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Shipment_Analysis" sheetId="2" state="visible" r:id="rId2"/>
    <sheet xmlns:r="http://schemas.openxmlformats.org/officeDocument/2006/relationships" name="03_Route_Comparison" sheetId="3" state="visible" r:id="rId3"/>
    <sheet xmlns:r="http://schemas.openxmlformats.org/officeDocument/2006/relationships" name="04_Scenario_Analysis" sheetId="4" state="visible" r:id="rId4"/>
    <sheet xmlns:r="http://schemas.openxmlformats.org/officeDocument/2006/relationships" name="05_Mode_Analysis" sheetId="5" state="visible" r:id="rId5"/>
    <sheet xmlns:r="http://schemas.openxmlformats.org/officeDocument/2006/relationships" name="06_SLA_Analysis" sheetId="6" state="visible" r:id="rId6"/>
    <sheet xmlns:r="http://schemas.openxmlformats.org/officeDocument/2006/relationships" name="07_Data_Dictionary" sheetId="7" state="visible" r:id="rId7"/>
    <sheet xmlns:r="http://schemas.openxmlformats.org/officeDocument/2006/relationships" name="08_Methodology" sheetId="8" state="visible" r:id="rId8"/>
  </sheets>
  <definedNames>
    <definedName name="_xlnm._FilterDatabase" localSheetId="1" hidden="1">'02_Shipment_Analysis'!$A$1:$W$5001</definedName>
    <definedName name="_xlnm._FilterDatabase" localSheetId="2" hidden="1">'03_Route_Comparison'!$A$1:$R$5001</definedName>
    <definedName name="_xlnm._FilterDatabase" localSheetId="3" hidden="1">'04_Scenario_Analysis'!$A$1:$G$14</definedName>
    <definedName name="_xlnm._FilterDatabase" localSheetId="4" hidden="1">'05_Mode_Analysis'!$A$1:$H$7</definedName>
    <definedName name="_xlnm._FilterDatabase" localSheetId="5" hidden="1">'06_SLA_Analysis'!$A$1:$E$4</definedName>
    <definedName name="_xlnm._FilterDatabase" localSheetId="6" hidden="1">'07_Data_Dictionary'!$A$1:$H$89</definedName>
    <definedName name="_xlnm._FilterDatabase" localSheetId="7" hidden="1">'08_Methodology'!$A$1:$B$9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b val="1"/>
      <color rgb="0017365D"/>
      <sz val="18"/>
    </font>
    <font>
      <i val="1"/>
      <color rgb="00666666"/>
    </font>
    <font>
      <b val="1"/>
    </font>
    <font>
      <b val="1"/>
      <color rgb="0017365D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Mode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'01_Dashboard'!$A$16:$A$21</f>
            </numRef>
          </cat>
          <val>
            <numRef>
              <f>'01_Dashboard'!$B$16:$B$21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Multimodal Logistics Cost &amp; Route Optimisation</t>
        </is>
      </c>
    </row>
    <row r="2">
      <c r="A2" s="2" t="inlineStr">
        <is>
          <t>Synthetic modelling dataset | Independent optimisation + validation</t>
        </is>
      </c>
    </row>
    <row r="4">
      <c r="A4" s="3" t="inlineStr">
        <is>
          <t>Total Shipments</t>
        </is>
      </c>
      <c r="D4" s="3" t="inlineStr">
        <is>
          <t>Feasible Shipments</t>
        </is>
      </c>
    </row>
    <row r="5">
      <c r="A5" s="4" t="n">
        <v>5000</v>
      </c>
      <c r="D5" s="4" t="n">
        <v>4875</v>
      </c>
    </row>
    <row r="6">
      <c r="A6" s="3" t="inlineStr">
        <is>
          <t>SLA Feasibility %</t>
        </is>
      </c>
      <c r="D6" s="3" t="inlineStr">
        <is>
          <t>Optimised Logistics Cost</t>
        </is>
      </c>
    </row>
    <row r="7">
      <c r="A7" s="5" t="n">
        <v>0.975</v>
      </c>
      <c r="D7" s="6" t="n">
        <v>1979036.437768246</v>
      </c>
    </row>
    <row r="8">
      <c r="A8" s="3" t="inlineStr">
        <is>
          <t>Avg Cost / Shipment</t>
        </is>
      </c>
      <c r="D8" s="3" t="inlineStr">
        <is>
          <t>Valid Road Comparisons</t>
        </is>
      </c>
    </row>
    <row r="9">
      <c r="A9" s="6" t="n">
        <v>405.9561923627172</v>
      </c>
      <c r="D9" s="4" t="n">
        <v>4401</v>
      </c>
    </row>
    <row r="10">
      <c r="A10" s="3" t="inlineStr">
        <is>
          <t>Potential Road Savings</t>
        </is>
      </c>
      <c r="D10" s="3" t="inlineStr">
        <is>
          <t>Avg Road Saving %</t>
        </is>
      </c>
    </row>
    <row r="11">
      <c r="A11" s="6" t="n">
        <v>198967.974265594</v>
      </c>
      <c r="D11" s="5" t="n">
        <v>5.536973621447509</v>
      </c>
    </row>
    <row r="14">
      <c r="A14" s="7" t="inlineStr">
        <is>
          <t>Recommended Mode Mix (feasible shipments)</t>
        </is>
      </c>
    </row>
    <row r="15">
      <c r="A15" t="inlineStr">
        <is>
          <t>Mode</t>
        </is>
      </c>
      <c r="B15" t="inlineStr">
        <is>
          <t>Shipments</t>
        </is>
      </c>
      <c r="C15" t="inlineStr">
        <is>
          <t>Share</t>
        </is>
      </c>
    </row>
    <row r="16">
      <c r="A16" t="inlineStr">
        <is>
          <t>Road</t>
        </is>
      </c>
      <c r="B16" t="n">
        <v>3317</v>
      </c>
      <c r="C16" s="8" t="n">
        <v>0.6804102564102564</v>
      </c>
    </row>
    <row r="17">
      <c r="A17" t="inlineStr">
        <is>
          <t>Rail</t>
        </is>
      </c>
      <c r="B17" t="n">
        <v>909</v>
      </c>
      <c r="C17" s="8" t="n">
        <v>0.1864615384615385</v>
      </c>
    </row>
    <row r="18">
      <c r="A18" t="inlineStr">
        <is>
          <t>Road -&gt; Rail -&gt; Road</t>
        </is>
      </c>
      <c r="B18" t="n">
        <v>268</v>
      </c>
      <c r="C18" s="8" t="n">
        <v>0.05497435897435898</v>
      </c>
    </row>
    <row r="19">
      <c r="A19" t="inlineStr">
        <is>
          <t>Air</t>
        </is>
      </c>
      <c r="B19" t="n">
        <v>245</v>
      </c>
      <c r="C19" s="8" t="n">
        <v>0.05025641025641026</v>
      </c>
    </row>
    <row r="20">
      <c r="A20" t="inlineStr">
        <is>
          <t>Road -&gt; Air -&gt; Road</t>
        </is>
      </c>
      <c r="B20" t="n">
        <v>128</v>
      </c>
      <c r="C20" s="8" t="n">
        <v>0.02625641025641025</v>
      </c>
    </row>
    <row r="21">
      <c r="A21" t="inlineStr">
        <is>
          <t>Road -&gt; Sea -&gt; Road</t>
        </is>
      </c>
      <c r="B21" t="n">
        <v>8</v>
      </c>
      <c r="C21" s="8" t="n">
        <v>0.001641025641025641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shipment_id</t>
        </is>
      </c>
      <c r="B1" s="9" t="inlineStr">
        <is>
          <t>origin_city</t>
        </is>
      </c>
      <c r="C1" s="9" t="inlineStr">
        <is>
          <t>destination_city</t>
        </is>
      </c>
      <c r="D1" s="9" t="inlineStr">
        <is>
          <t>weight_kg</t>
        </is>
      </c>
      <c r="E1" s="9" t="inlineStr">
        <is>
          <t>shipment_weight_tonnes</t>
        </is>
      </c>
      <c r="F1" s="9" t="inlineStr">
        <is>
          <t>cargo_type</t>
        </is>
      </c>
      <c r="G1" s="9" t="inlineStr">
        <is>
          <t>cargo_value_usd</t>
        </is>
      </c>
      <c r="H1" s="9" t="inlineStr">
        <is>
          <t>priority</t>
        </is>
      </c>
      <c r="I1" s="9" t="inlineStr">
        <is>
          <t>required_delivery_hours</t>
        </is>
      </c>
      <c r="J1" s="9" t="inlineStr">
        <is>
          <t>recommended_route_id</t>
        </is>
      </c>
      <c r="K1" s="9" t="inlineStr">
        <is>
          <t>recommended_route</t>
        </is>
      </c>
      <c r="L1" s="9" t="inlineStr">
        <is>
          <t>recommended_mode_sequence</t>
        </is>
      </c>
      <c r="M1" s="9" t="inlineStr">
        <is>
          <t>total_distance_km</t>
        </is>
      </c>
      <c r="N1" s="9" t="inlineStr">
        <is>
          <t>total_cost_usd</t>
        </is>
      </c>
      <c r="O1" s="9" t="inlineStr">
        <is>
          <t>transit_time_hours</t>
        </is>
      </c>
      <c r="P1" s="9" t="inlineStr">
        <is>
          <t>number_of_transshipments</t>
        </is>
      </c>
      <c r="Q1" s="9" t="inlineStr">
        <is>
          <t>reliability_percentage</t>
        </is>
      </c>
      <c r="R1" s="9" t="inlineStr">
        <is>
          <t>emissions_kg</t>
        </is>
      </c>
      <c r="S1" s="9" t="inlineStr">
        <is>
          <t>sla_feasible</t>
        </is>
      </c>
      <c r="T1" s="9" t="inlineStr">
        <is>
          <t>capacity_feasible</t>
        </is>
      </c>
      <c r="U1" s="9" t="inlineStr">
        <is>
          <t>candidate_routes_evaluated</t>
        </is>
      </c>
      <c r="V1" s="9" t="inlineStr">
        <is>
          <t>feasible_routes_count</t>
        </is>
      </c>
      <c r="W1" s="9" t="inlineStr">
        <is>
          <t>route_status</t>
        </is>
      </c>
    </row>
    <row r="2">
      <c r="A2" t="inlineStr">
        <is>
          <t>SHP00001</t>
        </is>
      </c>
      <c r="B2" t="inlineStr">
        <is>
          <t>Mumbai</t>
        </is>
      </c>
      <c r="C2" t="inlineStr">
        <is>
          <t>Lucknow</t>
        </is>
      </c>
      <c r="D2" t="n">
        <v>7998.6</v>
      </c>
      <c r="E2" t="n">
        <v>7.998600000000001</v>
      </c>
      <c r="F2" t="inlineStr">
        <is>
          <t>Agricultural Produce</t>
        </is>
      </c>
      <c r="G2" t="n">
        <v>43588.08</v>
      </c>
      <c r="H2" t="inlineStr">
        <is>
          <t>Standard</t>
        </is>
      </c>
      <c r="I2" t="n">
        <v>79.8</v>
      </c>
      <c r="J2" t="inlineStr">
        <is>
          <t>RT00002</t>
        </is>
      </c>
      <c r="K2" t="inlineStr">
        <is>
          <t>Lucknow -&gt; Mumbai</t>
        </is>
      </c>
      <c r="L2" t="inlineStr">
        <is>
          <t>Rail</t>
        </is>
      </c>
      <c r="M2" t="n">
        <v>1393.1</v>
      </c>
      <c r="N2" t="n">
        <v>594.0711786439999</v>
      </c>
      <c r="O2" t="n">
        <v>61.2</v>
      </c>
      <c r="P2" t="n">
        <v>0</v>
      </c>
      <c r="Q2" t="n">
        <v>93.7</v>
      </c>
      <c r="R2" t="n">
        <v>352.114049256</v>
      </c>
      <c r="S2" t="b">
        <v>1</v>
      </c>
      <c r="T2" t="b">
        <v>1</v>
      </c>
      <c r="U2" t="n">
        <v>3</v>
      </c>
      <c r="V2" t="n">
        <v>3</v>
      </c>
      <c r="W2" t="inlineStr">
        <is>
          <t>Feasible</t>
        </is>
      </c>
    </row>
    <row r="3">
      <c r="A3" t="inlineStr">
        <is>
          <t>SHP00002</t>
        </is>
      </c>
      <c r="B3" t="inlineStr">
        <is>
          <t>Coimbatore</t>
        </is>
      </c>
      <c r="C3" t="inlineStr">
        <is>
          <t>Delhi</t>
        </is>
      </c>
      <c r="D3" t="n">
        <v>1642.8</v>
      </c>
      <c r="E3" t="n">
        <v>1.6428</v>
      </c>
      <c r="F3" t="inlineStr">
        <is>
          <t>Pharmaceuticals</t>
        </is>
      </c>
      <c r="G3" t="n">
        <v>63139.04</v>
      </c>
      <c r="H3" t="inlineStr">
        <is>
          <t>Express</t>
        </is>
      </c>
      <c r="I3" t="n">
        <v>68.2</v>
      </c>
      <c r="J3" t="inlineStr">
        <is>
          <t>RT00006</t>
        </is>
      </c>
      <c r="K3" t="inlineStr">
        <is>
          <t>Coimbatore -&gt; Delhi</t>
        </is>
      </c>
      <c r="L3" t="inlineStr">
        <is>
          <t>Air</t>
        </is>
      </c>
      <c r="M3" t="n">
        <v>2152.5</v>
      </c>
      <c r="N3" t="n">
        <v>1170.0117873</v>
      </c>
      <c r="O3" t="n">
        <v>3.1</v>
      </c>
      <c r="P3" t="n">
        <v>0</v>
      </c>
      <c r="Q3" t="n">
        <v>95.59999999999999</v>
      </c>
      <c r="R3" t="n">
        <v>1780.4399445</v>
      </c>
      <c r="S3" t="b">
        <v>1</v>
      </c>
      <c r="T3" t="b">
        <v>1</v>
      </c>
      <c r="U3" t="n">
        <v>3</v>
      </c>
      <c r="V3" t="n">
        <v>1</v>
      </c>
      <c r="W3" t="inlineStr">
        <is>
          <t>Feasible</t>
        </is>
      </c>
    </row>
    <row r="4">
      <c r="A4" t="inlineStr">
        <is>
          <t>SHP00003</t>
        </is>
      </c>
      <c r="B4" t="inlineStr">
        <is>
          <t>Surat</t>
        </is>
      </c>
      <c r="C4" t="inlineStr">
        <is>
          <t>Guwahati</t>
        </is>
      </c>
      <c r="D4" t="n">
        <v>1459.8</v>
      </c>
      <c r="E4" t="n">
        <v>1.4598</v>
      </c>
      <c r="F4" t="inlineStr">
        <is>
          <t>E-commerce Parcels</t>
        </is>
      </c>
      <c r="G4" t="n">
        <v>53066.8</v>
      </c>
      <c r="H4" t="inlineStr">
        <is>
          <t>Express</t>
        </is>
      </c>
      <c r="I4" t="n">
        <v>67.8</v>
      </c>
      <c r="J4" t="inlineStr">
        <is>
          <t>RT00009</t>
        </is>
      </c>
      <c r="K4" t="inlineStr">
        <is>
          <t>Guwahati -&gt; Guwahati -&gt; Ahmedabad -&gt; Surat</t>
        </is>
      </c>
      <c r="L4" t="inlineStr">
        <is>
          <t>Road -&gt; Air -&gt; Road</t>
        </is>
      </c>
      <c r="M4" t="n">
        <v>2375.7</v>
      </c>
      <c r="N4" t="n">
        <v>1033.467588104</v>
      </c>
      <c r="O4" t="n">
        <v>11.5</v>
      </c>
      <c r="P4" t="n">
        <v>2</v>
      </c>
      <c r="Q4" t="n">
        <v>71.99437</v>
      </c>
      <c r="R4" t="n">
        <v>1581.825645468</v>
      </c>
      <c r="S4" t="b">
        <v>1</v>
      </c>
      <c r="T4" t="b">
        <v>1</v>
      </c>
      <c r="U4" t="n">
        <v>3</v>
      </c>
      <c r="V4" t="n">
        <v>1</v>
      </c>
      <c r="W4" t="inlineStr">
        <is>
          <t>Feasible</t>
        </is>
      </c>
    </row>
    <row r="5">
      <c r="A5" t="inlineStr">
        <is>
          <t>SHP00004</t>
        </is>
      </c>
      <c r="B5" t="inlineStr">
        <is>
          <t>Ahmedabad</t>
        </is>
      </c>
      <c r="C5" t="inlineStr">
        <is>
          <t>Coimbatore</t>
        </is>
      </c>
      <c r="D5" t="n">
        <v>2586.3</v>
      </c>
      <c r="E5" t="n">
        <v>2.5863</v>
      </c>
      <c r="F5" t="inlineStr">
        <is>
          <t>Textiles</t>
        </is>
      </c>
      <c r="G5" t="n">
        <v>25631.47</v>
      </c>
      <c r="H5" t="inlineStr">
        <is>
          <t>Standard</t>
        </is>
      </c>
      <c r="I5" t="n">
        <v>100.6</v>
      </c>
      <c r="J5" t="inlineStr">
        <is>
          <t>RT00010</t>
        </is>
      </c>
      <c r="K5" t="inlineStr">
        <is>
          <t>Ahmedabad -&gt; Coimbatore</t>
        </is>
      </c>
      <c r="L5" t="inlineStr">
        <is>
          <t>Road</t>
        </is>
      </c>
      <c r="M5" t="n">
        <v>1790.3</v>
      </c>
      <c r="N5" t="n">
        <v>272.017012275</v>
      </c>
      <c r="O5" t="n">
        <v>64.59999999999999</v>
      </c>
      <c r="P5" t="n">
        <v>0</v>
      </c>
      <c r="Q5" t="n">
        <v>87.8</v>
      </c>
      <c r="R5" t="n">
        <v>633.8816206409999</v>
      </c>
      <c r="S5" t="b">
        <v>1</v>
      </c>
      <c r="T5" t="b">
        <v>1</v>
      </c>
      <c r="U5" t="n">
        <v>3</v>
      </c>
      <c r="V5" t="n">
        <v>3</v>
      </c>
      <c r="W5" t="inlineStr">
        <is>
          <t>Feasible</t>
        </is>
      </c>
    </row>
    <row r="6">
      <c r="A6" t="inlineStr">
        <is>
          <t>SHP00005</t>
        </is>
      </c>
      <c r="B6" t="inlineStr">
        <is>
          <t>Ahmedabad</t>
        </is>
      </c>
      <c r="C6" t="inlineStr">
        <is>
          <t>Surat</t>
        </is>
      </c>
      <c r="D6" t="n">
        <v>6035.7</v>
      </c>
      <c r="E6" t="n">
        <v>6.035699999999999</v>
      </c>
      <c r="F6" t="inlineStr">
        <is>
          <t>FMCG</t>
        </is>
      </c>
      <c r="G6" t="n">
        <v>33091.38</v>
      </c>
      <c r="H6" t="inlineStr">
        <is>
          <t>Standard</t>
        </is>
      </c>
      <c r="I6" t="n">
        <v>29.6</v>
      </c>
      <c r="J6" t="inlineStr">
        <is>
          <t>RT00013</t>
        </is>
      </c>
      <c r="K6" t="inlineStr">
        <is>
          <t>Ahmedabad -&gt; Surat</t>
        </is>
      </c>
      <c r="L6" t="inlineStr">
        <is>
          <t>Road</t>
        </is>
      </c>
      <c r="M6" t="n">
        <v>279</v>
      </c>
      <c r="N6" t="n">
        <v>177.00884579</v>
      </c>
      <c r="O6" t="n">
        <v>7.8</v>
      </c>
      <c r="P6" t="n">
        <v>0</v>
      </c>
      <c r="Q6" t="n">
        <v>80.5</v>
      </c>
      <c r="R6" t="n">
        <v>235.41764994</v>
      </c>
      <c r="S6" t="b">
        <v>1</v>
      </c>
      <c r="T6" t="b">
        <v>1</v>
      </c>
      <c r="U6" t="n">
        <v>1</v>
      </c>
      <c r="V6" t="n">
        <v>1</v>
      </c>
      <c r="W6" t="inlineStr">
        <is>
          <t>Feasible</t>
        </is>
      </c>
    </row>
    <row r="7">
      <c r="A7" t="inlineStr">
        <is>
          <t>SHP00006</t>
        </is>
      </c>
      <c r="B7" t="inlineStr">
        <is>
          <t>Surat</t>
        </is>
      </c>
      <c r="C7" t="inlineStr">
        <is>
          <t>Bhopal</t>
        </is>
      </c>
      <c r="D7" t="n">
        <v>419.1</v>
      </c>
      <c r="E7" t="n">
        <v>0.4191</v>
      </c>
      <c r="F7" t="inlineStr">
        <is>
          <t>E-commerce Parcels</t>
        </is>
      </c>
      <c r="G7" t="n">
        <v>10568.89</v>
      </c>
      <c r="H7" t="inlineStr">
        <is>
          <t>Economy</t>
        </is>
      </c>
      <c r="I7" t="n">
        <v>83.7</v>
      </c>
      <c r="J7" t="inlineStr">
        <is>
          <t>RT00014</t>
        </is>
      </c>
      <c r="K7" t="inlineStr">
        <is>
          <t>Bhopal -&gt; Surat</t>
        </is>
      </c>
      <c r="L7" t="inlineStr">
        <is>
          <t>Road</t>
        </is>
      </c>
      <c r="M7" t="n">
        <v>675.3</v>
      </c>
      <c r="N7" t="n">
        <v>56.679213323</v>
      </c>
      <c r="O7" t="n">
        <v>19.7</v>
      </c>
      <c r="P7" t="n">
        <v>0</v>
      </c>
      <c r="Q7" t="n">
        <v>86.3</v>
      </c>
      <c r="R7" t="n">
        <v>32.377285512</v>
      </c>
      <c r="S7" t="b">
        <v>1</v>
      </c>
      <c r="T7" t="b">
        <v>1</v>
      </c>
      <c r="U7" t="n">
        <v>3</v>
      </c>
      <c r="V7" t="n">
        <v>3</v>
      </c>
      <c r="W7" t="inlineStr">
        <is>
          <t>Feasible</t>
        </is>
      </c>
    </row>
    <row r="8">
      <c r="A8" t="inlineStr">
        <is>
          <t>SHP00007</t>
        </is>
      </c>
      <c r="B8" t="inlineStr">
        <is>
          <t>Ludhiana</t>
        </is>
      </c>
      <c r="C8" t="inlineStr">
        <is>
          <t>Ahmedabad</t>
        </is>
      </c>
      <c r="D8" t="n">
        <v>1467.3</v>
      </c>
      <c r="E8" t="n">
        <v>1.4673</v>
      </c>
      <c r="F8" t="inlineStr">
        <is>
          <t>Pharmaceuticals</t>
        </is>
      </c>
      <c r="G8" t="n">
        <v>33791.14</v>
      </c>
      <c r="H8" t="inlineStr">
        <is>
          <t>Standard</t>
        </is>
      </c>
      <c r="I8" t="n">
        <v>72</v>
      </c>
      <c r="J8" t="inlineStr">
        <is>
          <t>RT00017</t>
        </is>
      </c>
      <c r="K8" t="inlineStr">
        <is>
          <t>Ahmedabad -&gt; Ludhiana</t>
        </is>
      </c>
      <c r="L8" t="inlineStr">
        <is>
          <t>Road</t>
        </is>
      </c>
      <c r="M8" t="n">
        <v>1251.1</v>
      </c>
      <c r="N8" t="n">
        <v>168.220115472</v>
      </c>
      <c r="O8" t="n">
        <v>34.4</v>
      </c>
      <c r="P8" t="n">
        <v>0</v>
      </c>
      <c r="Q8" t="n">
        <v>81.59999999999999</v>
      </c>
      <c r="R8" t="n">
        <v>237.728204385</v>
      </c>
      <c r="S8" t="b">
        <v>1</v>
      </c>
      <c r="T8" t="b">
        <v>1</v>
      </c>
      <c r="U8" t="n">
        <v>3</v>
      </c>
      <c r="V8" t="n">
        <v>3</v>
      </c>
      <c r="W8" t="inlineStr">
        <is>
          <t>Feasible</t>
        </is>
      </c>
    </row>
    <row r="9">
      <c r="A9" t="inlineStr">
        <is>
          <t>SHP00008</t>
        </is>
      </c>
      <c r="B9" t="inlineStr">
        <is>
          <t>Jaipur</t>
        </is>
      </c>
      <c r="C9" t="inlineStr">
        <is>
          <t>Coimbatore</t>
        </is>
      </c>
      <c r="D9" t="n">
        <v>9743.799999999999</v>
      </c>
      <c r="E9" t="n">
        <v>9.743799999999998</v>
      </c>
      <c r="F9" t="inlineStr">
        <is>
          <t>Automotive Parts</t>
        </is>
      </c>
      <c r="G9" t="n">
        <v>120950.02</v>
      </c>
      <c r="H9" t="inlineStr">
        <is>
          <t>Standard</t>
        </is>
      </c>
      <c r="I9" t="n">
        <v>112</v>
      </c>
      <c r="J9" t="inlineStr">
        <is>
          <t>RT00021</t>
        </is>
      </c>
      <c r="K9" t="inlineStr">
        <is>
          <t>Coimbatore -&gt; Bengaluru -&gt; Jaipur -&gt; Jaipur</t>
        </is>
      </c>
      <c r="L9" t="inlineStr">
        <is>
          <t>Road -&gt; Rail -&gt; Road</t>
        </is>
      </c>
      <c r="M9" t="n">
        <v>2134.8</v>
      </c>
      <c r="N9" t="n">
        <v>972.8799920019999</v>
      </c>
      <c r="O9" t="n">
        <v>92.89999999999999</v>
      </c>
      <c r="P9" t="n">
        <v>2</v>
      </c>
      <c r="Q9" t="n">
        <v>73.85579999999999</v>
      </c>
      <c r="R9" t="n">
        <v>922.6799818279999</v>
      </c>
      <c r="S9" t="b">
        <v>1</v>
      </c>
      <c r="T9" t="b">
        <v>1</v>
      </c>
      <c r="U9" t="n">
        <v>3</v>
      </c>
      <c r="V9" t="n">
        <v>3</v>
      </c>
      <c r="W9" t="inlineStr">
        <is>
          <t>Feasible</t>
        </is>
      </c>
    </row>
    <row r="10">
      <c r="A10" t="inlineStr">
        <is>
          <t>SHP00009</t>
        </is>
      </c>
      <c r="B10" t="inlineStr">
        <is>
          <t>Patna</t>
        </is>
      </c>
      <c r="C10" t="inlineStr">
        <is>
          <t>Jaipur</t>
        </is>
      </c>
      <c r="D10" t="n">
        <v>3463.1</v>
      </c>
      <c r="E10" t="n">
        <v>3.4631</v>
      </c>
      <c r="F10" t="inlineStr">
        <is>
          <t>FMCG</t>
        </is>
      </c>
      <c r="G10" t="n">
        <v>11916.41</v>
      </c>
      <c r="H10" t="inlineStr">
        <is>
          <t>Standard</t>
        </is>
      </c>
      <c r="I10" t="n">
        <v>64.90000000000001</v>
      </c>
      <c r="J10" t="inlineStr">
        <is>
          <t>RT00024</t>
        </is>
      </c>
      <c r="K10" t="inlineStr">
        <is>
          <t>Jaipur -&gt; Patna</t>
        </is>
      </c>
      <c r="L10" t="inlineStr">
        <is>
          <t>Rail</t>
        </is>
      </c>
      <c r="M10" t="n">
        <v>1149.7</v>
      </c>
      <c r="N10" t="n">
        <v>226.026947003</v>
      </c>
      <c r="O10" t="n">
        <v>37.4</v>
      </c>
      <c r="P10" t="n">
        <v>0</v>
      </c>
      <c r="Q10" t="n">
        <v>75.09999999999999</v>
      </c>
      <c r="R10" t="n">
        <v>137.760802022</v>
      </c>
      <c r="S10" t="b">
        <v>1</v>
      </c>
      <c r="T10" t="b">
        <v>1</v>
      </c>
      <c r="U10" t="n">
        <v>2</v>
      </c>
      <c r="V10" t="n">
        <v>2</v>
      </c>
      <c r="W10" t="inlineStr">
        <is>
          <t>Feasible</t>
        </is>
      </c>
    </row>
    <row r="11">
      <c r="A11" t="inlineStr">
        <is>
          <t>SHP00010</t>
        </is>
      </c>
      <c r="B11" t="inlineStr">
        <is>
          <t>Indore</t>
        </is>
      </c>
      <c r="C11" t="inlineStr">
        <is>
          <t>Ahmedabad</t>
        </is>
      </c>
      <c r="D11" t="n">
        <v>2510.5</v>
      </c>
      <c r="E11" t="n">
        <v>2.5105</v>
      </c>
      <c r="F11" t="inlineStr">
        <is>
          <t>Electronics</t>
        </is>
      </c>
      <c r="G11" t="n">
        <v>34483.51</v>
      </c>
      <c r="H11" t="inlineStr">
        <is>
          <t>Economy</t>
        </is>
      </c>
      <c r="I11" t="n">
        <v>71.09999999999999</v>
      </c>
      <c r="J11" t="inlineStr">
        <is>
          <t>RT00025</t>
        </is>
      </c>
      <c r="K11" t="inlineStr">
        <is>
          <t>Ahmedabad -&gt; Indore</t>
        </is>
      </c>
      <c r="L11" t="inlineStr">
        <is>
          <t>Road</t>
        </is>
      </c>
      <c r="M11" t="n">
        <v>453.9</v>
      </c>
      <c r="N11" t="n">
        <v>113.875716085</v>
      </c>
      <c r="O11" t="n">
        <v>14.8</v>
      </c>
      <c r="P11" t="n">
        <v>0</v>
      </c>
      <c r="Q11" t="n">
        <v>80.7</v>
      </c>
      <c r="R11" t="n">
        <v>119.307319965</v>
      </c>
      <c r="S11" t="b">
        <v>1</v>
      </c>
      <c r="T11" t="b">
        <v>1</v>
      </c>
      <c r="U11" t="n">
        <v>3</v>
      </c>
      <c r="V11" t="n">
        <v>3</v>
      </c>
      <c r="W11" t="inlineStr">
        <is>
          <t>Feasible</t>
        </is>
      </c>
    </row>
    <row r="12">
      <c r="A12" t="inlineStr">
        <is>
          <t>SHP00011</t>
        </is>
      </c>
      <c r="B12" t="inlineStr">
        <is>
          <t>Mumbai</t>
        </is>
      </c>
      <c r="C12" t="inlineStr">
        <is>
          <t>Hyderabad</t>
        </is>
      </c>
      <c r="D12" t="n">
        <v>3870.6</v>
      </c>
      <c r="E12" t="n">
        <v>3.8706</v>
      </c>
      <c r="F12" t="inlineStr">
        <is>
          <t>FMCG</t>
        </is>
      </c>
      <c r="G12" t="n">
        <v>37029.46</v>
      </c>
      <c r="H12" t="inlineStr">
        <is>
          <t>Express</t>
        </is>
      </c>
      <c r="I12" t="n">
        <v>27.7</v>
      </c>
      <c r="J12" t="inlineStr">
        <is>
          <t>RT00028</t>
        </is>
      </c>
      <c r="K12" t="inlineStr">
        <is>
          <t>Hyderabad -&gt; Mumbai</t>
        </is>
      </c>
      <c r="L12" t="inlineStr">
        <is>
          <t>Road</t>
        </is>
      </c>
      <c r="M12" t="n">
        <v>820.6</v>
      </c>
      <c r="N12" t="n">
        <v>219.22421852</v>
      </c>
      <c r="O12" t="n">
        <v>20.9</v>
      </c>
      <c r="P12" t="n">
        <v>0</v>
      </c>
      <c r="Q12" t="n">
        <v>84.8</v>
      </c>
      <c r="R12" t="n">
        <v>379.55761602</v>
      </c>
      <c r="S12" t="b">
        <v>1</v>
      </c>
      <c r="T12" t="b">
        <v>1</v>
      </c>
      <c r="U12" t="n">
        <v>3</v>
      </c>
      <c r="V12" t="n">
        <v>2</v>
      </c>
      <c r="W12" t="inlineStr">
        <is>
          <t>Feasible</t>
        </is>
      </c>
    </row>
    <row r="13">
      <c r="A13" t="inlineStr">
        <is>
          <t>SHP00012</t>
        </is>
      </c>
      <c r="B13" t="inlineStr">
        <is>
          <t>Visakhapatnam</t>
        </is>
      </c>
      <c r="C13" t="inlineStr">
        <is>
          <t>Mumbai</t>
        </is>
      </c>
      <c r="D13" t="n">
        <v>974</v>
      </c>
      <c r="E13" t="n">
        <v>0.974</v>
      </c>
      <c r="F13" t="inlineStr">
        <is>
          <t>Perishables</t>
        </is>
      </c>
      <c r="G13" t="n">
        <v>6650.51</v>
      </c>
      <c r="H13" t="inlineStr">
        <is>
          <t>Standard</t>
        </is>
      </c>
      <c r="I13" t="n">
        <v>83.7</v>
      </c>
      <c r="J13" t="inlineStr">
        <is>
          <t>RT00031</t>
        </is>
      </c>
      <c r="K13" t="inlineStr">
        <is>
          <t>Mumbai -&gt; Visakhapatnam</t>
        </is>
      </c>
      <c r="L13" t="inlineStr">
        <is>
          <t>Road</t>
        </is>
      </c>
      <c r="M13" t="n">
        <v>1429</v>
      </c>
      <c r="N13" t="n">
        <v>138.3403296</v>
      </c>
      <c r="O13" t="n">
        <v>36</v>
      </c>
      <c r="P13" t="n">
        <v>0</v>
      </c>
      <c r="Q13" t="n">
        <v>92.7</v>
      </c>
      <c r="R13" t="n">
        <v>133.1996622</v>
      </c>
      <c r="S13" t="b">
        <v>1</v>
      </c>
      <c r="T13" t="b">
        <v>1</v>
      </c>
      <c r="U13" t="n">
        <v>1</v>
      </c>
      <c r="V13" t="n">
        <v>1</v>
      </c>
      <c r="W13" t="inlineStr">
        <is>
          <t>Feasible</t>
        </is>
      </c>
    </row>
    <row r="14">
      <c r="A14" t="inlineStr">
        <is>
          <t>SHP00013</t>
        </is>
      </c>
      <c r="B14" t="inlineStr">
        <is>
          <t>Kochi</t>
        </is>
      </c>
      <c r="C14" t="inlineStr">
        <is>
          <t>Indore</t>
        </is>
      </c>
      <c r="D14" t="n">
        <v>1751.9</v>
      </c>
      <c r="E14" t="n">
        <v>1.7519</v>
      </c>
      <c r="F14" t="inlineStr">
        <is>
          <t>Textiles</t>
        </is>
      </c>
      <c r="G14" t="n">
        <v>13676.55</v>
      </c>
      <c r="H14" t="inlineStr">
        <is>
          <t>Standard</t>
        </is>
      </c>
      <c r="I14" t="n">
        <v>106.4</v>
      </c>
      <c r="J14" t="inlineStr">
        <is>
          <t>RT00032</t>
        </is>
      </c>
      <c r="K14" t="inlineStr">
        <is>
          <t>Indore -&gt; Kochi</t>
        </is>
      </c>
      <c r="L14" t="inlineStr">
        <is>
          <t>Road</t>
        </is>
      </c>
      <c r="M14" t="n">
        <v>1945.5</v>
      </c>
      <c r="N14" t="n">
        <v>263.370090625</v>
      </c>
      <c r="O14" t="n">
        <v>67.8</v>
      </c>
      <c r="P14" t="n">
        <v>0</v>
      </c>
      <c r="Q14" t="n">
        <v>84</v>
      </c>
      <c r="R14" t="n">
        <v>437.287642035</v>
      </c>
      <c r="S14" t="b">
        <v>1</v>
      </c>
      <c r="T14" t="b">
        <v>1</v>
      </c>
      <c r="U14" t="n">
        <v>3</v>
      </c>
      <c r="V14" t="n">
        <v>3</v>
      </c>
      <c r="W14" t="inlineStr">
        <is>
          <t>Feasible</t>
        </is>
      </c>
    </row>
    <row r="15">
      <c r="A15" t="inlineStr">
        <is>
          <t>SHP00014</t>
        </is>
      </c>
      <c r="B15" t="inlineStr">
        <is>
          <t>Chennai</t>
        </is>
      </c>
      <c r="C15" t="inlineStr">
        <is>
          <t>Jaipur</t>
        </is>
      </c>
      <c r="D15" t="n">
        <v>3215.5</v>
      </c>
      <c r="E15" t="n">
        <v>3.2155</v>
      </c>
      <c r="F15" t="inlineStr">
        <is>
          <t>Textiles</t>
        </is>
      </c>
      <c r="G15" t="n">
        <v>21596.04</v>
      </c>
      <c r="H15" t="inlineStr">
        <is>
          <t>Express</t>
        </is>
      </c>
      <c r="I15" t="n">
        <v>54.9</v>
      </c>
      <c r="J15" t="inlineStr">
        <is>
          <t>RT00037</t>
        </is>
      </c>
      <c r="K15" t="inlineStr">
        <is>
          <t>Chennai -&gt; Jaipur</t>
        </is>
      </c>
      <c r="L15" t="inlineStr">
        <is>
          <t>Air</t>
        </is>
      </c>
      <c r="M15" t="n">
        <v>1718.7</v>
      </c>
      <c r="N15" t="n">
        <v>1556.843044975</v>
      </c>
      <c r="O15" t="n">
        <v>2.2</v>
      </c>
      <c r="P15" t="n">
        <v>0</v>
      </c>
      <c r="Q15" t="n">
        <v>94.2</v>
      </c>
      <c r="R15" t="n">
        <v>2611.261729125</v>
      </c>
      <c r="S15" t="b">
        <v>1</v>
      </c>
      <c r="T15" t="b">
        <v>1</v>
      </c>
      <c r="U15" t="n">
        <v>3</v>
      </c>
      <c r="V15" t="n">
        <v>1</v>
      </c>
      <c r="W15" t="inlineStr">
        <is>
          <t>Feasible</t>
        </is>
      </c>
    </row>
    <row r="16">
      <c r="A16" t="inlineStr">
        <is>
          <t>SHP00015</t>
        </is>
      </c>
      <c r="B16" t="inlineStr">
        <is>
          <t>Mumbai</t>
        </is>
      </c>
      <c r="C16" t="inlineStr">
        <is>
          <t>Surat</t>
        </is>
      </c>
      <c r="D16" t="n">
        <v>1077.8</v>
      </c>
      <c r="E16" t="n">
        <v>1.0778</v>
      </c>
      <c r="F16" t="inlineStr">
        <is>
          <t>Pharmaceuticals</t>
        </is>
      </c>
      <c r="G16" t="n">
        <v>120314.3</v>
      </c>
      <c r="H16" t="inlineStr">
        <is>
          <t>Standard</t>
        </is>
      </c>
      <c r="I16" t="n">
        <v>34.5</v>
      </c>
      <c r="J16" t="inlineStr">
        <is>
          <t>RT00038</t>
        </is>
      </c>
      <c r="K16" t="inlineStr">
        <is>
          <t>Mumbai -&gt; Surat</t>
        </is>
      </c>
      <c r="L16" t="inlineStr">
        <is>
          <t>Road</t>
        </is>
      </c>
      <c r="M16" t="n">
        <v>294.4</v>
      </c>
      <c r="N16" t="n">
        <v>93.63195519999999</v>
      </c>
      <c r="O16" t="n">
        <v>8.5</v>
      </c>
      <c r="P16" t="n">
        <v>0</v>
      </c>
      <c r="Q16" t="n">
        <v>84.2</v>
      </c>
      <c r="R16" t="n">
        <v>39.40919654399999</v>
      </c>
      <c r="S16" t="b">
        <v>1</v>
      </c>
      <c r="T16" t="b">
        <v>1</v>
      </c>
      <c r="U16" t="n">
        <v>3</v>
      </c>
      <c r="V16" t="n">
        <v>3</v>
      </c>
      <c r="W16" t="inlineStr">
        <is>
          <t>Feasible</t>
        </is>
      </c>
    </row>
    <row r="17">
      <c r="A17" t="inlineStr">
        <is>
          <t>SHP00016</t>
        </is>
      </c>
      <c r="B17" t="inlineStr">
        <is>
          <t>Patna</t>
        </is>
      </c>
      <c r="C17" t="inlineStr">
        <is>
          <t>Nagpur</t>
        </is>
      </c>
      <c r="D17" t="n">
        <v>5789.2</v>
      </c>
      <c r="E17" t="n">
        <v>5.7892</v>
      </c>
      <c r="F17" t="inlineStr">
        <is>
          <t>Agricultural Produce</t>
        </is>
      </c>
      <c r="G17" t="n">
        <v>23956.26</v>
      </c>
      <c r="H17" t="inlineStr">
        <is>
          <t>Economy</t>
        </is>
      </c>
      <c r="I17" t="n">
        <v>96.09999999999999</v>
      </c>
      <c r="J17" t="inlineStr">
        <is>
          <t>RT00042</t>
        </is>
      </c>
      <c r="K17" t="inlineStr">
        <is>
          <t>Nagpur -&gt; Patna</t>
        </is>
      </c>
      <c r="L17" t="inlineStr">
        <is>
          <t>Rail</t>
        </is>
      </c>
      <c r="M17" t="n">
        <v>978.1</v>
      </c>
      <c r="N17" t="n">
        <v>323.42974516</v>
      </c>
      <c r="O17" t="n">
        <v>31.1</v>
      </c>
      <c r="P17" t="n">
        <v>0</v>
      </c>
      <c r="Q17" t="n">
        <v>78.40000000000001</v>
      </c>
      <c r="R17" t="n">
        <v>166.475045688</v>
      </c>
      <c r="S17" t="b">
        <v>1</v>
      </c>
      <c r="T17" t="b">
        <v>1</v>
      </c>
      <c r="U17" t="n">
        <v>2</v>
      </c>
      <c r="V17" t="n">
        <v>2</v>
      </c>
      <c r="W17" t="inlineStr">
        <is>
          <t>Feasible</t>
        </is>
      </c>
    </row>
    <row r="18">
      <c r="A18" t="inlineStr">
        <is>
          <t>SHP00017</t>
        </is>
      </c>
      <c r="B18" t="inlineStr">
        <is>
          <t>Visakhapatnam</t>
        </is>
      </c>
      <c r="C18" t="inlineStr">
        <is>
          <t>Kolkata</t>
        </is>
      </c>
      <c r="D18" t="n">
        <v>5245.3</v>
      </c>
      <c r="E18" t="n">
        <v>5.2453</v>
      </c>
      <c r="F18" t="inlineStr">
        <is>
          <t>FMCG</t>
        </is>
      </c>
      <c r="G18" t="n">
        <v>26887.84</v>
      </c>
      <c r="H18" t="inlineStr">
        <is>
          <t>Standard</t>
        </is>
      </c>
      <c r="I18" t="n">
        <v>61.6</v>
      </c>
      <c r="J18" t="inlineStr">
        <is>
          <t>RT00043</t>
        </is>
      </c>
      <c r="K18" t="inlineStr">
        <is>
          <t>Kolkata -&gt; Visakhapatnam</t>
        </is>
      </c>
      <c r="L18" t="inlineStr">
        <is>
          <t>Road</t>
        </is>
      </c>
      <c r="M18" t="n">
        <v>971.5</v>
      </c>
      <c r="N18" t="n">
        <v>311.264277965</v>
      </c>
      <c r="O18" t="n">
        <v>33.1</v>
      </c>
      <c r="P18" t="n">
        <v>0</v>
      </c>
      <c r="Q18" t="n">
        <v>84.40000000000001</v>
      </c>
      <c r="R18" t="n">
        <v>508.052152315</v>
      </c>
      <c r="S18" t="b">
        <v>1</v>
      </c>
      <c r="T18" t="b">
        <v>1</v>
      </c>
      <c r="U18" t="n">
        <v>2</v>
      </c>
      <c r="V18" t="n">
        <v>2</v>
      </c>
      <c r="W18" t="inlineStr">
        <is>
          <t>Feasible</t>
        </is>
      </c>
    </row>
    <row r="19">
      <c r="A19" t="inlineStr">
        <is>
          <t>SHP00018</t>
        </is>
      </c>
      <c r="B19" t="inlineStr">
        <is>
          <t>Delhi</t>
        </is>
      </c>
      <c r="C19" t="inlineStr">
        <is>
          <t>Kolkata</t>
        </is>
      </c>
      <c r="D19" t="n">
        <v>1722.7</v>
      </c>
      <c r="E19" t="n">
        <v>1.7227</v>
      </c>
      <c r="F19" t="inlineStr">
        <is>
          <t>Textiles</t>
        </is>
      </c>
      <c r="G19" t="n">
        <v>8243.24</v>
      </c>
      <c r="H19" t="inlineStr">
        <is>
          <t>Express</t>
        </is>
      </c>
      <c r="I19" t="n">
        <v>47.4</v>
      </c>
      <c r="J19" t="inlineStr">
        <is>
          <t>RT00047</t>
        </is>
      </c>
      <c r="K19" t="inlineStr">
        <is>
          <t>Delhi -&gt; Kolkata</t>
        </is>
      </c>
      <c r="L19" t="inlineStr">
        <is>
          <t>Air</t>
        </is>
      </c>
      <c r="M19" t="n">
        <v>1427.8</v>
      </c>
      <c r="N19" t="n">
        <v>688.123297278</v>
      </c>
      <c r="O19" t="n">
        <v>2.2</v>
      </c>
      <c r="P19" t="n">
        <v>0</v>
      </c>
      <c r="Q19" t="n">
        <v>87.2</v>
      </c>
      <c r="R19" t="n">
        <v>1435.955964828</v>
      </c>
      <c r="S19" t="b">
        <v>1</v>
      </c>
      <c r="T19" t="b">
        <v>1</v>
      </c>
      <c r="U19" t="n">
        <v>3</v>
      </c>
      <c r="V19" t="n">
        <v>1</v>
      </c>
      <c r="W19" t="inlineStr">
        <is>
          <t>Feasible</t>
        </is>
      </c>
    </row>
    <row r="20">
      <c r="A20" t="inlineStr">
        <is>
          <t>SHP00019</t>
        </is>
      </c>
      <c r="B20" t="inlineStr">
        <is>
          <t>Jaipur</t>
        </is>
      </c>
      <c r="C20" t="inlineStr">
        <is>
          <t>Guwahati</t>
        </is>
      </c>
      <c r="D20" t="n">
        <v>2638.8</v>
      </c>
      <c r="E20" t="n">
        <v>2.6388</v>
      </c>
      <c r="F20" t="inlineStr">
        <is>
          <t>Textiles</t>
        </is>
      </c>
      <c r="G20" t="n">
        <v>21293.56</v>
      </c>
      <c r="H20" t="inlineStr">
        <is>
          <t>Economy</t>
        </is>
      </c>
      <c r="I20" t="n">
        <v>147.4</v>
      </c>
      <c r="J20" t="inlineStr">
        <is>
          <t>RT00049</t>
        </is>
      </c>
      <c r="K20" t="inlineStr">
        <is>
          <t>Guwahati -&gt; Jaipur</t>
        </is>
      </c>
      <c r="L20" t="inlineStr">
        <is>
          <t>Rail</t>
        </is>
      </c>
      <c r="M20" t="n">
        <v>1914.6</v>
      </c>
      <c r="N20" t="n">
        <v>356.1922852399999</v>
      </c>
      <c r="O20" t="n">
        <v>62.9</v>
      </c>
      <c r="P20" t="n">
        <v>0</v>
      </c>
      <c r="Q20" t="n">
        <v>79.3</v>
      </c>
      <c r="R20" t="n">
        <v>125.295712704</v>
      </c>
      <c r="S20" t="b">
        <v>1</v>
      </c>
      <c r="T20" t="b">
        <v>1</v>
      </c>
      <c r="U20" t="n">
        <v>3</v>
      </c>
      <c r="V20" t="n">
        <v>3</v>
      </c>
      <c r="W20" t="inlineStr">
        <is>
          <t>Feasible</t>
        </is>
      </c>
    </row>
    <row r="21">
      <c r="A21" t="inlineStr">
        <is>
          <t>SHP00020</t>
        </is>
      </c>
      <c r="B21" t="inlineStr">
        <is>
          <t>Bhopal</t>
        </is>
      </c>
      <c r="C21" t="inlineStr">
        <is>
          <t>Bengaluru</t>
        </is>
      </c>
      <c r="D21" t="n">
        <v>6061.7</v>
      </c>
      <c r="E21" t="n">
        <v>6.0617</v>
      </c>
      <c r="F21" t="inlineStr">
        <is>
          <t>Industrial Equipment</t>
        </is>
      </c>
      <c r="G21" t="n">
        <v>140046.45</v>
      </c>
      <c r="H21" t="inlineStr">
        <is>
          <t>Standard</t>
        </is>
      </c>
      <c r="I21" t="n">
        <v>79.7</v>
      </c>
      <c r="J21" t="inlineStr">
        <is>
          <t>RT00051</t>
        </is>
      </c>
      <c r="K21" t="inlineStr">
        <is>
          <t>Bengaluru -&gt; Bhopal</t>
        </is>
      </c>
      <c r="L21" t="inlineStr">
        <is>
          <t>Road</t>
        </is>
      </c>
      <c r="M21" t="n">
        <v>1547.7</v>
      </c>
      <c r="N21" t="n">
        <v>534.1591624270001</v>
      </c>
      <c r="O21" t="n">
        <v>43.9</v>
      </c>
      <c r="P21" t="n">
        <v>0</v>
      </c>
      <c r="Q21" t="n">
        <v>85.3</v>
      </c>
      <c r="R21" t="n">
        <v>1198.980376902</v>
      </c>
      <c r="S21" t="b">
        <v>1</v>
      </c>
      <c r="T21" t="b">
        <v>1</v>
      </c>
      <c r="U21" t="n">
        <v>3</v>
      </c>
      <c r="V21" t="n">
        <v>3</v>
      </c>
      <c r="W21" t="inlineStr">
        <is>
          <t>Feasible</t>
        </is>
      </c>
    </row>
    <row r="22">
      <c r="A22" t="inlineStr">
        <is>
          <t>SHP00021</t>
        </is>
      </c>
      <c r="B22" t="inlineStr">
        <is>
          <t>Hyderabad</t>
        </is>
      </c>
      <c r="C22" t="inlineStr">
        <is>
          <t>Mumbai</t>
        </is>
      </c>
      <c r="D22" t="n">
        <v>3777.6</v>
      </c>
      <c r="E22" t="n">
        <v>3.7776</v>
      </c>
      <c r="F22" t="inlineStr">
        <is>
          <t>FMCG</t>
        </is>
      </c>
      <c r="G22" t="n">
        <v>29328.13</v>
      </c>
      <c r="H22" t="inlineStr">
        <is>
          <t>Standard</t>
        </is>
      </c>
      <c r="I22" t="n">
        <v>54.1</v>
      </c>
      <c r="J22" t="inlineStr">
        <is>
          <t>RT00029</t>
        </is>
      </c>
      <c r="K22" t="inlineStr">
        <is>
          <t>Hyderabad -&gt; Mumbai</t>
        </is>
      </c>
      <c r="L22" t="inlineStr">
        <is>
          <t>Rail</t>
        </is>
      </c>
      <c r="M22" t="n">
        <v>767</v>
      </c>
      <c r="N22" t="n">
        <v>207.36831888</v>
      </c>
      <c r="O22" t="n">
        <v>28.1</v>
      </c>
      <c r="P22" t="n">
        <v>0</v>
      </c>
      <c r="Q22" t="n">
        <v>85.8</v>
      </c>
      <c r="R22" t="n">
        <v>63.74322239999999</v>
      </c>
      <c r="S22" t="b">
        <v>1</v>
      </c>
      <c r="T22" t="b">
        <v>1</v>
      </c>
      <c r="U22" t="n">
        <v>3</v>
      </c>
      <c r="V22" t="n">
        <v>3</v>
      </c>
      <c r="W22" t="inlineStr">
        <is>
          <t>Feasible</t>
        </is>
      </c>
    </row>
    <row r="23">
      <c r="A23" t="inlineStr">
        <is>
          <t>SHP00022</t>
        </is>
      </c>
      <c r="B23" t="inlineStr">
        <is>
          <t>Guwahati</t>
        </is>
      </c>
      <c r="C23" t="inlineStr">
        <is>
          <t>Mumbai</t>
        </is>
      </c>
      <c r="D23" t="n">
        <v>1000.1</v>
      </c>
      <c r="E23" t="n">
        <v>1.0001</v>
      </c>
      <c r="F23" t="inlineStr">
        <is>
          <t>Electronics</t>
        </is>
      </c>
      <c r="G23" t="n">
        <v>38658.83</v>
      </c>
      <c r="H23" t="inlineStr">
        <is>
          <t>Standard</t>
        </is>
      </c>
      <c r="I23" t="n">
        <v>110.4</v>
      </c>
      <c r="J23" t="inlineStr">
        <is>
          <t>RT00054</t>
        </is>
      </c>
      <c r="K23" t="inlineStr">
        <is>
          <t>Guwahati -&gt; Mumbai</t>
        </is>
      </c>
      <c r="L23" t="inlineStr">
        <is>
          <t>Road</t>
        </is>
      </c>
      <c r="M23" t="n">
        <v>2771.1</v>
      </c>
      <c r="N23" t="n">
        <v>242.8424104619999</v>
      </c>
      <c r="O23" t="n">
        <v>107.7</v>
      </c>
      <c r="P23" t="n">
        <v>0</v>
      </c>
      <c r="Q23" t="n">
        <v>89.3</v>
      </c>
      <c r="R23" t="n">
        <v>292.934560527</v>
      </c>
      <c r="S23" t="b">
        <v>1</v>
      </c>
      <c r="T23" t="b">
        <v>1</v>
      </c>
      <c r="U23" t="n">
        <v>3</v>
      </c>
      <c r="V23" t="n">
        <v>3</v>
      </c>
      <c r="W23" t="inlineStr">
        <is>
          <t>Feasible</t>
        </is>
      </c>
    </row>
    <row r="24">
      <c r="A24" t="inlineStr">
        <is>
          <t>SHP00023</t>
        </is>
      </c>
      <c r="B24" t="inlineStr">
        <is>
          <t>Mumbai</t>
        </is>
      </c>
      <c r="C24" t="inlineStr">
        <is>
          <t>Lucknow</t>
        </is>
      </c>
      <c r="D24" t="n">
        <v>13926.7</v>
      </c>
      <c r="E24" t="n">
        <v>13.9267</v>
      </c>
      <c r="F24" t="inlineStr">
        <is>
          <t>Machinery</t>
        </is>
      </c>
      <c r="G24" t="n">
        <v>256055.94</v>
      </c>
      <c r="H24" t="inlineStr">
        <is>
          <t>Standard</t>
        </is>
      </c>
      <c r="I24" t="n">
        <v>95.3</v>
      </c>
      <c r="J24" t="inlineStr">
        <is>
          <t>RT00002</t>
        </is>
      </c>
      <c r="K24" t="inlineStr">
        <is>
          <t>Lucknow -&gt; Mumbai</t>
        </is>
      </c>
      <c r="L24" t="inlineStr">
        <is>
          <t>Rail</t>
        </is>
      </c>
      <c r="M24" t="n">
        <v>1393.1</v>
      </c>
      <c r="N24" t="n">
        <v>869.902944718</v>
      </c>
      <c r="O24" t="n">
        <v>61.2</v>
      </c>
      <c r="P24" t="n">
        <v>0</v>
      </c>
      <c r="Q24" t="n">
        <v>93.7</v>
      </c>
      <c r="R24" t="n">
        <v>613.0806303320001</v>
      </c>
      <c r="S24" t="b">
        <v>1</v>
      </c>
      <c r="T24" t="b">
        <v>1</v>
      </c>
      <c r="U24" t="n">
        <v>3</v>
      </c>
      <c r="V24" t="n">
        <v>2</v>
      </c>
      <c r="W24" t="inlineStr">
        <is>
          <t>Feasible</t>
        </is>
      </c>
    </row>
    <row r="25">
      <c r="A25" t="inlineStr">
        <is>
          <t>SHP00024</t>
        </is>
      </c>
      <c r="B25" t="inlineStr">
        <is>
          <t>Guwahati</t>
        </is>
      </c>
      <c r="C25" t="inlineStr">
        <is>
          <t>Bengaluru</t>
        </is>
      </c>
      <c r="D25" t="n">
        <v>2107.1</v>
      </c>
      <c r="E25" t="n">
        <v>2.1071</v>
      </c>
      <c r="F25" t="inlineStr">
        <is>
          <t>FMCG</t>
        </is>
      </c>
      <c r="G25" t="n">
        <v>4893.58</v>
      </c>
      <c r="H25" t="inlineStr">
        <is>
          <t>Economy</t>
        </is>
      </c>
      <c r="I25" t="n">
        <v>193.9</v>
      </c>
      <c r="J25" t="inlineStr">
        <is>
          <t>RT00058</t>
        </is>
      </c>
      <c r="K25" t="inlineStr">
        <is>
          <t>Bengaluru -&gt; Guwahati</t>
        </is>
      </c>
      <c r="L25" t="inlineStr">
        <is>
          <t>Rail</t>
        </is>
      </c>
      <c r="M25" t="n">
        <v>2619.9</v>
      </c>
      <c r="N25" t="n">
        <v>285.255312702</v>
      </c>
      <c r="O25" t="n">
        <v>86.2</v>
      </c>
      <c r="P25" t="n">
        <v>0</v>
      </c>
      <c r="Q25" t="n">
        <v>92</v>
      </c>
      <c r="R25" t="n">
        <v>158.987269152</v>
      </c>
      <c r="S25" t="b">
        <v>1</v>
      </c>
      <c r="T25" t="b">
        <v>1</v>
      </c>
      <c r="U25" t="n">
        <v>3</v>
      </c>
      <c r="V25" t="n">
        <v>3</v>
      </c>
      <c r="W25" t="inlineStr">
        <is>
          <t>Feasible</t>
        </is>
      </c>
    </row>
    <row r="26">
      <c r="A26" t="inlineStr">
        <is>
          <t>SHP00025</t>
        </is>
      </c>
      <c r="B26" t="inlineStr">
        <is>
          <t>Jaipur</t>
        </is>
      </c>
      <c r="C26" t="inlineStr">
        <is>
          <t>Pune</t>
        </is>
      </c>
      <c r="D26" t="n">
        <v>2588.7</v>
      </c>
      <c r="E26" t="n">
        <v>2.5887</v>
      </c>
      <c r="F26" t="inlineStr">
        <is>
          <t>Chemicals</t>
        </is>
      </c>
      <c r="G26" t="n">
        <v>12752.14</v>
      </c>
      <c r="H26" t="inlineStr">
        <is>
          <t>Standard</t>
        </is>
      </c>
      <c r="I26" t="n">
        <v>66</v>
      </c>
      <c r="J26" t="inlineStr">
        <is>
          <t>RT00060</t>
        </is>
      </c>
      <c r="K26" t="inlineStr">
        <is>
          <t>Jaipur -&gt; Pune</t>
        </is>
      </c>
      <c r="L26" t="inlineStr">
        <is>
          <t>Road</t>
        </is>
      </c>
      <c r="M26" t="n">
        <v>1274.4</v>
      </c>
      <c r="N26" t="n">
        <v>264.122164656</v>
      </c>
      <c r="O26" t="n">
        <v>45.9</v>
      </c>
      <c r="P26" t="n">
        <v>0</v>
      </c>
      <c r="Q26" t="n">
        <v>93.2</v>
      </c>
      <c r="R26" t="n">
        <v>360.914897232</v>
      </c>
      <c r="S26" t="b">
        <v>1</v>
      </c>
      <c r="T26" t="b">
        <v>1</v>
      </c>
      <c r="U26" t="n">
        <v>3</v>
      </c>
      <c r="V26" t="n">
        <v>3</v>
      </c>
      <c r="W26" t="inlineStr">
        <is>
          <t>Feasible</t>
        </is>
      </c>
    </row>
    <row r="27">
      <c r="A27" t="inlineStr">
        <is>
          <t>SHP00026</t>
        </is>
      </c>
      <c r="B27" t="inlineStr">
        <is>
          <t>Bhopal</t>
        </is>
      </c>
      <c r="C27" t="inlineStr">
        <is>
          <t>Mumbai</t>
        </is>
      </c>
      <c r="D27" t="n">
        <v>983.9</v>
      </c>
      <c r="E27" t="n">
        <v>0.9839</v>
      </c>
      <c r="F27" t="inlineStr">
        <is>
          <t>Perishables</t>
        </is>
      </c>
      <c r="G27" t="n">
        <v>2367.88</v>
      </c>
      <c r="H27" t="inlineStr">
        <is>
          <t>Standard</t>
        </is>
      </c>
      <c r="I27" t="n">
        <v>56.2</v>
      </c>
      <c r="J27" t="inlineStr">
        <is>
          <t>RT00063</t>
        </is>
      </c>
      <c r="K27" t="inlineStr">
        <is>
          <t>Bhopal -&gt; Mumbai</t>
        </is>
      </c>
      <c r="L27" t="inlineStr">
        <is>
          <t>Road</t>
        </is>
      </c>
      <c r="M27" t="n">
        <v>837</v>
      </c>
      <c r="N27" t="n">
        <v>83.75852397999999</v>
      </c>
      <c r="O27" t="n">
        <v>22.7</v>
      </c>
      <c r="P27" t="n">
        <v>0</v>
      </c>
      <c r="Q27" t="n">
        <v>89.8</v>
      </c>
      <c r="R27" t="n">
        <v>82.02302028</v>
      </c>
      <c r="S27" t="b">
        <v>1</v>
      </c>
      <c r="T27" t="b">
        <v>1</v>
      </c>
      <c r="U27" t="n">
        <v>3</v>
      </c>
      <c r="V27" t="n">
        <v>3</v>
      </c>
      <c r="W27" t="inlineStr">
        <is>
          <t>Feasible</t>
        </is>
      </c>
    </row>
    <row r="28">
      <c r="A28" t="inlineStr">
        <is>
          <t>SHP00027</t>
        </is>
      </c>
      <c r="B28" t="inlineStr">
        <is>
          <t>Kolkata</t>
        </is>
      </c>
      <c r="C28" t="inlineStr">
        <is>
          <t>Kochi</t>
        </is>
      </c>
      <c r="D28" t="n">
        <v>15433.8</v>
      </c>
      <c r="E28" t="n">
        <v>15.4338</v>
      </c>
      <c r="F28" t="inlineStr">
        <is>
          <t>Industrial Equipment</t>
        </is>
      </c>
      <c r="G28" t="n">
        <v>177444</v>
      </c>
      <c r="H28" t="inlineStr">
        <is>
          <t>Standard</t>
        </is>
      </c>
      <c r="I28" t="n">
        <v>121.6</v>
      </c>
      <c r="J28" t="inlineStr">
        <is>
          <t>RT00068</t>
        </is>
      </c>
      <c r="K28" t="inlineStr">
        <is>
          <t>Kochi -&gt; Kochi Port -&gt; Kolkata Port (Haldia) -&gt; Kolkata</t>
        </is>
      </c>
      <c r="L28" t="inlineStr">
        <is>
          <t>Road -&gt; Sea -&gt; Road</t>
        </is>
      </c>
      <c r="M28" t="n">
        <v>2476.4</v>
      </c>
      <c r="N28" t="n">
        <v>918.8879039</v>
      </c>
      <c r="O28" t="n">
        <v>116.1</v>
      </c>
      <c r="P28" t="n">
        <v>2</v>
      </c>
      <c r="Q28" t="n">
        <v>63.51075</v>
      </c>
      <c r="R28" t="n">
        <v>475.283253648</v>
      </c>
      <c r="S28" t="b">
        <v>1</v>
      </c>
      <c r="T28" t="b">
        <v>1</v>
      </c>
      <c r="U28" t="n">
        <v>4</v>
      </c>
      <c r="V28" t="n">
        <v>2</v>
      </c>
      <c r="W28" t="inlineStr">
        <is>
          <t>Feasible</t>
        </is>
      </c>
    </row>
    <row r="29">
      <c r="A29" t="inlineStr">
        <is>
          <t>SHP00028</t>
        </is>
      </c>
      <c r="B29" t="inlineStr">
        <is>
          <t>Guwahati</t>
        </is>
      </c>
      <c r="C29" t="inlineStr">
        <is>
          <t>Visakhapatnam</t>
        </is>
      </c>
      <c r="D29" t="n">
        <v>5658.8</v>
      </c>
      <c r="E29" t="n">
        <v>5.6588</v>
      </c>
      <c r="F29" t="inlineStr">
        <is>
          <t>Furniture</t>
        </is>
      </c>
      <c r="G29" t="n">
        <v>55699.69</v>
      </c>
      <c r="H29" t="inlineStr">
        <is>
          <t>Standard</t>
        </is>
      </c>
      <c r="I29" t="n">
        <v>89.2</v>
      </c>
      <c r="J29" t="inlineStr">
        <is>
          <t>RT00070</t>
        </is>
      </c>
      <c r="K29" t="inlineStr">
        <is>
          <t>Guwahati -&gt; Visakhapatnam</t>
        </is>
      </c>
      <c r="L29" t="inlineStr">
        <is>
          <t>Road</t>
        </is>
      </c>
      <c r="M29" t="n">
        <v>1760.1</v>
      </c>
      <c r="N29" t="n">
        <v>659.349184308</v>
      </c>
      <c r="O29" t="n">
        <v>65.5</v>
      </c>
      <c r="P29" t="n">
        <v>0</v>
      </c>
      <c r="Q29" t="n">
        <v>93.59999999999999</v>
      </c>
      <c r="R29" t="n">
        <v>976.0852802400001</v>
      </c>
      <c r="S29" t="b">
        <v>1</v>
      </c>
      <c r="T29" t="b">
        <v>1</v>
      </c>
      <c r="U29" t="n">
        <v>1</v>
      </c>
      <c r="V29" t="n">
        <v>1</v>
      </c>
      <c r="W29" t="inlineStr">
        <is>
          <t>Feasible</t>
        </is>
      </c>
    </row>
    <row r="30">
      <c r="A30" t="inlineStr">
        <is>
          <t>SHP00029</t>
        </is>
      </c>
      <c r="B30" t="inlineStr">
        <is>
          <t>Mumbai</t>
        </is>
      </c>
      <c r="C30" t="inlineStr">
        <is>
          <t>Jaipur</t>
        </is>
      </c>
      <c r="D30" t="n">
        <v>8193.200000000001</v>
      </c>
      <c r="E30" t="n">
        <v>8.193200000000001</v>
      </c>
      <c r="F30" t="inlineStr">
        <is>
          <t>Industrial Equipment</t>
        </is>
      </c>
      <c r="G30" t="n">
        <v>129196.57</v>
      </c>
      <c r="H30" t="inlineStr">
        <is>
          <t>Standard</t>
        </is>
      </c>
      <c r="I30" t="n">
        <v>65.09999999999999</v>
      </c>
      <c r="J30" t="inlineStr">
        <is>
          <t>RT00072</t>
        </is>
      </c>
      <c r="K30" t="inlineStr">
        <is>
          <t>Jaipur -&gt; Mumbai</t>
        </is>
      </c>
      <c r="L30" t="inlineStr">
        <is>
          <t>Rail</t>
        </is>
      </c>
      <c r="M30" t="n">
        <v>1076</v>
      </c>
      <c r="N30" t="n">
        <v>375.98802016</v>
      </c>
      <c r="O30" t="n">
        <v>43.9</v>
      </c>
      <c r="P30" t="n">
        <v>0</v>
      </c>
      <c r="Q30" t="n">
        <v>76.90000000000001</v>
      </c>
      <c r="R30" t="n">
        <v>304.1479704</v>
      </c>
      <c r="S30" t="b">
        <v>1</v>
      </c>
      <c r="T30" t="b">
        <v>1</v>
      </c>
      <c r="U30" t="n">
        <v>3</v>
      </c>
      <c r="V30" t="n">
        <v>3</v>
      </c>
      <c r="W30" t="inlineStr">
        <is>
          <t>Feasible</t>
        </is>
      </c>
    </row>
    <row r="31">
      <c r="A31" t="inlineStr">
        <is>
          <t>SHP00030</t>
        </is>
      </c>
      <c r="B31" t="inlineStr">
        <is>
          <t>Delhi</t>
        </is>
      </c>
      <c r="C31" t="inlineStr">
        <is>
          <t>Patna</t>
        </is>
      </c>
      <c r="D31" t="n">
        <v>321.6</v>
      </c>
      <c r="E31" t="n">
        <v>0.3216</v>
      </c>
      <c r="F31" t="inlineStr">
        <is>
          <t>E-commerce Parcels</t>
        </is>
      </c>
      <c r="G31" t="n">
        <v>16934.36</v>
      </c>
      <c r="H31" t="inlineStr">
        <is>
          <t>Economy</t>
        </is>
      </c>
      <c r="I31" t="n">
        <v>116.1</v>
      </c>
      <c r="J31" t="inlineStr">
        <is>
          <t>RT00074</t>
        </is>
      </c>
      <c r="K31" t="inlineStr">
        <is>
          <t>Delhi -&gt; Patna</t>
        </is>
      </c>
      <c r="L31" t="inlineStr">
        <is>
          <t>Road</t>
        </is>
      </c>
      <c r="M31" t="n">
        <v>1124.6</v>
      </c>
      <c r="N31" t="n">
        <v>75.585958592</v>
      </c>
      <c r="O31" t="n">
        <v>31.8</v>
      </c>
      <c r="P31" t="n">
        <v>0</v>
      </c>
      <c r="Q31" t="n">
        <v>91</v>
      </c>
      <c r="R31" t="n">
        <v>39.56684678399999</v>
      </c>
      <c r="S31" t="b">
        <v>1</v>
      </c>
      <c r="T31" t="b">
        <v>1</v>
      </c>
      <c r="U31" t="n">
        <v>2</v>
      </c>
      <c r="V31" t="n">
        <v>2</v>
      </c>
      <c r="W31" t="inlineStr">
        <is>
          <t>Feasible</t>
        </is>
      </c>
    </row>
    <row r="32">
      <c r="A32" t="inlineStr">
        <is>
          <t>SHP00031</t>
        </is>
      </c>
      <c r="B32" t="inlineStr">
        <is>
          <t>Hyderabad</t>
        </is>
      </c>
      <c r="C32" t="inlineStr">
        <is>
          <t>Bengaluru</t>
        </is>
      </c>
      <c r="D32" t="n">
        <v>526.2</v>
      </c>
      <c r="E32" t="n">
        <v>0.5262</v>
      </c>
      <c r="F32" t="inlineStr">
        <is>
          <t>E-commerce Parcels</t>
        </is>
      </c>
      <c r="G32" t="n">
        <v>22729.53</v>
      </c>
      <c r="H32" t="inlineStr">
        <is>
          <t>Standard</t>
        </is>
      </c>
      <c r="I32" t="n">
        <v>39.5</v>
      </c>
      <c r="J32" t="inlineStr">
        <is>
          <t>RT00076</t>
        </is>
      </c>
      <c r="K32" t="inlineStr">
        <is>
          <t>Bengaluru -&gt; Hyderabad</t>
        </is>
      </c>
      <c r="L32" t="inlineStr">
        <is>
          <t>Road</t>
        </is>
      </c>
      <c r="M32" t="n">
        <v>643.3</v>
      </c>
      <c r="N32" t="n">
        <v>67.52275649800001</v>
      </c>
      <c r="O32" t="n">
        <v>19.9</v>
      </c>
      <c r="P32" t="n">
        <v>0</v>
      </c>
      <c r="Q32" t="n">
        <v>88.3</v>
      </c>
      <c r="R32" t="n">
        <v>31.751718348</v>
      </c>
      <c r="S32" t="b">
        <v>1</v>
      </c>
      <c r="T32" t="b">
        <v>1</v>
      </c>
      <c r="U32" t="n">
        <v>3</v>
      </c>
      <c r="V32" t="n">
        <v>3</v>
      </c>
      <c r="W32" t="inlineStr">
        <is>
          <t>Feasible</t>
        </is>
      </c>
    </row>
    <row r="33">
      <c r="A33" t="inlineStr">
        <is>
          <t>SHP00032</t>
        </is>
      </c>
      <c r="B33" t="inlineStr">
        <is>
          <t>Surat</t>
        </is>
      </c>
      <c r="C33" t="inlineStr">
        <is>
          <t>Jaipur</t>
        </is>
      </c>
      <c r="D33" t="n">
        <v>5325.7</v>
      </c>
      <c r="E33" t="n">
        <v>5.325699999999999</v>
      </c>
      <c r="F33" t="inlineStr">
        <is>
          <t>Automotive Parts</t>
        </is>
      </c>
      <c r="G33" t="n">
        <v>63152.18</v>
      </c>
      <c r="H33" t="inlineStr">
        <is>
          <t>Economy</t>
        </is>
      </c>
      <c r="I33" t="n">
        <v>108.3</v>
      </c>
      <c r="J33" t="inlineStr">
        <is>
          <t>RT00079</t>
        </is>
      </c>
      <c r="K33" t="inlineStr">
        <is>
          <t>Jaipur -&gt; Surat</t>
        </is>
      </c>
      <c r="L33" t="inlineStr">
        <is>
          <t>Road</t>
        </is>
      </c>
      <c r="M33" t="n">
        <v>960</v>
      </c>
      <c r="N33" t="n">
        <v>321.9790816</v>
      </c>
      <c r="O33" t="n">
        <v>25.7</v>
      </c>
      <c r="P33" t="n">
        <v>0</v>
      </c>
      <c r="Q33" t="n">
        <v>83</v>
      </c>
      <c r="R33" t="n">
        <v>632.9487935999999</v>
      </c>
      <c r="S33" t="b">
        <v>1</v>
      </c>
      <c r="T33" t="b">
        <v>1</v>
      </c>
      <c r="U33" t="n">
        <v>3</v>
      </c>
      <c r="V33" t="n">
        <v>3</v>
      </c>
      <c r="W33" t="inlineStr">
        <is>
          <t>Feasible</t>
        </is>
      </c>
    </row>
    <row r="34">
      <c r="A34" t="inlineStr">
        <is>
          <t>SHP00033</t>
        </is>
      </c>
      <c r="B34" t="inlineStr">
        <is>
          <t>Nagpur</t>
        </is>
      </c>
      <c r="C34" t="inlineStr">
        <is>
          <t>Coimbatore</t>
        </is>
      </c>
      <c r="D34" t="n">
        <v>1189.6</v>
      </c>
      <c r="E34" t="n">
        <v>1.1896</v>
      </c>
      <c r="F34" t="inlineStr">
        <is>
          <t>Perishables</t>
        </is>
      </c>
      <c r="G34" t="n">
        <v>9383.110000000001</v>
      </c>
      <c r="H34" t="inlineStr">
        <is>
          <t>Express</t>
        </is>
      </c>
      <c r="I34" t="n">
        <v>50.5</v>
      </c>
      <c r="J34" t="inlineStr">
        <is>
          <t>RT00082</t>
        </is>
      </c>
      <c r="K34" t="inlineStr">
        <is>
          <t>Coimbatore -&gt; Nagpur</t>
        </is>
      </c>
      <c r="L34" t="inlineStr">
        <is>
          <t>Road</t>
        </is>
      </c>
      <c r="M34" t="n">
        <v>1570.5</v>
      </c>
      <c r="N34" t="n">
        <v>134.21296608</v>
      </c>
      <c r="O34" t="n">
        <v>39.5</v>
      </c>
      <c r="P34" t="n">
        <v>0</v>
      </c>
      <c r="Q34" t="n">
        <v>81.7</v>
      </c>
      <c r="R34" t="n">
        <v>214.850682</v>
      </c>
      <c r="S34" t="b">
        <v>1</v>
      </c>
      <c r="T34" t="b">
        <v>1</v>
      </c>
      <c r="U34" t="n">
        <v>3</v>
      </c>
      <c r="V34" t="n">
        <v>2</v>
      </c>
      <c r="W34" t="inlineStr">
        <is>
          <t>Feasible</t>
        </is>
      </c>
    </row>
    <row r="35">
      <c r="A35" t="inlineStr">
        <is>
          <t>SHP00034</t>
        </is>
      </c>
      <c r="B35" t="inlineStr">
        <is>
          <t>Chennai</t>
        </is>
      </c>
      <c r="C35" t="inlineStr">
        <is>
          <t>Hyderabad</t>
        </is>
      </c>
      <c r="D35" t="n">
        <v>7516.4</v>
      </c>
      <c r="E35" t="n">
        <v>7.5164</v>
      </c>
      <c r="F35" t="inlineStr">
        <is>
          <t>Industrial Equipment</t>
        </is>
      </c>
      <c r="G35" t="n">
        <v>112174.35</v>
      </c>
      <c r="H35" t="inlineStr">
        <is>
          <t>Express</t>
        </is>
      </c>
      <c r="I35" t="n">
        <v>26.8</v>
      </c>
      <c r="J35" t="inlineStr">
        <is>
          <t>RT00085</t>
        </is>
      </c>
      <c r="K35" t="inlineStr">
        <is>
          <t>Chennai -&gt; Hyderabad</t>
        </is>
      </c>
      <c r="L35" t="inlineStr">
        <is>
          <t>Road</t>
        </is>
      </c>
      <c r="M35" t="n">
        <v>651.8</v>
      </c>
      <c r="N35" t="n">
        <v>298.5193949519999</v>
      </c>
      <c r="O35" t="n">
        <v>20.6</v>
      </c>
      <c r="P35" t="n">
        <v>0</v>
      </c>
      <c r="Q35" t="n">
        <v>79.40000000000001</v>
      </c>
      <c r="R35" t="n">
        <v>490.4088709519999</v>
      </c>
      <c r="S35" t="b">
        <v>1</v>
      </c>
      <c r="T35" t="b">
        <v>1</v>
      </c>
      <c r="U35" t="n">
        <v>3</v>
      </c>
      <c r="V35" t="n">
        <v>3</v>
      </c>
      <c r="W35" t="inlineStr">
        <is>
          <t>Feasible</t>
        </is>
      </c>
    </row>
    <row r="36">
      <c r="A36" t="inlineStr">
        <is>
          <t>SHP00035</t>
        </is>
      </c>
      <c r="B36" t="inlineStr">
        <is>
          <t>Delhi</t>
        </is>
      </c>
      <c r="C36" t="inlineStr">
        <is>
          <t>Chennai</t>
        </is>
      </c>
      <c r="D36" t="n">
        <v>10568.5</v>
      </c>
      <c r="E36" t="n">
        <v>10.5685</v>
      </c>
      <c r="F36" t="inlineStr">
        <is>
          <t>Industrial Equipment</t>
        </is>
      </c>
      <c r="G36" t="n">
        <v>143027.33</v>
      </c>
      <c r="H36" t="inlineStr">
        <is>
          <t>Standard</t>
        </is>
      </c>
      <c r="I36" t="n">
        <v>107.5</v>
      </c>
      <c r="J36" t="inlineStr">
        <is>
          <t>RT00089</t>
        </is>
      </c>
      <c r="K36" t="inlineStr">
        <is>
          <t>Chennai -&gt; Delhi</t>
        </is>
      </c>
      <c r="L36" t="inlineStr">
        <is>
          <t>Rail</t>
        </is>
      </c>
      <c r="M36" t="n">
        <v>2209.8</v>
      </c>
      <c r="N36" t="n">
        <v>963.9738172500003</v>
      </c>
      <c r="O36" t="n">
        <v>69.3</v>
      </c>
      <c r="P36" t="n">
        <v>0</v>
      </c>
      <c r="Q36" t="n">
        <v>91.40000000000001</v>
      </c>
      <c r="R36" t="n">
        <v>600.20477241</v>
      </c>
      <c r="S36" t="b">
        <v>1</v>
      </c>
      <c r="T36" t="b">
        <v>1</v>
      </c>
      <c r="U36" t="n">
        <v>3</v>
      </c>
      <c r="V36" t="n">
        <v>3</v>
      </c>
      <c r="W36" t="inlineStr">
        <is>
          <t>Feasible</t>
        </is>
      </c>
    </row>
    <row r="37">
      <c r="A37" t="inlineStr">
        <is>
          <t>SHP00036</t>
        </is>
      </c>
      <c r="B37" t="inlineStr">
        <is>
          <t>Guwahati</t>
        </is>
      </c>
      <c r="C37" t="inlineStr">
        <is>
          <t>Visakhapatnam</t>
        </is>
      </c>
      <c r="D37" t="n">
        <v>529.3</v>
      </c>
      <c r="E37" t="n">
        <v>0.5293</v>
      </c>
      <c r="F37" t="inlineStr">
        <is>
          <t>Textiles</t>
        </is>
      </c>
      <c r="G37" t="n">
        <v>5518.8</v>
      </c>
      <c r="H37" t="inlineStr">
        <is>
          <t>Standard</t>
        </is>
      </c>
      <c r="I37" t="n">
        <v>84.40000000000001</v>
      </c>
      <c r="J37" t="inlineStr">
        <is>
          <t>RT00070</t>
        </is>
      </c>
      <c r="K37" t="inlineStr">
        <is>
          <t>Guwahati -&gt; Visakhapatnam</t>
        </is>
      </c>
      <c r="L37" t="inlineStr">
        <is>
          <t>Road</t>
        </is>
      </c>
      <c r="M37" t="n">
        <v>1760.1</v>
      </c>
      <c r="N37" t="n">
        <v>125.768796963</v>
      </c>
      <c r="O37" t="n">
        <v>65.5</v>
      </c>
      <c r="P37" t="n">
        <v>0</v>
      </c>
      <c r="Q37" t="n">
        <v>93.59999999999999</v>
      </c>
      <c r="R37" t="n">
        <v>91.29885114</v>
      </c>
      <c r="S37" t="b">
        <v>1</v>
      </c>
      <c r="T37" t="b">
        <v>1</v>
      </c>
      <c r="U37" t="n">
        <v>1</v>
      </c>
      <c r="V37" t="n">
        <v>1</v>
      </c>
      <c r="W37" t="inlineStr">
        <is>
          <t>Feasible</t>
        </is>
      </c>
    </row>
    <row r="38">
      <c r="A38" t="inlineStr">
        <is>
          <t>SHP00037</t>
        </is>
      </c>
      <c r="B38" t="inlineStr">
        <is>
          <t>Mumbai</t>
        </is>
      </c>
      <c r="C38" t="inlineStr">
        <is>
          <t>Visakhapatnam</t>
        </is>
      </c>
      <c r="D38" t="n">
        <v>648.4</v>
      </c>
      <c r="E38" t="n">
        <v>0.6484</v>
      </c>
      <c r="F38" t="inlineStr">
        <is>
          <t>E-commerce Parcels</t>
        </is>
      </c>
      <c r="G38" t="n">
        <v>11024.1</v>
      </c>
      <c r="H38" t="inlineStr">
        <is>
          <t>Standard</t>
        </is>
      </c>
      <c r="I38" t="n">
        <v>74.90000000000001</v>
      </c>
      <c r="J38" t="inlineStr">
        <is>
          <t>RT00031</t>
        </is>
      </c>
      <c r="K38" t="inlineStr">
        <is>
          <t>Mumbai -&gt; Visakhapatnam</t>
        </is>
      </c>
      <c r="L38" t="inlineStr">
        <is>
          <t>Road</t>
        </is>
      </c>
      <c r="M38" t="n">
        <v>1429</v>
      </c>
      <c r="N38" t="n">
        <v>111.54006336</v>
      </c>
      <c r="O38" t="n">
        <v>36</v>
      </c>
      <c r="P38" t="n">
        <v>0</v>
      </c>
      <c r="Q38" t="n">
        <v>92.7</v>
      </c>
      <c r="R38" t="n">
        <v>88.67213651999998</v>
      </c>
      <c r="S38" t="b">
        <v>1</v>
      </c>
      <c r="T38" t="b">
        <v>1</v>
      </c>
      <c r="U38" t="n">
        <v>1</v>
      </c>
      <c r="V38" t="n">
        <v>1</v>
      </c>
      <c r="W38" t="inlineStr">
        <is>
          <t>Feasible</t>
        </is>
      </c>
    </row>
    <row r="39">
      <c r="A39" t="inlineStr">
        <is>
          <t>SHP00038</t>
        </is>
      </c>
      <c r="B39" t="inlineStr">
        <is>
          <t>Surat</t>
        </is>
      </c>
      <c r="C39" t="inlineStr">
        <is>
          <t>Pune</t>
        </is>
      </c>
      <c r="D39" t="n">
        <v>4077.3</v>
      </c>
      <c r="E39" t="n">
        <v>4.0773</v>
      </c>
      <c r="F39" t="inlineStr">
        <is>
          <t>Furniture</t>
        </is>
      </c>
      <c r="G39" t="n">
        <v>34738.74</v>
      </c>
      <c r="H39" t="inlineStr">
        <is>
          <t>Economy</t>
        </is>
      </c>
      <c r="I39" t="n">
        <v>78.09999999999999</v>
      </c>
      <c r="J39" t="inlineStr">
        <is>
          <t>RT00091</t>
        </is>
      </c>
      <c r="K39" t="inlineStr">
        <is>
          <t>Pune -&gt; Surat</t>
        </is>
      </c>
      <c r="L39" t="inlineStr">
        <is>
          <t>Road</t>
        </is>
      </c>
      <c r="M39" t="n">
        <v>415.5</v>
      </c>
      <c r="N39" t="n">
        <v>176.94767804</v>
      </c>
      <c r="O39" t="n">
        <v>11.2</v>
      </c>
      <c r="P39" t="n">
        <v>0</v>
      </c>
      <c r="Q39" t="n">
        <v>80.7</v>
      </c>
      <c r="R39" t="n">
        <v>222.437713095</v>
      </c>
      <c r="S39" t="b">
        <v>1</v>
      </c>
      <c r="T39" t="b">
        <v>1</v>
      </c>
      <c r="U39" t="n">
        <v>3</v>
      </c>
      <c r="V39" t="n">
        <v>3</v>
      </c>
      <c r="W39" t="inlineStr">
        <is>
          <t>Feasible</t>
        </is>
      </c>
    </row>
    <row r="40">
      <c r="A40" t="inlineStr">
        <is>
          <t>SHP00039</t>
        </is>
      </c>
      <c r="B40" t="inlineStr">
        <is>
          <t>Indore</t>
        </is>
      </c>
      <c r="C40" t="inlineStr">
        <is>
          <t>Chennai</t>
        </is>
      </c>
      <c r="D40" t="n">
        <v>2031.9</v>
      </c>
      <c r="E40" t="n">
        <v>2.0319</v>
      </c>
      <c r="F40" t="inlineStr">
        <is>
          <t>FMCG</t>
        </is>
      </c>
      <c r="G40" t="n">
        <v>10320.26</v>
      </c>
      <c r="H40" t="inlineStr">
        <is>
          <t>Standard</t>
        </is>
      </c>
      <c r="I40" t="n">
        <v>90.3</v>
      </c>
      <c r="J40" t="inlineStr">
        <is>
          <t>RT00094</t>
        </is>
      </c>
      <c r="K40" t="inlineStr">
        <is>
          <t>Chennai -&gt; Indore</t>
        </is>
      </c>
      <c r="L40" t="inlineStr">
        <is>
          <t>Road</t>
        </is>
      </c>
      <c r="M40" t="n">
        <v>1558.9</v>
      </c>
      <c r="N40" t="n">
        <v>218.7624223720001</v>
      </c>
      <c r="O40" t="n">
        <v>43.4</v>
      </c>
      <c r="P40" t="n">
        <v>0</v>
      </c>
      <c r="Q40" t="n">
        <v>95.59999999999999</v>
      </c>
      <c r="R40" t="n">
        <v>293.946682848</v>
      </c>
      <c r="S40" t="b">
        <v>1</v>
      </c>
      <c r="T40" t="b">
        <v>1</v>
      </c>
      <c r="U40" t="n">
        <v>3</v>
      </c>
      <c r="V40" t="n">
        <v>3</v>
      </c>
      <c r="W40" t="inlineStr">
        <is>
          <t>Feasible</t>
        </is>
      </c>
    </row>
    <row r="41">
      <c r="A41" t="inlineStr">
        <is>
          <t>SHP00040</t>
        </is>
      </c>
      <c r="B41" t="inlineStr">
        <is>
          <t>Patna</t>
        </is>
      </c>
      <c r="C41" t="inlineStr">
        <is>
          <t>Jaipur</t>
        </is>
      </c>
      <c r="D41" t="n">
        <v>1886.8</v>
      </c>
      <c r="E41" t="n">
        <v>1.8868</v>
      </c>
      <c r="F41" t="inlineStr">
        <is>
          <t>Textiles</t>
        </is>
      </c>
      <c r="G41" t="n">
        <v>21870.94</v>
      </c>
      <c r="H41" t="inlineStr">
        <is>
          <t>Standard</t>
        </is>
      </c>
      <c r="I41" t="n">
        <v>56.4</v>
      </c>
      <c r="J41" t="inlineStr">
        <is>
          <t>RT00023</t>
        </is>
      </c>
      <c r="K41" t="inlineStr">
        <is>
          <t>Jaipur -&gt; Patna</t>
        </is>
      </c>
      <c r="L41" t="inlineStr">
        <is>
          <t>Road</t>
        </is>
      </c>
      <c r="M41" t="n">
        <v>1239.5</v>
      </c>
      <c r="N41" t="n">
        <v>175.03633176</v>
      </c>
      <c r="O41" t="n">
        <v>39.8</v>
      </c>
      <c r="P41" t="n">
        <v>0</v>
      </c>
      <c r="Q41" t="n">
        <v>87.2</v>
      </c>
      <c r="R41" t="n">
        <v>293.97315702</v>
      </c>
      <c r="S41" t="b">
        <v>1</v>
      </c>
      <c r="T41" t="b">
        <v>1</v>
      </c>
      <c r="U41" t="n">
        <v>2</v>
      </c>
      <c r="V41" t="n">
        <v>2</v>
      </c>
      <c r="W41" t="inlineStr">
        <is>
          <t>Feasible</t>
        </is>
      </c>
    </row>
    <row r="42">
      <c r="A42" t="inlineStr">
        <is>
          <t>SHP00041</t>
        </is>
      </c>
      <c r="B42" t="inlineStr">
        <is>
          <t>Patna</t>
        </is>
      </c>
      <c r="C42" t="inlineStr">
        <is>
          <t>Jaipur</t>
        </is>
      </c>
      <c r="D42" t="n">
        <v>6500</v>
      </c>
      <c r="E42" t="n">
        <v>6.5</v>
      </c>
      <c r="F42" t="inlineStr">
        <is>
          <t>Textiles</t>
        </is>
      </c>
      <c r="G42" t="n">
        <v>31302.7</v>
      </c>
      <c r="H42" t="inlineStr">
        <is>
          <t>Express</t>
        </is>
      </c>
      <c r="I42" t="n">
        <v>34</v>
      </c>
      <c r="J42" t="n">
        <v/>
      </c>
      <c r="K42" t="n">
        <v/>
      </c>
      <c r="L42" t="inlineStr">
        <is>
          <t>NO FEASIBLE ROUTE</t>
        </is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b">
        <v>0</v>
      </c>
      <c r="T42" t="b">
        <v>0</v>
      </c>
      <c r="U42" t="n">
        <v>2</v>
      </c>
      <c r="V42" t="n">
        <v>0</v>
      </c>
      <c r="W42" t="inlineStr">
        <is>
          <t>No feasible route</t>
        </is>
      </c>
    </row>
    <row r="43">
      <c r="A43" t="inlineStr">
        <is>
          <t>SHP00042</t>
        </is>
      </c>
      <c r="B43" t="inlineStr">
        <is>
          <t>Lucknow</t>
        </is>
      </c>
      <c r="C43" t="inlineStr">
        <is>
          <t>Nagpur</t>
        </is>
      </c>
      <c r="D43" t="n">
        <v>4987.9</v>
      </c>
      <c r="E43" t="n">
        <v>4.9879</v>
      </c>
      <c r="F43" t="inlineStr">
        <is>
          <t>FMCG</t>
        </is>
      </c>
      <c r="G43" t="n">
        <v>15529.96</v>
      </c>
      <c r="H43" t="inlineStr">
        <is>
          <t>Standard</t>
        </is>
      </c>
      <c r="I43" t="n">
        <v>55.4</v>
      </c>
      <c r="J43" t="inlineStr">
        <is>
          <t>RT00098</t>
        </is>
      </c>
      <c r="K43" t="inlineStr">
        <is>
          <t>Lucknow -&gt; Nagpur</t>
        </is>
      </c>
      <c r="L43" t="inlineStr">
        <is>
          <t>Rail</t>
        </is>
      </c>
      <c r="M43" t="n">
        <v>826.6</v>
      </c>
      <c r="N43" t="n">
        <v>285.70795164</v>
      </c>
      <c r="O43" t="n">
        <v>28.5</v>
      </c>
      <c r="P43" t="n">
        <v>0</v>
      </c>
      <c r="Q43" t="n">
        <v>86.3</v>
      </c>
      <c r="R43" t="n">
        <v>98.95195536</v>
      </c>
      <c r="S43" t="b">
        <v>1</v>
      </c>
      <c r="T43" t="b">
        <v>1</v>
      </c>
      <c r="U43" t="n">
        <v>3</v>
      </c>
      <c r="V43" t="n">
        <v>3</v>
      </c>
      <c r="W43" t="inlineStr">
        <is>
          <t>Feasible</t>
        </is>
      </c>
    </row>
    <row r="44">
      <c r="A44" t="inlineStr">
        <is>
          <t>SHP00043</t>
        </is>
      </c>
      <c r="B44" t="inlineStr">
        <is>
          <t>Jaipur</t>
        </is>
      </c>
      <c r="C44" t="inlineStr">
        <is>
          <t>Pune</t>
        </is>
      </c>
      <c r="D44" t="n">
        <v>995.2</v>
      </c>
      <c r="E44" t="n">
        <v>0.9952000000000001</v>
      </c>
      <c r="F44" t="inlineStr">
        <is>
          <t>Pharmaceuticals</t>
        </is>
      </c>
      <c r="G44" t="n">
        <v>59036.77</v>
      </c>
      <c r="H44" t="inlineStr">
        <is>
          <t>Standard</t>
        </is>
      </c>
      <c r="I44" t="n">
        <v>62.1</v>
      </c>
      <c r="J44" t="inlineStr">
        <is>
          <t>RT00060</t>
        </is>
      </c>
      <c r="K44" t="inlineStr">
        <is>
          <t>Jaipur -&gt; Pune</t>
        </is>
      </c>
      <c r="L44" t="inlineStr">
        <is>
          <t>Road</t>
        </is>
      </c>
      <c r="M44" t="n">
        <v>1274.4</v>
      </c>
      <c r="N44" t="n">
        <v>141.870629376</v>
      </c>
      <c r="O44" t="n">
        <v>45.9</v>
      </c>
      <c r="P44" t="n">
        <v>0</v>
      </c>
      <c r="Q44" t="n">
        <v>93.2</v>
      </c>
      <c r="R44" t="n">
        <v>138.750147072</v>
      </c>
      <c r="S44" t="b">
        <v>1</v>
      </c>
      <c r="T44" t="b">
        <v>1</v>
      </c>
      <c r="U44" t="n">
        <v>3</v>
      </c>
      <c r="V44" t="n">
        <v>3</v>
      </c>
      <c r="W44" t="inlineStr">
        <is>
          <t>Feasible</t>
        </is>
      </c>
    </row>
    <row r="45">
      <c r="A45" t="inlineStr">
        <is>
          <t>SHP00044</t>
        </is>
      </c>
      <c r="B45" t="inlineStr">
        <is>
          <t>Ludhiana</t>
        </is>
      </c>
      <c r="C45" t="inlineStr">
        <is>
          <t>Kochi</t>
        </is>
      </c>
      <c r="D45" t="n">
        <v>632.8</v>
      </c>
      <c r="E45" t="n">
        <v>0.6327999999999999</v>
      </c>
      <c r="F45" t="inlineStr">
        <is>
          <t>Electronics</t>
        </is>
      </c>
      <c r="G45" t="n">
        <v>6557.67</v>
      </c>
      <c r="H45" t="inlineStr">
        <is>
          <t>Express</t>
        </is>
      </c>
      <c r="I45" t="n">
        <v>84.8</v>
      </c>
      <c r="J45" t="inlineStr">
        <is>
          <t>RT00102</t>
        </is>
      </c>
      <c r="K45" t="inlineStr">
        <is>
          <t>Kochi -&gt; Kochi -&gt; Delhi -&gt; Ludhiana</t>
        </is>
      </c>
      <c r="L45" t="inlineStr">
        <is>
          <t>Road -&gt; Air -&gt; Road</t>
        </is>
      </c>
      <c r="M45" t="n">
        <v>2636.3</v>
      </c>
      <c r="N45" t="n">
        <v>601.060875456</v>
      </c>
      <c r="O45" t="n">
        <v>13.7</v>
      </c>
      <c r="P45" t="n">
        <v>2</v>
      </c>
      <c r="Q45" t="n">
        <v>71.41237</v>
      </c>
      <c r="R45" t="n">
        <v>829.5874858879998</v>
      </c>
      <c r="S45" t="b">
        <v>1</v>
      </c>
      <c r="T45" t="b">
        <v>1</v>
      </c>
      <c r="U45" t="n">
        <v>3</v>
      </c>
      <c r="V45" t="n">
        <v>1</v>
      </c>
      <c r="W45" t="inlineStr">
        <is>
          <t>Feasible</t>
        </is>
      </c>
    </row>
    <row r="46">
      <c r="A46" t="inlineStr">
        <is>
          <t>SHP00045</t>
        </is>
      </c>
      <c r="B46" t="inlineStr">
        <is>
          <t>Surat</t>
        </is>
      </c>
      <c r="C46" t="inlineStr">
        <is>
          <t>Ludhiana</t>
        </is>
      </c>
      <c r="D46" t="n">
        <v>6704.7</v>
      </c>
      <c r="E46" t="n">
        <v>6.7047</v>
      </c>
      <c r="F46" t="inlineStr">
        <is>
          <t>Furniture</t>
        </is>
      </c>
      <c r="G46" t="n">
        <v>65875.05</v>
      </c>
      <c r="H46" t="inlineStr">
        <is>
          <t>Express</t>
        </is>
      </c>
      <c r="I46" t="n">
        <v>35.8</v>
      </c>
      <c r="J46" t="inlineStr">
        <is>
          <t>RT00103</t>
        </is>
      </c>
      <c r="K46" t="inlineStr">
        <is>
          <t>Ludhiana -&gt; Surat</t>
        </is>
      </c>
      <c r="L46" t="inlineStr">
        <is>
          <t>Road</t>
        </is>
      </c>
      <c r="M46" t="n">
        <v>1454.6</v>
      </c>
      <c r="N46" t="n">
        <v>504.0469388580001</v>
      </c>
      <c r="O46" t="n">
        <v>34.6</v>
      </c>
      <c r="P46" t="n">
        <v>0</v>
      </c>
      <c r="Q46" t="n">
        <v>90.7</v>
      </c>
      <c r="R46" t="n">
        <v>1307.831252742</v>
      </c>
      <c r="S46" t="b">
        <v>1</v>
      </c>
      <c r="T46" t="b">
        <v>1</v>
      </c>
      <c r="U46" t="n">
        <v>3</v>
      </c>
      <c r="V46" t="n">
        <v>2</v>
      </c>
      <c r="W46" t="inlineStr">
        <is>
          <t>Feasible</t>
        </is>
      </c>
    </row>
    <row r="47">
      <c r="A47" t="inlineStr">
        <is>
          <t>SHP00046</t>
        </is>
      </c>
      <c r="B47" t="inlineStr">
        <is>
          <t>Ahmedabad</t>
        </is>
      </c>
      <c r="C47" t="inlineStr">
        <is>
          <t>Delhi</t>
        </is>
      </c>
      <c r="D47" t="n">
        <v>2106</v>
      </c>
      <c r="E47" t="n">
        <v>2.106</v>
      </c>
      <c r="F47" t="inlineStr">
        <is>
          <t>FMCG</t>
        </is>
      </c>
      <c r="G47" t="n">
        <v>8080.56</v>
      </c>
      <c r="H47" t="inlineStr">
        <is>
          <t>Economy</t>
        </is>
      </c>
      <c r="I47" t="n">
        <v>118.3</v>
      </c>
      <c r="J47" t="inlineStr">
        <is>
          <t>RT00106</t>
        </is>
      </c>
      <c r="K47" t="inlineStr">
        <is>
          <t>Ahmedabad -&gt; Delhi</t>
        </is>
      </c>
      <c r="L47" t="inlineStr">
        <is>
          <t>Road</t>
        </is>
      </c>
      <c r="M47" t="n">
        <v>1006.9</v>
      </c>
      <c r="N47" t="n">
        <v>188.644541</v>
      </c>
      <c r="O47" t="n">
        <v>32.5</v>
      </c>
      <c r="P47" t="n">
        <v>0</v>
      </c>
      <c r="Q47" t="n">
        <v>94</v>
      </c>
      <c r="R47" t="n">
        <v>219.05089362</v>
      </c>
      <c r="S47" t="b">
        <v>1</v>
      </c>
      <c r="T47" t="b">
        <v>1</v>
      </c>
      <c r="U47" t="n">
        <v>3</v>
      </c>
      <c r="V47" t="n">
        <v>3</v>
      </c>
      <c r="W47" t="inlineStr">
        <is>
          <t>Feasible</t>
        </is>
      </c>
    </row>
    <row r="48">
      <c r="A48" t="inlineStr">
        <is>
          <t>SHP00047</t>
        </is>
      </c>
      <c r="B48" t="inlineStr">
        <is>
          <t>Delhi</t>
        </is>
      </c>
      <c r="C48" t="inlineStr">
        <is>
          <t>Surat</t>
        </is>
      </c>
      <c r="D48" t="n">
        <v>943.2</v>
      </c>
      <c r="E48" t="n">
        <v>0.9432</v>
      </c>
      <c r="F48" t="inlineStr">
        <is>
          <t>Pharmaceuticals</t>
        </is>
      </c>
      <c r="G48" t="n">
        <v>42232.36</v>
      </c>
      <c r="H48" t="inlineStr">
        <is>
          <t>Standard</t>
        </is>
      </c>
      <c r="I48" t="n">
        <v>64.7</v>
      </c>
      <c r="J48" t="inlineStr">
        <is>
          <t>RT00109</t>
        </is>
      </c>
      <c r="K48" t="inlineStr">
        <is>
          <t>Delhi -&gt; Surat</t>
        </is>
      </c>
      <c r="L48" t="inlineStr">
        <is>
          <t>Road</t>
        </is>
      </c>
      <c r="M48" t="n">
        <v>1194.4</v>
      </c>
      <c r="N48" t="n">
        <v>119.847712832</v>
      </c>
      <c r="O48" t="n">
        <v>31.8</v>
      </c>
      <c r="P48" t="n">
        <v>0</v>
      </c>
      <c r="Q48" t="n">
        <v>89.40000000000001</v>
      </c>
      <c r="R48" t="n">
        <v>155.577670848</v>
      </c>
      <c r="S48" t="b">
        <v>1</v>
      </c>
      <c r="T48" t="b">
        <v>1</v>
      </c>
      <c r="U48" t="n">
        <v>3</v>
      </c>
      <c r="V48" t="n">
        <v>3</v>
      </c>
      <c r="W48" t="inlineStr">
        <is>
          <t>Feasible</t>
        </is>
      </c>
    </row>
    <row r="49">
      <c r="A49" t="inlineStr">
        <is>
          <t>SHP00048</t>
        </is>
      </c>
      <c r="B49" t="inlineStr">
        <is>
          <t>Coimbatore</t>
        </is>
      </c>
      <c r="C49" t="inlineStr">
        <is>
          <t>Bengaluru</t>
        </is>
      </c>
      <c r="D49" t="n">
        <v>699.9</v>
      </c>
      <c r="E49" t="n">
        <v>0.6999</v>
      </c>
      <c r="F49" t="inlineStr">
        <is>
          <t>Pharmaceuticals</t>
        </is>
      </c>
      <c r="G49" t="n">
        <v>20596.57</v>
      </c>
      <c r="H49" t="inlineStr">
        <is>
          <t>Standard</t>
        </is>
      </c>
      <c r="I49" t="n">
        <v>41.8</v>
      </c>
      <c r="J49" t="inlineStr">
        <is>
          <t>RT00112</t>
        </is>
      </c>
      <c r="K49" t="inlineStr">
        <is>
          <t>Bengaluru -&gt; Coimbatore</t>
        </is>
      </c>
      <c r="L49" t="inlineStr">
        <is>
          <t>Road</t>
        </is>
      </c>
      <c r="M49" t="n">
        <v>309.3</v>
      </c>
      <c r="N49" t="n">
        <v>77.086501871</v>
      </c>
      <c r="O49" t="n">
        <v>10.6</v>
      </c>
      <c r="P49" t="n">
        <v>0</v>
      </c>
      <c r="Q49" t="n">
        <v>81</v>
      </c>
      <c r="R49" t="n">
        <v>22.557119094</v>
      </c>
      <c r="S49" t="b">
        <v>1</v>
      </c>
      <c r="T49" t="b">
        <v>1</v>
      </c>
      <c r="U49" t="n">
        <v>3</v>
      </c>
      <c r="V49" t="n">
        <v>2</v>
      </c>
      <c r="W49" t="inlineStr">
        <is>
          <t>Feasible</t>
        </is>
      </c>
    </row>
    <row r="50">
      <c r="A50" t="inlineStr">
        <is>
          <t>SHP00049</t>
        </is>
      </c>
      <c r="B50" t="inlineStr">
        <is>
          <t>Nagpur</t>
        </is>
      </c>
      <c r="C50" t="inlineStr">
        <is>
          <t>Kochi</t>
        </is>
      </c>
      <c r="D50" t="n">
        <v>1972.4</v>
      </c>
      <c r="E50" t="n">
        <v>1.9724</v>
      </c>
      <c r="F50" t="inlineStr">
        <is>
          <t>Furniture</t>
        </is>
      </c>
      <c r="G50" t="n">
        <v>18260</v>
      </c>
      <c r="H50" t="inlineStr">
        <is>
          <t>Standard</t>
        </is>
      </c>
      <c r="I50" t="n">
        <v>85.59999999999999</v>
      </c>
      <c r="J50" t="inlineStr">
        <is>
          <t>RT00115</t>
        </is>
      </c>
      <c r="K50" t="inlineStr">
        <is>
          <t>Kochi -&gt; Nagpur</t>
        </is>
      </c>
      <c r="L50" t="inlineStr">
        <is>
          <t>Road</t>
        </is>
      </c>
      <c r="M50" t="n">
        <v>1717.2</v>
      </c>
      <c r="N50" t="n">
        <v>271.0722363360001</v>
      </c>
      <c r="O50" t="n">
        <v>47.6</v>
      </c>
      <c r="P50" t="n">
        <v>0</v>
      </c>
      <c r="Q50" t="n">
        <v>85.09999999999999</v>
      </c>
      <c r="R50" t="n">
        <v>464.6971244160001</v>
      </c>
      <c r="S50" t="b">
        <v>1</v>
      </c>
      <c r="T50" t="b">
        <v>1</v>
      </c>
      <c r="U50" t="n">
        <v>3</v>
      </c>
      <c r="V50" t="n">
        <v>3</v>
      </c>
      <c r="W50" t="inlineStr">
        <is>
          <t>Feasible</t>
        </is>
      </c>
    </row>
    <row r="51">
      <c r="A51" t="inlineStr">
        <is>
          <t>SHP00050</t>
        </is>
      </c>
      <c r="B51" t="inlineStr">
        <is>
          <t>Visakhapatnam</t>
        </is>
      </c>
      <c r="C51" t="inlineStr">
        <is>
          <t>Surat</t>
        </is>
      </c>
      <c r="D51" t="n">
        <v>535.5</v>
      </c>
      <c r="E51" t="n">
        <v>0.5355</v>
      </c>
      <c r="F51" t="inlineStr">
        <is>
          <t>Pharmaceuticals</t>
        </is>
      </c>
      <c r="G51" t="n">
        <v>22777.69</v>
      </c>
      <c r="H51" t="inlineStr">
        <is>
          <t>Standard</t>
        </is>
      </c>
      <c r="I51" t="n">
        <v>75.90000000000001</v>
      </c>
      <c r="J51" t="inlineStr">
        <is>
          <t>RT00118</t>
        </is>
      </c>
      <c r="K51" t="inlineStr">
        <is>
          <t>Surat -&gt; Visakhapatnam</t>
        </is>
      </c>
      <c r="L51" t="inlineStr">
        <is>
          <t>Road</t>
        </is>
      </c>
      <c r="M51" t="n">
        <v>1563.1</v>
      </c>
      <c r="N51" t="n">
        <v>84.817914265</v>
      </c>
      <c r="O51" t="n">
        <v>43.9</v>
      </c>
      <c r="P51" t="n">
        <v>0</v>
      </c>
      <c r="Q51" t="n">
        <v>93.09999999999999</v>
      </c>
      <c r="R51" t="n">
        <v>86.54994117</v>
      </c>
      <c r="S51" t="b">
        <v>1</v>
      </c>
      <c r="T51" t="b">
        <v>1</v>
      </c>
      <c r="U51" t="n">
        <v>1</v>
      </c>
      <c r="V51" t="n">
        <v>1</v>
      </c>
      <c r="W51" t="inlineStr">
        <is>
          <t>Feasible</t>
        </is>
      </c>
    </row>
    <row r="52">
      <c r="A52" t="inlineStr">
        <is>
          <t>SHP00051</t>
        </is>
      </c>
      <c r="B52" t="inlineStr">
        <is>
          <t>Guwahati</t>
        </is>
      </c>
      <c r="C52" t="inlineStr">
        <is>
          <t>Pune</t>
        </is>
      </c>
      <c r="D52" t="n">
        <v>3274.9</v>
      </c>
      <c r="E52" t="n">
        <v>3.2749</v>
      </c>
      <c r="F52" t="inlineStr">
        <is>
          <t>Furniture</t>
        </is>
      </c>
      <c r="G52" t="n">
        <v>25348.13</v>
      </c>
      <c r="H52" t="inlineStr">
        <is>
          <t>Standard</t>
        </is>
      </c>
      <c r="I52" t="n">
        <v>116.7</v>
      </c>
      <c r="J52" t="inlineStr">
        <is>
          <t>RT00120</t>
        </is>
      </c>
      <c r="K52" t="inlineStr">
        <is>
          <t>Guwahati -&gt; Guwahati -&gt; Mumbai -&gt; Pune</t>
        </is>
      </c>
      <c r="L52" t="inlineStr">
        <is>
          <t>Road -&gt; Rail -&gt; Road</t>
        </is>
      </c>
      <c r="M52" t="n">
        <v>2623.8</v>
      </c>
      <c r="N52" t="n">
        <v>543.0643885650001</v>
      </c>
      <c r="O52" t="n">
        <v>110.7</v>
      </c>
      <c r="P52" t="n">
        <v>2</v>
      </c>
      <c r="Q52" t="n">
        <v>76.935744</v>
      </c>
      <c r="R52" t="n">
        <v>247.487042163</v>
      </c>
      <c r="S52" t="b">
        <v>1</v>
      </c>
      <c r="T52" t="b">
        <v>1</v>
      </c>
      <c r="U52" t="n">
        <v>3</v>
      </c>
      <c r="V52" t="n">
        <v>3</v>
      </c>
      <c r="W52" t="inlineStr">
        <is>
          <t>Feasible</t>
        </is>
      </c>
    </row>
    <row r="53">
      <c r="A53" t="inlineStr">
        <is>
          <t>SHP00052</t>
        </is>
      </c>
      <c r="B53" t="inlineStr">
        <is>
          <t>Surat</t>
        </is>
      </c>
      <c r="C53" t="inlineStr">
        <is>
          <t>Ludhiana</t>
        </is>
      </c>
      <c r="D53" t="n">
        <v>1090.6</v>
      </c>
      <c r="E53" t="n">
        <v>1.0906</v>
      </c>
      <c r="F53" t="inlineStr">
        <is>
          <t>Pharmaceuticals</t>
        </is>
      </c>
      <c r="G53" t="n">
        <v>119240.17</v>
      </c>
      <c r="H53" t="inlineStr">
        <is>
          <t>Economy</t>
        </is>
      </c>
      <c r="I53" t="n">
        <v>137</v>
      </c>
      <c r="J53" t="inlineStr">
        <is>
          <t>RT00103</t>
        </is>
      </c>
      <c r="K53" t="inlineStr">
        <is>
          <t>Ludhiana -&gt; Surat</t>
        </is>
      </c>
      <c r="L53" t="inlineStr">
        <is>
          <t>Road</t>
        </is>
      </c>
      <c r="M53" t="n">
        <v>1454.6</v>
      </c>
      <c r="N53" t="n">
        <v>129.215152284</v>
      </c>
      <c r="O53" t="n">
        <v>34.6</v>
      </c>
      <c r="P53" t="n">
        <v>0</v>
      </c>
      <c r="Q53" t="n">
        <v>90.7</v>
      </c>
      <c r="R53" t="n">
        <v>212.734464516</v>
      </c>
      <c r="S53" t="b">
        <v>1</v>
      </c>
      <c r="T53" t="b">
        <v>1</v>
      </c>
      <c r="U53" t="n">
        <v>3</v>
      </c>
      <c r="V53" t="n">
        <v>3</v>
      </c>
      <c r="W53" t="inlineStr">
        <is>
          <t>Feasible</t>
        </is>
      </c>
    </row>
    <row r="54">
      <c r="A54" t="inlineStr">
        <is>
          <t>SHP00053</t>
        </is>
      </c>
      <c r="B54" t="inlineStr">
        <is>
          <t>Surat</t>
        </is>
      </c>
      <c r="C54" t="inlineStr">
        <is>
          <t>Ludhiana</t>
        </is>
      </c>
      <c r="D54" t="n">
        <v>3831.6</v>
      </c>
      <c r="E54" t="n">
        <v>3.8316</v>
      </c>
      <c r="F54" t="inlineStr">
        <is>
          <t>FMCG</t>
        </is>
      </c>
      <c r="G54" t="n">
        <v>23587.92</v>
      </c>
      <c r="H54" t="inlineStr">
        <is>
          <t>Standard</t>
        </is>
      </c>
      <c r="I54" t="n">
        <v>60</v>
      </c>
      <c r="J54" t="inlineStr">
        <is>
          <t>RT00103</t>
        </is>
      </c>
      <c r="K54" t="inlineStr">
        <is>
          <t>Ludhiana -&gt; Surat</t>
        </is>
      </c>
      <c r="L54" t="inlineStr">
        <is>
          <t>Road</t>
        </is>
      </c>
      <c r="M54" t="n">
        <v>1454.6</v>
      </c>
      <c r="N54" t="n">
        <v>312.221142024</v>
      </c>
      <c r="O54" t="n">
        <v>34.6</v>
      </c>
      <c r="P54" t="n">
        <v>0</v>
      </c>
      <c r="Q54" t="n">
        <v>90.7</v>
      </c>
      <c r="R54" t="n">
        <v>747.3990227759999</v>
      </c>
      <c r="S54" t="b">
        <v>1</v>
      </c>
      <c r="T54" t="b">
        <v>1</v>
      </c>
      <c r="U54" t="n">
        <v>3</v>
      </c>
      <c r="V54" t="n">
        <v>3</v>
      </c>
      <c r="W54" t="inlineStr">
        <is>
          <t>Feasible</t>
        </is>
      </c>
    </row>
    <row r="55">
      <c r="A55" t="inlineStr">
        <is>
          <t>SHP00054</t>
        </is>
      </c>
      <c r="B55" t="inlineStr">
        <is>
          <t>Lucknow</t>
        </is>
      </c>
      <c r="C55" t="inlineStr">
        <is>
          <t>Nagpur</t>
        </is>
      </c>
      <c r="D55" t="n">
        <v>5137.8</v>
      </c>
      <c r="E55" t="n">
        <v>5.1378</v>
      </c>
      <c r="F55" t="inlineStr">
        <is>
          <t>Agricultural Produce</t>
        </is>
      </c>
      <c r="G55" t="n">
        <v>18209.49</v>
      </c>
      <c r="H55" t="inlineStr">
        <is>
          <t>Economy</t>
        </is>
      </c>
      <c r="I55" t="n">
        <v>104.1</v>
      </c>
      <c r="J55" t="inlineStr">
        <is>
          <t>RT00098</t>
        </is>
      </c>
      <c r="K55" t="inlineStr">
        <is>
          <t>Lucknow -&gt; Nagpur</t>
        </is>
      </c>
      <c r="L55" t="inlineStr">
        <is>
          <t>Rail</t>
        </is>
      </c>
      <c r="M55" t="n">
        <v>826.6</v>
      </c>
      <c r="N55" t="n">
        <v>288.92954248</v>
      </c>
      <c r="O55" t="n">
        <v>28.5</v>
      </c>
      <c r="P55" t="n">
        <v>0</v>
      </c>
      <c r="Q55" t="n">
        <v>86.3</v>
      </c>
      <c r="R55" t="n">
        <v>101.92573152</v>
      </c>
      <c r="S55" t="b">
        <v>1</v>
      </c>
      <c r="T55" t="b">
        <v>1</v>
      </c>
      <c r="U55" t="n">
        <v>3</v>
      </c>
      <c r="V55" t="n">
        <v>3</v>
      </c>
      <c r="W55" t="inlineStr">
        <is>
          <t>Feasible</t>
        </is>
      </c>
    </row>
    <row r="56">
      <c r="A56" t="inlineStr">
        <is>
          <t>SHP00055</t>
        </is>
      </c>
      <c r="B56" t="inlineStr">
        <is>
          <t>Nagpur</t>
        </is>
      </c>
      <c r="C56" t="inlineStr">
        <is>
          <t>Surat</t>
        </is>
      </c>
      <c r="D56" t="n">
        <v>2752.8</v>
      </c>
      <c r="E56" t="n">
        <v>2.7528</v>
      </c>
      <c r="F56" t="inlineStr">
        <is>
          <t>Textiles</t>
        </is>
      </c>
      <c r="G56" t="n">
        <v>16301.42</v>
      </c>
      <c r="H56" t="inlineStr">
        <is>
          <t>Standard</t>
        </is>
      </c>
      <c r="I56" t="n">
        <v>48.6</v>
      </c>
      <c r="J56" t="inlineStr">
        <is>
          <t>RT00122</t>
        </is>
      </c>
      <c r="K56" t="inlineStr">
        <is>
          <t>Nagpur -&gt; Surat</t>
        </is>
      </c>
      <c r="L56" t="inlineStr">
        <is>
          <t>Road</t>
        </is>
      </c>
      <c r="M56" t="n">
        <v>875.3</v>
      </c>
      <c r="N56" t="n">
        <v>201.926309056</v>
      </c>
      <c r="O56" t="n">
        <v>24.4</v>
      </c>
      <c r="P56" t="n">
        <v>0</v>
      </c>
      <c r="Q56" t="n">
        <v>80.2</v>
      </c>
      <c r="R56" t="n">
        <v>219.26685144</v>
      </c>
      <c r="S56" t="b">
        <v>1</v>
      </c>
      <c r="T56" t="b">
        <v>1</v>
      </c>
      <c r="U56" t="n">
        <v>3</v>
      </c>
      <c r="V56" t="n">
        <v>2</v>
      </c>
      <c r="W56" t="inlineStr">
        <is>
          <t>Feasible</t>
        </is>
      </c>
    </row>
    <row r="57">
      <c r="A57" t="inlineStr">
        <is>
          <t>SHP00056</t>
        </is>
      </c>
      <c r="B57" t="inlineStr">
        <is>
          <t>Ahmedabad</t>
        </is>
      </c>
      <c r="C57" t="inlineStr">
        <is>
          <t>Lucknow</t>
        </is>
      </c>
      <c r="D57" t="n">
        <v>373.2</v>
      </c>
      <c r="E57" t="n">
        <v>0.3732</v>
      </c>
      <c r="F57" t="inlineStr">
        <is>
          <t>Pharmaceuticals</t>
        </is>
      </c>
      <c r="G57" t="n">
        <v>28132.67</v>
      </c>
      <c r="H57" t="inlineStr">
        <is>
          <t>Standard</t>
        </is>
      </c>
      <c r="I57" t="n">
        <v>58.8</v>
      </c>
      <c r="J57" t="inlineStr">
        <is>
          <t>RT00125</t>
        </is>
      </c>
      <c r="K57" t="inlineStr">
        <is>
          <t>Ahmedabad -&gt; Lucknow</t>
        </is>
      </c>
      <c r="L57" t="inlineStr">
        <is>
          <t>Road</t>
        </is>
      </c>
      <c r="M57" t="n">
        <v>1273.2</v>
      </c>
      <c r="N57" t="n">
        <v>97.24185198400001</v>
      </c>
      <c r="O57" t="n">
        <v>37.4</v>
      </c>
      <c r="P57" t="n">
        <v>0</v>
      </c>
      <c r="Q57" t="n">
        <v>87.40000000000001</v>
      </c>
      <c r="R57" t="n">
        <v>66.28457448</v>
      </c>
      <c r="S57" t="b">
        <v>1</v>
      </c>
      <c r="T57" t="b">
        <v>1</v>
      </c>
      <c r="U57" t="n">
        <v>3</v>
      </c>
      <c r="V57" t="n">
        <v>3</v>
      </c>
      <c r="W57" t="inlineStr">
        <is>
          <t>Feasible</t>
        </is>
      </c>
    </row>
    <row r="58">
      <c r="A58" t="inlineStr">
        <is>
          <t>SHP00057</t>
        </is>
      </c>
      <c r="B58" t="inlineStr">
        <is>
          <t>Ludhiana</t>
        </is>
      </c>
      <c r="C58" t="inlineStr">
        <is>
          <t>Nagpur</t>
        </is>
      </c>
      <c r="D58" t="n">
        <v>4730.8</v>
      </c>
      <c r="E58" t="n">
        <v>4.7308</v>
      </c>
      <c r="F58" t="inlineStr">
        <is>
          <t>Automotive Parts</t>
        </is>
      </c>
      <c r="G58" t="n">
        <v>62358.68</v>
      </c>
      <c r="H58" t="inlineStr">
        <is>
          <t>Express</t>
        </is>
      </c>
      <c r="I58" t="n">
        <v>46.1</v>
      </c>
      <c r="J58" t="inlineStr">
        <is>
          <t>RT00129</t>
        </is>
      </c>
      <c r="K58" t="inlineStr">
        <is>
          <t>Ludhiana -&gt; Nagpur</t>
        </is>
      </c>
      <c r="L58" t="inlineStr">
        <is>
          <t>Rail</t>
        </is>
      </c>
      <c r="M58" t="n">
        <v>1384.9</v>
      </c>
      <c r="N58" t="n">
        <v>304.39706824</v>
      </c>
      <c r="O58" t="n">
        <v>45.9</v>
      </c>
      <c r="P58" t="n">
        <v>0</v>
      </c>
      <c r="Q58" t="n">
        <v>82.09999999999999</v>
      </c>
      <c r="R58" t="n">
        <v>205.722906488</v>
      </c>
      <c r="S58" t="b">
        <v>1</v>
      </c>
      <c r="T58" t="b">
        <v>1</v>
      </c>
      <c r="U58" t="n">
        <v>3</v>
      </c>
      <c r="V58" t="n">
        <v>3</v>
      </c>
      <c r="W58" t="inlineStr">
        <is>
          <t>Feasible</t>
        </is>
      </c>
    </row>
    <row r="59">
      <c r="A59" t="inlineStr">
        <is>
          <t>SHP00058</t>
        </is>
      </c>
      <c r="B59" t="inlineStr">
        <is>
          <t>Pune</t>
        </is>
      </c>
      <c r="C59" t="inlineStr">
        <is>
          <t>Hyderabad</t>
        </is>
      </c>
      <c r="D59" t="n">
        <v>5406.2</v>
      </c>
      <c r="E59" t="n">
        <v>5.4062</v>
      </c>
      <c r="F59" t="inlineStr">
        <is>
          <t>FMCG</t>
        </is>
      </c>
      <c r="G59" t="n">
        <v>23736.53</v>
      </c>
      <c r="H59" t="inlineStr">
        <is>
          <t>Standard</t>
        </is>
      </c>
      <c r="I59" t="n">
        <v>50.1</v>
      </c>
      <c r="J59" t="inlineStr">
        <is>
          <t>RT00131</t>
        </is>
      </c>
      <c r="K59" t="inlineStr">
        <is>
          <t>Hyderabad -&gt; Pune</t>
        </is>
      </c>
      <c r="L59" t="inlineStr">
        <is>
          <t>Road</t>
        </is>
      </c>
      <c r="M59" t="n">
        <v>645.5</v>
      </c>
      <c r="N59" t="n">
        <v>230.63098584</v>
      </c>
      <c r="O59" t="n">
        <v>25.1</v>
      </c>
      <c r="P59" t="n">
        <v>0</v>
      </c>
      <c r="Q59" t="n">
        <v>93.90000000000001</v>
      </c>
      <c r="R59" t="n">
        <v>437.95761355</v>
      </c>
      <c r="S59" t="b">
        <v>1</v>
      </c>
      <c r="T59" t="b">
        <v>1</v>
      </c>
      <c r="U59" t="n">
        <v>3</v>
      </c>
      <c r="V59" t="n">
        <v>3</v>
      </c>
      <c r="W59" t="inlineStr">
        <is>
          <t>Feasible</t>
        </is>
      </c>
    </row>
    <row r="60">
      <c r="A60" t="inlineStr">
        <is>
          <t>SHP00059</t>
        </is>
      </c>
      <c r="B60" t="inlineStr">
        <is>
          <t>Ludhiana</t>
        </is>
      </c>
      <c r="C60" t="inlineStr">
        <is>
          <t>Kolkata</t>
        </is>
      </c>
      <c r="D60" t="n">
        <v>2929.5</v>
      </c>
      <c r="E60" t="n">
        <v>2.9295</v>
      </c>
      <c r="F60" t="inlineStr">
        <is>
          <t>FMCG</t>
        </is>
      </c>
      <c r="G60" t="n">
        <v>25983.56</v>
      </c>
      <c r="H60" t="inlineStr">
        <is>
          <t>Economy</t>
        </is>
      </c>
      <c r="I60" t="n">
        <v>172.9</v>
      </c>
      <c r="J60" t="inlineStr">
        <is>
          <t>RT00135</t>
        </is>
      </c>
      <c r="K60" t="inlineStr">
        <is>
          <t>Kolkata -&gt; Ludhiana</t>
        </is>
      </c>
      <c r="L60" t="inlineStr">
        <is>
          <t>Rail</t>
        </is>
      </c>
      <c r="M60" t="n">
        <v>1852.8</v>
      </c>
      <c r="N60" t="n">
        <v>297.4244384</v>
      </c>
      <c r="O60" t="n">
        <v>82.2</v>
      </c>
      <c r="P60" t="n">
        <v>0</v>
      </c>
      <c r="Q60" t="n">
        <v>87.2</v>
      </c>
      <c r="R60" t="n">
        <v>143.8361064</v>
      </c>
      <c r="S60" t="b">
        <v>1</v>
      </c>
      <c r="T60" t="b">
        <v>1</v>
      </c>
      <c r="U60" t="n">
        <v>3</v>
      </c>
      <c r="V60" t="n">
        <v>3</v>
      </c>
      <c r="W60" t="inlineStr">
        <is>
          <t>Feasible</t>
        </is>
      </c>
    </row>
    <row r="61">
      <c r="A61" t="inlineStr">
        <is>
          <t>SHP00060</t>
        </is>
      </c>
      <c r="B61" t="inlineStr">
        <is>
          <t>Delhi</t>
        </is>
      </c>
      <c r="C61" t="inlineStr">
        <is>
          <t>Bengaluru</t>
        </is>
      </c>
      <c r="D61" t="n">
        <v>2391.4</v>
      </c>
      <c r="E61" t="n">
        <v>2.3914</v>
      </c>
      <c r="F61" t="inlineStr">
        <is>
          <t>Electronics</t>
        </is>
      </c>
      <c r="G61" t="n">
        <v>61938.17</v>
      </c>
      <c r="H61" t="inlineStr">
        <is>
          <t>Standard</t>
        </is>
      </c>
      <c r="I61" t="n">
        <v>119.1</v>
      </c>
      <c r="J61" t="inlineStr">
        <is>
          <t>RT00138</t>
        </is>
      </c>
      <c r="K61" t="inlineStr">
        <is>
          <t>Bengaluru -&gt; Delhi</t>
        </is>
      </c>
      <c r="L61" t="inlineStr">
        <is>
          <t>Rail</t>
        </is>
      </c>
      <c r="M61" t="n">
        <v>2114.5</v>
      </c>
      <c r="N61" t="n">
        <v>377.9309510200001</v>
      </c>
      <c r="O61" t="n">
        <v>77.90000000000001</v>
      </c>
      <c r="P61" t="n">
        <v>0</v>
      </c>
      <c r="Q61" t="n">
        <v>75.5</v>
      </c>
      <c r="R61" t="n">
        <v>154.22676665</v>
      </c>
      <c r="S61" t="b">
        <v>1</v>
      </c>
      <c r="T61" t="b">
        <v>1</v>
      </c>
      <c r="U61" t="n">
        <v>3</v>
      </c>
      <c r="V61" t="n">
        <v>3</v>
      </c>
      <c r="W61" t="inlineStr">
        <is>
          <t>Feasible</t>
        </is>
      </c>
    </row>
    <row r="62">
      <c r="A62" t="inlineStr">
        <is>
          <t>SHP00061</t>
        </is>
      </c>
      <c r="B62" t="inlineStr">
        <is>
          <t>Lucknow</t>
        </is>
      </c>
      <c r="C62" t="inlineStr">
        <is>
          <t>Mumbai</t>
        </is>
      </c>
      <c r="D62" t="n">
        <v>2545.8</v>
      </c>
      <c r="E62" t="n">
        <v>2.5458</v>
      </c>
      <c r="F62" t="inlineStr">
        <is>
          <t>Perishables</t>
        </is>
      </c>
      <c r="G62" t="n">
        <v>12133.51</v>
      </c>
      <c r="H62" t="inlineStr">
        <is>
          <t>Standard</t>
        </is>
      </c>
      <c r="I62" t="n">
        <v>68.09999999999999</v>
      </c>
      <c r="J62" t="inlineStr">
        <is>
          <t>RT00001</t>
        </is>
      </c>
      <c r="K62" t="inlineStr">
        <is>
          <t>Lucknow -&gt; Mumbai</t>
        </is>
      </c>
      <c r="L62" t="inlineStr">
        <is>
          <t>Road</t>
        </is>
      </c>
      <c r="M62" t="n">
        <v>1564</v>
      </c>
      <c r="N62" t="n">
        <v>278.45543232</v>
      </c>
      <c r="O62" t="n">
        <v>36.8</v>
      </c>
      <c r="P62" t="n">
        <v>0</v>
      </c>
      <c r="Q62" t="n">
        <v>90.90000000000001</v>
      </c>
      <c r="R62" t="n">
        <v>551.8540843200001</v>
      </c>
      <c r="S62" t="b">
        <v>1</v>
      </c>
      <c r="T62" t="b">
        <v>1</v>
      </c>
      <c r="U62" t="n">
        <v>3</v>
      </c>
      <c r="V62" t="n">
        <v>3</v>
      </c>
      <c r="W62" t="inlineStr">
        <is>
          <t>Feasible</t>
        </is>
      </c>
    </row>
    <row r="63">
      <c r="A63" t="inlineStr">
        <is>
          <t>SHP00062</t>
        </is>
      </c>
      <c r="B63" t="inlineStr">
        <is>
          <t>Bhopal</t>
        </is>
      </c>
      <c r="C63" t="inlineStr">
        <is>
          <t>Nagpur</t>
        </is>
      </c>
      <c r="D63" t="n">
        <v>3885.9</v>
      </c>
      <c r="E63" t="n">
        <v>3.8859</v>
      </c>
      <c r="F63" t="inlineStr">
        <is>
          <t>Textiles</t>
        </is>
      </c>
      <c r="G63" t="n">
        <v>40087.08</v>
      </c>
      <c r="H63" t="inlineStr">
        <is>
          <t>Economy</t>
        </is>
      </c>
      <c r="I63" t="n">
        <v>68.90000000000001</v>
      </c>
      <c r="J63" t="inlineStr">
        <is>
          <t>RT00140</t>
        </is>
      </c>
      <c r="K63" t="inlineStr">
        <is>
          <t>Bhopal -&gt; Nagpur</t>
        </is>
      </c>
      <c r="L63" t="inlineStr">
        <is>
          <t>Road</t>
        </is>
      </c>
      <c r="M63" t="n">
        <v>384.4</v>
      </c>
      <c r="N63" t="n">
        <v>148.387479428</v>
      </c>
      <c r="O63" t="n">
        <v>12.3</v>
      </c>
      <c r="P63" t="n">
        <v>0</v>
      </c>
      <c r="Q63" t="n">
        <v>80.09999999999999</v>
      </c>
      <c r="R63" t="n">
        <v>194.634316788</v>
      </c>
      <c r="S63" t="b">
        <v>1</v>
      </c>
      <c r="T63" t="b">
        <v>1</v>
      </c>
      <c r="U63" t="n">
        <v>2</v>
      </c>
      <c r="V63" t="n">
        <v>2</v>
      </c>
      <c r="W63" t="inlineStr">
        <is>
          <t>Feasible</t>
        </is>
      </c>
    </row>
    <row r="64">
      <c r="A64" t="inlineStr">
        <is>
          <t>SHP00063</t>
        </is>
      </c>
      <c r="B64" t="inlineStr">
        <is>
          <t>Lucknow</t>
        </is>
      </c>
      <c r="C64" t="inlineStr">
        <is>
          <t>Ahmedabad</t>
        </is>
      </c>
      <c r="D64" t="n">
        <v>1154.3</v>
      </c>
      <c r="E64" t="n">
        <v>1.1543</v>
      </c>
      <c r="F64" t="inlineStr">
        <is>
          <t>Electronics</t>
        </is>
      </c>
      <c r="G64" t="n">
        <v>39645.38</v>
      </c>
      <c r="H64" t="inlineStr">
        <is>
          <t>Standard</t>
        </is>
      </c>
      <c r="I64" t="n">
        <v>80.59999999999999</v>
      </c>
      <c r="J64" t="inlineStr">
        <is>
          <t>RT00125</t>
        </is>
      </c>
      <c r="K64" t="inlineStr">
        <is>
          <t>Ahmedabad -&gt; Lucknow</t>
        </is>
      </c>
      <c r="L64" t="inlineStr">
        <is>
          <t>Road</t>
        </is>
      </c>
      <c r="M64" t="n">
        <v>1273.2</v>
      </c>
      <c r="N64" t="n">
        <v>156.016596316</v>
      </c>
      <c r="O64" t="n">
        <v>37.4</v>
      </c>
      <c r="P64" t="n">
        <v>0</v>
      </c>
      <c r="Q64" t="n">
        <v>87.40000000000001</v>
      </c>
      <c r="R64" t="n">
        <v>205.01683902</v>
      </c>
      <c r="S64" t="b">
        <v>1</v>
      </c>
      <c r="T64" t="b">
        <v>1</v>
      </c>
      <c r="U64" t="n">
        <v>3</v>
      </c>
      <c r="V64" t="n">
        <v>3</v>
      </c>
      <c r="W64" t="inlineStr">
        <is>
          <t>Feasible</t>
        </is>
      </c>
    </row>
    <row r="65">
      <c r="A65" t="inlineStr">
        <is>
          <t>SHP00064</t>
        </is>
      </c>
      <c r="B65" t="inlineStr">
        <is>
          <t>Bengaluru</t>
        </is>
      </c>
      <c r="C65" t="inlineStr">
        <is>
          <t>Coimbatore</t>
        </is>
      </c>
      <c r="D65" t="n">
        <v>7528.9</v>
      </c>
      <c r="E65" t="n">
        <v>7.528899999999999</v>
      </c>
      <c r="F65" t="inlineStr">
        <is>
          <t>Industrial Equipment</t>
        </is>
      </c>
      <c r="G65" t="n">
        <v>54811.54</v>
      </c>
      <c r="H65" t="inlineStr">
        <is>
          <t>Standard</t>
        </is>
      </c>
      <c r="I65" t="n">
        <v>35.2</v>
      </c>
      <c r="J65" t="inlineStr">
        <is>
          <t>RT00112</t>
        </is>
      </c>
      <c r="K65" t="inlineStr">
        <is>
          <t>Bengaluru -&gt; Coimbatore</t>
        </is>
      </c>
      <c r="L65" t="inlineStr">
        <is>
          <t>Road</t>
        </is>
      </c>
      <c r="M65" t="n">
        <v>309.3</v>
      </c>
      <c r="N65" t="n">
        <v>172.769601281</v>
      </c>
      <c r="O65" t="n">
        <v>10.6</v>
      </c>
      <c r="P65" t="n">
        <v>0</v>
      </c>
      <c r="Q65" t="n">
        <v>81</v>
      </c>
      <c r="R65" t="n">
        <v>242.649369834</v>
      </c>
      <c r="S65" t="b">
        <v>1</v>
      </c>
      <c r="T65" t="b">
        <v>1</v>
      </c>
      <c r="U65" t="n">
        <v>3</v>
      </c>
      <c r="V65" t="n">
        <v>2</v>
      </c>
      <c r="W65" t="inlineStr">
        <is>
          <t>Feasible</t>
        </is>
      </c>
    </row>
    <row r="66">
      <c r="A66" t="inlineStr">
        <is>
          <t>SHP00065</t>
        </is>
      </c>
      <c r="B66" t="inlineStr">
        <is>
          <t>Delhi</t>
        </is>
      </c>
      <c r="C66" t="inlineStr">
        <is>
          <t>Bhopal</t>
        </is>
      </c>
      <c r="D66" t="n">
        <v>8958.5</v>
      </c>
      <c r="E66" t="n">
        <v>8.958500000000001</v>
      </c>
      <c r="F66" t="inlineStr">
        <is>
          <t>Automotive Parts</t>
        </is>
      </c>
      <c r="G66" t="n">
        <v>132841.55</v>
      </c>
      <c r="H66" t="inlineStr">
        <is>
          <t>Express</t>
        </is>
      </c>
      <c r="I66" t="n">
        <v>29.6</v>
      </c>
      <c r="J66" t="inlineStr">
        <is>
          <t>RT00142</t>
        </is>
      </c>
      <c r="K66" t="inlineStr">
        <is>
          <t>Bhopal -&gt; Delhi</t>
        </is>
      </c>
      <c r="L66" t="inlineStr">
        <is>
          <t>Road</t>
        </is>
      </c>
      <c r="M66" t="n">
        <v>824.9</v>
      </c>
      <c r="N66" t="n">
        <v>490.524905655</v>
      </c>
      <c r="O66" t="n">
        <v>23.3</v>
      </c>
      <c r="P66" t="n">
        <v>0</v>
      </c>
      <c r="Q66" t="n">
        <v>82.8</v>
      </c>
      <c r="R66" t="n">
        <v>764.1122116100001</v>
      </c>
      <c r="S66" t="b">
        <v>1</v>
      </c>
      <c r="T66" t="b">
        <v>1</v>
      </c>
      <c r="U66" t="n">
        <v>3</v>
      </c>
      <c r="V66" t="n">
        <v>2</v>
      </c>
      <c r="W66" t="inlineStr">
        <is>
          <t>Feasible</t>
        </is>
      </c>
    </row>
    <row r="67">
      <c r="A67" t="inlineStr">
        <is>
          <t>SHP00066</t>
        </is>
      </c>
      <c r="B67" t="inlineStr">
        <is>
          <t>Chennai</t>
        </is>
      </c>
      <c r="C67" t="inlineStr">
        <is>
          <t>Visakhapatnam</t>
        </is>
      </c>
      <c r="D67" t="n">
        <v>694.4</v>
      </c>
      <c r="E67" t="n">
        <v>0.6944</v>
      </c>
      <c r="F67" t="inlineStr">
        <is>
          <t>Pharmaceuticals</t>
        </is>
      </c>
      <c r="G67" t="n">
        <v>19497.83</v>
      </c>
      <c r="H67" t="inlineStr">
        <is>
          <t>Economy</t>
        </is>
      </c>
      <c r="I67" t="n">
        <v>84</v>
      </c>
      <c r="J67" t="inlineStr">
        <is>
          <t>RT00145</t>
        </is>
      </c>
      <c r="K67" t="inlineStr">
        <is>
          <t>Chennai -&gt; Visakhapatnam</t>
        </is>
      </c>
      <c r="L67" t="inlineStr">
        <is>
          <t>Road</t>
        </is>
      </c>
      <c r="M67" t="n">
        <v>788.8</v>
      </c>
      <c r="N67" t="n">
        <v>66.271910272</v>
      </c>
      <c r="O67" t="n">
        <v>20.4</v>
      </c>
      <c r="P67" t="n">
        <v>0</v>
      </c>
      <c r="Q67" t="n">
        <v>89.8</v>
      </c>
      <c r="R67" t="n">
        <v>74.109590016</v>
      </c>
      <c r="S67" t="b">
        <v>1</v>
      </c>
      <c r="T67" t="b">
        <v>1</v>
      </c>
      <c r="U67" t="n">
        <v>2</v>
      </c>
      <c r="V67" t="n">
        <v>2</v>
      </c>
      <c r="W67" t="inlineStr">
        <is>
          <t>Feasible</t>
        </is>
      </c>
    </row>
    <row r="68">
      <c r="A68" t="inlineStr">
        <is>
          <t>SHP00067</t>
        </is>
      </c>
      <c r="B68" t="inlineStr">
        <is>
          <t>Nagpur</t>
        </is>
      </c>
      <c r="C68" t="inlineStr">
        <is>
          <t>Jaipur</t>
        </is>
      </c>
      <c r="D68" t="n">
        <v>2211.6</v>
      </c>
      <c r="E68" t="n">
        <v>2.2116</v>
      </c>
      <c r="F68" t="inlineStr">
        <is>
          <t>FMCG</t>
        </is>
      </c>
      <c r="G68" t="n">
        <v>21037.57</v>
      </c>
      <c r="H68" t="inlineStr">
        <is>
          <t>Standard</t>
        </is>
      </c>
      <c r="I68" t="n">
        <v>47.9</v>
      </c>
      <c r="J68" t="inlineStr">
        <is>
          <t>RT00147</t>
        </is>
      </c>
      <c r="K68" t="inlineStr">
        <is>
          <t>Jaipur -&gt; Nagpur</t>
        </is>
      </c>
      <c r="L68" t="inlineStr">
        <is>
          <t>Road</t>
        </is>
      </c>
      <c r="M68" t="n">
        <v>966.9</v>
      </c>
      <c r="N68" t="n">
        <v>150.516047544</v>
      </c>
      <c r="O68" t="n">
        <v>24.6</v>
      </c>
      <c r="P68" t="n">
        <v>0</v>
      </c>
      <c r="Q68" t="n">
        <v>78.59999999999999</v>
      </c>
      <c r="R68" t="n">
        <v>278.419164408</v>
      </c>
      <c r="S68" t="b">
        <v>1</v>
      </c>
      <c r="T68" t="b">
        <v>1</v>
      </c>
      <c r="U68" t="n">
        <v>3</v>
      </c>
      <c r="V68" t="n">
        <v>3</v>
      </c>
      <c r="W68" t="inlineStr">
        <is>
          <t>Feasible</t>
        </is>
      </c>
    </row>
    <row r="69">
      <c r="A69" t="inlineStr">
        <is>
          <t>SHP00068</t>
        </is>
      </c>
      <c r="B69" t="inlineStr">
        <is>
          <t>Coimbatore</t>
        </is>
      </c>
      <c r="C69" t="inlineStr">
        <is>
          <t>Indore</t>
        </is>
      </c>
      <c r="D69" t="n">
        <v>4526.9</v>
      </c>
      <c r="E69" t="n">
        <v>4.526899999999999</v>
      </c>
      <c r="F69" t="inlineStr">
        <is>
          <t>FMCG</t>
        </is>
      </c>
      <c r="G69" t="n">
        <v>12388.35</v>
      </c>
      <c r="H69" t="inlineStr">
        <is>
          <t>Economy</t>
        </is>
      </c>
      <c r="I69" t="n">
        <v>144.3</v>
      </c>
      <c r="J69" t="inlineStr">
        <is>
          <t>RT00150</t>
        </is>
      </c>
      <c r="K69" t="inlineStr">
        <is>
          <t>Coimbatore -&gt; Indore</t>
        </is>
      </c>
      <c r="L69" t="inlineStr">
        <is>
          <t>Road</t>
        </is>
      </c>
      <c r="M69" t="n">
        <v>1769.9</v>
      </c>
      <c r="N69" t="n">
        <v>492.04881705</v>
      </c>
      <c r="O69" t="n">
        <v>48.8</v>
      </c>
      <c r="P69" t="n">
        <v>0</v>
      </c>
      <c r="Q69" t="n">
        <v>80.90000000000001</v>
      </c>
      <c r="R69" t="n">
        <v>746.733340892</v>
      </c>
      <c r="S69" t="b">
        <v>1</v>
      </c>
      <c r="T69" t="b">
        <v>1</v>
      </c>
      <c r="U69" t="n">
        <v>3</v>
      </c>
      <c r="V69" t="n">
        <v>3</v>
      </c>
      <c r="W69" t="inlineStr">
        <is>
          <t>Feasible</t>
        </is>
      </c>
    </row>
    <row r="70">
      <c r="A70" t="inlineStr">
        <is>
          <t>SHP00069</t>
        </is>
      </c>
      <c r="B70" t="inlineStr">
        <is>
          <t>Indore</t>
        </is>
      </c>
      <c r="C70" t="inlineStr">
        <is>
          <t>Bhopal</t>
        </is>
      </c>
      <c r="D70" t="n">
        <v>3697.8</v>
      </c>
      <c r="E70" t="n">
        <v>3.6978</v>
      </c>
      <c r="F70" t="inlineStr">
        <is>
          <t>Agricultural Produce</t>
        </is>
      </c>
      <c r="G70" t="n">
        <v>21784.14</v>
      </c>
      <c r="H70" t="inlineStr">
        <is>
          <t>Economy</t>
        </is>
      </c>
      <c r="I70" t="n">
        <v>48.7</v>
      </c>
      <c r="J70" t="inlineStr">
        <is>
          <t>RT00153</t>
        </is>
      </c>
      <c r="K70" t="inlineStr">
        <is>
          <t>Bhopal -&gt; Indore</t>
        </is>
      </c>
      <c r="L70" t="inlineStr">
        <is>
          <t>Road</t>
        </is>
      </c>
      <c r="M70" t="n">
        <v>215</v>
      </c>
      <c r="N70" t="n">
        <v>119.2911767</v>
      </c>
      <c r="O70" t="n">
        <v>7.2</v>
      </c>
      <c r="P70" t="n">
        <v>0</v>
      </c>
      <c r="Q70" t="n">
        <v>93.5</v>
      </c>
      <c r="R70" t="n">
        <v>96.6752832</v>
      </c>
      <c r="S70" t="b">
        <v>1</v>
      </c>
      <c r="T70" t="b">
        <v>1</v>
      </c>
      <c r="U70" t="n">
        <v>1</v>
      </c>
      <c r="V70" t="n">
        <v>1</v>
      </c>
      <c r="W70" t="inlineStr">
        <is>
          <t>Feasible</t>
        </is>
      </c>
    </row>
    <row r="71">
      <c r="A71" t="inlineStr">
        <is>
          <t>SHP00070</t>
        </is>
      </c>
      <c r="B71" t="inlineStr">
        <is>
          <t>Ludhiana</t>
        </is>
      </c>
      <c r="C71" t="inlineStr">
        <is>
          <t>Ahmedabad</t>
        </is>
      </c>
      <c r="D71" t="n">
        <v>7119.4</v>
      </c>
      <c r="E71" t="n">
        <v>7.1194</v>
      </c>
      <c r="F71" t="inlineStr">
        <is>
          <t>Industrial Equipment</t>
        </is>
      </c>
      <c r="G71" t="n">
        <v>190347.24</v>
      </c>
      <c r="H71" t="inlineStr">
        <is>
          <t>Standard</t>
        </is>
      </c>
      <c r="I71" t="n">
        <v>62.5</v>
      </c>
      <c r="J71" t="inlineStr">
        <is>
          <t>RT00018</t>
        </is>
      </c>
      <c r="K71" t="inlineStr">
        <is>
          <t>Ahmedabad -&gt; Ludhiana</t>
        </is>
      </c>
      <c r="L71" t="inlineStr">
        <is>
          <t>Rail</t>
        </is>
      </c>
      <c r="M71" t="n">
        <v>1094.9</v>
      </c>
      <c r="N71" t="n">
        <v>395.381801348</v>
      </c>
      <c r="O71" t="n">
        <v>37.5</v>
      </c>
      <c r="P71" t="n">
        <v>0</v>
      </c>
      <c r="Q71" t="n">
        <v>78.7</v>
      </c>
      <c r="R71" t="n">
        <v>169.931677108</v>
      </c>
      <c r="S71" t="b">
        <v>1</v>
      </c>
      <c r="T71" t="b">
        <v>1</v>
      </c>
      <c r="U71" t="n">
        <v>3</v>
      </c>
      <c r="V71" t="n">
        <v>3</v>
      </c>
      <c r="W71" t="inlineStr">
        <is>
          <t>Feasible</t>
        </is>
      </c>
    </row>
    <row r="72">
      <c r="A72" t="inlineStr">
        <is>
          <t>SHP00071</t>
        </is>
      </c>
      <c r="B72" t="inlineStr">
        <is>
          <t>Pune</t>
        </is>
      </c>
      <c r="C72" t="inlineStr">
        <is>
          <t>Ahmedabad</t>
        </is>
      </c>
      <c r="D72" t="n">
        <v>2487.8</v>
      </c>
      <c r="E72" t="n">
        <v>2.4878</v>
      </c>
      <c r="F72" t="inlineStr">
        <is>
          <t>FMCG</t>
        </is>
      </c>
      <c r="G72" t="n">
        <v>22388.1</v>
      </c>
      <c r="H72" t="inlineStr">
        <is>
          <t>Economy</t>
        </is>
      </c>
      <c r="I72" t="n">
        <v>74</v>
      </c>
      <c r="J72" t="inlineStr">
        <is>
          <t>RT00154</t>
        </is>
      </c>
      <c r="K72" t="inlineStr">
        <is>
          <t>Ahmedabad -&gt; Pune</t>
        </is>
      </c>
      <c r="L72" t="inlineStr">
        <is>
          <t>Road</t>
        </is>
      </c>
      <c r="M72" t="n">
        <v>659.2</v>
      </c>
      <c r="N72" t="n">
        <v>163.38740224</v>
      </c>
      <c r="O72" t="n">
        <v>19.1</v>
      </c>
      <c r="P72" t="n">
        <v>0</v>
      </c>
      <c r="Q72" t="n">
        <v>81.40000000000001</v>
      </c>
      <c r="R72" t="n">
        <v>191.547066368</v>
      </c>
      <c r="S72" t="b">
        <v>1</v>
      </c>
      <c r="T72" t="b">
        <v>1</v>
      </c>
      <c r="U72" t="n">
        <v>3</v>
      </c>
      <c r="V72" t="n">
        <v>3</v>
      </c>
      <c r="W72" t="inlineStr">
        <is>
          <t>Feasible</t>
        </is>
      </c>
    </row>
    <row r="73">
      <c r="A73" t="inlineStr">
        <is>
          <t>SHP00072</t>
        </is>
      </c>
      <c r="B73" t="inlineStr">
        <is>
          <t>Guwahati</t>
        </is>
      </c>
      <c r="C73" t="inlineStr">
        <is>
          <t>Kolkata</t>
        </is>
      </c>
      <c r="D73" t="n">
        <v>7691.1</v>
      </c>
      <c r="E73" t="n">
        <v>7.6911</v>
      </c>
      <c r="F73" t="inlineStr">
        <is>
          <t>Machinery</t>
        </is>
      </c>
      <c r="G73" t="n">
        <v>59580.94</v>
      </c>
      <c r="H73" t="inlineStr">
        <is>
          <t>Standard</t>
        </is>
      </c>
      <c r="I73" t="n">
        <v>45.3</v>
      </c>
      <c r="J73" t="inlineStr">
        <is>
          <t>RT00158</t>
        </is>
      </c>
      <c r="K73" t="inlineStr">
        <is>
          <t>Guwahati -&gt; Kolkata</t>
        </is>
      </c>
      <c r="L73" t="inlineStr">
        <is>
          <t>Rail</t>
        </is>
      </c>
      <c r="M73" t="n">
        <v>633.7</v>
      </c>
      <c r="N73" t="n">
        <v>318.961967163</v>
      </c>
      <c r="O73" t="n">
        <v>19.2</v>
      </c>
      <c r="P73" t="n">
        <v>0</v>
      </c>
      <c r="Q73" t="n">
        <v>76.90000000000001</v>
      </c>
      <c r="R73" t="n">
        <v>164.248747359</v>
      </c>
      <c r="S73" t="b">
        <v>1</v>
      </c>
      <c r="T73" t="b">
        <v>1</v>
      </c>
      <c r="U73" t="n">
        <v>3</v>
      </c>
      <c r="V73" t="n">
        <v>3</v>
      </c>
      <c r="W73" t="inlineStr">
        <is>
          <t>Feasible</t>
        </is>
      </c>
    </row>
    <row r="74">
      <c r="A74" t="inlineStr">
        <is>
          <t>SHP00073</t>
        </is>
      </c>
      <c r="B74" t="inlineStr">
        <is>
          <t>Jaipur</t>
        </is>
      </c>
      <c r="C74" t="inlineStr">
        <is>
          <t>Bhopal</t>
        </is>
      </c>
      <c r="D74" t="n">
        <v>3068.4</v>
      </c>
      <c r="E74" t="n">
        <v>3.0684</v>
      </c>
      <c r="F74" t="inlineStr">
        <is>
          <t>Furniture</t>
        </is>
      </c>
      <c r="G74" t="n">
        <v>35344.46</v>
      </c>
      <c r="H74" t="inlineStr">
        <is>
          <t>Standard</t>
        </is>
      </c>
      <c r="I74" t="n">
        <v>39</v>
      </c>
      <c r="J74" t="inlineStr">
        <is>
          <t>RT00160</t>
        </is>
      </c>
      <c r="K74" t="inlineStr">
        <is>
          <t>Bhopal -&gt; Jaipur</t>
        </is>
      </c>
      <c r="L74" t="inlineStr">
        <is>
          <t>Road</t>
        </is>
      </c>
      <c r="M74" t="n">
        <v>571.2</v>
      </c>
      <c r="N74" t="n">
        <v>126.40983904</v>
      </c>
      <c r="O74" t="n">
        <v>22.7</v>
      </c>
      <c r="P74" t="n">
        <v>0</v>
      </c>
      <c r="Q74" t="n">
        <v>82.09999999999999</v>
      </c>
      <c r="R74" t="n">
        <v>232.579319616</v>
      </c>
      <c r="S74" t="b">
        <v>1</v>
      </c>
      <c r="T74" t="b">
        <v>1</v>
      </c>
      <c r="U74" t="n">
        <v>3</v>
      </c>
      <c r="V74" t="n">
        <v>3</v>
      </c>
      <c r="W74" t="inlineStr">
        <is>
          <t>Feasible</t>
        </is>
      </c>
    </row>
    <row r="75">
      <c r="A75" t="inlineStr">
        <is>
          <t>SHP00074</t>
        </is>
      </c>
      <c r="B75" t="inlineStr">
        <is>
          <t>Guwahati</t>
        </is>
      </c>
      <c r="C75" t="inlineStr">
        <is>
          <t>Indore</t>
        </is>
      </c>
      <c r="D75" t="n">
        <v>15703</v>
      </c>
      <c r="E75" t="n">
        <v>15.703</v>
      </c>
      <c r="F75" t="inlineStr">
        <is>
          <t>Industrial Equipment</t>
        </is>
      </c>
      <c r="G75" t="n">
        <v>108521.77</v>
      </c>
      <c r="H75" t="inlineStr">
        <is>
          <t>Standard</t>
        </is>
      </c>
      <c r="I75" t="n">
        <v>111.3</v>
      </c>
      <c r="J75" t="inlineStr">
        <is>
          <t>RT00164</t>
        </is>
      </c>
      <c r="K75" t="inlineStr">
        <is>
          <t>Guwahati -&gt; Indore</t>
        </is>
      </c>
      <c r="L75" t="inlineStr">
        <is>
          <t>Rail</t>
        </is>
      </c>
      <c r="M75" t="n">
        <v>2065.5</v>
      </c>
      <c r="N75" t="n">
        <v>1056.3451183</v>
      </c>
      <c r="O75" t="n">
        <v>68.90000000000001</v>
      </c>
      <c r="P75" t="n">
        <v>0</v>
      </c>
      <c r="Q75" t="n">
        <v>81.40000000000001</v>
      </c>
      <c r="R75" t="n">
        <v>697.3427497499999</v>
      </c>
      <c r="S75" t="b">
        <v>1</v>
      </c>
      <c r="T75" t="b">
        <v>1</v>
      </c>
      <c r="U75" t="n">
        <v>3</v>
      </c>
      <c r="V75" t="n">
        <v>2</v>
      </c>
      <c r="W75" t="inlineStr">
        <is>
          <t>Feasible</t>
        </is>
      </c>
    </row>
    <row r="76">
      <c r="A76" t="inlineStr">
        <is>
          <t>SHP00075</t>
        </is>
      </c>
      <c r="B76" t="inlineStr">
        <is>
          <t>Indore</t>
        </is>
      </c>
      <c r="C76" t="inlineStr">
        <is>
          <t>Coimbatore</t>
        </is>
      </c>
      <c r="D76" t="n">
        <v>1562.6</v>
      </c>
      <c r="E76" t="n">
        <v>1.5626</v>
      </c>
      <c r="F76" t="inlineStr">
        <is>
          <t>Textiles</t>
        </is>
      </c>
      <c r="G76" t="n">
        <v>12470.85</v>
      </c>
      <c r="H76" t="inlineStr">
        <is>
          <t>Economy</t>
        </is>
      </c>
      <c r="I76" t="n">
        <v>124.5</v>
      </c>
      <c r="J76" t="inlineStr">
        <is>
          <t>RT00150</t>
        </is>
      </c>
      <c r="K76" t="inlineStr">
        <is>
          <t>Coimbatore -&gt; Indore</t>
        </is>
      </c>
      <c r="L76" t="inlineStr">
        <is>
          <t>Road</t>
        </is>
      </c>
      <c r="M76" t="n">
        <v>1769.9</v>
      </c>
      <c r="N76" t="n">
        <v>203.4905157</v>
      </c>
      <c r="O76" t="n">
        <v>48.8</v>
      </c>
      <c r="P76" t="n">
        <v>0</v>
      </c>
      <c r="Q76" t="n">
        <v>80.90000000000001</v>
      </c>
      <c r="R76" t="n">
        <v>257.758182968</v>
      </c>
      <c r="S76" t="b">
        <v>1</v>
      </c>
      <c r="T76" t="b">
        <v>1</v>
      </c>
      <c r="U76" t="n">
        <v>3</v>
      </c>
      <c r="V76" t="n">
        <v>3</v>
      </c>
      <c r="W76" t="inlineStr">
        <is>
          <t>Feasible</t>
        </is>
      </c>
    </row>
    <row r="77">
      <c r="A77" t="inlineStr">
        <is>
          <t>SHP00076</t>
        </is>
      </c>
      <c r="B77" t="inlineStr">
        <is>
          <t>Bhopal</t>
        </is>
      </c>
      <c r="C77" t="inlineStr">
        <is>
          <t>Hyderabad</t>
        </is>
      </c>
      <c r="D77" t="n">
        <v>1555.8</v>
      </c>
      <c r="E77" t="n">
        <v>1.5558</v>
      </c>
      <c r="F77" t="inlineStr">
        <is>
          <t>Electronics</t>
        </is>
      </c>
      <c r="G77" t="n">
        <v>17951.8</v>
      </c>
      <c r="H77" t="inlineStr">
        <is>
          <t>Economy</t>
        </is>
      </c>
      <c r="I77" t="n">
        <v>96.3</v>
      </c>
      <c r="J77" t="inlineStr">
        <is>
          <t>RT00166</t>
        </is>
      </c>
      <c r="K77" t="inlineStr">
        <is>
          <t>Bhopal -&gt; Hyderabad</t>
        </is>
      </c>
      <c r="L77" t="inlineStr">
        <is>
          <t>Road</t>
        </is>
      </c>
      <c r="M77" t="n">
        <v>881.3</v>
      </c>
      <c r="N77" t="n">
        <v>140.783931928</v>
      </c>
      <c r="O77" t="n">
        <v>21.7</v>
      </c>
      <c r="P77" t="n">
        <v>0</v>
      </c>
      <c r="Q77" t="n">
        <v>86.7</v>
      </c>
      <c r="R77" t="n">
        <v>142.734272814</v>
      </c>
      <c r="S77" t="b">
        <v>1</v>
      </c>
      <c r="T77" t="b">
        <v>1</v>
      </c>
      <c r="U77" t="n">
        <v>3</v>
      </c>
      <c r="V77" t="n">
        <v>3</v>
      </c>
      <c r="W77" t="inlineStr">
        <is>
          <t>Feasible</t>
        </is>
      </c>
    </row>
    <row r="78">
      <c r="A78" t="inlineStr">
        <is>
          <t>SHP00077</t>
        </is>
      </c>
      <c r="B78" t="inlineStr">
        <is>
          <t>Indore</t>
        </is>
      </c>
      <c r="C78" t="inlineStr">
        <is>
          <t>Ahmedabad</t>
        </is>
      </c>
      <c r="D78" t="n">
        <v>930.3</v>
      </c>
      <c r="E78" t="n">
        <v>0.9302999999999999</v>
      </c>
      <c r="F78" t="inlineStr">
        <is>
          <t>Electronics</t>
        </is>
      </c>
      <c r="G78" t="n">
        <v>25464.14</v>
      </c>
      <c r="H78" t="inlineStr">
        <is>
          <t>Express</t>
        </is>
      </c>
      <c r="I78" t="n">
        <v>15.3</v>
      </c>
      <c r="J78" t="inlineStr">
        <is>
          <t>RT00025</t>
        </is>
      </c>
      <c r="K78" t="inlineStr">
        <is>
          <t>Ahmedabad -&gt; Indore</t>
        </is>
      </c>
      <c r="L78" t="inlineStr">
        <is>
          <t>Road</t>
        </is>
      </c>
      <c r="M78" t="n">
        <v>453.9</v>
      </c>
      <c r="N78" t="n">
        <v>74.928890131</v>
      </c>
      <c r="O78" t="n">
        <v>14.8</v>
      </c>
      <c r="P78" t="n">
        <v>0</v>
      </c>
      <c r="Q78" t="n">
        <v>80.7</v>
      </c>
      <c r="R78" t="n">
        <v>44.210953899</v>
      </c>
      <c r="S78" t="b">
        <v>1</v>
      </c>
      <c r="T78" t="b">
        <v>1</v>
      </c>
      <c r="U78" t="n">
        <v>3</v>
      </c>
      <c r="V78" t="n">
        <v>2</v>
      </c>
      <c r="W78" t="inlineStr">
        <is>
          <t>Feasible</t>
        </is>
      </c>
    </row>
    <row r="79">
      <c r="A79" t="inlineStr">
        <is>
          <t>SHP00078</t>
        </is>
      </c>
      <c r="B79" t="inlineStr">
        <is>
          <t>Coimbatore</t>
        </is>
      </c>
      <c r="C79" t="inlineStr">
        <is>
          <t>Lucknow</t>
        </is>
      </c>
      <c r="D79" t="n">
        <v>633.4</v>
      </c>
      <c r="E79" t="n">
        <v>0.6334</v>
      </c>
      <c r="F79" t="inlineStr">
        <is>
          <t>E-commerce Parcels</t>
        </is>
      </c>
      <c r="G79" t="n">
        <v>9564.889999999999</v>
      </c>
      <c r="H79" t="inlineStr">
        <is>
          <t>Economy</t>
        </is>
      </c>
      <c r="I79" t="n">
        <v>167.8</v>
      </c>
      <c r="J79" t="inlineStr">
        <is>
          <t>RT00169</t>
        </is>
      </c>
      <c r="K79" t="inlineStr">
        <is>
          <t>Coimbatore -&gt; Lucknow</t>
        </is>
      </c>
      <c r="L79" t="inlineStr">
        <is>
          <t>Road</t>
        </is>
      </c>
      <c r="M79" t="n">
        <v>2475.2</v>
      </c>
      <c r="N79" t="n">
        <v>145.537838304</v>
      </c>
      <c r="O79" t="n">
        <v>81.7</v>
      </c>
      <c r="P79" t="n">
        <v>0</v>
      </c>
      <c r="Q79" t="n">
        <v>91.3</v>
      </c>
      <c r="R79" t="n">
        <v>161.48254304</v>
      </c>
      <c r="S79" t="b">
        <v>1</v>
      </c>
      <c r="T79" t="b">
        <v>1</v>
      </c>
      <c r="U79" t="n">
        <v>3</v>
      </c>
      <c r="V79" t="n">
        <v>3</v>
      </c>
      <c r="W79" t="inlineStr">
        <is>
          <t>Feasible</t>
        </is>
      </c>
    </row>
    <row r="80">
      <c r="A80" t="inlineStr">
        <is>
          <t>SHP00079</t>
        </is>
      </c>
      <c r="B80" t="inlineStr">
        <is>
          <t>Guwahati</t>
        </is>
      </c>
      <c r="C80" t="inlineStr">
        <is>
          <t>Coimbatore</t>
        </is>
      </c>
      <c r="D80" t="n">
        <v>3429.2</v>
      </c>
      <c r="E80" t="n">
        <v>3.4292</v>
      </c>
      <c r="F80" t="inlineStr">
        <is>
          <t>Chemicals</t>
        </is>
      </c>
      <c r="G80" t="n">
        <v>10940.87</v>
      </c>
      <c r="H80" t="inlineStr">
        <is>
          <t>Economy</t>
        </is>
      </c>
      <c r="I80" t="n">
        <v>215.1</v>
      </c>
      <c r="J80" t="inlineStr">
        <is>
          <t>RT00173</t>
        </is>
      </c>
      <c r="K80" t="inlineStr">
        <is>
          <t>Coimbatore -&gt; Bengaluru -&gt; Guwahati -&gt; Guwahati</t>
        </is>
      </c>
      <c r="L80" t="inlineStr">
        <is>
          <t>Road -&gt; Rail -&gt; Road</t>
        </is>
      </c>
      <c r="M80" t="n">
        <v>2929.7</v>
      </c>
      <c r="N80" t="n">
        <v>496.1062793720001</v>
      </c>
      <c r="O80" t="n">
        <v>97.09999999999999</v>
      </c>
      <c r="P80" t="n">
        <v>2</v>
      </c>
      <c r="Q80" t="n">
        <v>72.28440000000001</v>
      </c>
      <c r="R80" t="n">
        <v>369.435191656</v>
      </c>
      <c r="S80" t="b">
        <v>1</v>
      </c>
      <c r="T80" t="b">
        <v>1</v>
      </c>
      <c r="U80" t="n">
        <v>3</v>
      </c>
      <c r="V80" t="n">
        <v>3</v>
      </c>
      <c r="W80" t="inlineStr">
        <is>
          <t>Feasible</t>
        </is>
      </c>
    </row>
    <row r="81">
      <c r="A81" t="inlineStr">
        <is>
          <t>SHP00080</t>
        </is>
      </c>
      <c r="B81" t="inlineStr">
        <is>
          <t>Jaipur</t>
        </is>
      </c>
      <c r="C81" t="inlineStr">
        <is>
          <t>Hyderabad</t>
        </is>
      </c>
      <c r="D81" t="n">
        <v>5500.6</v>
      </c>
      <c r="E81" t="n">
        <v>5.5006</v>
      </c>
      <c r="F81" t="inlineStr">
        <is>
          <t>FMCG</t>
        </is>
      </c>
      <c r="G81" t="n">
        <v>19764.75</v>
      </c>
      <c r="H81" t="inlineStr">
        <is>
          <t>Standard</t>
        </is>
      </c>
      <c r="I81" t="n">
        <v>69.2</v>
      </c>
      <c r="J81" t="inlineStr">
        <is>
          <t>RT00176</t>
        </is>
      </c>
      <c r="K81" t="inlineStr">
        <is>
          <t>Hyderabad -&gt; Jaipur</t>
        </is>
      </c>
      <c r="L81" t="inlineStr">
        <is>
          <t>Rail</t>
        </is>
      </c>
      <c r="M81" t="n">
        <v>1298.8</v>
      </c>
      <c r="N81" t="n">
        <v>360.686332992</v>
      </c>
      <c r="O81" t="n">
        <v>46.7</v>
      </c>
      <c r="P81" t="n">
        <v>0</v>
      </c>
      <c r="Q81" t="n">
        <v>84.3</v>
      </c>
      <c r="R81" t="n">
        <v>166.459377224</v>
      </c>
      <c r="S81" t="b">
        <v>1</v>
      </c>
      <c r="T81" t="b">
        <v>1</v>
      </c>
      <c r="U81" t="n">
        <v>3</v>
      </c>
      <c r="V81" t="n">
        <v>3</v>
      </c>
      <c r="W81" t="inlineStr">
        <is>
          <t>Feasible</t>
        </is>
      </c>
    </row>
    <row r="82">
      <c r="A82" t="inlineStr">
        <is>
          <t>SHP00081</t>
        </is>
      </c>
      <c r="B82" t="inlineStr">
        <is>
          <t>Nagpur</t>
        </is>
      </c>
      <c r="C82" t="inlineStr">
        <is>
          <t>Hyderabad</t>
        </is>
      </c>
      <c r="D82" t="n">
        <v>2681.2</v>
      </c>
      <c r="E82" t="n">
        <v>2.6812</v>
      </c>
      <c r="F82" t="inlineStr">
        <is>
          <t>Textiles</t>
        </is>
      </c>
      <c r="G82" t="n">
        <v>14001.59</v>
      </c>
      <c r="H82" t="inlineStr">
        <is>
          <t>Express</t>
        </is>
      </c>
      <c r="I82" t="n">
        <v>20.4</v>
      </c>
      <c r="J82" t="inlineStr">
        <is>
          <t>RT00178</t>
        </is>
      </c>
      <c r="K82" t="inlineStr">
        <is>
          <t>Hyderabad -&gt; Nagpur</t>
        </is>
      </c>
      <c r="L82" t="inlineStr">
        <is>
          <t>Road</t>
        </is>
      </c>
      <c r="M82" t="n">
        <v>565</v>
      </c>
      <c r="N82" t="n">
        <v>150.399875</v>
      </c>
      <c r="O82" t="n">
        <v>15.6</v>
      </c>
      <c r="P82" t="n">
        <v>0</v>
      </c>
      <c r="Q82" t="n">
        <v>90.5</v>
      </c>
      <c r="R82" t="n">
        <v>207.2353104</v>
      </c>
      <c r="S82" t="b">
        <v>1</v>
      </c>
      <c r="T82" t="b">
        <v>1</v>
      </c>
      <c r="U82" t="n">
        <v>3</v>
      </c>
      <c r="V82" t="n">
        <v>2</v>
      </c>
      <c r="W82" t="inlineStr">
        <is>
          <t>Feasible</t>
        </is>
      </c>
    </row>
    <row r="83">
      <c r="A83" t="inlineStr">
        <is>
          <t>SHP00082</t>
        </is>
      </c>
      <c r="B83" t="inlineStr">
        <is>
          <t>Indore</t>
        </is>
      </c>
      <c r="C83" t="inlineStr">
        <is>
          <t>Patna</t>
        </is>
      </c>
      <c r="D83" t="n">
        <v>2586.7</v>
      </c>
      <c r="E83" t="n">
        <v>2.5867</v>
      </c>
      <c r="F83" t="inlineStr">
        <is>
          <t>Automotive Parts</t>
        </is>
      </c>
      <c r="G83" t="n">
        <v>41217.85</v>
      </c>
      <c r="H83" t="inlineStr">
        <is>
          <t>Standard</t>
        </is>
      </c>
      <c r="I83" t="n">
        <v>70.40000000000001</v>
      </c>
      <c r="J83" t="inlineStr">
        <is>
          <t>RT00181</t>
        </is>
      </c>
      <c r="K83" t="inlineStr">
        <is>
          <t>Indore -&gt; Patna</t>
        </is>
      </c>
      <c r="L83" t="inlineStr">
        <is>
          <t>Road</t>
        </is>
      </c>
      <c r="M83" t="n">
        <v>1309.1</v>
      </c>
      <c r="N83" t="n">
        <v>258.339063509</v>
      </c>
      <c r="O83" t="n">
        <v>34.9</v>
      </c>
      <c r="P83" t="n">
        <v>0</v>
      </c>
      <c r="Q83" t="n">
        <v>89.90000000000001</v>
      </c>
      <c r="R83" t="n">
        <v>396.868379284</v>
      </c>
      <c r="S83" t="b">
        <v>1</v>
      </c>
      <c r="T83" t="b">
        <v>1</v>
      </c>
      <c r="U83" t="n">
        <v>2</v>
      </c>
      <c r="V83" t="n">
        <v>2</v>
      </c>
      <c r="W83" t="inlineStr">
        <is>
          <t>Feasible</t>
        </is>
      </c>
    </row>
    <row r="84">
      <c r="A84" t="inlineStr">
        <is>
          <t>SHP00083</t>
        </is>
      </c>
      <c r="B84" t="inlineStr">
        <is>
          <t>Lucknow</t>
        </is>
      </c>
      <c r="C84" t="inlineStr">
        <is>
          <t>Chennai</t>
        </is>
      </c>
      <c r="D84" t="n">
        <v>4761.8</v>
      </c>
      <c r="E84" t="n">
        <v>4.7618</v>
      </c>
      <c r="F84" t="inlineStr">
        <is>
          <t>Chemicals</t>
        </is>
      </c>
      <c r="G84" t="n">
        <v>55026.4</v>
      </c>
      <c r="H84" t="inlineStr">
        <is>
          <t>Economy</t>
        </is>
      </c>
      <c r="I84" t="n">
        <v>182.8</v>
      </c>
      <c r="J84" t="inlineStr">
        <is>
          <t>RT00184</t>
        </is>
      </c>
      <c r="K84" t="inlineStr">
        <is>
          <t>Chennai -&gt; Lucknow</t>
        </is>
      </c>
      <c r="L84" t="inlineStr">
        <is>
          <t>Rail</t>
        </is>
      </c>
      <c r="M84" t="n">
        <v>1864.4</v>
      </c>
      <c r="N84" t="n">
        <v>419.067107528</v>
      </c>
      <c r="O84" t="n">
        <v>64.8</v>
      </c>
      <c r="P84" t="n">
        <v>0</v>
      </c>
      <c r="Q84" t="n">
        <v>92.59999999999999</v>
      </c>
      <c r="R84" t="n">
        <v>190.87484828</v>
      </c>
      <c r="S84" t="b">
        <v>1</v>
      </c>
      <c r="T84" t="b">
        <v>1</v>
      </c>
      <c r="U84" t="n">
        <v>3</v>
      </c>
      <c r="V84" t="n">
        <v>3</v>
      </c>
      <c r="W84" t="inlineStr">
        <is>
          <t>Feasible</t>
        </is>
      </c>
    </row>
    <row r="85">
      <c r="A85" t="inlineStr">
        <is>
          <t>SHP00084</t>
        </is>
      </c>
      <c r="B85" t="inlineStr">
        <is>
          <t>Ludhiana</t>
        </is>
      </c>
      <c r="C85" t="inlineStr">
        <is>
          <t>Lucknow</t>
        </is>
      </c>
      <c r="D85" t="n">
        <v>936.8</v>
      </c>
      <c r="E85" t="n">
        <v>0.9368</v>
      </c>
      <c r="F85" t="inlineStr">
        <is>
          <t>Pharmaceuticals</t>
        </is>
      </c>
      <c r="G85" t="n">
        <v>71660.69</v>
      </c>
      <c r="H85" t="inlineStr">
        <is>
          <t>Economy</t>
        </is>
      </c>
      <c r="I85" t="n">
        <v>102.7</v>
      </c>
      <c r="J85" t="inlineStr">
        <is>
          <t>RT00186</t>
        </is>
      </c>
      <c r="K85" t="inlineStr">
        <is>
          <t>Lucknow -&gt; Ludhiana</t>
        </is>
      </c>
      <c r="L85" t="inlineStr">
        <is>
          <t>Road</t>
        </is>
      </c>
      <c r="M85" t="n">
        <v>846</v>
      </c>
      <c r="N85" t="n">
        <v>101.8231688</v>
      </c>
      <c r="O85" t="n">
        <v>32</v>
      </c>
      <c r="P85" t="n">
        <v>0</v>
      </c>
      <c r="Q85" t="n">
        <v>89.59999999999999</v>
      </c>
      <c r="R85" t="n">
        <v>78.4607472</v>
      </c>
      <c r="S85" t="b">
        <v>1</v>
      </c>
      <c r="T85" t="b">
        <v>1</v>
      </c>
      <c r="U85" t="n">
        <v>3</v>
      </c>
      <c r="V85" t="n">
        <v>3</v>
      </c>
      <c r="W85" t="inlineStr">
        <is>
          <t>Feasible</t>
        </is>
      </c>
    </row>
    <row r="86">
      <c r="A86" t="inlineStr">
        <is>
          <t>SHP00085</t>
        </is>
      </c>
      <c r="B86" t="inlineStr">
        <is>
          <t>Indore</t>
        </is>
      </c>
      <c r="C86" t="inlineStr">
        <is>
          <t>Lucknow</t>
        </is>
      </c>
      <c r="D86" t="n">
        <v>6267</v>
      </c>
      <c r="E86" t="n">
        <v>6.267</v>
      </c>
      <c r="F86" t="inlineStr">
        <is>
          <t>Chemicals</t>
        </is>
      </c>
      <c r="G86" t="n">
        <v>31118.99</v>
      </c>
      <c r="H86" t="inlineStr">
        <is>
          <t>Economy</t>
        </is>
      </c>
      <c r="I86" t="n">
        <v>80.7</v>
      </c>
      <c r="J86" t="inlineStr">
        <is>
          <t>RT00190</t>
        </is>
      </c>
      <c r="K86" t="inlineStr">
        <is>
          <t>Indore -&gt; Lucknow</t>
        </is>
      </c>
      <c r="L86" t="inlineStr">
        <is>
          <t>Rail</t>
        </is>
      </c>
      <c r="M86" t="n">
        <v>864.4</v>
      </c>
      <c r="N86" t="n">
        <v>313.30733496</v>
      </c>
      <c r="O86" t="n">
        <v>30.1</v>
      </c>
      <c r="P86" t="n">
        <v>0</v>
      </c>
      <c r="Q86" t="n">
        <v>82.40000000000001</v>
      </c>
      <c r="R86" t="n">
        <v>180.93430632</v>
      </c>
      <c r="S86" t="b">
        <v>1</v>
      </c>
      <c r="T86" t="b">
        <v>1</v>
      </c>
      <c r="U86" t="n">
        <v>3</v>
      </c>
      <c r="V86" t="n">
        <v>3</v>
      </c>
      <c r="W86" t="inlineStr">
        <is>
          <t>Feasible</t>
        </is>
      </c>
    </row>
    <row r="87">
      <c r="A87" t="inlineStr">
        <is>
          <t>SHP00086</t>
        </is>
      </c>
      <c r="B87" t="inlineStr">
        <is>
          <t>Visakhapatnam</t>
        </is>
      </c>
      <c r="C87" t="inlineStr">
        <is>
          <t>Patna</t>
        </is>
      </c>
      <c r="D87" t="n">
        <v>6122.4</v>
      </c>
      <c r="E87" t="n">
        <v>6.1224</v>
      </c>
      <c r="F87" t="inlineStr">
        <is>
          <t>Machinery</t>
        </is>
      </c>
      <c r="G87" t="n">
        <v>82938.49000000001</v>
      </c>
      <c r="H87" t="inlineStr">
        <is>
          <t>Express</t>
        </is>
      </c>
      <c r="I87" t="n">
        <v>33.3</v>
      </c>
      <c r="J87" t="n">
        <v/>
      </c>
      <c r="K87" t="n">
        <v/>
      </c>
      <c r="L87" t="inlineStr">
        <is>
          <t>NO FEASIBLE ROUTE</t>
        </is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b">
        <v>0</v>
      </c>
      <c r="T87" t="b">
        <v>0</v>
      </c>
      <c r="U87" t="n">
        <v>1</v>
      </c>
      <c r="V87" t="n">
        <v>0</v>
      </c>
      <c r="W87" t="inlineStr">
        <is>
          <t>No feasible route</t>
        </is>
      </c>
    </row>
    <row r="88">
      <c r="A88" t="inlineStr">
        <is>
          <t>SHP00087</t>
        </is>
      </c>
      <c r="B88" t="inlineStr">
        <is>
          <t>Kochi</t>
        </is>
      </c>
      <c r="C88" t="inlineStr">
        <is>
          <t>Indore</t>
        </is>
      </c>
      <c r="D88" t="n">
        <v>2858.6</v>
      </c>
      <c r="E88" t="n">
        <v>2.8586</v>
      </c>
      <c r="F88" t="inlineStr">
        <is>
          <t>Chemicals</t>
        </is>
      </c>
      <c r="G88" t="n">
        <v>18460.28</v>
      </c>
      <c r="H88" t="inlineStr">
        <is>
          <t>Standard</t>
        </is>
      </c>
      <c r="I88" t="n">
        <v>93.40000000000001</v>
      </c>
      <c r="J88" t="inlineStr">
        <is>
          <t>RT00032</t>
        </is>
      </c>
      <c r="K88" t="inlineStr">
        <is>
          <t>Indore -&gt; Kochi</t>
        </is>
      </c>
      <c r="L88" t="inlineStr">
        <is>
          <t>Road</t>
        </is>
      </c>
      <c r="M88" t="n">
        <v>1945.5</v>
      </c>
      <c r="N88" t="n">
        <v>397.9378937499999</v>
      </c>
      <c r="O88" t="n">
        <v>67.8</v>
      </c>
      <c r="P88" t="n">
        <v>0</v>
      </c>
      <c r="Q88" t="n">
        <v>84</v>
      </c>
      <c r="R88" t="n">
        <v>713.5284282900001</v>
      </c>
      <c r="S88" t="b">
        <v>1</v>
      </c>
      <c r="T88" t="b">
        <v>1</v>
      </c>
      <c r="U88" t="n">
        <v>3</v>
      </c>
      <c r="V88" t="n">
        <v>3</v>
      </c>
      <c r="W88" t="inlineStr">
        <is>
          <t>Feasible</t>
        </is>
      </c>
    </row>
    <row r="89">
      <c r="A89" t="inlineStr">
        <is>
          <t>SHP00088</t>
        </is>
      </c>
      <c r="B89" t="inlineStr">
        <is>
          <t>Chennai</t>
        </is>
      </c>
      <c r="C89" t="inlineStr">
        <is>
          <t>Delhi</t>
        </is>
      </c>
      <c r="D89" t="n">
        <v>1628</v>
      </c>
      <c r="E89" t="n">
        <v>1.628</v>
      </c>
      <c r="F89" t="inlineStr">
        <is>
          <t>Perishables</t>
        </is>
      </c>
      <c r="G89" t="n">
        <v>3314.04</v>
      </c>
      <c r="H89" t="inlineStr">
        <is>
          <t>Express</t>
        </is>
      </c>
      <c r="I89" t="n">
        <v>59.4</v>
      </c>
      <c r="J89" t="inlineStr">
        <is>
          <t>RT00090</t>
        </is>
      </c>
      <c r="K89" t="inlineStr">
        <is>
          <t>Chennai -&gt; Delhi</t>
        </is>
      </c>
      <c r="L89" t="inlineStr">
        <is>
          <t>Air</t>
        </is>
      </c>
      <c r="M89" t="n">
        <v>1867.5</v>
      </c>
      <c r="N89" t="n">
        <v>986.402925</v>
      </c>
      <c r="O89" t="n">
        <v>2.8</v>
      </c>
      <c r="P89" t="n">
        <v>0</v>
      </c>
      <c r="Q89" t="n">
        <v>95.2</v>
      </c>
      <c r="R89" t="n">
        <v>1662.734601</v>
      </c>
      <c r="S89" t="b">
        <v>1</v>
      </c>
      <c r="T89" t="b">
        <v>1</v>
      </c>
      <c r="U89" t="n">
        <v>3</v>
      </c>
      <c r="V89" t="n">
        <v>1</v>
      </c>
      <c r="W89" t="inlineStr">
        <is>
          <t>Feasible</t>
        </is>
      </c>
    </row>
    <row r="90">
      <c r="A90" t="inlineStr">
        <is>
          <t>SHP00089</t>
        </is>
      </c>
      <c r="B90" t="inlineStr">
        <is>
          <t>Mumbai</t>
        </is>
      </c>
      <c r="C90" t="inlineStr">
        <is>
          <t>Ludhiana</t>
        </is>
      </c>
      <c r="D90" t="n">
        <v>2814.8</v>
      </c>
      <c r="E90" t="n">
        <v>2.8148</v>
      </c>
      <c r="F90" t="inlineStr">
        <is>
          <t>FMCG</t>
        </is>
      </c>
      <c r="G90" t="n">
        <v>20911.69</v>
      </c>
      <c r="H90" t="inlineStr">
        <is>
          <t>Express</t>
        </is>
      </c>
      <c r="I90" t="n">
        <v>56.1</v>
      </c>
      <c r="J90" t="inlineStr">
        <is>
          <t>RT00193</t>
        </is>
      </c>
      <c r="K90" t="inlineStr">
        <is>
          <t>Ludhiana -&gt; Mumbai</t>
        </is>
      </c>
      <c r="L90" t="inlineStr">
        <is>
          <t>Road</t>
        </is>
      </c>
      <c r="M90" t="n">
        <v>1844.6</v>
      </c>
      <c r="N90" t="n">
        <v>355.4959944399999</v>
      </c>
      <c r="O90" t="n">
        <v>52.9</v>
      </c>
      <c r="P90" t="n">
        <v>0</v>
      </c>
      <c r="Q90" t="n">
        <v>82.5</v>
      </c>
      <c r="R90" t="n">
        <v>614.7541214720001</v>
      </c>
      <c r="S90" t="b">
        <v>1</v>
      </c>
      <c r="T90" t="b">
        <v>1</v>
      </c>
      <c r="U90" t="n">
        <v>3</v>
      </c>
      <c r="V90" t="n">
        <v>2</v>
      </c>
      <c r="W90" t="inlineStr">
        <is>
          <t>Feasible</t>
        </is>
      </c>
    </row>
    <row r="91">
      <c r="A91" t="inlineStr">
        <is>
          <t>SHP00090</t>
        </is>
      </c>
      <c r="B91" t="inlineStr">
        <is>
          <t>Patna</t>
        </is>
      </c>
      <c r="C91" t="inlineStr">
        <is>
          <t>Visakhapatnam</t>
        </is>
      </c>
      <c r="D91" t="n">
        <v>700.1</v>
      </c>
      <c r="E91" t="n">
        <v>0.7001000000000001</v>
      </c>
      <c r="F91" t="inlineStr">
        <is>
          <t>Pharmaceuticals</t>
        </is>
      </c>
      <c r="G91" t="n">
        <v>28389.14</v>
      </c>
      <c r="H91" t="inlineStr">
        <is>
          <t>Standard</t>
        </is>
      </c>
      <c r="I91" t="n">
        <v>73.2</v>
      </c>
      <c r="J91" t="inlineStr">
        <is>
          <t>RT00192</t>
        </is>
      </c>
      <c r="K91" t="inlineStr">
        <is>
          <t>Patna -&gt; Visakhapatnam</t>
        </is>
      </c>
      <c r="L91" t="inlineStr">
        <is>
          <t>Road</t>
        </is>
      </c>
      <c r="M91" t="n">
        <v>1218</v>
      </c>
      <c r="N91" t="n">
        <v>98.82809602</v>
      </c>
      <c r="O91" t="n">
        <v>37.7</v>
      </c>
      <c r="P91" t="n">
        <v>0</v>
      </c>
      <c r="Q91" t="n">
        <v>91.90000000000001</v>
      </c>
      <c r="R91" t="n">
        <v>97.29555737999999</v>
      </c>
      <c r="S91" t="b">
        <v>1</v>
      </c>
      <c r="T91" t="b">
        <v>1</v>
      </c>
      <c r="U91" t="n">
        <v>1</v>
      </c>
      <c r="V91" t="n">
        <v>1</v>
      </c>
      <c r="W91" t="inlineStr">
        <is>
          <t>Feasible</t>
        </is>
      </c>
    </row>
    <row r="92">
      <c r="A92" t="inlineStr">
        <is>
          <t>SHP00091</t>
        </is>
      </c>
      <c r="B92" t="inlineStr">
        <is>
          <t>Indore</t>
        </is>
      </c>
      <c r="C92" t="inlineStr">
        <is>
          <t>Jaipur</t>
        </is>
      </c>
      <c r="D92" t="n">
        <v>5377.9</v>
      </c>
      <c r="E92" t="n">
        <v>5.377899999999999</v>
      </c>
      <c r="F92" t="inlineStr">
        <is>
          <t>FMCG</t>
        </is>
      </c>
      <c r="G92" t="n">
        <v>49895.43</v>
      </c>
      <c r="H92" t="inlineStr">
        <is>
          <t>Economy</t>
        </is>
      </c>
      <c r="I92" t="n">
        <v>65.09999999999999</v>
      </c>
      <c r="J92" t="inlineStr">
        <is>
          <t>RT00196</t>
        </is>
      </c>
      <c r="K92" t="inlineStr">
        <is>
          <t>Indore -&gt; Jaipur</t>
        </is>
      </c>
      <c r="L92" t="inlineStr">
        <is>
          <t>Road</t>
        </is>
      </c>
      <c r="M92" t="n">
        <v>589.1</v>
      </c>
      <c r="N92" t="n">
        <v>228.034333573</v>
      </c>
      <c r="O92" t="n">
        <v>22.2</v>
      </c>
      <c r="P92" t="n">
        <v>0</v>
      </c>
      <c r="Q92" t="n">
        <v>92.8</v>
      </c>
      <c r="R92" t="n">
        <v>288.932625168</v>
      </c>
      <c r="S92" t="b">
        <v>1</v>
      </c>
      <c r="T92" t="b">
        <v>1</v>
      </c>
      <c r="U92" t="n">
        <v>3</v>
      </c>
      <c r="V92" t="n">
        <v>3</v>
      </c>
      <c r="W92" t="inlineStr">
        <is>
          <t>Feasible</t>
        </is>
      </c>
    </row>
    <row r="93">
      <c r="A93" t="inlineStr">
        <is>
          <t>SHP00092</t>
        </is>
      </c>
      <c r="B93" t="inlineStr">
        <is>
          <t>Bhopal</t>
        </is>
      </c>
      <c r="C93" t="inlineStr">
        <is>
          <t>Jaipur</t>
        </is>
      </c>
      <c r="D93" t="n">
        <v>3877.2</v>
      </c>
      <c r="E93" t="n">
        <v>3.8772</v>
      </c>
      <c r="F93" t="inlineStr">
        <is>
          <t>Textiles</t>
        </is>
      </c>
      <c r="G93" t="n">
        <v>16719.24</v>
      </c>
      <c r="H93" t="inlineStr">
        <is>
          <t>Standard</t>
        </is>
      </c>
      <c r="I93" t="n">
        <v>46.7</v>
      </c>
      <c r="J93" t="inlineStr">
        <is>
          <t>RT00160</t>
        </is>
      </c>
      <c r="K93" t="inlineStr">
        <is>
          <t>Bhopal -&gt; Jaipur</t>
        </is>
      </c>
      <c r="L93" t="inlineStr">
        <is>
          <t>Road</t>
        </is>
      </c>
      <c r="M93" t="n">
        <v>571.2</v>
      </c>
      <c r="N93" t="n">
        <v>149.74016032</v>
      </c>
      <c r="O93" t="n">
        <v>22.7</v>
      </c>
      <c r="P93" t="n">
        <v>0</v>
      </c>
      <c r="Q93" t="n">
        <v>82.09999999999999</v>
      </c>
      <c r="R93" t="n">
        <v>293.884936128</v>
      </c>
      <c r="S93" t="b">
        <v>1</v>
      </c>
      <c r="T93" t="b">
        <v>1</v>
      </c>
      <c r="U93" t="n">
        <v>3</v>
      </c>
      <c r="V93" t="n">
        <v>3</v>
      </c>
      <c r="W93" t="inlineStr">
        <is>
          <t>Feasible</t>
        </is>
      </c>
    </row>
    <row r="94">
      <c r="A94" t="inlineStr">
        <is>
          <t>SHP00093</t>
        </is>
      </c>
      <c r="B94" t="inlineStr">
        <is>
          <t>Kochi</t>
        </is>
      </c>
      <c r="C94" t="inlineStr">
        <is>
          <t>Nagpur</t>
        </is>
      </c>
      <c r="D94" t="n">
        <v>3858.3</v>
      </c>
      <c r="E94" t="n">
        <v>3.8583</v>
      </c>
      <c r="F94" t="inlineStr">
        <is>
          <t>FMCG</t>
        </is>
      </c>
      <c r="G94" t="n">
        <v>16842.39</v>
      </c>
      <c r="H94" t="inlineStr">
        <is>
          <t>Economy</t>
        </is>
      </c>
      <c r="I94" t="n">
        <v>127.8</v>
      </c>
      <c r="J94" t="inlineStr">
        <is>
          <t>RT00116</t>
        </is>
      </c>
      <c r="K94" t="inlineStr">
        <is>
          <t>Kochi -&gt; Bengaluru -&gt; Nagpur -&gt; Nagpur</t>
        </is>
      </c>
      <c r="L94" t="inlineStr">
        <is>
          <t>Road -&gt; Rail -&gt; Road</t>
        </is>
      </c>
      <c r="M94" t="n">
        <v>1626.8</v>
      </c>
      <c r="N94" t="n">
        <v>448.563316203</v>
      </c>
      <c r="O94" t="n">
        <v>60.7</v>
      </c>
      <c r="P94" t="n">
        <v>2</v>
      </c>
      <c r="Q94" t="n">
        <v>67.486683</v>
      </c>
      <c r="R94" t="n">
        <v>335.276006922</v>
      </c>
      <c r="S94" t="b">
        <v>1</v>
      </c>
      <c r="T94" t="b">
        <v>1</v>
      </c>
      <c r="U94" t="n">
        <v>3</v>
      </c>
      <c r="V94" t="n">
        <v>3</v>
      </c>
      <c r="W94" t="inlineStr">
        <is>
          <t>Feasible</t>
        </is>
      </c>
    </row>
    <row r="95">
      <c r="A95" t="inlineStr">
        <is>
          <t>SHP00094</t>
        </is>
      </c>
      <c r="B95" t="inlineStr">
        <is>
          <t>Indore</t>
        </is>
      </c>
      <c r="C95" t="inlineStr">
        <is>
          <t>Lucknow</t>
        </is>
      </c>
      <c r="D95" t="n">
        <v>5080.8</v>
      </c>
      <c r="E95" t="n">
        <v>5.0808</v>
      </c>
      <c r="F95" t="inlineStr">
        <is>
          <t>Textiles</t>
        </is>
      </c>
      <c r="G95" t="n">
        <v>24805.97</v>
      </c>
      <c r="H95" t="inlineStr">
        <is>
          <t>Standard</t>
        </is>
      </c>
      <c r="I95" t="n">
        <v>55.8</v>
      </c>
      <c r="J95" t="inlineStr">
        <is>
          <t>RT00189</t>
        </is>
      </c>
      <c r="K95" t="inlineStr">
        <is>
          <t>Indore -&gt; Lucknow</t>
        </is>
      </c>
      <c r="L95" t="inlineStr">
        <is>
          <t>Road</t>
        </is>
      </c>
      <c r="M95" t="n">
        <v>907.1</v>
      </c>
      <c r="N95" t="n">
        <v>263.956820432</v>
      </c>
      <c r="O95" t="n">
        <v>31.6</v>
      </c>
      <c r="P95" t="n">
        <v>0</v>
      </c>
      <c r="Q95" t="n">
        <v>81.8</v>
      </c>
      <c r="R95" t="n">
        <v>596.83878156</v>
      </c>
      <c r="S95" t="b">
        <v>1</v>
      </c>
      <c r="T95" t="b">
        <v>1</v>
      </c>
      <c r="U95" t="n">
        <v>3</v>
      </c>
      <c r="V95" t="n">
        <v>3</v>
      </c>
      <c r="W95" t="inlineStr">
        <is>
          <t>Feasible</t>
        </is>
      </c>
    </row>
    <row r="96">
      <c r="A96" t="inlineStr">
        <is>
          <t>SHP00095</t>
        </is>
      </c>
      <c r="B96" t="inlineStr">
        <is>
          <t>Bengaluru</t>
        </is>
      </c>
      <c r="C96" t="inlineStr">
        <is>
          <t>Kolkata</t>
        </is>
      </c>
      <c r="D96" t="n">
        <v>1432.5</v>
      </c>
      <c r="E96" t="n">
        <v>1.4325</v>
      </c>
      <c r="F96" t="inlineStr">
        <is>
          <t>Perishables</t>
        </is>
      </c>
      <c r="G96" t="n">
        <v>2983.09</v>
      </c>
      <c r="H96" t="inlineStr">
        <is>
          <t>Standard</t>
        </is>
      </c>
      <c r="I96" t="n">
        <v>94.3</v>
      </c>
      <c r="J96" t="inlineStr">
        <is>
          <t>RT00199</t>
        </is>
      </c>
      <c r="K96" t="inlineStr">
        <is>
          <t>Bengaluru -&gt; Kolkata</t>
        </is>
      </c>
      <c r="L96" t="inlineStr">
        <is>
          <t>Road</t>
        </is>
      </c>
      <c r="M96" t="n">
        <v>1981.4</v>
      </c>
      <c r="N96" t="n">
        <v>217.0665392</v>
      </c>
      <c r="O96" t="n">
        <v>69.5</v>
      </c>
      <c r="P96" t="n">
        <v>0</v>
      </c>
      <c r="Q96" t="n">
        <v>80.8</v>
      </c>
      <c r="R96" t="n">
        <v>336.0612912000001</v>
      </c>
      <c r="S96" t="b">
        <v>1</v>
      </c>
      <c r="T96" t="b">
        <v>1</v>
      </c>
      <c r="U96" t="n">
        <v>4</v>
      </c>
      <c r="V96" t="n">
        <v>4</v>
      </c>
      <c r="W96" t="inlineStr">
        <is>
          <t>Feasible</t>
        </is>
      </c>
    </row>
    <row r="97">
      <c r="A97" t="inlineStr">
        <is>
          <t>SHP00096</t>
        </is>
      </c>
      <c r="B97" t="inlineStr">
        <is>
          <t>Guwahati</t>
        </is>
      </c>
      <c r="C97" t="inlineStr">
        <is>
          <t>Jaipur</t>
        </is>
      </c>
      <c r="D97" t="n">
        <v>2696</v>
      </c>
      <c r="E97" t="n">
        <v>2.696</v>
      </c>
      <c r="F97" t="inlineStr">
        <is>
          <t>Agricultural Produce</t>
        </is>
      </c>
      <c r="G97" t="n">
        <v>11871.34</v>
      </c>
      <c r="H97" t="inlineStr">
        <is>
          <t>Standard</t>
        </is>
      </c>
      <c r="I97" t="n">
        <v>88.2</v>
      </c>
      <c r="J97" t="inlineStr">
        <is>
          <t>RT00049</t>
        </is>
      </c>
      <c r="K97" t="inlineStr">
        <is>
          <t>Guwahati -&gt; Jaipur</t>
        </is>
      </c>
      <c r="L97" t="inlineStr">
        <is>
          <t>Rail</t>
        </is>
      </c>
      <c r="M97" t="n">
        <v>1914.6</v>
      </c>
      <c r="N97" t="n">
        <v>358.9849207999999</v>
      </c>
      <c r="O97" t="n">
        <v>62.9</v>
      </c>
      <c r="P97" t="n">
        <v>0</v>
      </c>
      <c r="Q97" t="n">
        <v>79.3</v>
      </c>
      <c r="R97" t="n">
        <v>128.01168768</v>
      </c>
      <c r="S97" t="b">
        <v>1</v>
      </c>
      <c r="T97" t="b">
        <v>1</v>
      </c>
      <c r="U97" t="n">
        <v>3</v>
      </c>
      <c r="V97" t="n">
        <v>3</v>
      </c>
      <c r="W97" t="inlineStr">
        <is>
          <t>Feasible</t>
        </is>
      </c>
    </row>
    <row r="98">
      <c r="A98" t="inlineStr">
        <is>
          <t>SHP00097</t>
        </is>
      </c>
      <c r="B98" t="inlineStr">
        <is>
          <t>Ludhiana</t>
        </is>
      </c>
      <c r="C98" t="inlineStr">
        <is>
          <t>Coimbatore</t>
        </is>
      </c>
      <c r="D98" t="n">
        <v>1950</v>
      </c>
      <c r="E98" t="n">
        <v>1.95</v>
      </c>
      <c r="F98" t="inlineStr">
        <is>
          <t>Pharmaceuticals</t>
        </is>
      </c>
      <c r="G98" t="n">
        <v>130397.66</v>
      </c>
      <c r="H98" t="inlineStr">
        <is>
          <t>Express</t>
        </is>
      </c>
      <c r="I98" t="n">
        <v>82.3</v>
      </c>
      <c r="J98" t="inlineStr">
        <is>
          <t>RT00205</t>
        </is>
      </c>
      <c r="K98" t="inlineStr">
        <is>
          <t>Coimbatore -&gt; Coimbatore -&gt; Delhi -&gt; Ludhiana</t>
        </is>
      </c>
      <c r="L98" t="inlineStr">
        <is>
          <t>Road -&gt; Air -&gt; Road</t>
        </is>
      </c>
      <c r="M98" t="n">
        <v>2523.4</v>
      </c>
      <c r="N98" t="n">
        <v>1386.8800325</v>
      </c>
      <c r="O98" t="n">
        <v>13.2</v>
      </c>
      <c r="P98" t="n">
        <v>2</v>
      </c>
      <c r="Q98" t="n">
        <v>76.96755999999999</v>
      </c>
      <c r="R98" t="n">
        <v>2203.038532499999</v>
      </c>
      <c r="S98" t="b">
        <v>1</v>
      </c>
      <c r="T98" t="b">
        <v>1</v>
      </c>
      <c r="U98" t="n">
        <v>3</v>
      </c>
      <c r="V98" t="n">
        <v>1</v>
      </c>
      <c r="W98" t="inlineStr">
        <is>
          <t>Feasible</t>
        </is>
      </c>
    </row>
    <row r="99">
      <c r="A99" t="inlineStr">
        <is>
          <t>SHP00098</t>
        </is>
      </c>
      <c r="B99" t="inlineStr">
        <is>
          <t>Hyderabad</t>
        </is>
      </c>
      <c r="C99" t="inlineStr">
        <is>
          <t>Chennai</t>
        </is>
      </c>
      <c r="D99" t="n">
        <v>3429.4</v>
      </c>
      <c r="E99" t="n">
        <v>3.4294</v>
      </c>
      <c r="F99" t="inlineStr">
        <is>
          <t>FMCG</t>
        </is>
      </c>
      <c r="G99" t="n">
        <v>32359.23</v>
      </c>
      <c r="H99" t="inlineStr">
        <is>
          <t>Economy</t>
        </is>
      </c>
      <c r="I99" t="n">
        <v>79.3</v>
      </c>
      <c r="J99" t="inlineStr">
        <is>
          <t>RT00085</t>
        </is>
      </c>
      <c r="K99" t="inlineStr">
        <is>
          <t>Chennai -&gt; Hyderabad</t>
        </is>
      </c>
      <c r="L99" t="inlineStr">
        <is>
          <t>Road</t>
        </is>
      </c>
      <c r="M99" t="n">
        <v>651.8</v>
      </c>
      <c r="N99" t="n">
        <v>165.057674292</v>
      </c>
      <c r="O99" t="n">
        <v>20.6</v>
      </c>
      <c r="P99" t="n">
        <v>0</v>
      </c>
      <c r="Q99" t="n">
        <v>79.40000000000001</v>
      </c>
      <c r="R99" t="n">
        <v>223.751820292</v>
      </c>
      <c r="S99" t="b">
        <v>1</v>
      </c>
      <c r="T99" t="b">
        <v>1</v>
      </c>
      <c r="U99" t="n">
        <v>3</v>
      </c>
      <c r="V99" t="n">
        <v>3</v>
      </c>
      <c r="W99" t="inlineStr">
        <is>
          <t>Feasible</t>
        </is>
      </c>
    </row>
    <row r="100">
      <c r="A100" t="inlineStr">
        <is>
          <t>SHP00099</t>
        </is>
      </c>
      <c r="B100" t="inlineStr">
        <is>
          <t>Lucknow</t>
        </is>
      </c>
      <c r="C100" t="inlineStr">
        <is>
          <t>Kolkata</t>
        </is>
      </c>
      <c r="D100" t="n">
        <v>4692.4</v>
      </c>
      <c r="E100" t="n">
        <v>4.692399999999999</v>
      </c>
      <c r="F100" t="inlineStr">
        <is>
          <t>FMCG</t>
        </is>
      </c>
      <c r="G100" t="n">
        <v>36764.03</v>
      </c>
      <c r="H100" t="inlineStr">
        <is>
          <t>Standard</t>
        </is>
      </c>
      <c r="I100" t="n">
        <v>61.2</v>
      </c>
      <c r="J100" t="inlineStr">
        <is>
          <t>RT00207</t>
        </is>
      </c>
      <c r="K100" t="inlineStr">
        <is>
          <t>Kolkata -&gt; Lucknow</t>
        </is>
      </c>
      <c r="L100" t="inlineStr">
        <is>
          <t>Rail</t>
        </is>
      </c>
      <c r="M100" t="n">
        <v>1059.6</v>
      </c>
      <c r="N100" t="n">
        <v>306.4563687359999</v>
      </c>
      <c r="O100" t="n">
        <v>32.2</v>
      </c>
      <c r="P100" t="n">
        <v>0</v>
      </c>
      <c r="Q100" t="n">
        <v>93.40000000000001</v>
      </c>
      <c r="R100" t="n">
        <v>167.558659248</v>
      </c>
      <c r="S100" t="b">
        <v>1</v>
      </c>
      <c r="T100" t="b">
        <v>1</v>
      </c>
      <c r="U100" t="n">
        <v>3</v>
      </c>
      <c r="V100" t="n">
        <v>3</v>
      </c>
      <c r="W100" t="inlineStr">
        <is>
          <t>Feasible</t>
        </is>
      </c>
    </row>
    <row r="101">
      <c r="A101" t="inlineStr">
        <is>
          <t>SHP00100</t>
        </is>
      </c>
      <c r="B101" t="inlineStr">
        <is>
          <t>Bhopal</t>
        </is>
      </c>
      <c r="C101" t="inlineStr">
        <is>
          <t>Ludhiana</t>
        </is>
      </c>
      <c r="D101" t="n">
        <v>7478.6</v>
      </c>
      <c r="E101" t="n">
        <v>7.4786</v>
      </c>
      <c r="F101" t="inlineStr">
        <is>
          <t>Chemicals</t>
        </is>
      </c>
      <c r="G101" t="n">
        <v>42456.3</v>
      </c>
      <c r="H101" t="inlineStr">
        <is>
          <t>Economy</t>
        </is>
      </c>
      <c r="I101" t="n">
        <v>96.40000000000001</v>
      </c>
      <c r="J101" t="inlineStr">
        <is>
          <t>RT00210</t>
        </is>
      </c>
      <c r="K101" t="inlineStr">
        <is>
          <t>Bhopal -&gt; Indore -&gt; Ludhiana -&gt; Ludhiana</t>
        </is>
      </c>
      <c r="L101" t="inlineStr">
        <is>
          <t>Road -&gt; Rail -&gt; Road</t>
        </is>
      </c>
      <c r="M101" t="n">
        <v>1313.1</v>
      </c>
      <c r="N101" t="n">
        <v>555.1783643879999</v>
      </c>
      <c r="O101" t="n">
        <v>58.6</v>
      </c>
      <c r="P101" t="n">
        <v>2</v>
      </c>
      <c r="Q101" t="n">
        <v>79.8116</v>
      </c>
      <c r="R101" t="n">
        <v>380.585954</v>
      </c>
      <c r="S101" t="b">
        <v>1</v>
      </c>
      <c r="T101" t="b">
        <v>1</v>
      </c>
      <c r="U101" t="n">
        <v>3</v>
      </c>
      <c r="V101" t="n">
        <v>3</v>
      </c>
      <c r="W101" t="inlineStr">
        <is>
          <t>Feasible</t>
        </is>
      </c>
    </row>
    <row r="102">
      <c r="A102" t="inlineStr">
        <is>
          <t>SHP00101</t>
        </is>
      </c>
      <c r="B102" t="inlineStr">
        <is>
          <t>Jaipur</t>
        </is>
      </c>
      <c r="C102" t="inlineStr">
        <is>
          <t>Lucknow</t>
        </is>
      </c>
      <c r="D102" t="n">
        <v>5162.7</v>
      </c>
      <c r="E102" t="n">
        <v>5.1627</v>
      </c>
      <c r="F102" t="inlineStr">
        <is>
          <t>Textiles</t>
        </is>
      </c>
      <c r="G102" t="n">
        <v>37433.22</v>
      </c>
      <c r="H102" t="inlineStr">
        <is>
          <t>Standard</t>
        </is>
      </c>
      <c r="I102" t="n">
        <v>43</v>
      </c>
      <c r="J102" t="inlineStr">
        <is>
          <t>RT00212</t>
        </is>
      </c>
      <c r="K102" t="inlineStr">
        <is>
          <t>Jaipur -&gt; Lucknow</t>
        </is>
      </c>
      <c r="L102" t="inlineStr">
        <is>
          <t>Road</t>
        </is>
      </c>
      <c r="M102" t="n">
        <v>673.2</v>
      </c>
      <c r="N102" t="n">
        <v>202.379681224</v>
      </c>
      <c r="O102" t="n">
        <v>18.7</v>
      </c>
      <c r="P102" t="n">
        <v>0</v>
      </c>
      <c r="Q102" t="n">
        <v>83.8</v>
      </c>
      <c r="R102" t="n">
        <v>454.5992769120001</v>
      </c>
      <c r="S102" t="b">
        <v>1</v>
      </c>
      <c r="T102" t="b">
        <v>1</v>
      </c>
      <c r="U102" t="n">
        <v>3</v>
      </c>
      <c r="V102" t="n">
        <v>3</v>
      </c>
      <c r="W102" t="inlineStr">
        <is>
          <t>Feasible</t>
        </is>
      </c>
    </row>
    <row r="103">
      <c r="A103" t="inlineStr">
        <is>
          <t>SHP00102</t>
        </is>
      </c>
      <c r="B103" t="inlineStr">
        <is>
          <t>Visakhapatnam</t>
        </is>
      </c>
      <c r="C103" t="inlineStr">
        <is>
          <t>Coimbatore</t>
        </is>
      </c>
      <c r="D103" t="n">
        <v>11949.5</v>
      </c>
      <c r="E103" t="n">
        <v>11.9495</v>
      </c>
      <c r="F103" t="inlineStr">
        <is>
          <t>Chemicals</t>
        </is>
      </c>
      <c r="G103" t="n">
        <v>32868.64</v>
      </c>
      <c r="H103" t="inlineStr">
        <is>
          <t>Economy</t>
        </is>
      </c>
      <c r="I103" t="n">
        <v>111.5</v>
      </c>
      <c r="J103" t="inlineStr">
        <is>
          <t>RT00216</t>
        </is>
      </c>
      <c r="K103" t="inlineStr">
        <is>
          <t>Coimbatore -&gt; Kochi Port -&gt; Visakhapatnam Port -&gt; Visakhapatnam</t>
        </is>
      </c>
      <c r="L103" t="inlineStr">
        <is>
          <t>Road -&gt; Sea -&gt; Road</t>
        </is>
      </c>
      <c r="M103" t="n">
        <v>1790</v>
      </c>
      <c r="N103" t="n">
        <v>1003.16297168</v>
      </c>
      <c r="O103" t="n">
        <v>76.90000000000001</v>
      </c>
      <c r="P103" t="n">
        <v>2</v>
      </c>
      <c r="Q103" t="n">
        <v>68.83120000000001</v>
      </c>
      <c r="R103" t="n">
        <v>545.471373475</v>
      </c>
      <c r="S103" t="b">
        <v>1</v>
      </c>
      <c r="T103" t="b">
        <v>1</v>
      </c>
      <c r="U103" t="n">
        <v>2</v>
      </c>
      <c r="V103" t="n">
        <v>2</v>
      </c>
      <c r="W103" t="inlineStr">
        <is>
          <t>Feasible</t>
        </is>
      </c>
    </row>
    <row r="104">
      <c r="A104" t="inlineStr">
        <is>
          <t>SHP00103</t>
        </is>
      </c>
      <c r="B104" t="inlineStr">
        <is>
          <t>Visakhapatnam</t>
        </is>
      </c>
      <c r="C104" t="inlineStr">
        <is>
          <t>Guwahati</t>
        </is>
      </c>
      <c r="D104" t="n">
        <v>3764.3</v>
      </c>
      <c r="E104" t="n">
        <v>3.7643</v>
      </c>
      <c r="F104" t="inlineStr">
        <is>
          <t>Furniture</t>
        </is>
      </c>
      <c r="G104" t="n">
        <v>17159.3</v>
      </c>
      <c r="H104" t="inlineStr">
        <is>
          <t>Express</t>
        </is>
      </c>
      <c r="I104" t="n">
        <v>39.8</v>
      </c>
      <c r="J104" t="n">
        <v/>
      </c>
      <c r="K104" t="n">
        <v/>
      </c>
      <c r="L104" t="inlineStr">
        <is>
          <t>NO FEASIBLE ROUTE</t>
        </is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b">
        <v>0</v>
      </c>
      <c r="T104" t="b">
        <v>0</v>
      </c>
      <c r="U104" t="n">
        <v>1</v>
      </c>
      <c r="V104" t="n">
        <v>0</v>
      </c>
      <c r="W104" t="inlineStr">
        <is>
          <t>No feasible route</t>
        </is>
      </c>
    </row>
    <row r="105">
      <c r="A105" t="inlineStr">
        <is>
          <t>SHP00104</t>
        </is>
      </c>
      <c r="B105" t="inlineStr">
        <is>
          <t>Bengaluru</t>
        </is>
      </c>
      <c r="C105" t="inlineStr">
        <is>
          <t>Jaipur</t>
        </is>
      </c>
      <c r="D105" t="n">
        <v>2794.9</v>
      </c>
      <c r="E105" t="n">
        <v>2.7949</v>
      </c>
      <c r="F105" t="inlineStr">
        <is>
          <t>Textiles</t>
        </is>
      </c>
      <c r="G105" t="n">
        <v>30786.5</v>
      </c>
      <c r="H105" t="inlineStr">
        <is>
          <t>Standard</t>
        </is>
      </c>
      <c r="I105" t="n">
        <v>92.8</v>
      </c>
      <c r="J105" t="inlineStr">
        <is>
          <t>RT00218</t>
        </is>
      </c>
      <c r="K105" t="inlineStr">
        <is>
          <t>Bengaluru -&gt; Jaipur</t>
        </is>
      </c>
      <c r="L105" t="inlineStr">
        <is>
          <t>Rail</t>
        </is>
      </c>
      <c r="M105" t="n">
        <v>1825</v>
      </c>
      <c r="N105" t="n">
        <v>353.82195225</v>
      </c>
      <c r="O105" t="n">
        <v>82</v>
      </c>
      <c r="P105" t="n">
        <v>0</v>
      </c>
      <c r="Q105" t="n">
        <v>94</v>
      </c>
      <c r="R105" t="n">
        <v>174.4436835</v>
      </c>
      <c r="S105" t="b">
        <v>1</v>
      </c>
      <c r="T105" t="b">
        <v>1</v>
      </c>
      <c r="U105" t="n">
        <v>3</v>
      </c>
      <c r="V105" t="n">
        <v>3</v>
      </c>
      <c r="W105" t="inlineStr">
        <is>
          <t>Feasible</t>
        </is>
      </c>
    </row>
    <row r="106">
      <c r="A106" t="inlineStr">
        <is>
          <t>SHP00105</t>
        </is>
      </c>
      <c r="B106" t="inlineStr">
        <is>
          <t>Ahmedabad</t>
        </is>
      </c>
      <c r="C106" t="inlineStr">
        <is>
          <t>Chennai</t>
        </is>
      </c>
      <c r="D106" t="n">
        <v>655.7</v>
      </c>
      <c r="E106" t="n">
        <v>0.6557000000000001</v>
      </c>
      <c r="F106" t="inlineStr">
        <is>
          <t>E-commerce Parcels</t>
        </is>
      </c>
      <c r="G106" t="n">
        <v>39264.53</v>
      </c>
      <c r="H106" t="inlineStr">
        <is>
          <t>Economy</t>
        </is>
      </c>
      <c r="I106" t="n">
        <v>143.3</v>
      </c>
      <c r="J106" t="inlineStr">
        <is>
          <t>RT00220</t>
        </is>
      </c>
      <c r="K106" t="inlineStr">
        <is>
          <t>Ahmedabad -&gt; Chennai</t>
        </is>
      </c>
      <c r="L106" t="inlineStr">
        <is>
          <t>Road</t>
        </is>
      </c>
      <c r="M106" t="n">
        <v>1770.5</v>
      </c>
      <c r="N106" t="n">
        <v>127.928484295</v>
      </c>
      <c r="O106" t="n">
        <v>66</v>
      </c>
      <c r="P106" t="n">
        <v>0</v>
      </c>
      <c r="Q106" t="n">
        <v>88.8</v>
      </c>
      <c r="R106" t="n">
        <v>123.98591958</v>
      </c>
      <c r="S106" t="b">
        <v>1</v>
      </c>
      <c r="T106" t="b">
        <v>1</v>
      </c>
      <c r="U106" t="n">
        <v>3</v>
      </c>
      <c r="V106" t="n">
        <v>3</v>
      </c>
      <c r="W106" t="inlineStr">
        <is>
          <t>Feasible</t>
        </is>
      </c>
    </row>
    <row r="107">
      <c r="A107" t="inlineStr">
        <is>
          <t>SHP00106</t>
        </is>
      </c>
      <c r="B107" t="inlineStr">
        <is>
          <t>Ludhiana</t>
        </is>
      </c>
      <c r="C107" t="inlineStr">
        <is>
          <t>Hyderabad</t>
        </is>
      </c>
      <c r="D107" t="n">
        <v>3188.6</v>
      </c>
      <c r="E107" t="n">
        <v>3.1886</v>
      </c>
      <c r="F107" t="inlineStr">
        <is>
          <t>FMCG</t>
        </is>
      </c>
      <c r="G107" t="n">
        <v>31037.26</v>
      </c>
      <c r="H107" t="inlineStr">
        <is>
          <t>Economy</t>
        </is>
      </c>
      <c r="I107" t="n">
        <v>169</v>
      </c>
      <c r="J107" t="inlineStr">
        <is>
          <t>RT00223</t>
        </is>
      </c>
      <c r="K107" t="inlineStr">
        <is>
          <t>Hyderabad -&gt; Ludhiana</t>
        </is>
      </c>
      <c r="L107" t="inlineStr">
        <is>
          <t>Road</t>
        </is>
      </c>
      <c r="M107" t="n">
        <v>2016</v>
      </c>
      <c r="N107" t="n">
        <v>366.96345408</v>
      </c>
      <c r="O107" t="n">
        <v>56.4</v>
      </c>
      <c r="P107" t="n">
        <v>0</v>
      </c>
      <c r="Q107" t="n">
        <v>85.90000000000001</v>
      </c>
      <c r="R107" t="n">
        <v>765.6007161599999</v>
      </c>
      <c r="S107" t="b">
        <v>1</v>
      </c>
      <c r="T107" t="b">
        <v>1</v>
      </c>
      <c r="U107" t="n">
        <v>3</v>
      </c>
      <c r="V107" t="n">
        <v>3</v>
      </c>
      <c r="W107" t="inlineStr">
        <is>
          <t>Feasible</t>
        </is>
      </c>
    </row>
    <row r="108">
      <c r="A108" t="inlineStr">
        <is>
          <t>SHP00107</t>
        </is>
      </c>
      <c r="B108" t="inlineStr">
        <is>
          <t>Ludhiana</t>
        </is>
      </c>
      <c r="C108" t="inlineStr">
        <is>
          <t>Bengaluru</t>
        </is>
      </c>
      <c r="D108" t="n">
        <v>2622.9</v>
      </c>
      <c r="E108" t="n">
        <v>2.6229</v>
      </c>
      <c r="F108" t="inlineStr">
        <is>
          <t>Furniture</t>
        </is>
      </c>
      <c r="G108" t="n">
        <v>19115.16</v>
      </c>
      <c r="H108" t="inlineStr">
        <is>
          <t>Economy</t>
        </is>
      </c>
      <c r="I108" t="n">
        <v>207.2</v>
      </c>
      <c r="J108" t="inlineStr">
        <is>
          <t>RT00227</t>
        </is>
      </c>
      <c r="K108" t="inlineStr">
        <is>
          <t>Bengaluru -&gt; Ludhiana</t>
        </is>
      </c>
      <c r="L108" t="inlineStr">
        <is>
          <t>Rail</t>
        </is>
      </c>
      <c r="M108" t="n">
        <v>2356.6</v>
      </c>
      <c r="N108" t="n">
        <v>270.820437238</v>
      </c>
      <c r="O108" t="n">
        <v>80.5</v>
      </c>
      <c r="P108" t="n">
        <v>0</v>
      </c>
      <c r="Q108" t="n">
        <v>74.40000000000001</v>
      </c>
      <c r="R108" t="n">
        <v>186.051896814</v>
      </c>
      <c r="S108" t="b">
        <v>1</v>
      </c>
      <c r="T108" t="b">
        <v>1</v>
      </c>
      <c r="U108" t="n">
        <v>3</v>
      </c>
      <c r="V108" t="n">
        <v>3</v>
      </c>
      <c r="W108" t="inlineStr">
        <is>
          <t>Feasible</t>
        </is>
      </c>
    </row>
    <row r="109">
      <c r="A109" t="inlineStr">
        <is>
          <t>SHP00108</t>
        </is>
      </c>
      <c r="B109" t="inlineStr">
        <is>
          <t>Surat</t>
        </is>
      </c>
      <c r="C109" t="inlineStr">
        <is>
          <t>Jaipur</t>
        </is>
      </c>
      <c r="D109" t="n">
        <v>4236</v>
      </c>
      <c r="E109" t="n">
        <v>4.236</v>
      </c>
      <c r="F109" t="inlineStr">
        <is>
          <t>FMCG</t>
        </is>
      </c>
      <c r="G109" t="n">
        <v>38016.76</v>
      </c>
      <c r="H109" t="inlineStr">
        <is>
          <t>Economy</t>
        </is>
      </c>
      <c r="I109" t="n">
        <v>104</v>
      </c>
      <c r="J109" t="inlineStr">
        <is>
          <t>RT00079</t>
        </is>
      </c>
      <c r="K109" t="inlineStr">
        <is>
          <t>Jaipur -&gt; Surat</t>
        </is>
      </c>
      <c r="L109" t="inlineStr">
        <is>
          <t>Road</t>
        </is>
      </c>
      <c r="M109" t="n">
        <v>960</v>
      </c>
      <c r="N109" t="n">
        <v>266.744368</v>
      </c>
      <c r="O109" t="n">
        <v>25.7</v>
      </c>
      <c r="P109" t="n">
        <v>0</v>
      </c>
      <c r="Q109" t="n">
        <v>83</v>
      </c>
      <c r="R109" t="n">
        <v>503.440128</v>
      </c>
      <c r="S109" t="b">
        <v>1</v>
      </c>
      <c r="T109" t="b">
        <v>1</v>
      </c>
      <c r="U109" t="n">
        <v>3</v>
      </c>
      <c r="V109" t="n">
        <v>3</v>
      </c>
      <c r="W109" t="inlineStr">
        <is>
          <t>Feasible</t>
        </is>
      </c>
    </row>
    <row r="110">
      <c r="A110" t="inlineStr">
        <is>
          <t>SHP00109</t>
        </is>
      </c>
      <c r="B110" t="inlineStr">
        <is>
          <t>Jaipur</t>
        </is>
      </c>
      <c r="C110" t="inlineStr">
        <is>
          <t>Mumbai</t>
        </is>
      </c>
      <c r="D110" t="n">
        <v>2263.6</v>
      </c>
      <c r="E110" t="n">
        <v>2.2636</v>
      </c>
      <c r="F110" t="inlineStr">
        <is>
          <t>Electronics</t>
        </is>
      </c>
      <c r="G110" t="n">
        <v>80166.82000000001</v>
      </c>
      <c r="H110" t="inlineStr">
        <is>
          <t>Standard</t>
        </is>
      </c>
      <c r="I110" t="n">
        <v>57.8</v>
      </c>
      <c r="J110" t="inlineStr">
        <is>
          <t>RT00071</t>
        </is>
      </c>
      <c r="K110" t="inlineStr">
        <is>
          <t>Jaipur -&gt; Mumbai</t>
        </is>
      </c>
      <c r="L110" t="inlineStr">
        <is>
          <t>Road</t>
        </is>
      </c>
      <c r="M110" t="n">
        <v>1256.3</v>
      </c>
      <c r="N110" t="n">
        <v>199.3274357</v>
      </c>
      <c r="O110" t="n">
        <v>36.1</v>
      </c>
      <c r="P110" t="n">
        <v>0</v>
      </c>
      <c r="Q110" t="n">
        <v>87.90000000000001</v>
      </c>
      <c r="R110" t="n">
        <v>362.8638627679999</v>
      </c>
      <c r="S110" t="b">
        <v>1</v>
      </c>
      <c r="T110" t="b">
        <v>1</v>
      </c>
      <c r="U110" t="n">
        <v>3</v>
      </c>
      <c r="V110" t="n">
        <v>3</v>
      </c>
      <c r="W110" t="inlineStr">
        <is>
          <t>Feasible</t>
        </is>
      </c>
    </row>
    <row r="111">
      <c r="A111" t="inlineStr">
        <is>
          <t>SHP00110</t>
        </is>
      </c>
      <c r="B111" t="inlineStr">
        <is>
          <t>Nagpur</t>
        </is>
      </c>
      <c r="C111" t="inlineStr">
        <is>
          <t>Ludhiana</t>
        </is>
      </c>
      <c r="D111" t="n">
        <v>1021.4</v>
      </c>
      <c r="E111" t="n">
        <v>1.0214</v>
      </c>
      <c r="F111" t="inlineStr">
        <is>
          <t>Textiles</t>
        </is>
      </c>
      <c r="G111" t="n">
        <v>7827.67</v>
      </c>
      <c r="H111" t="inlineStr">
        <is>
          <t>Standard</t>
        </is>
      </c>
      <c r="I111" t="n">
        <v>89.40000000000001</v>
      </c>
      <c r="J111" t="inlineStr">
        <is>
          <t>RT00128</t>
        </is>
      </c>
      <c r="K111" t="inlineStr">
        <is>
          <t>Ludhiana -&gt; Nagpur</t>
        </is>
      </c>
      <c r="L111" t="inlineStr">
        <is>
          <t>Road</t>
        </is>
      </c>
      <c r="M111" t="n">
        <v>1505.3</v>
      </c>
      <c r="N111" t="n">
        <v>127.546935762</v>
      </c>
      <c r="O111" t="n">
        <v>45.8</v>
      </c>
      <c r="P111" t="n">
        <v>0</v>
      </c>
      <c r="Q111" t="n">
        <v>94</v>
      </c>
      <c r="R111" t="n">
        <v>191.727923474</v>
      </c>
      <c r="S111" t="b">
        <v>1</v>
      </c>
      <c r="T111" t="b">
        <v>1</v>
      </c>
      <c r="U111" t="n">
        <v>3</v>
      </c>
      <c r="V111" t="n">
        <v>3</v>
      </c>
      <c r="W111" t="inlineStr">
        <is>
          <t>Feasible</t>
        </is>
      </c>
    </row>
    <row r="112">
      <c r="A112" t="inlineStr">
        <is>
          <t>SHP00111</t>
        </is>
      </c>
      <c r="B112" t="inlineStr">
        <is>
          <t>Ahmedabad</t>
        </is>
      </c>
      <c r="C112" t="inlineStr">
        <is>
          <t>Guwahati</t>
        </is>
      </c>
      <c r="D112" t="n">
        <v>3274.9</v>
      </c>
      <c r="E112" t="n">
        <v>3.2749</v>
      </c>
      <c r="F112" t="inlineStr">
        <is>
          <t>Chemicals</t>
        </is>
      </c>
      <c r="G112" t="n">
        <v>11072.81</v>
      </c>
      <c r="H112" t="inlineStr">
        <is>
          <t>Standard</t>
        </is>
      </c>
      <c r="I112" t="n">
        <v>132.5</v>
      </c>
      <c r="J112" t="inlineStr">
        <is>
          <t>RT00230</t>
        </is>
      </c>
      <c r="K112" t="inlineStr">
        <is>
          <t>Ahmedabad -&gt; Guwahati</t>
        </is>
      </c>
      <c r="L112" t="inlineStr">
        <is>
          <t>Rail</t>
        </is>
      </c>
      <c r="M112" t="n">
        <v>2332.3</v>
      </c>
      <c r="N112" t="n">
        <v>486.2946505450001</v>
      </c>
      <c r="O112" t="n">
        <v>80.3</v>
      </c>
      <c r="P112" t="n">
        <v>0</v>
      </c>
      <c r="Q112" t="n">
        <v>93</v>
      </c>
      <c r="R112" t="n">
        <v>219.212014049</v>
      </c>
      <c r="S112" t="b">
        <v>1</v>
      </c>
      <c r="T112" t="b">
        <v>1</v>
      </c>
      <c r="U112" t="n">
        <v>3</v>
      </c>
      <c r="V112" t="n">
        <v>3</v>
      </c>
      <c r="W112" t="inlineStr">
        <is>
          <t>Feasible</t>
        </is>
      </c>
    </row>
    <row r="113">
      <c r="A113" t="inlineStr">
        <is>
          <t>SHP00112</t>
        </is>
      </c>
      <c r="B113" t="inlineStr">
        <is>
          <t>Nagpur</t>
        </is>
      </c>
      <c r="C113" t="inlineStr">
        <is>
          <t>Hyderabad</t>
        </is>
      </c>
      <c r="D113" t="n">
        <v>2600.6</v>
      </c>
      <c r="E113" t="n">
        <v>2.6006</v>
      </c>
      <c r="F113" t="inlineStr">
        <is>
          <t>Machinery</t>
        </is>
      </c>
      <c r="G113" t="n">
        <v>42525.53</v>
      </c>
      <c r="H113" t="inlineStr">
        <is>
          <t>Economy</t>
        </is>
      </c>
      <c r="I113" t="n">
        <v>87</v>
      </c>
      <c r="J113" t="inlineStr">
        <is>
          <t>RT00178</t>
        </is>
      </c>
      <c r="K113" t="inlineStr">
        <is>
          <t>Hyderabad -&gt; Nagpur</t>
        </is>
      </c>
      <c r="L113" t="inlineStr">
        <is>
          <t>Road</t>
        </is>
      </c>
      <c r="M113" t="n">
        <v>565</v>
      </c>
      <c r="N113" t="n">
        <v>147.5536875</v>
      </c>
      <c r="O113" t="n">
        <v>15.6</v>
      </c>
      <c r="P113" t="n">
        <v>0</v>
      </c>
      <c r="Q113" t="n">
        <v>90.5</v>
      </c>
      <c r="R113" t="n">
        <v>201.0055752</v>
      </c>
      <c r="S113" t="b">
        <v>1</v>
      </c>
      <c r="T113" t="b">
        <v>1</v>
      </c>
      <c r="U113" t="n">
        <v>3</v>
      </c>
      <c r="V113" t="n">
        <v>3</v>
      </c>
      <c r="W113" t="inlineStr">
        <is>
          <t>Feasible</t>
        </is>
      </c>
    </row>
    <row r="114">
      <c r="A114" t="inlineStr">
        <is>
          <t>SHP00113</t>
        </is>
      </c>
      <c r="B114" t="inlineStr">
        <is>
          <t>Bengaluru</t>
        </is>
      </c>
      <c r="C114" t="inlineStr">
        <is>
          <t>Bhopal</t>
        </is>
      </c>
      <c r="D114" t="n">
        <v>925.7</v>
      </c>
      <c r="E114" t="n">
        <v>0.9257000000000001</v>
      </c>
      <c r="F114" t="inlineStr">
        <is>
          <t>Electronics</t>
        </is>
      </c>
      <c r="G114" t="n">
        <v>14700.68</v>
      </c>
      <c r="H114" t="inlineStr">
        <is>
          <t>Express</t>
        </is>
      </c>
      <c r="I114" t="n">
        <v>40.2</v>
      </c>
      <c r="J114" t="inlineStr">
        <is>
          <t>RT00053</t>
        </is>
      </c>
      <c r="K114" t="inlineStr">
        <is>
          <t>Bengaluru -&gt; Bengaluru -&gt; Indore -&gt; Bhopal</t>
        </is>
      </c>
      <c r="L114" t="inlineStr">
        <is>
          <t>Road -&gt; Air -&gt; Road</t>
        </is>
      </c>
      <c r="M114" t="n">
        <v>1355.5</v>
      </c>
      <c r="N114" t="n">
        <v>577.51901465</v>
      </c>
      <c r="O114" t="n">
        <v>9.199999999999999</v>
      </c>
      <c r="P114" t="n">
        <v>2</v>
      </c>
      <c r="Q114" t="n">
        <v>88.246235</v>
      </c>
      <c r="R114" t="n">
        <v>655.6325792</v>
      </c>
      <c r="S114" t="b">
        <v>1</v>
      </c>
      <c r="T114" t="b">
        <v>1</v>
      </c>
      <c r="U114" t="n">
        <v>3</v>
      </c>
      <c r="V114" t="n">
        <v>1</v>
      </c>
      <c r="W114" t="inlineStr">
        <is>
          <t>Feasible</t>
        </is>
      </c>
    </row>
    <row r="115">
      <c r="A115" t="inlineStr">
        <is>
          <t>SHP00114</t>
        </is>
      </c>
      <c r="B115" t="inlineStr">
        <is>
          <t>Jaipur</t>
        </is>
      </c>
      <c r="C115" t="inlineStr">
        <is>
          <t>Ahmedabad</t>
        </is>
      </c>
      <c r="D115" t="n">
        <v>3309.4</v>
      </c>
      <c r="E115" t="n">
        <v>3.3094</v>
      </c>
      <c r="F115" t="inlineStr">
        <is>
          <t>FMCG</t>
        </is>
      </c>
      <c r="G115" t="n">
        <v>10274.78</v>
      </c>
      <c r="H115" t="inlineStr">
        <is>
          <t>Standard</t>
        </is>
      </c>
      <c r="I115" t="n">
        <v>38.1</v>
      </c>
      <c r="J115" t="inlineStr">
        <is>
          <t>RT00232</t>
        </is>
      </c>
      <c r="K115" t="inlineStr">
        <is>
          <t>Ahmedabad -&gt; Jaipur</t>
        </is>
      </c>
      <c r="L115" t="inlineStr">
        <is>
          <t>Road</t>
        </is>
      </c>
      <c r="M115" t="n">
        <v>686.8</v>
      </c>
      <c r="N115" t="n">
        <v>222.99244296</v>
      </c>
      <c r="O115" t="n">
        <v>18.2</v>
      </c>
      <c r="P115" t="n">
        <v>0</v>
      </c>
      <c r="Q115" t="n">
        <v>95.3</v>
      </c>
      <c r="R115" t="n">
        <v>211.37932056</v>
      </c>
      <c r="S115" t="b">
        <v>1</v>
      </c>
      <c r="T115" t="b">
        <v>1</v>
      </c>
      <c r="U115" t="n">
        <v>3</v>
      </c>
      <c r="V115" t="n">
        <v>3</v>
      </c>
      <c r="W115" t="inlineStr">
        <is>
          <t>Feasible</t>
        </is>
      </c>
    </row>
    <row r="116">
      <c r="A116" t="inlineStr">
        <is>
          <t>SHP00115</t>
        </is>
      </c>
      <c r="B116" t="inlineStr">
        <is>
          <t>Kolkata</t>
        </is>
      </c>
      <c r="C116" t="inlineStr">
        <is>
          <t>Surat</t>
        </is>
      </c>
      <c r="D116" t="n">
        <v>3574.5</v>
      </c>
      <c r="E116" t="n">
        <v>3.5745</v>
      </c>
      <c r="F116" t="inlineStr">
        <is>
          <t>FMCG</t>
        </is>
      </c>
      <c r="G116" t="n">
        <v>33172.93</v>
      </c>
      <c r="H116" t="inlineStr">
        <is>
          <t>Standard</t>
        </is>
      </c>
      <c r="I116" t="n">
        <v>108.5</v>
      </c>
      <c r="J116" t="inlineStr">
        <is>
          <t>RT00235</t>
        </is>
      </c>
      <c r="K116" t="inlineStr">
        <is>
          <t>Kolkata -&gt; Surat</t>
        </is>
      </c>
      <c r="L116" t="inlineStr">
        <is>
          <t>Road</t>
        </is>
      </c>
      <c r="M116" t="n">
        <v>2052.9</v>
      </c>
      <c r="N116" t="n">
        <v>394.70551577</v>
      </c>
      <c r="O116" t="n">
        <v>65.09999999999999</v>
      </c>
      <c r="P116" t="n">
        <v>0</v>
      </c>
      <c r="Q116" t="n">
        <v>92.2</v>
      </c>
      <c r="R116" t="n">
        <v>873.23283495</v>
      </c>
      <c r="S116" t="b">
        <v>1</v>
      </c>
      <c r="T116" t="b">
        <v>1</v>
      </c>
      <c r="U116" t="n">
        <v>3</v>
      </c>
      <c r="V116" t="n">
        <v>3</v>
      </c>
      <c r="W116" t="inlineStr">
        <is>
          <t>Feasible</t>
        </is>
      </c>
    </row>
    <row r="117">
      <c r="A117" t="inlineStr">
        <is>
          <t>SHP00116</t>
        </is>
      </c>
      <c r="B117" t="inlineStr">
        <is>
          <t>Coimbatore</t>
        </is>
      </c>
      <c r="C117" t="inlineStr">
        <is>
          <t>Kochi</t>
        </is>
      </c>
      <c r="D117" t="n">
        <v>436.7</v>
      </c>
      <c r="E117" t="n">
        <v>0.4367</v>
      </c>
      <c r="F117" t="inlineStr">
        <is>
          <t>Pharmaceuticals</t>
        </is>
      </c>
      <c r="G117" t="n">
        <v>21540.26</v>
      </c>
      <c r="H117" t="inlineStr">
        <is>
          <t>Economy</t>
        </is>
      </c>
      <c r="I117" t="n">
        <v>60.9</v>
      </c>
      <c r="J117" t="inlineStr">
        <is>
          <t>RT00238</t>
        </is>
      </c>
      <c r="K117" t="inlineStr">
        <is>
          <t>Coimbatore -&gt; Kochi</t>
        </is>
      </c>
      <c r="L117" t="inlineStr">
        <is>
          <t>Road</t>
        </is>
      </c>
      <c r="M117" t="n">
        <v>187.2</v>
      </c>
      <c r="N117" t="n">
        <v>65.4650144</v>
      </c>
      <c r="O117" t="n">
        <v>4.7</v>
      </c>
      <c r="P117" t="n">
        <v>0</v>
      </c>
      <c r="Q117" t="n">
        <v>80</v>
      </c>
      <c r="R117" t="n">
        <v>11.306058192</v>
      </c>
      <c r="S117" t="b">
        <v>1</v>
      </c>
      <c r="T117" t="b">
        <v>1</v>
      </c>
      <c r="U117" t="n">
        <v>2</v>
      </c>
      <c r="V117" t="n">
        <v>2</v>
      </c>
      <c r="W117" t="inlineStr">
        <is>
          <t>Feasible</t>
        </is>
      </c>
    </row>
    <row r="118">
      <c r="A118" t="inlineStr">
        <is>
          <t>SHP00117</t>
        </is>
      </c>
      <c r="B118" t="inlineStr">
        <is>
          <t>Guwahati</t>
        </is>
      </c>
      <c r="C118" t="inlineStr">
        <is>
          <t>Coimbatore</t>
        </is>
      </c>
      <c r="D118" t="n">
        <v>1424.9</v>
      </c>
      <c r="E118" t="n">
        <v>1.4249</v>
      </c>
      <c r="F118" t="inlineStr">
        <is>
          <t>Electronics</t>
        </is>
      </c>
      <c r="G118" t="n">
        <v>50783.85</v>
      </c>
      <c r="H118" t="inlineStr">
        <is>
          <t>Economy</t>
        </is>
      </c>
      <c r="I118" t="n">
        <v>222.2</v>
      </c>
      <c r="J118" t="inlineStr">
        <is>
          <t>RT00172</t>
        </is>
      </c>
      <c r="K118" t="inlineStr">
        <is>
          <t>Coimbatore -&gt; Guwahati</t>
        </is>
      </c>
      <c r="L118" t="inlineStr">
        <is>
          <t>Road</t>
        </is>
      </c>
      <c r="M118" t="n">
        <v>3036.5</v>
      </c>
      <c r="N118" t="n">
        <v>293.625758875</v>
      </c>
      <c r="O118" t="n">
        <v>93.7</v>
      </c>
      <c r="P118" t="n">
        <v>0</v>
      </c>
      <c r="Q118" t="n">
        <v>92.3</v>
      </c>
      <c r="R118" t="n">
        <v>584.10569475</v>
      </c>
      <c r="S118" t="b">
        <v>1</v>
      </c>
      <c r="T118" t="b">
        <v>1</v>
      </c>
      <c r="U118" t="n">
        <v>3</v>
      </c>
      <c r="V118" t="n">
        <v>3</v>
      </c>
      <c r="W118" t="inlineStr">
        <is>
          <t>Feasible</t>
        </is>
      </c>
    </row>
    <row r="119">
      <c r="A119" t="inlineStr">
        <is>
          <t>SHP00118</t>
        </is>
      </c>
      <c r="B119" t="inlineStr">
        <is>
          <t>Ludhiana</t>
        </is>
      </c>
      <c r="C119" t="inlineStr">
        <is>
          <t>Pune</t>
        </is>
      </c>
      <c r="D119" t="n">
        <v>8602.1</v>
      </c>
      <c r="E119" t="n">
        <v>8.6021</v>
      </c>
      <c r="F119" t="inlineStr">
        <is>
          <t>Agricultural Produce</t>
        </is>
      </c>
      <c r="G119" t="n">
        <v>10226.02</v>
      </c>
      <c r="H119" t="inlineStr">
        <is>
          <t>Economy</t>
        </is>
      </c>
      <c r="I119" t="n">
        <v>152.6</v>
      </c>
      <c r="J119" t="inlineStr">
        <is>
          <t>RT00241</t>
        </is>
      </c>
      <c r="K119" t="inlineStr">
        <is>
          <t>Ludhiana -&gt; Ludhiana -&gt; Mumbai -&gt; Pune</t>
        </is>
      </c>
      <c r="L119" t="inlineStr">
        <is>
          <t>Road -&gt; Rail -&gt; Road</t>
        </is>
      </c>
      <c r="M119" t="n">
        <v>1857.3</v>
      </c>
      <c r="N119" t="n">
        <v>668.5021083199999</v>
      </c>
      <c r="O119" t="n">
        <v>65.09999999999999</v>
      </c>
      <c r="P119" t="n">
        <v>2</v>
      </c>
      <c r="Q119" t="n">
        <v>76.432896</v>
      </c>
      <c r="R119" t="n">
        <v>533.344995612</v>
      </c>
      <c r="S119" t="b">
        <v>1</v>
      </c>
      <c r="T119" t="b">
        <v>1</v>
      </c>
      <c r="U119" t="n">
        <v>3</v>
      </c>
      <c r="V119" t="n">
        <v>3</v>
      </c>
      <c r="W119" t="inlineStr">
        <is>
          <t>Feasible</t>
        </is>
      </c>
    </row>
    <row r="120">
      <c r="A120" t="inlineStr">
        <is>
          <t>SHP00119</t>
        </is>
      </c>
      <c r="B120" t="inlineStr">
        <is>
          <t>Chennai</t>
        </is>
      </c>
      <c r="C120" t="inlineStr">
        <is>
          <t>Surat</t>
        </is>
      </c>
      <c r="D120" t="n">
        <v>4127.9</v>
      </c>
      <c r="E120" t="n">
        <v>4.127899999999999</v>
      </c>
      <c r="F120" t="inlineStr">
        <is>
          <t>Furniture</t>
        </is>
      </c>
      <c r="G120" t="n">
        <v>57352.04</v>
      </c>
      <c r="H120" t="inlineStr">
        <is>
          <t>Economy</t>
        </is>
      </c>
      <c r="I120" t="n">
        <v>155.7</v>
      </c>
      <c r="J120" t="inlineStr">
        <is>
          <t>RT00243</t>
        </is>
      </c>
      <c r="K120" t="inlineStr">
        <is>
          <t>Chennai -&gt; Surat</t>
        </is>
      </c>
      <c r="L120" t="inlineStr">
        <is>
          <t>Road</t>
        </is>
      </c>
      <c r="M120" t="n">
        <v>1597.8</v>
      </c>
      <c r="N120" t="n">
        <v>464.589748922</v>
      </c>
      <c r="O120" t="n">
        <v>53.3</v>
      </c>
      <c r="P120" t="n">
        <v>0</v>
      </c>
      <c r="Q120" t="n">
        <v>87.8</v>
      </c>
      <c r="R120" t="n">
        <v>626.5780688999999</v>
      </c>
      <c r="S120" t="b">
        <v>1</v>
      </c>
      <c r="T120" t="b">
        <v>1</v>
      </c>
      <c r="U120" t="n">
        <v>3</v>
      </c>
      <c r="V120" t="n">
        <v>3</v>
      </c>
      <c r="W120" t="inlineStr">
        <is>
          <t>Feasible</t>
        </is>
      </c>
    </row>
    <row r="121">
      <c r="A121" t="inlineStr">
        <is>
          <t>SHP00120</t>
        </is>
      </c>
      <c r="B121" t="inlineStr">
        <is>
          <t>Nagpur</t>
        </is>
      </c>
      <c r="C121" t="inlineStr">
        <is>
          <t>Bhopal</t>
        </is>
      </c>
      <c r="D121" t="n">
        <v>6500</v>
      </c>
      <c r="E121" t="n">
        <v>6.5</v>
      </c>
      <c r="F121" t="inlineStr">
        <is>
          <t>Textiles</t>
        </is>
      </c>
      <c r="G121" t="n">
        <v>59218.32</v>
      </c>
      <c r="H121" t="inlineStr">
        <is>
          <t>Standard</t>
        </is>
      </c>
      <c r="I121" t="n">
        <v>43.8</v>
      </c>
      <c r="J121" t="inlineStr">
        <is>
          <t>RT00140</t>
        </is>
      </c>
      <c r="K121" t="inlineStr">
        <is>
          <t>Bhopal -&gt; Nagpur</t>
        </is>
      </c>
      <c r="L121" t="inlineStr">
        <is>
          <t>Road</t>
        </is>
      </c>
      <c r="M121" t="n">
        <v>384.4</v>
      </c>
      <c r="N121" t="n">
        <v>212.99998</v>
      </c>
      <c r="O121" t="n">
        <v>12.3</v>
      </c>
      <c r="P121" t="n">
        <v>0</v>
      </c>
      <c r="Q121" t="n">
        <v>80.09999999999999</v>
      </c>
      <c r="R121" t="n">
        <v>325.56758</v>
      </c>
      <c r="S121" t="b">
        <v>1</v>
      </c>
      <c r="T121" t="b">
        <v>1</v>
      </c>
      <c r="U121" t="n">
        <v>2</v>
      </c>
      <c r="V121" t="n">
        <v>2</v>
      </c>
      <c r="W121" t="inlineStr">
        <is>
          <t>Feasible</t>
        </is>
      </c>
    </row>
    <row r="122">
      <c r="A122" t="inlineStr">
        <is>
          <t>SHP00121</t>
        </is>
      </c>
      <c r="B122" t="inlineStr">
        <is>
          <t>Kochi</t>
        </is>
      </c>
      <c r="C122" t="inlineStr">
        <is>
          <t>Surat</t>
        </is>
      </c>
      <c r="D122" t="n">
        <v>5579.4</v>
      </c>
      <c r="E122" t="n">
        <v>5.5794</v>
      </c>
      <c r="F122" t="inlineStr">
        <is>
          <t>FMCG</t>
        </is>
      </c>
      <c r="G122" t="n">
        <v>28317.22</v>
      </c>
      <c r="H122" t="inlineStr">
        <is>
          <t>Standard</t>
        </is>
      </c>
      <c r="I122" t="n">
        <v>80.5</v>
      </c>
      <c r="J122" t="inlineStr">
        <is>
          <t>RT00246</t>
        </is>
      </c>
      <c r="K122" t="inlineStr">
        <is>
          <t>Kochi -&gt; Surat</t>
        </is>
      </c>
      <c r="L122" t="inlineStr">
        <is>
          <t>Road</t>
        </is>
      </c>
      <c r="M122" t="n">
        <v>1742.7</v>
      </c>
      <c r="N122" t="n">
        <v>531.035290088</v>
      </c>
      <c r="O122" t="n">
        <v>50.1</v>
      </c>
      <c r="P122" t="n">
        <v>0</v>
      </c>
      <c r="Q122" t="n">
        <v>86.3</v>
      </c>
      <c r="R122" t="n">
        <v>1136.644462422</v>
      </c>
      <c r="S122" t="b">
        <v>1</v>
      </c>
      <c r="T122" t="b">
        <v>1</v>
      </c>
      <c r="U122" t="n">
        <v>3</v>
      </c>
      <c r="V122" t="n">
        <v>2</v>
      </c>
      <c r="W122" t="inlineStr">
        <is>
          <t>Feasible</t>
        </is>
      </c>
    </row>
    <row r="123">
      <c r="A123" t="inlineStr">
        <is>
          <t>SHP00122</t>
        </is>
      </c>
      <c r="B123" t="inlineStr">
        <is>
          <t>Surat</t>
        </is>
      </c>
      <c r="C123" t="inlineStr">
        <is>
          <t>Mumbai</t>
        </is>
      </c>
      <c r="D123" t="n">
        <v>4222.9</v>
      </c>
      <c r="E123" t="n">
        <v>4.222899999999999</v>
      </c>
      <c r="F123" t="inlineStr">
        <is>
          <t>FMCG</t>
        </is>
      </c>
      <c r="G123" t="n">
        <v>41453.32</v>
      </c>
      <c r="H123" t="inlineStr">
        <is>
          <t>Express</t>
        </is>
      </c>
      <c r="I123" t="n">
        <v>12.1</v>
      </c>
      <c r="J123" t="inlineStr">
        <is>
          <t>RT00038</t>
        </is>
      </c>
      <c r="K123" t="inlineStr">
        <is>
          <t>Mumbai -&gt; Surat</t>
        </is>
      </c>
      <c r="L123" t="inlineStr">
        <is>
          <t>Road</t>
        </is>
      </c>
      <c r="M123" t="n">
        <v>294.4</v>
      </c>
      <c r="N123" t="n">
        <v>137.6130336</v>
      </c>
      <c r="O123" t="n">
        <v>8.5</v>
      </c>
      <c r="P123" t="n">
        <v>0</v>
      </c>
      <c r="Q123" t="n">
        <v>84.2</v>
      </c>
      <c r="R123" t="n">
        <v>154.408142592</v>
      </c>
      <c r="S123" t="b">
        <v>1</v>
      </c>
      <c r="T123" t="b">
        <v>1</v>
      </c>
      <c r="U123" t="n">
        <v>3</v>
      </c>
      <c r="V123" t="n">
        <v>2</v>
      </c>
      <c r="W123" t="inlineStr">
        <is>
          <t>Feasible</t>
        </is>
      </c>
    </row>
    <row r="124">
      <c r="A124" t="inlineStr">
        <is>
          <t>SHP00123</t>
        </is>
      </c>
      <c r="B124" t="inlineStr">
        <is>
          <t>Pune</t>
        </is>
      </c>
      <c r="C124" t="inlineStr">
        <is>
          <t>Chennai</t>
        </is>
      </c>
      <c r="D124" t="n">
        <v>20829.8</v>
      </c>
      <c r="E124" t="n">
        <v>20.8298</v>
      </c>
      <c r="F124" t="inlineStr">
        <is>
          <t>Industrial Equipment</t>
        </is>
      </c>
      <c r="G124" t="n">
        <v>431510.43</v>
      </c>
      <c r="H124" t="inlineStr">
        <is>
          <t>Standard</t>
        </is>
      </c>
      <c r="I124" t="n">
        <v>59.1</v>
      </c>
      <c r="J124" t="inlineStr">
        <is>
          <t>RT00250</t>
        </is>
      </c>
      <c r="K124" t="inlineStr">
        <is>
          <t>Chennai -&gt; Chennai -&gt; Mumbai -&gt; Pune</t>
        </is>
      </c>
      <c r="L124" t="inlineStr">
        <is>
          <t>Road -&gt; Rail -&gt; Road</t>
        </is>
      </c>
      <c r="M124" t="n">
        <v>1410.6</v>
      </c>
      <c r="N124" t="n">
        <v>995.1562500659998</v>
      </c>
      <c r="O124" t="n">
        <v>45.2</v>
      </c>
      <c r="P124" t="n">
        <v>2</v>
      </c>
      <c r="Q124" t="n">
        <v>64.699776</v>
      </c>
      <c r="R124" t="n">
        <v>1066.47846957</v>
      </c>
      <c r="S124" t="b">
        <v>1</v>
      </c>
      <c r="T124" t="b">
        <v>1</v>
      </c>
      <c r="U124" t="n">
        <v>3</v>
      </c>
      <c r="V124" t="n">
        <v>2</v>
      </c>
      <c r="W124" t="inlineStr">
        <is>
          <t>Feasible</t>
        </is>
      </c>
    </row>
    <row r="125">
      <c r="A125" t="inlineStr">
        <is>
          <t>SHP00124</t>
        </is>
      </c>
      <c r="B125" t="inlineStr">
        <is>
          <t>Pune</t>
        </is>
      </c>
      <c r="C125" t="inlineStr">
        <is>
          <t>Visakhapatnam</t>
        </is>
      </c>
      <c r="D125" t="n">
        <v>1341.9</v>
      </c>
      <c r="E125" t="n">
        <v>1.3419</v>
      </c>
      <c r="F125" t="inlineStr">
        <is>
          <t>Pharmaceuticals</t>
        </is>
      </c>
      <c r="G125" t="n">
        <v>61031.89</v>
      </c>
      <c r="H125" t="inlineStr">
        <is>
          <t>Standard</t>
        </is>
      </c>
      <c r="I125" t="n">
        <v>71.2</v>
      </c>
      <c r="J125" t="inlineStr">
        <is>
          <t>RT00252</t>
        </is>
      </c>
      <c r="K125" t="inlineStr">
        <is>
          <t>Pune -&gt; Visakhapatnam</t>
        </is>
      </c>
      <c r="L125" t="inlineStr">
        <is>
          <t>Road</t>
        </is>
      </c>
      <c r="M125" t="n">
        <v>1280.5</v>
      </c>
      <c r="N125" t="n">
        <v>178.02183759</v>
      </c>
      <c r="O125" t="n">
        <v>41.8</v>
      </c>
      <c r="P125" t="n">
        <v>0</v>
      </c>
      <c r="Q125" t="n">
        <v>91.2</v>
      </c>
      <c r="R125" t="n">
        <v>169.08101028</v>
      </c>
      <c r="S125" t="b">
        <v>1</v>
      </c>
      <c r="T125" t="b">
        <v>1</v>
      </c>
      <c r="U125" t="n">
        <v>1</v>
      </c>
      <c r="V125" t="n">
        <v>1</v>
      </c>
      <c r="W125" t="inlineStr">
        <is>
          <t>Feasible</t>
        </is>
      </c>
    </row>
    <row r="126">
      <c r="A126" t="inlineStr">
        <is>
          <t>SHP00125</t>
        </is>
      </c>
      <c r="B126" t="inlineStr">
        <is>
          <t>Guwahati</t>
        </is>
      </c>
      <c r="C126" t="inlineStr">
        <is>
          <t>Ludhiana</t>
        </is>
      </c>
      <c r="D126" t="n">
        <v>8743.1</v>
      </c>
      <c r="E126" t="n">
        <v>8.7431</v>
      </c>
      <c r="F126" t="inlineStr">
        <is>
          <t>Machinery</t>
        </is>
      </c>
      <c r="G126" t="n">
        <v>52945.76</v>
      </c>
      <c r="H126" t="inlineStr">
        <is>
          <t>Standard</t>
        </is>
      </c>
      <c r="I126" t="n">
        <v>97.90000000000001</v>
      </c>
      <c r="J126" t="inlineStr">
        <is>
          <t>RT00254</t>
        </is>
      </c>
      <c r="K126" t="inlineStr">
        <is>
          <t>Guwahati -&gt; Ludhiana</t>
        </is>
      </c>
      <c r="L126" t="inlineStr">
        <is>
          <t>Rail</t>
        </is>
      </c>
      <c r="M126" t="n">
        <v>2019.7</v>
      </c>
      <c r="N126" t="n">
        <v>767.653298984</v>
      </c>
      <c r="O126" t="n">
        <v>76.90000000000001</v>
      </c>
      <c r="P126" t="n">
        <v>0</v>
      </c>
      <c r="Q126" t="n">
        <v>80</v>
      </c>
      <c r="R126" t="n">
        <v>563.3042063329999</v>
      </c>
      <c r="S126" t="b">
        <v>1</v>
      </c>
      <c r="T126" t="b">
        <v>1</v>
      </c>
      <c r="U126" t="n">
        <v>3</v>
      </c>
      <c r="V126" t="n">
        <v>3</v>
      </c>
      <c r="W126" t="inlineStr">
        <is>
          <t>Feasible</t>
        </is>
      </c>
    </row>
    <row r="127">
      <c r="A127" t="inlineStr">
        <is>
          <t>SHP00126</t>
        </is>
      </c>
      <c r="B127" t="inlineStr">
        <is>
          <t>Surat</t>
        </is>
      </c>
      <c r="C127" t="inlineStr">
        <is>
          <t>Pune</t>
        </is>
      </c>
      <c r="D127" t="n">
        <v>7139.3</v>
      </c>
      <c r="E127" t="n">
        <v>7.1393</v>
      </c>
      <c r="F127" t="inlineStr">
        <is>
          <t>Agricultural Produce</t>
        </is>
      </c>
      <c r="G127" t="n">
        <v>34623.39</v>
      </c>
      <c r="H127" t="inlineStr">
        <is>
          <t>Standard</t>
        </is>
      </c>
      <c r="I127" t="n">
        <v>43.5</v>
      </c>
      <c r="J127" t="inlineStr">
        <is>
          <t>RT00091</t>
        </is>
      </c>
      <c r="K127" t="inlineStr">
        <is>
          <t>Pune -&gt; Surat</t>
        </is>
      </c>
      <c r="L127" t="inlineStr">
        <is>
          <t>Road</t>
        </is>
      </c>
      <c r="M127" t="n">
        <v>415.5</v>
      </c>
      <c r="N127" t="n">
        <v>255.31895564</v>
      </c>
      <c r="O127" t="n">
        <v>11.2</v>
      </c>
      <c r="P127" t="n">
        <v>0</v>
      </c>
      <c r="Q127" t="n">
        <v>80.7</v>
      </c>
      <c r="R127" t="n">
        <v>389.485582395</v>
      </c>
      <c r="S127" t="b">
        <v>1</v>
      </c>
      <c r="T127" t="b">
        <v>1</v>
      </c>
      <c r="U127" t="n">
        <v>3</v>
      </c>
      <c r="V127" t="n">
        <v>2</v>
      </c>
      <c r="W127" t="inlineStr">
        <is>
          <t>Feasible</t>
        </is>
      </c>
    </row>
    <row r="128">
      <c r="A128" t="inlineStr">
        <is>
          <t>SHP00127</t>
        </is>
      </c>
      <c r="B128" t="inlineStr">
        <is>
          <t>Surat</t>
        </is>
      </c>
      <c r="C128" t="inlineStr">
        <is>
          <t>Bengaluru</t>
        </is>
      </c>
      <c r="D128" t="n">
        <v>290</v>
      </c>
      <c r="E128" t="n">
        <v>0.29</v>
      </c>
      <c r="F128" t="inlineStr">
        <is>
          <t>Pharmaceuticals</t>
        </is>
      </c>
      <c r="G128" t="n">
        <v>29488.38</v>
      </c>
      <c r="H128" t="inlineStr">
        <is>
          <t>Economy</t>
        </is>
      </c>
      <c r="I128" t="n">
        <v>129</v>
      </c>
      <c r="J128" t="inlineStr">
        <is>
          <t>RT00256</t>
        </is>
      </c>
      <c r="K128" t="inlineStr">
        <is>
          <t>Bengaluru -&gt; Surat</t>
        </is>
      </c>
      <c r="L128" t="inlineStr">
        <is>
          <t>Road</t>
        </is>
      </c>
      <c r="M128" t="n">
        <v>1334.9</v>
      </c>
      <c r="N128" t="n">
        <v>81.2756717</v>
      </c>
      <c r="O128" t="n">
        <v>40.5</v>
      </c>
      <c r="P128" t="n">
        <v>0</v>
      </c>
      <c r="Q128" t="n">
        <v>87.8</v>
      </c>
      <c r="R128" t="n">
        <v>45.680278</v>
      </c>
      <c r="S128" t="b">
        <v>1</v>
      </c>
      <c r="T128" t="b">
        <v>1</v>
      </c>
      <c r="U128" t="n">
        <v>3</v>
      </c>
      <c r="V128" t="n">
        <v>3</v>
      </c>
      <c r="W128" t="inlineStr">
        <is>
          <t>Feasible</t>
        </is>
      </c>
    </row>
    <row r="129">
      <c r="A129" t="inlineStr">
        <is>
          <t>SHP00128</t>
        </is>
      </c>
      <c r="B129" t="inlineStr">
        <is>
          <t>Surat</t>
        </is>
      </c>
      <c r="C129" t="inlineStr">
        <is>
          <t>Ludhiana</t>
        </is>
      </c>
      <c r="D129" t="n">
        <v>692.4</v>
      </c>
      <c r="E129" t="n">
        <v>0.6924</v>
      </c>
      <c r="F129" t="inlineStr">
        <is>
          <t>Pharmaceuticals</t>
        </is>
      </c>
      <c r="G129" t="n">
        <v>67372.28999999999</v>
      </c>
      <c r="H129" t="inlineStr">
        <is>
          <t>Standard</t>
        </is>
      </c>
      <c r="I129" t="n">
        <v>62.7</v>
      </c>
      <c r="J129" t="inlineStr">
        <is>
          <t>RT00103</t>
        </is>
      </c>
      <c r="K129" t="inlineStr">
        <is>
          <t>Ludhiana -&gt; Surat</t>
        </is>
      </c>
      <c r="L129" t="inlineStr">
        <is>
          <t>Road</t>
        </is>
      </c>
      <c r="M129" t="n">
        <v>1454.6</v>
      </c>
      <c r="N129" t="n">
        <v>102.628875336</v>
      </c>
      <c r="O129" t="n">
        <v>34.6</v>
      </c>
      <c r="P129" t="n">
        <v>0</v>
      </c>
      <c r="Q129" t="n">
        <v>90.7</v>
      </c>
      <c r="R129" t="n">
        <v>135.060831864</v>
      </c>
      <c r="S129" t="b">
        <v>1</v>
      </c>
      <c r="T129" t="b">
        <v>1</v>
      </c>
      <c r="U129" t="n">
        <v>3</v>
      </c>
      <c r="V129" t="n">
        <v>3</v>
      </c>
      <c r="W129" t="inlineStr">
        <is>
          <t>Feasible</t>
        </is>
      </c>
    </row>
    <row r="130">
      <c r="A130" t="inlineStr">
        <is>
          <t>SHP00129</t>
        </is>
      </c>
      <c r="B130" t="inlineStr">
        <is>
          <t>Pune</t>
        </is>
      </c>
      <c r="C130" t="inlineStr">
        <is>
          <t>Bengaluru</t>
        </is>
      </c>
      <c r="D130" t="n">
        <v>8052.9</v>
      </c>
      <c r="E130" t="n">
        <v>8.052899999999999</v>
      </c>
      <c r="F130" t="inlineStr">
        <is>
          <t>Agricultural Produce</t>
        </is>
      </c>
      <c r="G130" t="n">
        <v>44640.76</v>
      </c>
      <c r="H130" t="inlineStr">
        <is>
          <t>Standard</t>
        </is>
      </c>
      <c r="I130" t="n">
        <v>46.8</v>
      </c>
      <c r="J130" t="inlineStr">
        <is>
          <t>RT00259</t>
        </is>
      </c>
      <c r="K130" t="inlineStr">
        <is>
          <t>Bengaluru -&gt; Pune</t>
        </is>
      </c>
      <c r="L130" t="inlineStr">
        <is>
          <t>Road</t>
        </is>
      </c>
      <c r="M130" t="n">
        <v>959.8</v>
      </c>
      <c r="N130" t="n">
        <v>488.8149757019999</v>
      </c>
      <c r="O130" t="n">
        <v>31.7</v>
      </c>
      <c r="P130" t="n">
        <v>0</v>
      </c>
      <c r="Q130" t="n">
        <v>84.8</v>
      </c>
      <c r="R130" t="n">
        <v>904.3132901399999</v>
      </c>
      <c r="S130" t="b">
        <v>1</v>
      </c>
      <c r="T130" t="b">
        <v>1</v>
      </c>
      <c r="U130" t="n">
        <v>3</v>
      </c>
      <c r="V130" t="n">
        <v>3</v>
      </c>
      <c r="W130" t="inlineStr">
        <is>
          <t>Feasible</t>
        </is>
      </c>
    </row>
    <row r="131">
      <c r="A131" t="inlineStr">
        <is>
          <t>SHP00130</t>
        </is>
      </c>
      <c r="B131" t="inlineStr">
        <is>
          <t>Kolkata</t>
        </is>
      </c>
      <c r="C131" t="inlineStr">
        <is>
          <t>Ahmedabad</t>
        </is>
      </c>
      <c r="D131" t="n">
        <v>7981.3</v>
      </c>
      <c r="E131" t="n">
        <v>7.9813</v>
      </c>
      <c r="F131" t="inlineStr">
        <is>
          <t>Machinery</t>
        </is>
      </c>
      <c r="G131" t="n">
        <v>153539.7</v>
      </c>
      <c r="H131" t="inlineStr">
        <is>
          <t>Economy</t>
        </is>
      </c>
      <c r="I131" t="n">
        <v>165.9</v>
      </c>
      <c r="J131" t="inlineStr">
        <is>
          <t>RT00263</t>
        </is>
      </c>
      <c r="K131" t="inlineStr">
        <is>
          <t>Ahmedabad -&gt; Kolkata</t>
        </is>
      </c>
      <c r="L131" t="inlineStr">
        <is>
          <t>Rail</t>
        </is>
      </c>
      <c r="M131" t="n">
        <v>1956.5</v>
      </c>
      <c r="N131" t="n">
        <v>499.75135169</v>
      </c>
      <c r="O131" t="n">
        <v>58.3</v>
      </c>
      <c r="P131" t="n">
        <v>0</v>
      </c>
      <c r="Q131" t="n">
        <v>93.59999999999999</v>
      </c>
      <c r="R131" t="n">
        <v>335.7313891749999</v>
      </c>
      <c r="S131" t="b">
        <v>1</v>
      </c>
      <c r="T131" t="b">
        <v>1</v>
      </c>
      <c r="U131" t="n">
        <v>3</v>
      </c>
      <c r="V131" t="n">
        <v>3</v>
      </c>
      <c r="W131" t="inlineStr">
        <is>
          <t>Feasible</t>
        </is>
      </c>
    </row>
    <row r="132">
      <c r="A132" t="inlineStr">
        <is>
          <t>SHP00131</t>
        </is>
      </c>
      <c r="B132" t="inlineStr">
        <is>
          <t>Kolkata</t>
        </is>
      </c>
      <c r="C132" t="inlineStr">
        <is>
          <t>Lucknow</t>
        </is>
      </c>
      <c r="D132" t="n">
        <v>3248.1</v>
      </c>
      <c r="E132" t="n">
        <v>3.2481</v>
      </c>
      <c r="F132" t="inlineStr">
        <is>
          <t>Electronics</t>
        </is>
      </c>
      <c r="G132" t="n">
        <v>105676.19</v>
      </c>
      <c r="H132" t="inlineStr">
        <is>
          <t>Economy</t>
        </is>
      </c>
      <c r="I132" t="n">
        <v>90.90000000000001</v>
      </c>
      <c r="J132" t="inlineStr">
        <is>
          <t>RT00206</t>
        </is>
      </c>
      <c r="K132" t="inlineStr">
        <is>
          <t>Kolkata -&gt; Lucknow</t>
        </is>
      </c>
      <c r="L132" t="inlineStr">
        <is>
          <t>Road</t>
        </is>
      </c>
      <c r="M132" t="n">
        <v>1216.6</v>
      </c>
      <c r="N132" t="n">
        <v>266.284793002</v>
      </c>
      <c r="O132" t="n">
        <v>33</v>
      </c>
      <c r="P132" t="n">
        <v>0</v>
      </c>
      <c r="Q132" t="n">
        <v>83.40000000000001</v>
      </c>
      <c r="R132" t="n">
        <v>457.994897514</v>
      </c>
      <c r="S132" t="b">
        <v>1</v>
      </c>
      <c r="T132" t="b">
        <v>1</v>
      </c>
      <c r="U132" t="n">
        <v>3</v>
      </c>
      <c r="V132" t="n">
        <v>3</v>
      </c>
      <c r="W132" t="inlineStr">
        <is>
          <t>Feasible</t>
        </is>
      </c>
    </row>
    <row r="133">
      <c r="A133" t="inlineStr">
        <is>
          <t>SHP00132</t>
        </is>
      </c>
      <c r="B133" t="inlineStr">
        <is>
          <t>Hyderabad</t>
        </is>
      </c>
      <c r="C133" t="inlineStr">
        <is>
          <t>Delhi</t>
        </is>
      </c>
      <c r="D133" t="n">
        <v>4660.1</v>
      </c>
      <c r="E133" t="n">
        <v>4.660100000000001</v>
      </c>
      <c r="F133" t="inlineStr">
        <is>
          <t>Automotive Parts</t>
        </is>
      </c>
      <c r="G133" t="n">
        <v>114456.77</v>
      </c>
      <c r="H133" t="inlineStr">
        <is>
          <t>Standard</t>
        </is>
      </c>
      <c r="I133" t="n">
        <v>86.3</v>
      </c>
      <c r="J133" t="inlineStr">
        <is>
          <t>RT00266</t>
        </is>
      </c>
      <c r="K133" t="inlineStr">
        <is>
          <t>Delhi -&gt; Hyderabad</t>
        </is>
      </c>
      <c r="L133" t="inlineStr">
        <is>
          <t>Rail</t>
        </is>
      </c>
      <c r="M133" t="n">
        <v>1546.5</v>
      </c>
      <c r="N133" t="n">
        <v>399.7986113100001</v>
      </c>
      <c r="O133" t="n">
        <v>70.8</v>
      </c>
      <c r="P133" t="n">
        <v>0</v>
      </c>
      <c r="Q133" t="n">
        <v>82.5</v>
      </c>
      <c r="R133" t="n">
        <v>147.740315325</v>
      </c>
      <c r="S133" t="b">
        <v>1</v>
      </c>
      <c r="T133" t="b">
        <v>1</v>
      </c>
      <c r="U133" t="n">
        <v>3</v>
      </c>
      <c r="V133" t="n">
        <v>3</v>
      </c>
      <c r="W133" t="inlineStr">
        <is>
          <t>Feasible</t>
        </is>
      </c>
    </row>
    <row r="134">
      <c r="A134" t="inlineStr">
        <is>
          <t>SHP00133</t>
        </is>
      </c>
      <c r="B134" t="inlineStr">
        <is>
          <t>Hyderabad</t>
        </is>
      </c>
      <c r="C134" t="inlineStr">
        <is>
          <t>Nagpur</t>
        </is>
      </c>
      <c r="D134" t="n">
        <v>606.5</v>
      </c>
      <c r="E134" t="n">
        <v>0.6065</v>
      </c>
      <c r="F134" t="inlineStr">
        <is>
          <t>Pharmaceuticals</t>
        </is>
      </c>
      <c r="G134" t="n">
        <v>69454.96000000001</v>
      </c>
      <c r="H134" t="inlineStr">
        <is>
          <t>Economy</t>
        </is>
      </c>
      <c r="I134" t="n">
        <v>71</v>
      </c>
      <c r="J134" t="inlineStr">
        <is>
          <t>RT00178</t>
        </is>
      </c>
      <c r="K134" t="inlineStr">
        <is>
          <t>Hyderabad -&gt; Nagpur</t>
        </is>
      </c>
      <c r="L134" t="inlineStr">
        <is>
          <t>Road</t>
        </is>
      </c>
      <c r="M134" t="n">
        <v>565</v>
      </c>
      <c r="N134" t="n">
        <v>77.13703125000001</v>
      </c>
      <c r="O134" t="n">
        <v>15.6</v>
      </c>
      <c r="P134" t="n">
        <v>0</v>
      </c>
      <c r="Q134" t="n">
        <v>90.5</v>
      </c>
      <c r="R134" t="n">
        <v>46.87759800000001</v>
      </c>
      <c r="S134" t="b">
        <v>1</v>
      </c>
      <c r="T134" t="b">
        <v>1</v>
      </c>
      <c r="U134" t="n">
        <v>3</v>
      </c>
      <c r="V134" t="n">
        <v>3</v>
      </c>
      <c r="W134" t="inlineStr">
        <is>
          <t>Feasible</t>
        </is>
      </c>
    </row>
    <row r="135">
      <c r="A135" t="inlineStr">
        <is>
          <t>SHP00134</t>
        </is>
      </c>
      <c r="B135" t="inlineStr">
        <is>
          <t>Hyderabad</t>
        </is>
      </c>
      <c r="C135" t="inlineStr">
        <is>
          <t>Chennai</t>
        </is>
      </c>
      <c r="D135" t="n">
        <v>2012.4</v>
      </c>
      <c r="E135" t="n">
        <v>2.0124</v>
      </c>
      <c r="F135" t="inlineStr">
        <is>
          <t>FMCG</t>
        </is>
      </c>
      <c r="G135" t="n">
        <v>16273.41</v>
      </c>
      <c r="H135" t="inlineStr">
        <is>
          <t>Standard</t>
        </is>
      </c>
      <c r="I135" t="n">
        <v>35.9</v>
      </c>
      <c r="J135" t="inlineStr">
        <is>
          <t>RT00085</t>
        </is>
      </c>
      <c r="K135" t="inlineStr">
        <is>
          <t>Chennai -&gt; Hyderabad</t>
        </is>
      </c>
      <c r="L135" t="inlineStr">
        <is>
          <t>Road</t>
        </is>
      </c>
      <c r="M135" t="n">
        <v>651.8</v>
      </c>
      <c r="N135" t="n">
        <v>118.785284232</v>
      </c>
      <c r="O135" t="n">
        <v>20.6</v>
      </c>
      <c r="P135" t="n">
        <v>0</v>
      </c>
      <c r="Q135" t="n">
        <v>79.40000000000001</v>
      </c>
      <c r="R135" t="n">
        <v>131.299400232</v>
      </c>
      <c r="S135" t="b">
        <v>1</v>
      </c>
      <c r="T135" t="b">
        <v>1</v>
      </c>
      <c r="U135" t="n">
        <v>3</v>
      </c>
      <c r="V135" t="n">
        <v>3</v>
      </c>
      <c r="W135" t="inlineStr">
        <is>
          <t>Feasible</t>
        </is>
      </c>
    </row>
    <row r="136">
      <c r="A136" t="inlineStr">
        <is>
          <t>SHP00135</t>
        </is>
      </c>
      <c r="B136" t="inlineStr">
        <is>
          <t>Kolkata</t>
        </is>
      </c>
      <c r="C136" t="inlineStr">
        <is>
          <t>Kochi</t>
        </is>
      </c>
      <c r="D136" t="n">
        <v>451.2</v>
      </c>
      <c r="E136" t="n">
        <v>0.4512</v>
      </c>
      <c r="F136" t="inlineStr">
        <is>
          <t>E-commerce Parcels</t>
        </is>
      </c>
      <c r="G136" t="n">
        <v>19321.15</v>
      </c>
      <c r="H136" t="inlineStr">
        <is>
          <t>Express</t>
        </is>
      </c>
      <c r="I136" t="n">
        <v>62.9</v>
      </c>
      <c r="J136" t="inlineStr">
        <is>
          <t>RT00069</t>
        </is>
      </c>
      <c r="K136" t="inlineStr">
        <is>
          <t>Kochi -&gt; Kolkata</t>
        </is>
      </c>
      <c r="L136" t="inlineStr">
        <is>
          <t>Air</t>
        </is>
      </c>
      <c r="M136" t="n">
        <v>1978.8</v>
      </c>
      <c r="N136" t="n">
        <v>560.765953152</v>
      </c>
      <c r="O136" t="n">
        <v>3.4</v>
      </c>
      <c r="P136" t="n">
        <v>0</v>
      </c>
      <c r="Q136" t="n">
        <v>94.7</v>
      </c>
      <c r="R136" t="n">
        <v>550.9682069759999</v>
      </c>
      <c r="S136" t="b">
        <v>1</v>
      </c>
      <c r="T136" t="b">
        <v>1</v>
      </c>
      <c r="U136" t="n">
        <v>4</v>
      </c>
      <c r="V136" t="n">
        <v>1</v>
      </c>
      <c r="W136" t="inlineStr">
        <is>
          <t>Feasible</t>
        </is>
      </c>
    </row>
    <row r="137">
      <c r="A137" t="inlineStr">
        <is>
          <t>SHP00136</t>
        </is>
      </c>
      <c r="B137" t="inlineStr">
        <is>
          <t>Kochi</t>
        </is>
      </c>
      <c r="C137" t="inlineStr">
        <is>
          <t>Ludhiana</t>
        </is>
      </c>
      <c r="D137" t="n">
        <v>3906.6</v>
      </c>
      <c r="E137" t="n">
        <v>3.9066</v>
      </c>
      <c r="F137" t="inlineStr">
        <is>
          <t>FMCG</t>
        </is>
      </c>
      <c r="G137" t="n">
        <v>26880.14</v>
      </c>
      <c r="H137" t="inlineStr">
        <is>
          <t>Standard</t>
        </is>
      </c>
      <c r="I137" t="n">
        <v>141.1</v>
      </c>
      <c r="J137" t="inlineStr">
        <is>
          <t>RT00101</t>
        </is>
      </c>
      <c r="K137" t="inlineStr">
        <is>
          <t>Kochi -&gt; Bengaluru -&gt; Ludhiana -&gt; Ludhiana</t>
        </is>
      </c>
      <c r="L137" t="inlineStr">
        <is>
          <t>Road -&gt; Rail -&gt; Road</t>
        </is>
      </c>
      <c r="M137" t="n">
        <v>2860.4</v>
      </c>
      <c r="N137" t="n">
        <v>519.254925618</v>
      </c>
      <c r="O137" t="n">
        <v>97.89999999999999</v>
      </c>
      <c r="P137" t="n">
        <v>2</v>
      </c>
      <c r="Q137" t="n">
        <v>69.06477600000002</v>
      </c>
      <c r="R137" t="n">
        <v>465.66593868</v>
      </c>
      <c r="S137" t="b">
        <v>1</v>
      </c>
      <c r="T137" t="b">
        <v>1</v>
      </c>
      <c r="U137" t="n">
        <v>3</v>
      </c>
      <c r="V137" t="n">
        <v>3</v>
      </c>
      <c r="W137" t="inlineStr">
        <is>
          <t>Feasible</t>
        </is>
      </c>
    </row>
    <row r="138">
      <c r="A138" t="inlineStr">
        <is>
          <t>SHP00137</t>
        </is>
      </c>
      <c r="B138" t="inlineStr">
        <is>
          <t>Delhi</t>
        </is>
      </c>
      <c r="C138" t="inlineStr">
        <is>
          <t>Ahmedabad</t>
        </is>
      </c>
      <c r="D138" t="n">
        <v>8754.1</v>
      </c>
      <c r="E138" t="n">
        <v>8.754100000000001</v>
      </c>
      <c r="F138" t="inlineStr">
        <is>
          <t>Machinery</t>
        </is>
      </c>
      <c r="G138" t="n">
        <v>139291.3</v>
      </c>
      <c r="H138" t="inlineStr">
        <is>
          <t>Standard</t>
        </is>
      </c>
      <c r="I138" t="n">
        <v>65.2</v>
      </c>
      <c r="J138" t="inlineStr">
        <is>
          <t>RT00107</t>
        </is>
      </c>
      <c r="K138" t="inlineStr">
        <is>
          <t>Ahmedabad -&gt; Delhi</t>
        </is>
      </c>
      <c r="L138" t="inlineStr">
        <is>
          <t>Rail</t>
        </is>
      </c>
      <c r="M138" t="n">
        <v>970.5</v>
      </c>
      <c r="N138" t="n">
        <v>393.285057745</v>
      </c>
      <c r="O138" t="n">
        <v>39.2</v>
      </c>
      <c r="P138" t="n">
        <v>0</v>
      </c>
      <c r="Q138" t="n">
        <v>77.5</v>
      </c>
      <c r="R138" t="n">
        <v>282.06235446</v>
      </c>
      <c r="S138" t="b">
        <v>1</v>
      </c>
      <c r="T138" t="b">
        <v>1</v>
      </c>
      <c r="U138" t="n">
        <v>3</v>
      </c>
      <c r="V138" t="n">
        <v>3</v>
      </c>
      <c r="W138" t="inlineStr">
        <is>
          <t>Feasible</t>
        </is>
      </c>
    </row>
    <row r="139">
      <c r="A139" t="inlineStr">
        <is>
          <t>SHP00138</t>
        </is>
      </c>
      <c r="B139" t="inlineStr">
        <is>
          <t>Surat</t>
        </is>
      </c>
      <c r="C139" t="inlineStr">
        <is>
          <t>Patna</t>
        </is>
      </c>
      <c r="D139" t="n">
        <v>18574.9</v>
      </c>
      <c r="E139" t="n">
        <v>18.5749</v>
      </c>
      <c r="F139" t="inlineStr">
        <is>
          <t>Industrial Equipment</t>
        </is>
      </c>
      <c r="G139" t="n">
        <v>459034.82</v>
      </c>
      <c r="H139" t="inlineStr">
        <is>
          <t>Standard</t>
        </is>
      </c>
      <c r="I139" t="n">
        <v>83</v>
      </c>
      <c r="J139" t="inlineStr">
        <is>
          <t>RT00269</t>
        </is>
      </c>
      <c r="K139" t="inlineStr">
        <is>
          <t>Patna -&gt; Patna -&gt; Ahmedabad -&gt; Surat</t>
        </is>
      </c>
      <c r="L139" t="inlineStr">
        <is>
          <t>Road -&gt; Rail -&gt; Road</t>
        </is>
      </c>
      <c r="M139" t="n">
        <v>1932.3</v>
      </c>
      <c r="N139" t="n">
        <v>1430.346994274</v>
      </c>
      <c r="O139" t="n">
        <v>70.7</v>
      </c>
      <c r="P139" t="n">
        <v>2</v>
      </c>
      <c r="Q139" t="n">
        <v>59.11034500000001</v>
      </c>
      <c r="R139" t="n">
        <v>1379.350527116</v>
      </c>
      <c r="S139" t="b">
        <v>1</v>
      </c>
      <c r="T139" t="b">
        <v>1</v>
      </c>
      <c r="U139" t="n">
        <v>2</v>
      </c>
      <c r="V139" t="n">
        <v>1</v>
      </c>
      <c r="W139" t="inlineStr">
        <is>
          <t>Feasible</t>
        </is>
      </c>
    </row>
    <row r="140">
      <c r="A140" t="inlineStr">
        <is>
          <t>SHP00139</t>
        </is>
      </c>
      <c r="B140" t="inlineStr">
        <is>
          <t>Ahmedabad</t>
        </is>
      </c>
      <c r="C140" t="inlineStr">
        <is>
          <t>Kochi</t>
        </is>
      </c>
      <c r="D140" t="n">
        <v>12016.8</v>
      </c>
      <c r="E140" t="n">
        <v>12.0168</v>
      </c>
      <c r="F140" t="inlineStr">
        <is>
          <t>Machinery</t>
        </is>
      </c>
      <c r="G140" t="n">
        <v>133081.54</v>
      </c>
      <c r="H140" t="inlineStr">
        <is>
          <t>Standard</t>
        </is>
      </c>
      <c r="I140" t="n">
        <v>88.7</v>
      </c>
      <c r="J140" t="inlineStr">
        <is>
          <t>RT00271</t>
        </is>
      </c>
      <c r="K140" t="inlineStr">
        <is>
          <t>Ahmedabad -&gt; Ahmedabad -&gt; Bengaluru -&gt; Kochi</t>
        </is>
      </c>
      <c r="L140" t="inlineStr">
        <is>
          <t>Road -&gt; Rail -&gt; Road</t>
        </is>
      </c>
      <c r="M140" t="n">
        <v>2027.4</v>
      </c>
      <c r="N140" t="n">
        <v>1167.650771832</v>
      </c>
      <c r="O140" t="n">
        <v>70.3</v>
      </c>
      <c r="P140" t="n">
        <v>2</v>
      </c>
      <c r="Q140" t="n">
        <v>70.64286899999999</v>
      </c>
      <c r="R140" t="n">
        <v>1191.518353584</v>
      </c>
      <c r="S140" t="b">
        <v>1</v>
      </c>
      <c r="T140" t="b">
        <v>1</v>
      </c>
      <c r="U140" t="n">
        <v>3</v>
      </c>
      <c r="V140" t="n">
        <v>2</v>
      </c>
      <c r="W140" t="inlineStr">
        <is>
          <t>Feasible</t>
        </is>
      </c>
    </row>
    <row r="141">
      <c r="A141" t="inlineStr">
        <is>
          <t>SHP00140</t>
        </is>
      </c>
      <c r="B141" t="inlineStr">
        <is>
          <t>Ahmedabad</t>
        </is>
      </c>
      <c r="C141" t="inlineStr">
        <is>
          <t>Patna</t>
        </is>
      </c>
      <c r="D141" t="n">
        <v>4378.6</v>
      </c>
      <c r="E141" t="n">
        <v>4.3786</v>
      </c>
      <c r="F141" t="inlineStr">
        <is>
          <t>Automotive Parts</t>
        </is>
      </c>
      <c r="G141" t="n">
        <v>23669.09</v>
      </c>
      <c r="H141" t="inlineStr">
        <is>
          <t>Standard</t>
        </is>
      </c>
      <c r="I141" t="n">
        <v>67.59999999999999</v>
      </c>
      <c r="J141" t="inlineStr">
        <is>
          <t>RT00274</t>
        </is>
      </c>
      <c r="K141" t="inlineStr">
        <is>
          <t>Ahmedabad -&gt; Patna</t>
        </is>
      </c>
      <c r="L141" t="inlineStr">
        <is>
          <t>Rail</t>
        </is>
      </c>
      <c r="M141" t="n">
        <v>1652.8</v>
      </c>
      <c r="N141" t="n">
        <v>382.473517216</v>
      </c>
      <c r="O141" t="n">
        <v>62.6</v>
      </c>
      <c r="P141" t="n">
        <v>0</v>
      </c>
      <c r="Q141" t="n">
        <v>75.7</v>
      </c>
      <c r="R141" t="n">
        <v>154.147036704</v>
      </c>
      <c r="S141" t="b">
        <v>1</v>
      </c>
      <c r="T141" t="b">
        <v>1</v>
      </c>
      <c r="U141" t="n">
        <v>2</v>
      </c>
      <c r="V141" t="n">
        <v>2</v>
      </c>
      <c r="W141" t="inlineStr">
        <is>
          <t>Feasible</t>
        </is>
      </c>
    </row>
    <row r="142">
      <c r="A142" t="inlineStr">
        <is>
          <t>SHP00141</t>
        </is>
      </c>
      <c r="B142" t="inlineStr">
        <is>
          <t>Lucknow</t>
        </is>
      </c>
      <c r="C142" t="inlineStr">
        <is>
          <t>Chennai</t>
        </is>
      </c>
      <c r="D142" t="n">
        <v>1153.3</v>
      </c>
      <c r="E142" t="n">
        <v>1.1533</v>
      </c>
      <c r="F142" t="inlineStr">
        <is>
          <t>Electronics</t>
        </is>
      </c>
      <c r="G142" t="n">
        <v>36236.26</v>
      </c>
      <c r="H142" t="inlineStr">
        <is>
          <t>Express</t>
        </is>
      </c>
      <c r="I142" t="n">
        <v>55.2</v>
      </c>
      <c r="J142" t="inlineStr">
        <is>
          <t>RT00185</t>
        </is>
      </c>
      <c r="K142" t="inlineStr">
        <is>
          <t>Chennai -&gt; Lucknow</t>
        </is>
      </c>
      <c r="L142" t="inlineStr">
        <is>
          <t>Air</t>
        </is>
      </c>
      <c r="M142" t="n">
        <v>1586.8</v>
      </c>
      <c r="N142" t="n">
        <v>707.1639221520001</v>
      </c>
      <c r="O142" t="n">
        <v>2.5</v>
      </c>
      <c r="P142" t="n">
        <v>0</v>
      </c>
      <c r="Q142" t="n">
        <v>94.90000000000001</v>
      </c>
      <c r="R142" t="n">
        <v>1144.517297576</v>
      </c>
      <c r="S142" t="b">
        <v>1</v>
      </c>
      <c r="T142" t="b">
        <v>1</v>
      </c>
      <c r="U142" t="n">
        <v>3</v>
      </c>
      <c r="V142" t="n">
        <v>1</v>
      </c>
      <c r="W142" t="inlineStr">
        <is>
          <t>Feasible</t>
        </is>
      </c>
    </row>
    <row r="143">
      <c r="A143" t="inlineStr">
        <is>
          <t>SHP00142</t>
        </is>
      </c>
      <c r="B143" t="inlineStr">
        <is>
          <t>Guwahati</t>
        </is>
      </c>
      <c r="C143" t="inlineStr">
        <is>
          <t>Kochi</t>
        </is>
      </c>
      <c r="D143" t="n">
        <v>2509.5</v>
      </c>
      <c r="E143" t="n">
        <v>2.5095</v>
      </c>
      <c r="F143" t="inlineStr">
        <is>
          <t>Furniture</t>
        </is>
      </c>
      <c r="G143" t="n">
        <v>30424.68</v>
      </c>
      <c r="H143" t="inlineStr">
        <is>
          <t>Standard</t>
        </is>
      </c>
      <c r="I143" t="n">
        <v>129.6</v>
      </c>
      <c r="J143" t="inlineStr">
        <is>
          <t>RT00276</t>
        </is>
      </c>
      <c r="K143" t="inlineStr">
        <is>
          <t>Guwahati -&gt; Guwahati -&gt; Bengaluru -&gt; Kochi</t>
        </is>
      </c>
      <c r="L143" t="inlineStr">
        <is>
          <t>Road -&gt; Rail -&gt; Road</t>
        </is>
      </c>
      <c r="M143" t="n">
        <v>3123.7</v>
      </c>
      <c r="N143" t="n">
        <v>454.6369617350001</v>
      </c>
      <c r="O143" t="n">
        <v>103.6</v>
      </c>
      <c r="P143" t="n">
        <v>2</v>
      </c>
      <c r="Q143" t="n">
        <v>85.40268</v>
      </c>
      <c r="R143" t="n">
        <v>310.47348297</v>
      </c>
      <c r="S143" t="b">
        <v>1</v>
      </c>
      <c r="T143" t="b">
        <v>1</v>
      </c>
      <c r="U143" t="n">
        <v>3</v>
      </c>
      <c r="V143" t="n">
        <v>3</v>
      </c>
      <c r="W143" t="inlineStr">
        <is>
          <t>Feasible</t>
        </is>
      </c>
    </row>
    <row r="144">
      <c r="A144" t="inlineStr">
        <is>
          <t>SHP00143</t>
        </is>
      </c>
      <c r="B144" t="inlineStr">
        <is>
          <t>Kolkata</t>
        </is>
      </c>
      <c r="C144" t="inlineStr">
        <is>
          <t>Coimbatore</t>
        </is>
      </c>
      <c r="D144" t="n">
        <v>2654.3</v>
      </c>
      <c r="E144" t="n">
        <v>2.6543</v>
      </c>
      <c r="F144" t="inlineStr">
        <is>
          <t>Perishables</t>
        </is>
      </c>
      <c r="G144" t="n">
        <v>15851</v>
      </c>
      <c r="H144" t="inlineStr">
        <is>
          <t>Express</t>
        </is>
      </c>
      <c r="I144" t="n">
        <v>61.1</v>
      </c>
      <c r="J144" t="inlineStr">
        <is>
          <t>RT00281</t>
        </is>
      </c>
      <c r="K144" t="inlineStr">
        <is>
          <t>Coimbatore -&gt; Kolkata</t>
        </is>
      </c>
      <c r="L144" t="inlineStr">
        <is>
          <t>Air</t>
        </is>
      </c>
      <c r="M144" t="n">
        <v>1806.3</v>
      </c>
      <c r="N144" t="n">
        <v>1694.4401434</v>
      </c>
      <c r="O144" t="n">
        <v>2.7</v>
      </c>
      <c r="P144" t="n">
        <v>0</v>
      </c>
      <c r="Q144" t="n">
        <v>93</v>
      </c>
      <c r="R144" t="n">
        <v>2447.572896945</v>
      </c>
      <c r="S144" t="b">
        <v>1</v>
      </c>
      <c r="T144" t="b">
        <v>1</v>
      </c>
      <c r="U144" t="n">
        <v>4</v>
      </c>
      <c r="V144" t="n">
        <v>1</v>
      </c>
      <c r="W144" t="inlineStr">
        <is>
          <t>Feasible</t>
        </is>
      </c>
    </row>
    <row r="145">
      <c r="A145" t="inlineStr">
        <is>
          <t>SHP00144</t>
        </is>
      </c>
      <c r="B145" t="inlineStr">
        <is>
          <t>Mumbai</t>
        </is>
      </c>
      <c r="C145" t="inlineStr">
        <is>
          <t>Ludhiana</t>
        </is>
      </c>
      <c r="D145" t="n">
        <v>2631.2</v>
      </c>
      <c r="E145" t="n">
        <v>2.6312</v>
      </c>
      <c r="F145" t="inlineStr">
        <is>
          <t>Perishables</t>
        </is>
      </c>
      <c r="G145" t="n">
        <v>15574.29</v>
      </c>
      <c r="H145" t="inlineStr">
        <is>
          <t>Standard</t>
        </is>
      </c>
      <c r="I145" t="n">
        <v>86.09999999999999</v>
      </c>
      <c r="J145" t="inlineStr">
        <is>
          <t>RT00194</t>
        </is>
      </c>
      <c r="K145" t="inlineStr">
        <is>
          <t>Ludhiana -&gt; Mumbai</t>
        </is>
      </c>
      <c r="L145" t="inlineStr">
        <is>
          <t>Rail</t>
        </is>
      </c>
      <c r="M145" t="n">
        <v>1696.5</v>
      </c>
      <c r="N145" t="n">
        <v>269.56321772</v>
      </c>
      <c r="O145" t="n">
        <v>60.4</v>
      </c>
      <c r="P145" t="n">
        <v>0</v>
      </c>
      <c r="Q145" t="n">
        <v>91.2</v>
      </c>
      <c r="R145" t="n">
        <v>119.18428236</v>
      </c>
      <c r="S145" t="b">
        <v>1</v>
      </c>
      <c r="T145" t="b">
        <v>1</v>
      </c>
      <c r="U145" t="n">
        <v>3</v>
      </c>
      <c r="V145" t="n">
        <v>3</v>
      </c>
      <c r="W145" t="inlineStr">
        <is>
          <t>Feasible</t>
        </is>
      </c>
    </row>
    <row r="146">
      <c r="A146" t="inlineStr">
        <is>
          <t>SHP00145</t>
        </is>
      </c>
      <c r="B146" t="inlineStr">
        <is>
          <t>Bengaluru</t>
        </is>
      </c>
      <c r="C146" t="inlineStr">
        <is>
          <t>Delhi</t>
        </is>
      </c>
      <c r="D146" t="n">
        <v>14426.4</v>
      </c>
      <c r="E146" t="n">
        <v>14.4264</v>
      </c>
      <c r="F146" t="inlineStr">
        <is>
          <t>Industrial Equipment</t>
        </is>
      </c>
      <c r="G146" t="n">
        <v>274094.6</v>
      </c>
      <c r="H146" t="inlineStr">
        <is>
          <t>Express</t>
        </is>
      </c>
      <c r="I146" t="n">
        <v>65.8</v>
      </c>
      <c r="J146" t="n">
        <v/>
      </c>
      <c r="K146" t="n">
        <v/>
      </c>
      <c r="L146" t="inlineStr">
        <is>
          <t>NO FEASIBLE ROUTE</t>
        </is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b">
        <v>0</v>
      </c>
      <c r="T146" t="b">
        <v>0</v>
      </c>
      <c r="U146" t="n">
        <v>3</v>
      </c>
      <c r="V146" t="n">
        <v>0</v>
      </c>
      <c r="W146" t="inlineStr">
        <is>
          <t>No feasible route</t>
        </is>
      </c>
    </row>
    <row r="147">
      <c r="A147" t="inlineStr">
        <is>
          <t>SHP00146</t>
        </is>
      </c>
      <c r="B147" t="inlineStr">
        <is>
          <t>Indore</t>
        </is>
      </c>
      <c r="C147" t="inlineStr">
        <is>
          <t>Coimbatore</t>
        </is>
      </c>
      <c r="D147" t="n">
        <v>1171.4</v>
      </c>
      <c r="E147" t="n">
        <v>1.1714</v>
      </c>
      <c r="F147" t="inlineStr">
        <is>
          <t>FMCG</t>
        </is>
      </c>
      <c r="G147" t="n">
        <v>5647.76</v>
      </c>
      <c r="H147" t="inlineStr">
        <is>
          <t>Economy</t>
        </is>
      </c>
      <c r="I147" t="n">
        <v>155.2</v>
      </c>
      <c r="J147" t="inlineStr">
        <is>
          <t>RT00150</t>
        </is>
      </c>
      <c r="K147" t="inlineStr">
        <is>
          <t>Coimbatore -&gt; Indore</t>
        </is>
      </c>
      <c r="L147" t="inlineStr">
        <is>
          <t>Road</t>
        </is>
      </c>
      <c r="M147" t="n">
        <v>1769.9</v>
      </c>
      <c r="N147" t="n">
        <v>165.4093473</v>
      </c>
      <c r="O147" t="n">
        <v>48.8</v>
      </c>
      <c r="P147" t="n">
        <v>0</v>
      </c>
      <c r="Q147" t="n">
        <v>80.90000000000001</v>
      </c>
      <c r="R147" t="n">
        <v>193.227912152</v>
      </c>
      <c r="S147" t="b">
        <v>1</v>
      </c>
      <c r="T147" t="b">
        <v>1</v>
      </c>
      <c r="U147" t="n">
        <v>3</v>
      </c>
      <c r="V147" t="n">
        <v>3</v>
      </c>
      <c r="W147" t="inlineStr">
        <is>
          <t>Feasible</t>
        </is>
      </c>
    </row>
    <row r="148">
      <c r="A148" t="inlineStr">
        <is>
          <t>SHP00147</t>
        </is>
      </c>
      <c r="B148" t="inlineStr">
        <is>
          <t>Mumbai</t>
        </is>
      </c>
      <c r="C148" t="inlineStr">
        <is>
          <t>Lucknow</t>
        </is>
      </c>
      <c r="D148" t="n">
        <v>7600.1</v>
      </c>
      <c r="E148" t="n">
        <v>7.6001</v>
      </c>
      <c r="F148" t="inlineStr">
        <is>
          <t>Agricultural Produce</t>
        </is>
      </c>
      <c r="G148" t="n">
        <v>15758</v>
      </c>
      <c r="H148" t="inlineStr">
        <is>
          <t>Express</t>
        </is>
      </c>
      <c r="I148" t="n">
        <v>38.8</v>
      </c>
      <c r="J148" t="inlineStr">
        <is>
          <t>RT00001</t>
        </is>
      </c>
      <c r="K148" t="inlineStr">
        <is>
          <t>Lucknow -&gt; Mumbai</t>
        </is>
      </c>
      <c r="L148" t="inlineStr">
        <is>
          <t>Road</t>
        </is>
      </c>
      <c r="M148" t="n">
        <v>1564</v>
      </c>
      <c r="N148" t="n">
        <v>702.15942304</v>
      </c>
      <c r="O148" t="n">
        <v>36.8</v>
      </c>
      <c r="P148" t="n">
        <v>0</v>
      </c>
      <c r="Q148" t="n">
        <v>90.90000000000001</v>
      </c>
      <c r="R148" t="n">
        <v>1647.47671704</v>
      </c>
      <c r="S148" t="b">
        <v>1</v>
      </c>
      <c r="T148" t="b">
        <v>1</v>
      </c>
      <c r="U148" t="n">
        <v>3</v>
      </c>
      <c r="V148" t="n">
        <v>2</v>
      </c>
      <c r="W148" t="inlineStr">
        <is>
          <t>Feasible</t>
        </is>
      </c>
    </row>
    <row r="149">
      <c r="A149" t="inlineStr">
        <is>
          <t>SHP00148</t>
        </is>
      </c>
      <c r="B149" t="inlineStr">
        <is>
          <t>Kochi</t>
        </is>
      </c>
      <c r="C149" t="inlineStr">
        <is>
          <t>Surat</t>
        </is>
      </c>
      <c r="D149" t="n">
        <v>326.1</v>
      </c>
      <c r="E149" t="n">
        <v>0.3261</v>
      </c>
      <c r="F149" t="inlineStr">
        <is>
          <t>E-commerce Parcels</t>
        </is>
      </c>
      <c r="G149" t="n">
        <v>13907.96</v>
      </c>
      <c r="H149" t="inlineStr">
        <is>
          <t>Standard</t>
        </is>
      </c>
      <c r="I149" t="n">
        <v>96.3</v>
      </c>
      <c r="J149" t="inlineStr">
        <is>
          <t>RT00246</t>
        </is>
      </c>
      <c r="K149" t="inlineStr">
        <is>
          <t>Kochi -&gt; Surat</t>
        </is>
      </c>
      <c r="L149" t="inlineStr">
        <is>
          <t>Road</t>
        </is>
      </c>
      <c r="M149" t="n">
        <v>1742.7</v>
      </c>
      <c r="N149" t="n">
        <v>95.260816772</v>
      </c>
      <c r="O149" t="n">
        <v>50.1</v>
      </c>
      <c r="P149" t="n">
        <v>0</v>
      </c>
      <c r="Q149" t="n">
        <v>86.3</v>
      </c>
      <c r="R149" t="n">
        <v>66.433623543</v>
      </c>
      <c r="S149" t="b">
        <v>1</v>
      </c>
      <c r="T149" t="b">
        <v>1</v>
      </c>
      <c r="U149" t="n">
        <v>3</v>
      </c>
      <c r="V149" t="n">
        <v>3</v>
      </c>
      <c r="W149" t="inlineStr">
        <is>
          <t>Feasible</t>
        </is>
      </c>
    </row>
    <row r="150">
      <c r="A150" t="inlineStr">
        <is>
          <t>SHP00149</t>
        </is>
      </c>
      <c r="B150" t="inlineStr">
        <is>
          <t>Indore</t>
        </is>
      </c>
      <c r="C150" t="inlineStr">
        <is>
          <t>Chennai</t>
        </is>
      </c>
      <c r="D150" t="n">
        <v>7752</v>
      </c>
      <c r="E150" t="n">
        <v>7.752</v>
      </c>
      <c r="F150" t="inlineStr">
        <is>
          <t>Furniture</t>
        </is>
      </c>
      <c r="G150" t="n">
        <v>69144.14999999999</v>
      </c>
      <c r="H150" t="inlineStr">
        <is>
          <t>Economy</t>
        </is>
      </c>
      <c r="I150" t="n">
        <v>109.3</v>
      </c>
      <c r="J150" t="inlineStr">
        <is>
          <t>RT00095</t>
        </is>
      </c>
      <c r="K150" t="inlineStr">
        <is>
          <t>Chennai -&gt; Indore</t>
        </is>
      </c>
      <c r="L150" t="inlineStr">
        <is>
          <t>Rail</t>
        </is>
      </c>
      <c r="M150" t="n">
        <v>1455.8</v>
      </c>
      <c r="N150" t="n">
        <v>541.4983966399999</v>
      </c>
      <c r="O150" t="n">
        <v>48.9</v>
      </c>
      <c r="P150" t="n">
        <v>0</v>
      </c>
      <c r="Q150" t="n">
        <v>89.90000000000001</v>
      </c>
      <c r="R150" t="n">
        <v>229.09284048</v>
      </c>
      <c r="S150" t="b">
        <v>1</v>
      </c>
      <c r="T150" t="b">
        <v>1</v>
      </c>
      <c r="U150" t="n">
        <v>3</v>
      </c>
      <c r="V150" t="n">
        <v>3</v>
      </c>
      <c r="W150" t="inlineStr">
        <is>
          <t>Feasible</t>
        </is>
      </c>
    </row>
    <row r="151">
      <c r="A151" t="inlineStr">
        <is>
          <t>SHP00150</t>
        </is>
      </c>
      <c r="B151" t="inlineStr">
        <is>
          <t>Visakhapatnam</t>
        </is>
      </c>
      <c r="C151" t="inlineStr">
        <is>
          <t>Indore</t>
        </is>
      </c>
      <c r="D151" t="n">
        <v>12268.6</v>
      </c>
      <c r="E151" t="n">
        <v>12.2686</v>
      </c>
      <c r="F151" t="inlineStr">
        <is>
          <t>Machinery</t>
        </is>
      </c>
      <c r="G151" t="n">
        <v>137451.08</v>
      </c>
      <c r="H151" t="inlineStr">
        <is>
          <t>Standard</t>
        </is>
      </c>
      <c r="I151" t="n">
        <v>76.7</v>
      </c>
      <c r="J151" t="inlineStr">
        <is>
          <t>RT00282</t>
        </is>
      </c>
      <c r="K151" t="inlineStr">
        <is>
          <t>Indore -&gt; Visakhapatnam</t>
        </is>
      </c>
      <c r="L151" t="inlineStr">
        <is>
          <t>Road</t>
        </is>
      </c>
      <c r="M151" t="n">
        <v>1280.9</v>
      </c>
      <c r="N151" t="n">
        <v>934.7741605700002</v>
      </c>
      <c r="O151" t="n">
        <v>33.2</v>
      </c>
      <c r="P151" t="n">
        <v>0</v>
      </c>
      <c r="Q151" t="n">
        <v>87</v>
      </c>
      <c r="R151" t="n">
        <v>1510.197060014</v>
      </c>
      <c r="S151" t="b">
        <v>1</v>
      </c>
      <c r="T151" t="b">
        <v>1</v>
      </c>
      <c r="U151" t="n">
        <v>1</v>
      </c>
      <c r="V151" t="n">
        <v>1</v>
      </c>
      <c r="W151" t="inlineStr">
        <is>
          <t>Feasible</t>
        </is>
      </c>
    </row>
    <row r="152">
      <c r="A152" t="inlineStr">
        <is>
          <t>SHP00151</t>
        </is>
      </c>
      <c r="B152" t="inlineStr">
        <is>
          <t>Nagpur</t>
        </is>
      </c>
      <c r="C152" t="inlineStr">
        <is>
          <t>Hyderabad</t>
        </is>
      </c>
      <c r="D152" t="n">
        <v>7226.9</v>
      </c>
      <c r="E152" t="n">
        <v>7.2269</v>
      </c>
      <c r="F152" t="inlineStr">
        <is>
          <t>Machinery</t>
        </is>
      </c>
      <c r="G152" t="n">
        <v>54665.37</v>
      </c>
      <c r="H152" t="inlineStr">
        <is>
          <t>Standard</t>
        </is>
      </c>
      <c r="I152" t="n">
        <v>45.6</v>
      </c>
      <c r="J152" t="inlineStr">
        <is>
          <t>RT00179</t>
        </is>
      </c>
      <c r="K152" t="inlineStr">
        <is>
          <t>Hyderabad -&gt; Nagpur</t>
        </is>
      </c>
      <c r="L152" t="inlineStr">
        <is>
          <t>Rail</t>
        </is>
      </c>
      <c r="M152" t="n">
        <v>520.2</v>
      </c>
      <c r="N152" t="n">
        <v>290.261398034</v>
      </c>
      <c r="O152" t="n">
        <v>21.3</v>
      </c>
      <c r="P152" t="n">
        <v>0</v>
      </c>
      <c r="Q152" t="n">
        <v>78</v>
      </c>
      <c r="R152" t="n">
        <v>124.813188216</v>
      </c>
      <c r="S152" t="b">
        <v>1</v>
      </c>
      <c r="T152" t="b">
        <v>1</v>
      </c>
      <c r="U152" t="n">
        <v>3</v>
      </c>
      <c r="V152" t="n">
        <v>3</v>
      </c>
      <c r="W152" t="inlineStr">
        <is>
          <t>Feasible</t>
        </is>
      </c>
    </row>
    <row r="153">
      <c r="A153" t="inlineStr">
        <is>
          <t>SHP00152</t>
        </is>
      </c>
      <c r="B153" t="inlineStr">
        <is>
          <t>Pune</t>
        </is>
      </c>
      <c r="C153" t="inlineStr">
        <is>
          <t>Mumbai</t>
        </is>
      </c>
      <c r="D153" t="n">
        <v>1610</v>
      </c>
      <c r="E153" t="n">
        <v>1.61</v>
      </c>
      <c r="F153" t="inlineStr">
        <is>
          <t>Textiles</t>
        </is>
      </c>
      <c r="G153" t="n">
        <v>14561.91</v>
      </c>
      <c r="H153" t="inlineStr">
        <is>
          <t>Economy</t>
        </is>
      </c>
      <c r="I153" t="n">
        <v>58.8</v>
      </c>
      <c r="J153" t="inlineStr">
        <is>
          <t>RT00283</t>
        </is>
      </c>
      <c r="K153" t="inlineStr">
        <is>
          <t>Mumbai -&gt; Pune</t>
        </is>
      </c>
      <c r="L153" t="inlineStr">
        <is>
          <t>Road</t>
        </is>
      </c>
      <c r="M153" t="n">
        <v>160.3</v>
      </c>
      <c r="N153" t="n">
        <v>67.8851085</v>
      </c>
      <c r="O153" t="n">
        <v>4.4</v>
      </c>
      <c r="P153" t="n">
        <v>0</v>
      </c>
      <c r="Q153" t="n">
        <v>86.40000000000001</v>
      </c>
      <c r="R153" t="n">
        <v>26.81482370000001</v>
      </c>
      <c r="S153" t="b">
        <v>1</v>
      </c>
      <c r="T153" t="b">
        <v>1</v>
      </c>
      <c r="U153" t="n">
        <v>2</v>
      </c>
      <c r="V153" t="n">
        <v>2</v>
      </c>
      <c r="W153" t="inlineStr">
        <is>
          <t>Feasible</t>
        </is>
      </c>
    </row>
    <row r="154">
      <c r="A154" t="inlineStr">
        <is>
          <t>SHP00153</t>
        </is>
      </c>
      <c r="B154" t="inlineStr">
        <is>
          <t>Ahmedabad</t>
        </is>
      </c>
      <c r="C154" t="inlineStr">
        <is>
          <t>Visakhapatnam</t>
        </is>
      </c>
      <c r="D154" t="n">
        <v>10663.5</v>
      </c>
      <c r="E154" t="n">
        <v>10.6635</v>
      </c>
      <c r="F154" t="inlineStr">
        <is>
          <t>Machinery</t>
        </is>
      </c>
      <c r="G154" t="n">
        <v>162122.59</v>
      </c>
      <c r="H154" t="inlineStr">
        <is>
          <t>Standard</t>
        </is>
      </c>
      <c r="I154" t="n">
        <v>95.59999999999999</v>
      </c>
      <c r="J154" t="inlineStr">
        <is>
          <t>RT00285</t>
        </is>
      </c>
      <c r="K154" t="inlineStr">
        <is>
          <t>Ahmedabad -&gt; Visakhapatnam</t>
        </is>
      </c>
      <c r="L154" t="inlineStr">
        <is>
          <t>Road</t>
        </is>
      </c>
      <c r="M154" t="n">
        <v>1709.4</v>
      </c>
      <c r="N154" t="n">
        <v>1117.77792806</v>
      </c>
      <c r="O154" t="n">
        <v>43.7</v>
      </c>
      <c r="P154" t="n">
        <v>0</v>
      </c>
      <c r="Q154" t="n">
        <v>95.3</v>
      </c>
      <c r="R154" t="n">
        <v>2520.958248270001</v>
      </c>
      <c r="S154" t="b">
        <v>1</v>
      </c>
      <c r="T154" t="b">
        <v>1</v>
      </c>
      <c r="U154" t="n">
        <v>1</v>
      </c>
      <c r="V154" t="n">
        <v>1</v>
      </c>
      <c r="W154" t="inlineStr">
        <is>
          <t>Feasible</t>
        </is>
      </c>
    </row>
    <row r="155">
      <c r="A155" t="inlineStr">
        <is>
          <t>SHP00154</t>
        </is>
      </c>
      <c r="B155" t="inlineStr">
        <is>
          <t>Kolkata</t>
        </is>
      </c>
      <c r="C155" t="inlineStr">
        <is>
          <t>Delhi</t>
        </is>
      </c>
      <c r="D155" t="n">
        <v>2267.8</v>
      </c>
      <c r="E155" t="n">
        <v>2.2678</v>
      </c>
      <c r="F155" t="inlineStr">
        <is>
          <t>FMCG</t>
        </is>
      </c>
      <c r="G155" t="n">
        <v>11249.38</v>
      </c>
      <c r="H155" t="inlineStr">
        <is>
          <t>Standard</t>
        </is>
      </c>
      <c r="I155" t="n">
        <v>82.3</v>
      </c>
      <c r="J155" t="inlineStr">
        <is>
          <t>RT00045</t>
        </is>
      </c>
      <c r="K155" t="inlineStr">
        <is>
          <t>Delhi -&gt; Kolkata</t>
        </is>
      </c>
      <c r="L155" t="inlineStr">
        <is>
          <t>Road</t>
        </is>
      </c>
      <c r="M155" t="n">
        <v>1798</v>
      </c>
      <c r="N155" t="n">
        <v>258.9539546</v>
      </c>
      <c r="O155" t="n">
        <v>56</v>
      </c>
      <c r="P155" t="n">
        <v>0</v>
      </c>
      <c r="Q155" t="n">
        <v>92.90000000000001</v>
      </c>
      <c r="R155" t="n">
        <v>463.61225028</v>
      </c>
      <c r="S155" t="b">
        <v>1</v>
      </c>
      <c r="T155" t="b">
        <v>1</v>
      </c>
      <c r="U155" t="n">
        <v>3</v>
      </c>
      <c r="V155" t="n">
        <v>3</v>
      </c>
      <c r="W155" t="inlineStr">
        <is>
          <t>Feasible</t>
        </is>
      </c>
    </row>
    <row r="156">
      <c r="A156" t="inlineStr">
        <is>
          <t>SHP00155</t>
        </is>
      </c>
      <c r="B156" t="inlineStr">
        <is>
          <t>Lucknow</t>
        </is>
      </c>
      <c r="C156" t="inlineStr">
        <is>
          <t>Hyderabad</t>
        </is>
      </c>
      <c r="D156" t="n">
        <v>173.9</v>
      </c>
      <c r="E156" t="n">
        <v>0.1739</v>
      </c>
      <c r="F156" t="inlineStr">
        <is>
          <t>E-commerce Parcels</t>
        </is>
      </c>
      <c r="G156" t="n">
        <v>5400.83</v>
      </c>
      <c r="H156" t="inlineStr">
        <is>
          <t>Economy</t>
        </is>
      </c>
      <c r="I156" t="n">
        <v>111.4</v>
      </c>
      <c r="J156" t="inlineStr">
        <is>
          <t>RT00286</t>
        </is>
      </c>
      <c r="K156" t="inlineStr">
        <is>
          <t>Hyderabad -&gt; Lucknow</t>
        </is>
      </c>
      <c r="L156" t="inlineStr">
        <is>
          <t>Road</t>
        </is>
      </c>
      <c r="M156" t="n">
        <v>1401.1</v>
      </c>
      <c r="N156" t="n">
        <v>78.289071146</v>
      </c>
      <c r="O156" t="n">
        <v>33.4</v>
      </c>
      <c r="P156" t="n">
        <v>0</v>
      </c>
      <c r="Q156" t="n">
        <v>87.90000000000001</v>
      </c>
      <c r="R156" t="n">
        <v>32.356891312</v>
      </c>
      <c r="S156" t="b">
        <v>1</v>
      </c>
      <c r="T156" t="b">
        <v>1</v>
      </c>
      <c r="U156" t="n">
        <v>3</v>
      </c>
      <c r="V156" t="n">
        <v>3</v>
      </c>
      <c r="W156" t="inlineStr">
        <is>
          <t>Feasible</t>
        </is>
      </c>
    </row>
    <row r="157">
      <c r="A157" t="inlineStr">
        <is>
          <t>SHP00156</t>
        </is>
      </c>
      <c r="B157" t="inlineStr">
        <is>
          <t>Guwahati</t>
        </is>
      </c>
      <c r="C157" t="inlineStr">
        <is>
          <t>Kochi</t>
        </is>
      </c>
      <c r="D157" t="n">
        <v>3117.7</v>
      </c>
      <c r="E157" t="n">
        <v>3.1177</v>
      </c>
      <c r="F157" t="inlineStr">
        <is>
          <t>Furniture</t>
        </is>
      </c>
      <c r="G157" t="n">
        <v>20566.38</v>
      </c>
      <c r="H157" t="inlineStr">
        <is>
          <t>Economy</t>
        </is>
      </c>
      <c r="I157" t="n">
        <v>225.3</v>
      </c>
      <c r="J157" t="inlineStr">
        <is>
          <t>RT00276</t>
        </is>
      </c>
      <c r="K157" t="inlineStr">
        <is>
          <t>Guwahati -&gt; Guwahati -&gt; Bengaluru -&gt; Kochi</t>
        </is>
      </c>
      <c r="L157" t="inlineStr">
        <is>
          <t>Road -&gt; Rail -&gt; Road</t>
        </is>
      </c>
      <c r="M157" t="n">
        <v>3123.7</v>
      </c>
      <c r="N157" t="n">
        <v>509.319694601</v>
      </c>
      <c r="O157" t="n">
        <v>103.6</v>
      </c>
      <c r="P157" t="n">
        <v>2</v>
      </c>
      <c r="Q157" t="n">
        <v>85.40268</v>
      </c>
      <c r="R157" t="n">
        <v>385.719536902</v>
      </c>
      <c r="S157" t="b">
        <v>1</v>
      </c>
      <c r="T157" t="b">
        <v>1</v>
      </c>
      <c r="U157" t="n">
        <v>3</v>
      </c>
      <c r="V157" t="n">
        <v>3</v>
      </c>
      <c r="W157" t="inlineStr">
        <is>
          <t>Feasible</t>
        </is>
      </c>
    </row>
    <row r="158">
      <c r="A158" t="inlineStr">
        <is>
          <t>SHP00157</t>
        </is>
      </c>
      <c r="B158" t="inlineStr">
        <is>
          <t>Coimbatore</t>
        </is>
      </c>
      <c r="C158" t="inlineStr">
        <is>
          <t>Chennai</t>
        </is>
      </c>
      <c r="D158" t="n">
        <v>1434.9</v>
      </c>
      <c r="E158" t="n">
        <v>1.4349</v>
      </c>
      <c r="F158" t="inlineStr">
        <is>
          <t>Textiles</t>
        </is>
      </c>
      <c r="G158" t="n">
        <v>19485.31</v>
      </c>
      <c r="H158" t="inlineStr">
        <is>
          <t>Standard</t>
        </is>
      </c>
      <c r="I158" t="n">
        <v>49.1</v>
      </c>
      <c r="J158" t="inlineStr">
        <is>
          <t>RT00289</t>
        </is>
      </c>
      <c r="K158" t="inlineStr">
        <is>
          <t>Chennai -&gt; Coimbatore</t>
        </is>
      </c>
      <c r="L158" t="inlineStr">
        <is>
          <t>Road</t>
        </is>
      </c>
      <c r="M158" t="n">
        <v>561.1</v>
      </c>
      <c r="N158" t="n">
        <v>122.562243689</v>
      </c>
      <c r="O158" t="n">
        <v>19.9</v>
      </c>
      <c r="P158" t="n">
        <v>0</v>
      </c>
      <c r="Q158" t="n">
        <v>87.09999999999999</v>
      </c>
      <c r="R158" t="n">
        <v>74.312796597</v>
      </c>
      <c r="S158" t="b">
        <v>1</v>
      </c>
      <c r="T158" t="b">
        <v>1</v>
      </c>
      <c r="U158" t="n">
        <v>4</v>
      </c>
      <c r="V158" t="n">
        <v>4</v>
      </c>
      <c r="W158" t="inlineStr">
        <is>
          <t>Feasible</t>
        </is>
      </c>
    </row>
    <row r="159">
      <c r="A159" t="inlineStr">
        <is>
          <t>SHP00158</t>
        </is>
      </c>
      <c r="B159" t="inlineStr">
        <is>
          <t>Ludhiana</t>
        </is>
      </c>
      <c r="C159" t="inlineStr">
        <is>
          <t>Hyderabad</t>
        </is>
      </c>
      <c r="D159" t="n">
        <v>637.2</v>
      </c>
      <c r="E159" t="n">
        <v>0.6372000000000001</v>
      </c>
      <c r="F159" t="inlineStr">
        <is>
          <t>Textiles</t>
        </is>
      </c>
      <c r="G159" t="n">
        <v>4817.41</v>
      </c>
      <c r="H159" t="inlineStr">
        <is>
          <t>Standard</t>
        </is>
      </c>
      <c r="I159" t="n">
        <v>77.09999999999999</v>
      </c>
      <c r="J159" t="inlineStr">
        <is>
          <t>RT00223</t>
        </is>
      </c>
      <c r="K159" t="inlineStr">
        <is>
          <t>Hyderabad -&gt; Ludhiana</t>
        </is>
      </c>
      <c r="L159" t="inlineStr">
        <is>
          <t>Road</t>
        </is>
      </c>
      <c r="M159" t="n">
        <v>2016</v>
      </c>
      <c r="N159" t="n">
        <v>105.66743616</v>
      </c>
      <c r="O159" t="n">
        <v>56.4</v>
      </c>
      <c r="P159" t="n">
        <v>0</v>
      </c>
      <c r="Q159" t="n">
        <v>85.90000000000001</v>
      </c>
      <c r="R159" t="n">
        <v>152.99528832</v>
      </c>
      <c r="S159" t="b">
        <v>1</v>
      </c>
      <c r="T159" t="b">
        <v>1</v>
      </c>
      <c r="U159" t="n">
        <v>3</v>
      </c>
      <c r="V159" t="n">
        <v>3</v>
      </c>
      <c r="W159" t="inlineStr">
        <is>
          <t>Feasible</t>
        </is>
      </c>
    </row>
    <row r="160">
      <c r="A160" t="inlineStr">
        <is>
          <t>SHP00159</t>
        </is>
      </c>
      <c r="B160" t="inlineStr">
        <is>
          <t>Pune</t>
        </is>
      </c>
      <c r="C160" t="inlineStr">
        <is>
          <t>Kolkata</t>
        </is>
      </c>
      <c r="D160" t="n">
        <v>2443.6</v>
      </c>
      <c r="E160" t="n">
        <v>2.4436</v>
      </c>
      <c r="F160" t="inlineStr">
        <is>
          <t>FMCG</t>
        </is>
      </c>
      <c r="G160" t="n">
        <v>10416.21</v>
      </c>
      <c r="H160" t="inlineStr">
        <is>
          <t>Economy</t>
        </is>
      </c>
      <c r="I160" t="n">
        <v>173</v>
      </c>
      <c r="J160" t="inlineStr">
        <is>
          <t>RT00293</t>
        </is>
      </c>
      <c r="K160" t="inlineStr">
        <is>
          <t>Kolkata -&gt; Pune</t>
        </is>
      </c>
      <c r="L160" t="inlineStr">
        <is>
          <t>Road</t>
        </is>
      </c>
      <c r="M160" t="n">
        <v>2124.5</v>
      </c>
      <c r="N160" t="n">
        <v>324.47255334</v>
      </c>
      <c r="O160" t="n">
        <v>51.1</v>
      </c>
      <c r="P160" t="n">
        <v>0</v>
      </c>
      <c r="Q160" t="n">
        <v>93.2</v>
      </c>
      <c r="R160" t="n">
        <v>570.01881636</v>
      </c>
      <c r="S160" t="b">
        <v>1</v>
      </c>
      <c r="T160" t="b">
        <v>1</v>
      </c>
      <c r="U160" t="n">
        <v>3</v>
      </c>
      <c r="V160" t="n">
        <v>3</v>
      </c>
      <c r="W160" t="inlineStr">
        <is>
          <t>Feasible</t>
        </is>
      </c>
    </row>
    <row r="161">
      <c r="A161" t="inlineStr">
        <is>
          <t>SHP00160</t>
        </is>
      </c>
      <c r="B161" t="inlineStr">
        <is>
          <t>Bhopal</t>
        </is>
      </c>
      <c r="C161" t="inlineStr">
        <is>
          <t>Lucknow</t>
        </is>
      </c>
      <c r="D161" t="n">
        <v>3241.6</v>
      </c>
      <c r="E161" t="n">
        <v>3.2416</v>
      </c>
      <c r="F161" t="inlineStr">
        <is>
          <t>Textiles</t>
        </is>
      </c>
      <c r="G161" t="n">
        <v>30464.95</v>
      </c>
      <c r="H161" t="inlineStr">
        <is>
          <t>Standard</t>
        </is>
      </c>
      <c r="I161" t="n">
        <v>34.8</v>
      </c>
      <c r="J161" t="inlineStr">
        <is>
          <t>RT00296</t>
        </is>
      </c>
      <c r="K161" t="inlineStr">
        <is>
          <t>Bhopal -&gt; Lucknow</t>
        </is>
      </c>
      <c r="L161" t="inlineStr">
        <is>
          <t>Road</t>
        </is>
      </c>
      <c r="M161" t="n">
        <v>721.9</v>
      </c>
      <c r="N161" t="n">
        <v>196.934629088</v>
      </c>
      <c r="O161" t="n">
        <v>22.3</v>
      </c>
      <c r="P161" t="n">
        <v>0</v>
      </c>
      <c r="Q161" t="n">
        <v>86.09999999999999</v>
      </c>
      <c r="R161" t="n">
        <v>223.012582112</v>
      </c>
      <c r="S161" t="b">
        <v>1</v>
      </c>
      <c r="T161" t="b">
        <v>1</v>
      </c>
      <c r="U161" t="n">
        <v>3</v>
      </c>
      <c r="V161" t="n">
        <v>2</v>
      </c>
      <c r="W161" t="inlineStr">
        <is>
          <t>Feasible</t>
        </is>
      </c>
    </row>
    <row r="162">
      <c r="A162" t="inlineStr">
        <is>
          <t>SHP00161</t>
        </is>
      </c>
      <c r="B162" t="inlineStr">
        <is>
          <t>Ludhiana</t>
        </is>
      </c>
      <c r="C162" t="inlineStr">
        <is>
          <t>Nagpur</t>
        </is>
      </c>
      <c r="D162" t="n">
        <v>5569.1</v>
      </c>
      <c r="E162" t="n">
        <v>5.569100000000001</v>
      </c>
      <c r="F162" t="inlineStr">
        <is>
          <t>FMCG</t>
        </is>
      </c>
      <c r="G162" t="n">
        <v>18171.57</v>
      </c>
      <c r="H162" t="inlineStr">
        <is>
          <t>Standard</t>
        </is>
      </c>
      <c r="I162" t="n">
        <v>66</v>
      </c>
      <c r="J162" t="inlineStr">
        <is>
          <t>RT00129</t>
        </is>
      </c>
      <c r="K162" t="inlineStr">
        <is>
          <t>Ludhiana -&gt; Nagpur</t>
        </is>
      </c>
      <c r="L162" t="inlineStr">
        <is>
          <t>Rail</t>
        </is>
      </c>
      <c r="M162" t="n">
        <v>1384.9</v>
      </c>
      <c r="N162" t="n">
        <v>329.93822498</v>
      </c>
      <c r="O162" t="n">
        <v>45.9</v>
      </c>
      <c r="P162" t="n">
        <v>0</v>
      </c>
      <c r="Q162" t="n">
        <v>82.09999999999999</v>
      </c>
      <c r="R162" t="n">
        <v>242.177102926</v>
      </c>
      <c r="S162" t="b">
        <v>1</v>
      </c>
      <c r="T162" t="b">
        <v>1</v>
      </c>
      <c r="U162" t="n">
        <v>3</v>
      </c>
      <c r="V162" t="n">
        <v>3</v>
      </c>
      <c r="W162" t="inlineStr">
        <is>
          <t>Feasible</t>
        </is>
      </c>
    </row>
    <row r="163">
      <c r="A163" t="inlineStr">
        <is>
          <t>SHP00162</t>
        </is>
      </c>
      <c r="B163" t="inlineStr">
        <is>
          <t>Coimbatore</t>
        </is>
      </c>
      <c r="C163" t="inlineStr">
        <is>
          <t>Delhi</t>
        </is>
      </c>
      <c r="D163" t="n">
        <v>3175.3</v>
      </c>
      <c r="E163" t="n">
        <v>3.1753</v>
      </c>
      <c r="F163" t="inlineStr">
        <is>
          <t>Chemicals</t>
        </is>
      </c>
      <c r="G163" t="n">
        <v>14279.74</v>
      </c>
      <c r="H163" t="inlineStr">
        <is>
          <t>Standard</t>
        </is>
      </c>
      <c r="I163" t="n">
        <v>123.1</v>
      </c>
      <c r="J163" t="inlineStr">
        <is>
          <t>RT00004</t>
        </is>
      </c>
      <c r="K163" t="inlineStr">
        <is>
          <t>Coimbatore -&gt; Delhi</t>
        </is>
      </c>
      <c r="L163" t="inlineStr">
        <is>
          <t>Road</t>
        </is>
      </c>
      <c r="M163" t="n">
        <v>2511.4</v>
      </c>
      <c r="N163" t="n">
        <v>473.164534894</v>
      </c>
      <c r="O163" t="n">
        <v>82.59999999999999</v>
      </c>
      <c r="P163" t="n">
        <v>0</v>
      </c>
      <c r="Q163" t="n">
        <v>78.3</v>
      </c>
      <c r="R163" t="n">
        <v>782.293390002</v>
      </c>
      <c r="S163" t="b">
        <v>1</v>
      </c>
      <c r="T163" t="b">
        <v>1</v>
      </c>
      <c r="U163" t="n">
        <v>3</v>
      </c>
      <c r="V163" t="n">
        <v>3</v>
      </c>
      <c r="W163" t="inlineStr">
        <is>
          <t>Feasible</t>
        </is>
      </c>
    </row>
    <row r="164">
      <c r="A164" t="inlineStr">
        <is>
          <t>SHP00163</t>
        </is>
      </c>
      <c r="B164" t="inlineStr">
        <is>
          <t>Chennai</t>
        </is>
      </c>
      <c r="C164" t="inlineStr">
        <is>
          <t>Ahmedabad</t>
        </is>
      </c>
      <c r="D164" t="n">
        <v>2672.2</v>
      </c>
      <c r="E164" t="n">
        <v>2.6722</v>
      </c>
      <c r="F164" t="inlineStr">
        <is>
          <t>Textiles</t>
        </is>
      </c>
      <c r="G164" t="n">
        <v>38934.37</v>
      </c>
      <c r="H164" t="inlineStr">
        <is>
          <t>Standard</t>
        </is>
      </c>
      <c r="I164" t="n">
        <v>98.7</v>
      </c>
      <c r="J164" t="inlineStr">
        <is>
          <t>RT00221</t>
        </is>
      </c>
      <c r="K164" t="inlineStr">
        <is>
          <t>Ahmedabad -&gt; Chennai</t>
        </is>
      </c>
      <c r="L164" t="inlineStr">
        <is>
          <t>Rail</t>
        </is>
      </c>
      <c r="M164" t="n">
        <v>1678.3</v>
      </c>
      <c r="N164" t="n">
        <v>287.1037197639999</v>
      </c>
      <c r="O164" t="n">
        <v>61.5</v>
      </c>
      <c r="P164" t="n">
        <v>0</v>
      </c>
      <c r="Q164" t="n">
        <v>92.59999999999999</v>
      </c>
      <c r="R164" t="n">
        <v>121.08833802</v>
      </c>
      <c r="S164" t="b">
        <v>1</v>
      </c>
      <c r="T164" t="b">
        <v>1</v>
      </c>
      <c r="U164" t="n">
        <v>3</v>
      </c>
      <c r="V164" t="n">
        <v>3</v>
      </c>
      <c r="W164" t="inlineStr">
        <is>
          <t>Feasible</t>
        </is>
      </c>
    </row>
    <row r="165">
      <c r="A165" t="inlineStr">
        <is>
          <t>SHP00164</t>
        </is>
      </c>
      <c r="B165" t="inlineStr">
        <is>
          <t>Visakhapatnam</t>
        </is>
      </c>
      <c r="C165" t="inlineStr">
        <is>
          <t>Bengaluru</t>
        </is>
      </c>
      <c r="D165" t="n">
        <v>346.6</v>
      </c>
      <c r="E165" t="n">
        <v>0.3466</v>
      </c>
      <c r="F165" t="inlineStr">
        <is>
          <t>E-commerce Parcels</t>
        </is>
      </c>
      <c r="G165" t="n">
        <v>11790.04</v>
      </c>
      <c r="H165" t="inlineStr">
        <is>
          <t>Economy</t>
        </is>
      </c>
      <c r="I165" t="n">
        <v>81</v>
      </c>
      <c r="J165" t="inlineStr">
        <is>
          <t>RT00299</t>
        </is>
      </c>
      <c r="K165" t="inlineStr">
        <is>
          <t>Bengaluru -&gt; Visakhapatnam</t>
        </is>
      </c>
      <c r="L165" t="inlineStr">
        <is>
          <t>Road</t>
        </is>
      </c>
      <c r="M165" t="n">
        <v>1074.1</v>
      </c>
      <c r="N165" t="n">
        <v>83.77225737000001</v>
      </c>
      <c r="O165" t="n">
        <v>30.3</v>
      </c>
      <c r="P165" t="n">
        <v>0</v>
      </c>
      <c r="Q165" t="n">
        <v>84</v>
      </c>
      <c r="R165" t="n">
        <v>34.138356602</v>
      </c>
      <c r="S165" t="b">
        <v>1</v>
      </c>
      <c r="T165" t="b">
        <v>1</v>
      </c>
      <c r="U165" t="n">
        <v>2</v>
      </c>
      <c r="V165" t="n">
        <v>2</v>
      </c>
      <c r="W165" t="inlineStr">
        <is>
          <t>Feasible</t>
        </is>
      </c>
    </row>
    <row r="166">
      <c r="A166" t="inlineStr">
        <is>
          <t>SHP00165</t>
        </is>
      </c>
      <c r="B166" t="inlineStr">
        <is>
          <t>Bhopal</t>
        </is>
      </c>
      <c r="C166" t="inlineStr">
        <is>
          <t>Pune</t>
        </is>
      </c>
      <c r="D166" t="n">
        <v>1474.8</v>
      </c>
      <c r="E166" t="n">
        <v>1.4748</v>
      </c>
      <c r="F166" t="inlineStr">
        <is>
          <t>Textiles</t>
        </is>
      </c>
      <c r="G166" t="n">
        <v>19708.05</v>
      </c>
      <c r="H166" t="inlineStr">
        <is>
          <t>Standard</t>
        </is>
      </c>
      <c r="I166" t="n">
        <v>59.5</v>
      </c>
      <c r="J166" t="inlineStr">
        <is>
          <t>RT00301</t>
        </is>
      </c>
      <c r="K166" t="inlineStr">
        <is>
          <t>Bhopal -&gt; Pune</t>
        </is>
      </c>
      <c r="L166" t="inlineStr">
        <is>
          <t>Road</t>
        </is>
      </c>
      <c r="M166" t="n">
        <v>832.7</v>
      </c>
      <c r="N166" t="n">
        <v>145.625019084</v>
      </c>
      <c r="O166" t="n">
        <v>23.2</v>
      </c>
      <c r="P166" t="n">
        <v>0</v>
      </c>
      <c r="Q166" t="n">
        <v>84</v>
      </c>
      <c r="R166" t="n">
        <v>123.42062898</v>
      </c>
      <c r="S166" t="b">
        <v>1</v>
      </c>
      <c r="T166" t="b">
        <v>1</v>
      </c>
      <c r="U166" t="n">
        <v>3</v>
      </c>
      <c r="V166" t="n">
        <v>3</v>
      </c>
      <c r="W166" t="inlineStr">
        <is>
          <t>Feasible</t>
        </is>
      </c>
    </row>
    <row r="167">
      <c r="A167" t="inlineStr">
        <is>
          <t>SHP00166</t>
        </is>
      </c>
      <c r="B167" t="inlineStr">
        <is>
          <t>Ludhiana</t>
        </is>
      </c>
      <c r="C167" t="inlineStr">
        <is>
          <t>Coimbatore</t>
        </is>
      </c>
      <c r="D167" t="n">
        <v>370.1</v>
      </c>
      <c r="E167" t="n">
        <v>0.3701</v>
      </c>
      <c r="F167" t="inlineStr">
        <is>
          <t>Pharmaceuticals</t>
        </is>
      </c>
      <c r="G167" t="n">
        <v>17814.44</v>
      </c>
      <c r="H167" t="inlineStr">
        <is>
          <t>Standard</t>
        </is>
      </c>
      <c r="I167" t="n">
        <v>127</v>
      </c>
      <c r="J167" t="inlineStr">
        <is>
          <t>RT00203</t>
        </is>
      </c>
      <c r="K167" t="inlineStr">
        <is>
          <t>Coimbatore -&gt; Ludhiana</t>
        </is>
      </c>
      <c r="L167" t="inlineStr">
        <is>
          <t>Road</t>
        </is>
      </c>
      <c r="M167" t="n">
        <v>2946.9</v>
      </c>
      <c r="N167" t="n">
        <v>119.361161728</v>
      </c>
      <c r="O167" t="n">
        <v>93</v>
      </c>
      <c r="P167" t="n">
        <v>0</v>
      </c>
      <c r="Q167" t="n">
        <v>95</v>
      </c>
      <c r="R167" t="n">
        <v>114.408942681</v>
      </c>
      <c r="S167" t="b">
        <v>1</v>
      </c>
      <c r="T167" t="b">
        <v>1</v>
      </c>
      <c r="U167" t="n">
        <v>3</v>
      </c>
      <c r="V167" t="n">
        <v>3</v>
      </c>
      <c r="W167" t="inlineStr">
        <is>
          <t>Feasible</t>
        </is>
      </c>
    </row>
    <row r="168">
      <c r="A168" t="inlineStr">
        <is>
          <t>SHP00167</t>
        </is>
      </c>
      <c r="B168" t="inlineStr">
        <is>
          <t>Nagpur</t>
        </is>
      </c>
      <c r="C168" t="inlineStr">
        <is>
          <t>Bhopal</t>
        </is>
      </c>
      <c r="D168" t="n">
        <v>576.4</v>
      </c>
      <c r="E168" t="n">
        <v>0.5764</v>
      </c>
      <c r="F168" t="inlineStr">
        <is>
          <t>E-commerce Parcels</t>
        </is>
      </c>
      <c r="G168" t="n">
        <v>16979.12</v>
      </c>
      <c r="H168" t="inlineStr">
        <is>
          <t>Standard</t>
        </is>
      </c>
      <c r="I168" t="n">
        <v>38.1</v>
      </c>
      <c r="J168" t="inlineStr">
        <is>
          <t>RT00140</t>
        </is>
      </c>
      <c r="K168" t="inlineStr">
        <is>
          <t>Bhopal -&gt; Nagpur</t>
        </is>
      </c>
      <c r="L168" t="inlineStr">
        <is>
          <t>Road</t>
        </is>
      </c>
      <c r="M168" t="n">
        <v>384.4</v>
      </c>
      <c r="N168" t="n">
        <v>66.58683268799999</v>
      </c>
      <c r="O168" t="n">
        <v>12.3</v>
      </c>
      <c r="P168" t="n">
        <v>0</v>
      </c>
      <c r="Q168" t="n">
        <v>80.09999999999999</v>
      </c>
      <c r="R168" t="n">
        <v>28.870331248</v>
      </c>
      <c r="S168" t="b">
        <v>1</v>
      </c>
      <c r="T168" t="b">
        <v>1</v>
      </c>
      <c r="U168" t="n">
        <v>2</v>
      </c>
      <c r="V168" t="n">
        <v>2</v>
      </c>
      <c r="W168" t="inlineStr">
        <is>
          <t>Feasible</t>
        </is>
      </c>
    </row>
    <row r="169">
      <c r="A169" t="inlineStr">
        <is>
          <t>SHP00168</t>
        </is>
      </c>
      <c r="B169" t="inlineStr">
        <is>
          <t>Coimbatore</t>
        </is>
      </c>
      <c r="C169" t="inlineStr">
        <is>
          <t>Kochi</t>
        </is>
      </c>
      <c r="D169" t="n">
        <v>3013.4</v>
      </c>
      <c r="E169" t="n">
        <v>3.0134</v>
      </c>
      <c r="F169" t="inlineStr">
        <is>
          <t>Textiles</t>
        </is>
      </c>
      <c r="G169" t="n">
        <v>16321.57</v>
      </c>
      <c r="H169" t="inlineStr">
        <is>
          <t>Economy</t>
        </is>
      </c>
      <c r="I169" t="n">
        <v>45.7</v>
      </c>
      <c r="J169" t="inlineStr">
        <is>
          <t>RT00238</t>
        </is>
      </c>
      <c r="K169" t="inlineStr">
        <is>
          <t>Coimbatore -&gt; Kochi</t>
        </is>
      </c>
      <c r="L169" t="inlineStr">
        <is>
          <t>Road</t>
        </is>
      </c>
      <c r="M169" t="n">
        <v>187.2</v>
      </c>
      <c r="N169" t="n">
        <v>94.40650880000001</v>
      </c>
      <c r="O169" t="n">
        <v>4.7</v>
      </c>
      <c r="P169" t="n">
        <v>0</v>
      </c>
      <c r="Q169" t="n">
        <v>80</v>
      </c>
      <c r="R169" t="n">
        <v>78.016202784</v>
      </c>
      <c r="S169" t="b">
        <v>1</v>
      </c>
      <c r="T169" t="b">
        <v>1</v>
      </c>
      <c r="U169" t="n">
        <v>2</v>
      </c>
      <c r="V169" t="n">
        <v>2</v>
      </c>
      <c r="W169" t="inlineStr">
        <is>
          <t>Feasible</t>
        </is>
      </c>
    </row>
    <row r="170">
      <c r="A170" t="inlineStr">
        <is>
          <t>SHP00169</t>
        </is>
      </c>
      <c r="B170" t="inlineStr">
        <is>
          <t>Bhopal</t>
        </is>
      </c>
      <c r="C170" t="inlineStr">
        <is>
          <t>Bengaluru</t>
        </is>
      </c>
      <c r="D170" t="n">
        <v>5297.9</v>
      </c>
      <c r="E170" t="n">
        <v>5.297899999999999</v>
      </c>
      <c r="F170" t="inlineStr">
        <is>
          <t>FMCG</t>
        </is>
      </c>
      <c r="G170" t="n">
        <v>29057.3</v>
      </c>
      <c r="H170" t="inlineStr">
        <is>
          <t>Standard</t>
        </is>
      </c>
      <c r="I170" t="n">
        <v>76.8</v>
      </c>
      <c r="J170" t="inlineStr">
        <is>
          <t>RT00051</t>
        </is>
      </c>
      <c r="K170" t="inlineStr">
        <is>
          <t>Bengaluru -&gt; Bhopal</t>
        </is>
      </c>
      <c r="L170" t="inlineStr">
        <is>
          <t>Road</t>
        </is>
      </c>
      <c r="M170" t="n">
        <v>1547.7</v>
      </c>
      <c r="N170" t="n">
        <v>474.697859449</v>
      </c>
      <c r="O170" t="n">
        <v>43.9</v>
      </c>
      <c r="P170" t="n">
        <v>0</v>
      </c>
      <c r="Q170" t="n">
        <v>85.3</v>
      </c>
      <c r="R170" t="n">
        <v>1047.903746274</v>
      </c>
      <c r="S170" t="b">
        <v>1</v>
      </c>
      <c r="T170" t="b">
        <v>1</v>
      </c>
      <c r="U170" t="n">
        <v>3</v>
      </c>
      <c r="V170" t="n">
        <v>3</v>
      </c>
      <c r="W170" t="inlineStr">
        <is>
          <t>Feasible</t>
        </is>
      </c>
    </row>
    <row r="171">
      <c r="A171" t="inlineStr">
        <is>
          <t>SHP00170</t>
        </is>
      </c>
      <c r="B171" t="inlineStr">
        <is>
          <t>Guwahati</t>
        </is>
      </c>
      <c r="C171" t="inlineStr">
        <is>
          <t>Surat</t>
        </is>
      </c>
      <c r="D171" t="n">
        <v>398.2</v>
      </c>
      <c r="E171" t="n">
        <v>0.3982</v>
      </c>
      <c r="F171" t="inlineStr">
        <is>
          <t>Pharmaceuticals</t>
        </is>
      </c>
      <c r="G171" t="n">
        <v>24870.18</v>
      </c>
      <c r="H171" t="inlineStr">
        <is>
          <t>Economy</t>
        </is>
      </c>
      <c r="I171" t="n">
        <v>203.9</v>
      </c>
      <c r="J171" t="inlineStr">
        <is>
          <t>RT00007</t>
        </is>
      </c>
      <c r="K171" t="inlineStr">
        <is>
          <t>Guwahati -&gt; Surat</t>
        </is>
      </c>
      <c r="L171" t="inlineStr">
        <is>
          <t>Road</t>
        </is>
      </c>
      <c r="M171" t="n">
        <v>2629.8</v>
      </c>
      <c r="N171" t="n">
        <v>97.62178572400001</v>
      </c>
      <c r="O171" t="n">
        <v>76.7</v>
      </c>
      <c r="P171" t="n">
        <v>0</v>
      </c>
      <c r="Q171" t="n">
        <v>87.5</v>
      </c>
      <c r="R171" t="n">
        <v>106.81300872</v>
      </c>
      <c r="S171" t="b">
        <v>1</v>
      </c>
      <c r="T171" t="b">
        <v>1</v>
      </c>
      <c r="U171" t="n">
        <v>3</v>
      </c>
      <c r="V171" t="n">
        <v>3</v>
      </c>
      <c r="W171" t="inlineStr">
        <is>
          <t>Feasible</t>
        </is>
      </c>
    </row>
    <row r="172">
      <c r="A172" t="inlineStr">
        <is>
          <t>SHP00171</t>
        </is>
      </c>
      <c r="B172" t="inlineStr">
        <is>
          <t>Lucknow</t>
        </is>
      </c>
      <c r="C172" t="inlineStr">
        <is>
          <t>Ludhiana</t>
        </is>
      </c>
      <c r="D172" t="n">
        <v>1067.7</v>
      </c>
      <c r="E172" t="n">
        <v>1.0677</v>
      </c>
      <c r="F172" t="inlineStr">
        <is>
          <t>Pharmaceuticals</t>
        </is>
      </c>
      <c r="G172" t="n">
        <v>57156.94</v>
      </c>
      <c r="H172" t="inlineStr">
        <is>
          <t>Express</t>
        </is>
      </c>
      <c r="I172" t="n">
        <v>27.7</v>
      </c>
      <c r="J172" t="inlineStr">
        <is>
          <t>RT00188</t>
        </is>
      </c>
      <c r="K172" t="inlineStr">
        <is>
          <t>Lucknow -&gt; Lucknow -&gt; Delhi -&gt; Ludhiana</t>
        </is>
      </c>
      <c r="L172" t="inlineStr">
        <is>
          <t>Road -&gt; Air -&gt; Road</t>
        </is>
      </c>
      <c r="M172" t="n">
        <v>850</v>
      </c>
      <c r="N172" t="n">
        <v>676.768216359</v>
      </c>
      <c r="O172" t="n">
        <v>11</v>
      </c>
      <c r="P172" t="n">
        <v>2</v>
      </c>
      <c r="Q172" t="n">
        <v>74.63277000000001</v>
      </c>
      <c r="R172" t="n">
        <v>300.5119058250001</v>
      </c>
      <c r="S172" t="b">
        <v>1</v>
      </c>
      <c r="T172" t="b">
        <v>1</v>
      </c>
      <c r="U172" t="n">
        <v>3</v>
      </c>
      <c r="V172" t="n">
        <v>1</v>
      </c>
      <c r="W172" t="inlineStr">
        <is>
          <t>Feasible</t>
        </is>
      </c>
    </row>
    <row r="173">
      <c r="A173" t="inlineStr">
        <is>
          <t>SHP00172</t>
        </is>
      </c>
      <c r="B173" t="inlineStr">
        <is>
          <t>Mumbai</t>
        </is>
      </c>
      <c r="C173" t="inlineStr">
        <is>
          <t>Pune</t>
        </is>
      </c>
      <c r="D173" t="n">
        <v>599.3</v>
      </c>
      <c r="E173" t="n">
        <v>0.5992999999999999</v>
      </c>
      <c r="F173" t="inlineStr">
        <is>
          <t>Pharmaceuticals</t>
        </is>
      </c>
      <c r="G173" t="n">
        <v>21094.84</v>
      </c>
      <c r="H173" t="inlineStr">
        <is>
          <t>Standard</t>
        </is>
      </c>
      <c r="I173" t="n">
        <v>36.4</v>
      </c>
      <c r="J173" t="inlineStr">
        <is>
          <t>RT00283</t>
        </is>
      </c>
      <c r="K173" t="inlineStr">
        <is>
          <t>Mumbai -&gt; Pune</t>
        </is>
      </c>
      <c r="L173" t="inlineStr">
        <is>
          <t>Road</t>
        </is>
      </c>
      <c r="M173" t="n">
        <v>160.3</v>
      </c>
      <c r="N173" t="n">
        <v>59.865355605</v>
      </c>
      <c r="O173" t="n">
        <v>4.4</v>
      </c>
      <c r="P173" t="n">
        <v>0</v>
      </c>
      <c r="Q173" t="n">
        <v>86.40000000000001</v>
      </c>
      <c r="R173" t="n">
        <v>9.981443381</v>
      </c>
      <c r="S173" t="b">
        <v>1</v>
      </c>
      <c r="T173" t="b">
        <v>1</v>
      </c>
      <c r="U173" t="n">
        <v>2</v>
      </c>
      <c r="V173" t="n">
        <v>2</v>
      </c>
      <c r="W173" t="inlineStr">
        <is>
          <t>Feasible</t>
        </is>
      </c>
    </row>
    <row r="174">
      <c r="A174" t="inlineStr">
        <is>
          <t>SHP00173</t>
        </is>
      </c>
      <c r="B174" t="inlineStr">
        <is>
          <t>Mumbai</t>
        </is>
      </c>
      <c r="C174" t="inlineStr">
        <is>
          <t>Surat</t>
        </is>
      </c>
      <c r="D174" t="n">
        <v>1030.7</v>
      </c>
      <c r="E174" t="n">
        <v>1.0307</v>
      </c>
      <c r="F174" t="inlineStr">
        <is>
          <t>Perishables</t>
        </is>
      </c>
      <c r="G174" t="n">
        <v>4221.1</v>
      </c>
      <c r="H174" t="inlineStr">
        <is>
          <t>Standard</t>
        </is>
      </c>
      <c r="I174" t="n">
        <v>26.2</v>
      </c>
      <c r="J174" t="inlineStr">
        <is>
          <t>RT00038</t>
        </is>
      </c>
      <c r="K174" t="inlineStr">
        <is>
          <t>Mumbai -&gt; Surat</t>
        </is>
      </c>
      <c r="L174" t="inlineStr">
        <is>
          <t>Road</t>
        </is>
      </c>
      <c r="M174" t="n">
        <v>294.4</v>
      </c>
      <c r="N174" t="n">
        <v>92.9733088</v>
      </c>
      <c r="O174" t="n">
        <v>8.5</v>
      </c>
      <c r="P174" t="n">
        <v>0</v>
      </c>
      <c r="Q174" t="n">
        <v>84.2</v>
      </c>
      <c r="R174" t="n">
        <v>37.68700953599999</v>
      </c>
      <c r="S174" t="b">
        <v>1</v>
      </c>
      <c r="T174" t="b">
        <v>1</v>
      </c>
      <c r="U174" t="n">
        <v>3</v>
      </c>
      <c r="V174" t="n">
        <v>2</v>
      </c>
      <c r="W174" t="inlineStr">
        <is>
          <t>Feasible</t>
        </is>
      </c>
    </row>
    <row r="175">
      <c r="A175" t="inlineStr">
        <is>
          <t>SHP00174</t>
        </is>
      </c>
      <c r="B175" t="inlineStr">
        <is>
          <t>Jaipur</t>
        </is>
      </c>
      <c r="C175" t="inlineStr">
        <is>
          <t>Kolkata</t>
        </is>
      </c>
      <c r="D175" t="n">
        <v>4964.8</v>
      </c>
      <c r="E175" t="n">
        <v>4.9648</v>
      </c>
      <c r="F175" t="inlineStr">
        <is>
          <t>Automotive Parts</t>
        </is>
      </c>
      <c r="G175" t="n">
        <v>62138.09</v>
      </c>
      <c r="H175" t="inlineStr">
        <is>
          <t>Standard</t>
        </is>
      </c>
      <c r="I175" t="n">
        <v>94.09999999999999</v>
      </c>
      <c r="J175" t="inlineStr">
        <is>
          <t>RT00305</t>
        </is>
      </c>
      <c r="K175" t="inlineStr">
        <is>
          <t>Jaipur -&gt; Kolkata</t>
        </is>
      </c>
      <c r="L175" t="inlineStr">
        <is>
          <t>Rail</t>
        </is>
      </c>
      <c r="M175" t="n">
        <v>1646.1</v>
      </c>
      <c r="N175" t="n">
        <v>365.377237248</v>
      </c>
      <c r="O175" t="n">
        <v>65.2</v>
      </c>
      <c r="P175" t="n">
        <v>0</v>
      </c>
      <c r="Q175" t="n">
        <v>72.90000000000001</v>
      </c>
      <c r="R175" t="n">
        <v>257.43555432</v>
      </c>
      <c r="S175" t="b">
        <v>1</v>
      </c>
      <c r="T175" t="b">
        <v>1</v>
      </c>
      <c r="U175" t="n">
        <v>3</v>
      </c>
      <c r="V175" t="n">
        <v>3</v>
      </c>
      <c r="W175" t="inlineStr">
        <is>
          <t>Feasible</t>
        </is>
      </c>
    </row>
    <row r="176">
      <c r="A176" t="inlineStr">
        <is>
          <t>SHP00175</t>
        </is>
      </c>
      <c r="B176" t="inlineStr">
        <is>
          <t>Kochi</t>
        </is>
      </c>
      <c r="C176" t="inlineStr">
        <is>
          <t>Delhi</t>
        </is>
      </c>
      <c r="D176" t="n">
        <v>10551.4</v>
      </c>
      <c r="E176" t="n">
        <v>10.5514</v>
      </c>
      <c r="F176" t="inlineStr">
        <is>
          <t>Agricultural Produce</t>
        </is>
      </c>
      <c r="G176" t="n">
        <v>38611.27</v>
      </c>
      <c r="H176" t="inlineStr">
        <is>
          <t>Economy</t>
        </is>
      </c>
      <c r="I176" t="n">
        <v>174.9</v>
      </c>
      <c r="J176" t="inlineStr">
        <is>
          <t>RT00308</t>
        </is>
      </c>
      <c r="K176" t="inlineStr">
        <is>
          <t>Delhi -&gt; Delhi -&gt; Bengaluru -&gt; Kochi</t>
        </is>
      </c>
      <c r="L176" t="inlineStr">
        <is>
          <t>Road -&gt; Rail -&gt; Road</t>
        </is>
      </c>
      <c r="M176" t="n">
        <v>2618.3</v>
      </c>
      <c r="N176" t="n">
        <v>1320.114447234</v>
      </c>
      <c r="O176" t="n">
        <v>95.30000000000001</v>
      </c>
      <c r="P176" t="n">
        <v>2</v>
      </c>
      <c r="Q176" t="n">
        <v>70.08589499999999</v>
      </c>
      <c r="R176" t="n">
        <v>1189.758876246</v>
      </c>
      <c r="S176" t="b">
        <v>1</v>
      </c>
      <c r="T176" t="b">
        <v>1</v>
      </c>
      <c r="U176" t="n">
        <v>3</v>
      </c>
      <c r="V176" t="n">
        <v>3</v>
      </c>
      <c r="W176" t="inlineStr">
        <is>
          <t>Feasible</t>
        </is>
      </c>
    </row>
    <row r="177">
      <c r="A177" t="inlineStr">
        <is>
          <t>SHP00176</t>
        </is>
      </c>
      <c r="B177" t="inlineStr">
        <is>
          <t>Chennai</t>
        </is>
      </c>
      <c r="C177" t="inlineStr">
        <is>
          <t>Ludhiana</t>
        </is>
      </c>
      <c r="D177" t="n">
        <v>4883.4</v>
      </c>
      <c r="E177" t="n">
        <v>4.8834</v>
      </c>
      <c r="F177" t="inlineStr">
        <is>
          <t>Chemicals</t>
        </is>
      </c>
      <c r="G177" t="n">
        <v>35468.36</v>
      </c>
      <c r="H177" t="inlineStr">
        <is>
          <t>Express</t>
        </is>
      </c>
      <c r="I177" t="n">
        <v>56.8</v>
      </c>
      <c r="J177" t="inlineStr">
        <is>
          <t>RT00312</t>
        </is>
      </c>
      <c r="K177" t="inlineStr">
        <is>
          <t>Chennai -&gt; Chennai -&gt; Delhi -&gt; Ludhiana</t>
        </is>
      </c>
      <c r="L177" t="inlineStr">
        <is>
          <t>Road -&gt; Air -&gt; Road</t>
        </is>
      </c>
      <c r="M177" t="n">
        <v>2238.4</v>
      </c>
      <c r="N177" t="n">
        <v>2231.186096989999</v>
      </c>
      <c r="O177" t="n">
        <v>12.9</v>
      </c>
      <c r="P177" t="n">
        <v>2</v>
      </c>
      <c r="Q177" t="n">
        <v>76.64552</v>
      </c>
      <c r="R177" t="n">
        <v>5212.127780190001</v>
      </c>
      <c r="S177" t="b">
        <v>1</v>
      </c>
      <c r="T177" t="b">
        <v>1</v>
      </c>
      <c r="U177" t="n">
        <v>3</v>
      </c>
      <c r="V177" t="n">
        <v>1</v>
      </c>
      <c r="W177" t="inlineStr">
        <is>
          <t>Feasible</t>
        </is>
      </c>
    </row>
    <row r="178">
      <c r="A178" t="inlineStr">
        <is>
          <t>SHP00177</t>
        </is>
      </c>
      <c r="B178" t="inlineStr">
        <is>
          <t>Surat</t>
        </is>
      </c>
      <c r="C178" t="inlineStr">
        <is>
          <t>Hyderabad</t>
        </is>
      </c>
      <c r="D178" t="n">
        <v>9415.1</v>
      </c>
      <c r="E178" t="n">
        <v>9.415100000000001</v>
      </c>
      <c r="F178" t="inlineStr">
        <is>
          <t>Agricultural Produce</t>
        </is>
      </c>
      <c r="G178" t="n">
        <v>46258.54</v>
      </c>
      <c r="H178" t="inlineStr">
        <is>
          <t>Standard</t>
        </is>
      </c>
      <c r="I178" t="n">
        <v>60.2</v>
      </c>
      <c r="J178" t="inlineStr">
        <is>
          <t>RT00313</t>
        </is>
      </c>
      <c r="K178" t="inlineStr">
        <is>
          <t>Hyderabad -&gt; Surat</t>
        </is>
      </c>
      <c r="L178" t="inlineStr">
        <is>
          <t>Road</t>
        </is>
      </c>
      <c r="M178" t="n">
        <v>960.9</v>
      </c>
      <c r="N178" t="n">
        <v>608.6322662770001</v>
      </c>
      <c r="O178" t="n">
        <v>34.5</v>
      </c>
      <c r="P178" t="n">
        <v>0</v>
      </c>
      <c r="Q178" t="n">
        <v>85.5</v>
      </c>
      <c r="R178" t="n">
        <v>893.840595492</v>
      </c>
      <c r="S178" t="b">
        <v>1</v>
      </c>
      <c r="T178" t="b">
        <v>1</v>
      </c>
      <c r="U178" t="n">
        <v>3</v>
      </c>
      <c r="V178" t="n">
        <v>3</v>
      </c>
      <c r="W178" t="inlineStr">
        <is>
          <t>Feasible</t>
        </is>
      </c>
    </row>
    <row r="179">
      <c r="A179" t="inlineStr">
        <is>
          <t>SHP00178</t>
        </is>
      </c>
      <c r="B179" t="inlineStr">
        <is>
          <t>Patna</t>
        </is>
      </c>
      <c r="C179" t="inlineStr">
        <is>
          <t>Indore</t>
        </is>
      </c>
      <c r="D179" t="n">
        <v>2015.3</v>
      </c>
      <c r="E179" t="n">
        <v>2.0153</v>
      </c>
      <c r="F179" t="inlineStr">
        <is>
          <t>Textiles</t>
        </is>
      </c>
      <c r="G179" t="n">
        <v>11766.49</v>
      </c>
      <c r="H179" t="inlineStr">
        <is>
          <t>Economy</t>
        </is>
      </c>
      <c r="I179" t="n">
        <v>118.7</v>
      </c>
      <c r="J179" t="inlineStr">
        <is>
          <t>RT00181</t>
        </is>
      </c>
      <c r="K179" t="inlineStr">
        <is>
          <t>Indore -&gt; Patna</t>
        </is>
      </c>
      <c r="L179" t="inlineStr">
        <is>
          <t>Road</t>
        </is>
      </c>
      <c r="M179" t="n">
        <v>1309.1</v>
      </c>
      <c r="N179" t="n">
        <v>213.682285031</v>
      </c>
      <c r="O179" t="n">
        <v>34.9</v>
      </c>
      <c r="P179" t="n">
        <v>0</v>
      </c>
      <c r="Q179" t="n">
        <v>89.90000000000001</v>
      </c>
      <c r="R179" t="n">
        <v>309.200465756</v>
      </c>
      <c r="S179" t="b">
        <v>1</v>
      </c>
      <c r="T179" t="b">
        <v>1</v>
      </c>
      <c r="U179" t="n">
        <v>2</v>
      </c>
      <c r="V179" t="n">
        <v>2</v>
      </c>
      <c r="W179" t="inlineStr">
        <is>
          <t>Feasible</t>
        </is>
      </c>
    </row>
    <row r="180">
      <c r="A180" t="inlineStr">
        <is>
          <t>SHP00179</t>
        </is>
      </c>
      <c r="B180" t="inlineStr">
        <is>
          <t>Patna</t>
        </is>
      </c>
      <c r="C180" t="inlineStr">
        <is>
          <t>Mumbai</t>
        </is>
      </c>
      <c r="D180" t="n">
        <v>4515.2</v>
      </c>
      <c r="E180" t="n">
        <v>4.5152</v>
      </c>
      <c r="F180" t="inlineStr">
        <is>
          <t>Agricultural Produce</t>
        </is>
      </c>
      <c r="G180" t="n">
        <v>17530.43</v>
      </c>
      <c r="H180" t="inlineStr">
        <is>
          <t>Standard</t>
        </is>
      </c>
      <c r="I180" t="n">
        <v>101.2</v>
      </c>
      <c r="J180" t="inlineStr">
        <is>
          <t>RT00317</t>
        </is>
      </c>
      <c r="K180" t="inlineStr">
        <is>
          <t>Mumbai -&gt; Patna</t>
        </is>
      </c>
      <c r="L180" t="inlineStr">
        <is>
          <t>Rail</t>
        </is>
      </c>
      <c r="M180" t="n">
        <v>1780.5</v>
      </c>
      <c r="N180" t="n">
        <v>354.7735264</v>
      </c>
      <c r="O180" t="n">
        <v>72.5</v>
      </c>
      <c r="P180" t="n">
        <v>0</v>
      </c>
      <c r="Q180" t="n">
        <v>81.8</v>
      </c>
      <c r="R180" t="n">
        <v>177.66883056</v>
      </c>
      <c r="S180" t="b">
        <v>1</v>
      </c>
      <c r="T180" t="b">
        <v>1</v>
      </c>
      <c r="U180" t="n">
        <v>2</v>
      </c>
      <c r="V180" t="n">
        <v>2</v>
      </c>
      <c r="W180" t="inlineStr">
        <is>
          <t>Feasible</t>
        </is>
      </c>
    </row>
    <row r="181">
      <c r="A181" t="inlineStr">
        <is>
          <t>SHP00180</t>
        </is>
      </c>
      <c r="B181" t="inlineStr">
        <is>
          <t>Lucknow</t>
        </is>
      </c>
      <c r="C181" t="inlineStr">
        <is>
          <t>Coimbatore</t>
        </is>
      </c>
      <c r="D181" t="n">
        <v>6850.4</v>
      </c>
      <c r="E181" t="n">
        <v>6.8504</v>
      </c>
      <c r="F181" t="inlineStr">
        <is>
          <t>Agricultural Produce</t>
        </is>
      </c>
      <c r="G181" t="n">
        <v>24227.99</v>
      </c>
      <c r="H181" t="inlineStr">
        <is>
          <t>Express</t>
        </is>
      </c>
      <c r="I181" t="n">
        <v>57.7</v>
      </c>
      <c r="J181" t="inlineStr">
        <is>
          <t>RT00171</t>
        </is>
      </c>
      <c r="K181" t="inlineStr">
        <is>
          <t>Coimbatore -&gt; Lucknow</t>
        </is>
      </c>
      <c r="L181" t="inlineStr">
        <is>
          <t>Air</t>
        </is>
      </c>
      <c r="M181" t="n">
        <v>1938.9</v>
      </c>
      <c r="N181" t="n">
        <v>3299.805901943999</v>
      </c>
      <c r="O181" t="n">
        <v>3.5</v>
      </c>
      <c r="P181" t="n">
        <v>0</v>
      </c>
      <c r="Q181" t="n">
        <v>95.90000000000001</v>
      </c>
      <c r="R181" t="n">
        <v>9905.895009648</v>
      </c>
      <c r="S181" t="b">
        <v>1</v>
      </c>
      <c r="T181" t="b">
        <v>1</v>
      </c>
      <c r="U181" t="n">
        <v>3</v>
      </c>
      <c r="V181" t="n">
        <v>1</v>
      </c>
      <c r="W181" t="inlineStr">
        <is>
          <t>Feasible</t>
        </is>
      </c>
    </row>
    <row r="182">
      <c r="A182" t="inlineStr">
        <is>
          <t>SHP00181</t>
        </is>
      </c>
      <c r="B182" t="inlineStr">
        <is>
          <t>Lucknow</t>
        </is>
      </c>
      <c r="C182" t="inlineStr">
        <is>
          <t>Indore</t>
        </is>
      </c>
      <c r="D182" t="n">
        <v>1325.9</v>
      </c>
      <c r="E182" t="n">
        <v>1.3259</v>
      </c>
      <c r="F182" t="inlineStr">
        <is>
          <t>E-commerce Parcels</t>
        </is>
      </c>
      <c r="G182" t="n">
        <v>41473.73</v>
      </c>
      <c r="H182" t="inlineStr">
        <is>
          <t>Standard</t>
        </is>
      </c>
      <c r="I182" t="n">
        <v>53.3</v>
      </c>
      <c r="J182" t="inlineStr">
        <is>
          <t>RT00189</t>
        </is>
      </c>
      <c r="K182" t="inlineStr">
        <is>
          <t>Indore -&gt; Lucknow</t>
        </is>
      </c>
      <c r="L182" t="inlineStr">
        <is>
          <t>Road</t>
        </is>
      </c>
      <c r="M182" t="n">
        <v>907.1</v>
      </c>
      <c r="N182" t="n">
        <v>102.509112386</v>
      </c>
      <c r="O182" t="n">
        <v>31.6</v>
      </c>
      <c r="P182" t="n">
        <v>0</v>
      </c>
      <c r="Q182" t="n">
        <v>81.8</v>
      </c>
      <c r="R182" t="n">
        <v>155.752743755</v>
      </c>
      <c r="S182" t="b">
        <v>1</v>
      </c>
      <c r="T182" t="b">
        <v>1</v>
      </c>
      <c r="U182" t="n">
        <v>3</v>
      </c>
      <c r="V182" t="n">
        <v>3</v>
      </c>
      <c r="W182" t="inlineStr">
        <is>
          <t>Feasible</t>
        </is>
      </c>
    </row>
    <row r="183">
      <c r="A183" t="inlineStr">
        <is>
          <t>SHP00182</t>
        </is>
      </c>
      <c r="B183" t="inlineStr">
        <is>
          <t>Mumbai</t>
        </is>
      </c>
      <c r="C183" t="inlineStr">
        <is>
          <t>Kochi</t>
        </is>
      </c>
      <c r="D183" t="n">
        <v>2878.3</v>
      </c>
      <c r="E183" t="n">
        <v>2.8783</v>
      </c>
      <c r="F183" t="inlineStr">
        <is>
          <t>Electronics</t>
        </is>
      </c>
      <c r="G183" t="n">
        <v>62497.72</v>
      </c>
      <c r="H183" t="inlineStr">
        <is>
          <t>Express</t>
        </is>
      </c>
      <c r="I183" t="n">
        <v>37.7</v>
      </c>
      <c r="J183" t="inlineStr">
        <is>
          <t>RT00320</t>
        </is>
      </c>
      <c r="K183" t="inlineStr">
        <is>
          <t>Kochi -&gt; Mumbai</t>
        </is>
      </c>
      <c r="L183" t="inlineStr">
        <is>
          <t>Air</t>
        </is>
      </c>
      <c r="M183" t="n">
        <v>1200.8</v>
      </c>
      <c r="N183" t="n">
        <v>1109.142912256</v>
      </c>
      <c r="O183" t="n">
        <v>2.1</v>
      </c>
      <c r="P183" t="n">
        <v>0</v>
      </c>
      <c r="Q183" t="n">
        <v>97.7</v>
      </c>
      <c r="R183" t="n">
        <v>2503.716656416</v>
      </c>
      <c r="S183" t="b">
        <v>1</v>
      </c>
      <c r="T183" t="b">
        <v>1</v>
      </c>
      <c r="U183" t="n">
        <v>3</v>
      </c>
      <c r="V183" t="n">
        <v>1</v>
      </c>
      <c r="W183" t="inlineStr">
        <is>
          <t>Feasible</t>
        </is>
      </c>
    </row>
    <row r="184">
      <c r="A184" t="inlineStr">
        <is>
          <t>SHP00183</t>
        </is>
      </c>
      <c r="B184" t="inlineStr">
        <is>
          <t>Pune</t>
        </is>
      </c>
      <c r="C184" t="inlineStr">
        <is>
          <t>Delhi</t>
        </is>
      </c>
      <c r="D184" t="n">
        <v>626</v>
      </c>
      <c r="E184" t="n">
        <v>0.626</v>
      </c>
      <c r="F184" t="inlineStr">
        <is>
          <t>E-commerce Parcels</t>
        </is>
      </c>
      <c r="G184" t="n">
        <v>6987.3</v>
      </c>
      <c r="H184" t="inlineStr">
        <is>
          <t>Express</t>
        </is>
      </c>
      <c r="I184" t="n">
        <v>46.6</v>
      </c>
      <c r="J184" t="inlineStr">
        <is>
          <t>RT00321</t>
        </is>
      </c>
      <c r="K184" t="inlineStr">
        <is>
          <t>Delhi -&gt; Pune</t>
        </is>
      </c>
      <c r="L184" t="inlineStr">
        <is>
          <t>Road</t>
        </is>
      </c>
      <c r="M184" t="n">
        <v>1601</v>
      </c>
      <c r="N184" t="n">
        <v>137.6122244</v>
      </c>
      <c r="O184" t="n">
        <v>41.4</v>
      </c>
      <c r="P184" t="n">
        <v>0</v>
      </c>
      <c r="Q184" t="n">
        <v>81.90000000000001</v>
      </c>
      <c r="R184" t="n">
        <v>137.5054072</v>
      </c>
      <c r="S184" t="b">
        <v>1</v>
      </c>
      <c r="T184" t="b">
        <v>1</v>
      </c>
      <c r="U184" t="n">
        <v>3</v>
      </c>
      <c r="V184" t="n">
        <v>2</v>
      </c>
      <c r="W184" t="inlineStr">
        <is>
          <t>Feasible</t>
        </is>
      </c>
    </row>
    <row r="185">
      <c r="A185" t="inlineStr">
        <is>
          <t>SHP00184</t>
        </is>
      </c>
      <c r="B185" t="inlineStr">
        <is>
          <t>Mumbai</t>
        </is>
      </c>
      <c r="C185" t="inlineStr">
        <is>
          <t>Surat</t>
        </is>
      </c>
      <c r="D185" t="n">
        <v>2256.9</v>
      </c>
      <c r="E185" t="n">
        <v>2.2569</v>
      </c>
      <c r="F185" t="inlineStr">
        <is>
          <t>Textiles</t>
        </is>
      </c>
      <c r="G185" t="n">
        <v>33042.32</v>
      </c>
      <c r="H185" t="inlineStr">
        <is>
          <t>Economy</t>
        </is>
      </c>
      <c r="I185" t="n">
        <v>56.4</v>
      </c>
      <c r="J185" t="inlineStr">
        <is>
          <t>RT00038</t>
        </is>
      </c>
      <c r="K185" t="inlineStr">
        <is>
          <t>Mumbai -&gt; Surat</t>
        </is>
      </c>
      <c r="L185" t="inlineStr">
        <is>
          <t>Road</t>
        </is>
      </c>
      <c r="M185" t="n">
        <v>294.4</v>
      </c>
      <c r="N185" t="n">
        <v>110.1204896</v>
      </c>
      <c r="O185" t="n">
        <v>8.5</v>
      </c>
      <c r="P185" t="n">
        <v>0</v>
      </c>
      <c r="Q185" t="n">
        <v>84.2</v>
      </c>
      <c r="R185" t="n">
        <v>82.52237491199999</v>
      </c>
      <c r="S185" t="b">
        <v>1</v>
      </c>
      <c r="T185" t="b">
        <v>1</v>
      </c>
      <c r="U185" t="n">
        <v>3</v>
      </c>
      <c r="V185" t="n">
        <v>3</v>
      </c>
      <c r="W185" t="inlineStr">
        <is>
          <t>Feasible</t>
        </is>
      </c>
    </row>
    <row r="186">
      <c r="A186" t="inlineStr">
        <is>
          <t>SHP00185</t>
        </is>
      </c>
      <c r="B186" t="inlineStr">
        <is>
          <t>Visakhapatnam</t>
        </is>
      </c>
      <c r="C186" t="inlineStr">
        <is>
          <t>Bhopal</t>
        </is>
      </c>
      <c r="D186" t="n">
        <v>3992.2</v>
      </c>
      <c r="E186" t="n">
        <v>3.9922</v>
      </c>
      <c r="F186" t="inlineStr">
        <is>
          <t>Automotive Parts</t>
        </is>
      </c>
      <c r="G186" t="n">
        <v>20106.99</v>
      </c>
      <c r="H186" t="inlineStr">
        <is>
          <t>Express</t>
        </is>
      </c>
      <c r="I186" t="n">
        <v>35.4</v>
      </c>
      <c r="J186" t="inlineStr">
        <is>
          <t>RT00324</t>
        </is>
      </c>
      <c r="K186" t="inlineStr">
        <is>
          <t>Bhopal -&gt; Visakhapatnam</t>
        </is>
      </c>
      <c r="L186" t="inlineStr">
        <is>
          <t>Road</t>
        </is>
      </c>
      <c r="M186" t="n">
        <v>1167.8</v>
      </c>
      <c r="N186" t="n">
        <v>261.612075404</v>
      </c>
      <c r="O186" t="n">
        <v>34.3</v>
      </c>
      <c r="P186" t="n">
        <v>0</v>
      </c>
      <c r="Q186" t="n">
        <v>94.90000000000001</v>
      </c>
      <c r="R186" t="n">
        <v>638.7064889200001</v>
      </c>
      <c r="S186" t="b">
        <v>1</v>
      </c>
      <c r="T186" t="b">
        <v>1</v>
      </c>
      <c r="U186" t="n">
        <v>1</v>
      </c>
      <c r="V186" t="n">
        <v>1</v>
      </c>
      <c r="W186" t="inlineStr">
        <is>
          <t>Feasible</t>
        </is>
      </c>
    </row>
    <row r="187">
      <c r="A187" t="inlineStr">
        <is>
          <t>SHP00186</t>
        </is>
      </c>
      <c r="B187" t="inlineStr">
        <is>
          <t>Visakhapatnam</t>
        </is>
      </c>
      <c r="C187" t="inlineStr">
        <is>
          <t>Bengaluru</t>
        </is>
      </c>
      <c r="D187" t="n">
        <v>3603.6</v>
      </c>
      <c r="E187" t="n">
        <v>3.6036</v>
      </c>
      <c r="F187" t="inlineStr">
        <is>
          <t>Agricultural Produce</t>
        </is>
      </c>
      <c r="G187" t="n">
        <v>10906.62</v>
      </c>
      <c r="H187" t="inlineStr">
        <is>
          <t>Standard</t>
        </is>
      </c>
      <c r="I187" t="n">
        <v>61.6</v>
      </c>
      <c r="J187" t="inlineStr">
        <is>
          <t>RT00299</t>
        </is>
      </c>
      <c r="K187" t="inlineStr">
        <is>
          <t>Bengaluru -&gt; Visakhapatnam</t>
        </is>
      </c>
      <c r="L187" t="inlineStr">
        <is>
          <t>Road</t>
        </is>
      </c>
      <c r="M187" t="n">
        <v>1074.1</v>
      </c>
      <c r="N187" t="n">
        <v>309.41542602</v>
      </c>
      <c r="O187" t="n">
        <v>30.3</v>
      </c>
      <c r="P187" t="n">
        <v>0</v>
      </c>
      <c r="Q187" t="n">
        <v>84</v>
      </c>
      <c r="R187" t="n">
        <v>354.9364738919999</v>
      </c>
      <c r="S187" t="b">
        <v>1</v>
      </c>
      <c r="T187" t="b">
        <v>1</v>
      </c>
      <c r="U187" t="n">
        <v>2</v>
      </c>
      <c r="V187" t="n">
        <v>2</v>
      </c>
      <c r="W187" t="inlineStr">
        <is>
          <t>Feasible</t>
        </is>
      </c>
    </row>
    <row r="188">
      <c r="A188" t="inlineStr">
        <is>
          <t>SHP00187</t>
        </is>
      </c>
      <c r="B188" t="inlineStr">
        <is>
          <t>Bengaluru</t>
        </is>
      </c>
      <c r="C188" t="inlineStr">
        <is>
          <t>Pune</t>
        </is>
      </c>
      <c r="D188" t="n">
        <v>4266.3</v>
      </c>
      <c r="E188" t="n">
        <v>4.2663</v>
      </c>
      <c r="F188" t="inlineStr">
        <is>
          <t>Agricultural Produce</t>
        </is>
      </c>
      <c r="G188" t="n">
        <v>22604.35</v>
      </c>
      <c r="H188" t="inlineStr">
        <is>
          <t>Standard</t>
        </is>
      </c>
      <c r="I188" t="n">
        <v>67.40000000000001</v>
      </c>
      <c r="J188" t="inlineStr">
        <is>
          <t>RT00259</t>
        </is>
      </c>
      <c r="K188" t="inlineStr">
        <is>
          <t>Bengaluru -&gt; Pune</t>
        </is>
      </c>
      <c r="L188" t="inlineStr">
        <is>
          <t>Road</t>
        </is>
      </c>
      <c r="M188" t="n">
        <v>959.8</v>
      </c>
      <c r="N188" t="n">
        <v>277.657574394</v>
      </c>
      <c r="O188" t="n">
        <v>31.7</v>
      </c>
      <c r="P188" t="n">
        <v>0</v>
      </c>
      <c r="Q188" t="n">
        <v>84.8</v>
      </c>
      <c r="R188" t="n">
        <v>479.09098458</v>
      </c>
      <c r="S188" t="b">
        <v>1</v>
      </c>
      <c r="T188" t="b">
        <v>1</v>
      </c>
      <c r="U188" t="n">
        <v>3</v>
      </c>
      <c r="V188" t="n">
        <v>3</v>
      </c>
      <c r="W188" t="inlineStr">
        <is>
          <t>Feasible</t>
        </is>
      </c>
    </row>
    <row r="189">
      <c r="A189" t="inlineStr">
        <is>
          <t>SHP00188</t>
        </is>
      </c>
      <c r="B189" t="inlineStr">
        <is>
          <t>Kolkata</t>
        </is>
      </c>
      <c r="C189" t="inlineStr">
        <is>
          <t>Indore</t>
        </is>
      </c>
      <c r="D189" t="n">
        <v>3603.7</v>
      </c>
      <c r="E189" t="n">
        <v>3.6037</v>
      </c>
      <c r="F189" t="inlineStr">
        <is>
          <t>FMCG</t>
        </is>
      </c>
      <c r="G189" t="n">
        <v>33940.51</v>
      </c>
      <c r="H189" t="inlineStr">
        <is>
          <t>Standard</t>
        </is>
      </c>
      <c r="I189" t="n">
        <v>72.90000000000001</v>
      </c>
      <c r="J189" t="inlineStr">
        <is>
          <t>RT00326</t>
        </is>
      </c>
      <c r="K189" t="inlineStr">
        <is>
          <t>Indore -&gt; Kolkata</t>
        </is>
      </c>
      <c r="L189" t="inlineStr">
        <is>
          <t>Rail</t>
        </is>
      </c>
      <c r="M189" t="n">
        <v>1604</v>
      </c>
      <c r="N189" t="n">
        <v>322.6098766</v>
      </c>
      <c r="O189" t="n">
        <v>67</v>
      </c>
      <c r="P189" t="n">
        <v>0</v>
      </c>
      <c r="Q189" t="n">
        <v>81.59999999999999</v>
      </c>
      <c r="R189" t="n">
        <v>164.16150832</v>
      </c>
      <c r="S189" t="b">
        <v>1</v>
      </c>
      <c r="T189" t="b">
        <v>1</v>
      </c>
      <c r="U189" t="n">
        <v>3</v>
      </c>
      <c r="V189" t="n">
        <v>3</v>
      </c>
      <c r="W189" t="inlineStr">
        <is>
          <t>Feasible</t>
        </is>
      </c>
    </row>
    <row r="190">
      <c r="A190" t="inlineStr">
        <is>
          <t>SHP00189</t>
        </is>
      </c>
      <c r="B190" t="inlineStr">
        <is>
          <t>Chennai</t>
        </is>
      </c>
      <c r="C190" t="inlineStr">
        <is>
          <t>Surat</t>
        </is>
      </c>
      <c r="D190" t="n">
        <v>2668.2</v>
      </c>
      <c r="E190" t="n">
        <v>2.6682</v>
      </c>
      <c r="F190" t="inlineStr">
        <is>
          <t>Textiles</t>
        </is>
      </c>
      <c r="G190" t="n">
        <v>15594.54</v>
      </c>
      <c r="H190" t="inlineStr">
        <is>
          <t>Express</t>
        </is>
      </c>
      <c r="I190" t="n">
        <v>39.7</v>
      </c>
      <c r="J190" t="inlineStr">
        <is>
          <t>RT00245</t>
        </is>
      </c>
      <c r="K190" t="inlineStr">
        <is>
          <t>Chennai -&gt; Chennai -&gt; Ahmedabad -&gt; Surat</t>
        </is>
      </c>
      <c r="L190" t="inlineStr">
        <is>
          <t>Road -&gt; Air -&gt; Road</t>
        </is>
      </c>
      <c r="M190" t="n">
        <v>1709.8</v>
      </c>
      <c r="N190" t="n">
        <v>1108.768812288</v>
      </c>
      <c r="O190" t="n">
        <v>10.6</v>
      </c>
      <c r="P190" t="n">
        <v>2</v>
      </c>
      <c r="Q190" t="n">
        <v>71.91628499999999</v>
      </c>
      <c r="R190" t="n">
        <v>2309.659477673999</v>
      </c>
      <c r="S190" t="b">
        <v>1</v>
      </c>
      <c r="T190" t="b">
        <v>1</v>
      </c>
      <c r="U190" t="n">
        <v>3</v>
      </c>
      <c r="V190" t="n">
        <v>1</v>
      </c>
      <c r="W190" t="inlineStr">
        <is>
          <t>Feasible</t>
        </is>
      </c>
    </row>
    <row r="191">
      <c r="A191" t="inlineStr">
        <is>
          <t>SHP00190</t>
        </is>
      </c>
      <c r="B191" t="inlineStr">
        <is>
          <t>Bhopal</t>
        </is>
      </c>
      <c r="C191" t="inlineStr">
        <is>
          <t>Hyderabad</t>
        </is>
      </c>
      <c r="D191" t="n">
        <v>1866.7</v>
      </c>
      <c r="E191" t="n">
        <v>1.8667</v>
      </c>
      <c r="F191" t="inlineStr">
        <is>
          <t>Electronics</t>
        </is>
      </c>
      <c r="G191" t="n">
        <v>27983.64</v>
      </c>
      <c r="H191" t="inlineStr">
        <is>
          <t>Economy</t>
        </is>
      </c>
      <c r="I191" t="n">
        <v>75.7</v>
      </c>
      <c r="J191" t="inlineStr">
        <is>
          <t>RT00166</t>
        </is>
      </c>
      <c r="K191" t="inlineStr">
        <is>
          <t>Bhopal -&gt; Hyderabad</t>
        </is>
      </c>
      <c r="L191" t="inlineStr">
        <is>
          <t>Road</t>
        </is>
      </c>
      <c r="M191" t="n">
        <v>881.3</v>
      </c>
      <c r="N191" t="n">
        <v>155.360528172</v>
      </c>
      <c r="O191" t="n">
        <v>21.7</v>
      </c>
      <c r="P191" t="n">
        <v>0</v>
      </c>
      <c r="Q191" t="n">
        <v>86.7</v>
      </c>
      <c r="R191" t="n">
        <v>171.257274111</v>
      </c>
      <c r="S191" t="b">
        <v>1</v>
      </c>
      <c r="T191" t="b">
        <v>1</v>
      </c>
      <c r="U191" t="n">
        <v>3</v>
      </c>
      <c r="V191" t="n">
        <v>3</v>
      </c>
      <c r="W191" t="inlineStr">
        <is>
          <t>Feasible</t>
        </is>
      </c>
    </row>
    <row r="192">
      <c r="A192" t="inlineStr">
        <is>
          <t>SHP00191</t>
        </is>
      </c>
      <c r="B192" t="inlineStr">
        <is>
          <t>Guwahati</t>
        </is>
      </c>
      <c r="C192" t="inlineStr">
        <is>
          <t>Pune</t>
        </is>
      </c>
      <c r="D192" t="n">
        <v>4933.7</v>
      </c>
      <c r="E192" t="n">
        <v>4.9337</v>
      </c>
      <c r="F192" t="inlineStr">
        <is>
          <t>Automotive Parts</t>
        </is>
      </c>
      <c r="G192" t="n">
        <v>64771.54</v>
      </c>
      <c r="H192" t="inlineStr">
        <is>
          <t>Economy</t>
        </is>
      </c>
      <c r="I192" t="n">
        <v>204.7</v>
      </c>
      <c r="J192" t="inlineStr">
        <is>
          <t>RT00120</t>
        </is>
      </c>
      <c r="K192" t="inlineStr">
        <is>
          <t>Guwahati -&gt; Guwahati -&gt; Mumbai -&gt; Pune</t>
        </is>
      </c>
      <c r="L192" t="inlineStr">
        <is>
          <t>Road -&gt; Rail -&gt; Road</t>
        </is>
      </c>
      <c r="M192" t="n">
        <v>2623.8</v>
      </c>
      <c r="N192" t="n">
        <v>695.179417345</v>
      </c>
      <c r="O192" t="n">
        <v>110.7</v>
      </c>
      <c r="P192" t="n">
        <v>2</v>
      </c>
      <c r="Q192" t="n">
        <v>76.935744</v>
      </c>
      <c r="R192" t="n">
        <v>372.844001319</v>
      </c>
      <c r="S192" t="b">
        <v>1</v>
      </c>
      <c r="T192" t="b">
        <v>1</v>
      </c>
      <c r="U192" t="n">
        <v>3</v>
      </c>
      <c r="V192" t="n">
        <v>3</v>
      </c>
      <c r="W192" t="inlineStr">
        <is>
          <t>Feasible</t>
        </is>
      </c>
    </row>
    <row r="193">
      <c r="A193" t="inlineStr">
        <is>
          <t>SHP00192</t>
        </is>
      </c>
      <c r="B193" t="inlineStr">
        <is>
          <t>Ahmedabad</t>
        </is>
      </c>
      <c r="C193" t="inlineStr">
        <is>
          <t>Bengaluru</t>
        </is>
      </c>
      <c r="D193" t="n">
        <v>2203.7</v>
      </c>
      <c r="E193" t="n">
        <v>2.2037</v>
      </c>
      <c r="F193" t="inlineStr">
        <is>
          <t>Electronics</t>
        </is>
      </c>
      <c r="G193" t="n">
        <v>81682.33</v>
      </c>
      <c r="H193" t="inlineStr">
        <is>
          <t>Standard</t>
        </is>
      </c>
      <c r="I193" t="n">
        <v>86.40000000000001</v>
      </c>
      <c r="J193" t="inlineStr">
        <is>
          <t>RT00329</t>
        </is>
      </c>
      <c r="K193" t="inlineStr">
        <is>
          <t>Ahmedabad -&gt; Bengaluru</t>
        </is>
      </c>
      <c r="L193" t="inlineStr">
        <is>
          <t>Rail</t>
        </is>
      </c>
      <c r="M193" t="n">
        <v>1523.6</v>
      </c>
      <c r="N193" t="n">
        <v>248.554216076</v>
      </c>
      <c r="O193" t="n">
        <v>52.9</v>
      </c>
      <c r="P193" t="n">
        <v>0</v>
      </c>
      <c r="Q193" t="n">
        <v>76.09999999999999</v>
      </c>
      <c r="R193" t="n">
        <v>112.142414488</v>
      </c>
      <c r="S193" t="b">
        <v>1</v>
      </c>
      <c r="T193" t="b">
        <v>1</v>
      </c>
      <c r="U193" t="n">
        <v>3</v>
      </c>
      <c r="V193" t="n">
        <v>3</v>
      </c>
      <c r="W193" t="inlineStr">
        <is>
          <t>Feasible</t>
        </is>
      </c>
    </row>
    <row r="194">
      <c r="A194" t="inlineStr">
        <is>
          <t>SHP00193</t>
        </is>
      </c>
      <c r="B194" t="inlineStr">
        <is>
          <t>Kolkata</t>
        </is>
      </c>
      <c r="C194" t="inlineStr">
        <is>
          <t>Coimbatore</t>
        </is>
      </c>
      <c r="D194" t="n">
        <v>4076.3</v>
      </c>
      <c r="E194" t="n">
        <v>4.0763</v>
      </c>
      <c r="F194" t="inlineStr">
        <is>
          <t>FMCG</t>
        </is>
      </c>
      <c r="G194" t="n">
        <v>39957.24</v>
      </c>
      <c r="H194" t="inlineStr">
        <is>
          <t>Standard</t>
        </is>
      </c>
      <c r="I194" t="n">
        <v>109.8</v>
      </c>
      <c r="J194" t="inlineStr">
        <is>
          <t>RT00278</t>
        </is>
      </c>
      <c r="K194" t="inlineStr">
        <is>
          <t>Coimbatore -&gt; Kolkata</t>
        </is>
      </c>
      <c r="L194" t="inlineStr">
        <is>
          <t>Road</t>
        </is>
      </c>
      <c r="M194" t="n">
        <v>2363.4</v>
      </c>
      <c r="N194" t="n">
        <v>527.435658096</v>
      </c>
      <c r="O194" t="n">
        <v>65.90000000000001</v>
      </c>
      <c r="P194" t="n">
        <v>0</v>
      </c>
      <c r="Q194" t="n">
        <v>82.2</v>
      </c>
      <c r="R194" t="n">
        <v>1261.081099278</v>
      </c>
      <c r="S194" t="b">
        <v>1</v>
      </c>
      <c r="T194" t="b">
        <v>1</v>
      </c>
      <c r="U194" t="n">
        <v>4</v>
      </c>
      <c r="V194" t="n">
        <v>3</v>
      </c>
      <c r="W194" t="inlineStr">
        <is>
          <t>Feasible</t>
        </is>
      </c>
    </row>
    <row r="195">
      <c r="A195" t="inlineStr">
        <is>
          <t>SHP00194</t>
        </is>
      </c>
      <c r="B195" t="inlineStr">
        <is>
          <t>Patna</t>
        </is>
      </c>
      <c r="C195" t="inlineStr">
        <is>
          <t>Ahmedabad</t>
        </is>
      </c>
      <c r="D195" t="n">
        <v>23178.9</v>
      </c>
      <c r="E195" t="n">
        <v>23.1789</v>
      </c>
      <c r="F195" t="inlineStr">
        <is>
          <t>Industrial Equipment</t>
        </is>
      </c>
      <c r="G195" t="n">
        <v>452145.09</v>
      </c>
      <c r="H195" t="inlineStr">
        <is>
          <t>Standard</t>
        </is>
      </c>
      <c r="I195" t="n">
        <v>85.59999999999999</v>
      </c>
      <c r="J195" t="inlineStr">
        <is>
          <t>RT00274</t>
        </is>
      </c>
      <c r="K195" t="inlineStr">
        <is>
          <t>Ahmedabad -&gt; Patna</t>
        </is>
      </c>
      <c r="L195" t="inlineStr">
        <is>
          <t>Rail</t>
        </is>
      </c>
      <c r="M195" t="n">
        <v>1652.8</v>
      </c>
      <c r="N195" t="n">
        <v>1243.199379984</v>
      </c>
      <c r="O195" t="n">
        <v>62.6</v>
      </c>
      <c r="P195" t="n">
        <v>0</v>
      </c>
      <c r="Q195" t="n">
        <v>75.7</v>
      </c>
      <c r="R195" t="n">
        <v>816.004830096</v>
      </c>
      <c r="S195" t="b">
        <v>1</v>
      </c>
      <c r="T195" t="b">
        <v>1</v>
      </c>
      <c r="U195" t="n">
        <v>2</v>
      </c>
      <c r="V195" t="n">
        <v>1</v>
      </c>
      <c r="W195" t="inlineStr">
        <is>
          <t>Feasible</t>
        </is>
      </c>
    </row>
    <row r="196">
      <c r="A196" t="inlineStr">
        <is>
          <t>SHP00195</t>
        </is>
      </c>
      <c r="B196" t="inlineStr">
        <is>
          <t>Delhi</t>
        </is>
      </c>
      <c r="C196" t="inlineStr">
        <is>
          <t>Kolkata</t>
        </is>
      </c>
      <c r="D196" t="n">
        <v>6233.1</v>
      </c>
      <c r="E196" t="n">
        <v>6.2331</v>
      </c>
      <c r="F196" t="inlineStr">
        <is>
          <t>Industrial Equipment</t>
        </is>
      </c>
      <c r="G196" t="n">
        <v>135728.74</v>
      </c>
      <c r="H196" t="inlineStr">
        <is>
          <t>Standard</t>
        </is>
      </c>
      <c r="I196" t="n">
        <v>84.09999999999999</v>
      </c>
      <c r="J196" t="inlineStr">
        <is>
          <t>RT00046</t>
        </is>
      </c>
      <c r="K196" t="inlineStr">
        <is>
          <t>Delhi -&gt; Kolkata</t>
        </is>
      </c>
      <c r="L196" t="inlineStr">
        <is>
          <t>Rail</t>
        </is>
      </c>
      <c r="M196" t="n">
        <v>1667</v>
      </c>
      <c r="N196" t="n">
        <v>517.41167762</v>
      </c>
      <c r="O196" t="n">
        <v>63.6</v>
      </c>
      <c r="P196" t="n">
        <v>0</v>
      </c>
      <c r="Q196" t="n">
        <v>81.40000000000001</v>
      </c>
      <c r="R196" t="n">
        <v>213.00684285</v>
      </c>
      <c r="S196" t="b">
        <v>1</v>
      </c>
      <c r="T196" t="b">
        <v>1</v>
      </c>
      <c r="U196" t="n">
        <v>3</v>
      </c>
      <c r="V196" t="n">
        <v>3</v>
      </c>
      <c r="W196" t="inlineStr">
        <is>
          <t>Feasible</t>
        </is>
      </c>
    </row>
    <row r="197">
      <c r="A197" t="inlineStr">
        <is>
          <t>SHP00196</t>
        </is>
      </c>
      <c r="B197" t="inlineStr">
        <is>
          <t>Ahmedabad</t>
        </is>
      </c>
      <c r="C197" t="inlineStr">
        <is>
          <t>Guwahati</t>
        </is>
      </c>
      <c r="D197" t="n">
        <v>2177.2</v>
      </c>
      <c r="E197" t="n">
        <v>2.1772</v>
      </c>
      <c r="F197" t="inlineStr">
        <is>
          <t>FMCG</t>
        </is>
      </c>
      <c r="G197" t="n">
        <v>16403.59</v>
      </c>
      <c r="H197" t="inlineStr">
        <is>
          <t>Standard</t>
        </is>
      </c>
      <c r="I197" t="n">
        <v>131.8</v>
      </c>
      <c r="J197" t="inlineStr">
        <is>
          <t>RT00229</t>
        </is>
      </c>
      <c r="K197" t="inlineStr">
        <is>
          <t>Ahmedabad -&gt; Guwahati</t>
        </is>
      </c>
      <c r="L197" t="inlineStr">
        <is>
          <t>Road</t>
        </is>
      </c>
      <c r="M197" t="n">
        <v>2651.6</v>
      </c>
      <c r="N197" t="n">
        <v>390.876944416</v>
      </c>
      <c r="O197" t="n">
        <v>77.5</v>
      </c>
      <c r="P197" t="n">
        <v>0</v>
      </c>
      <c r="Q197" t="n">
        <v>82.7</v>
      </c>
      <c r="R197" t="n">
        <v>629.2639236800001</v>
      </c>
      <c r="S197" t="b">
        <v>1</v>
      </c>
      <c r="T197" t="b">
        <v>1</v>
      </c>
      <c r="U197" t="n">
        <v>3</v>
      </c>
      <c r="V197" t="n">
        <v>3</v>
      </c>
      <c r="W197" t="inlineStr">
        <is>
          <t>Feasible</t>
        </is>
      </c>
    </row>
    <row r="198">
      <c r="A198" t="inlineStr">
        <is>
          <t>SHP00197</t>
        </is>
      </c>
      <c r="B198" t="inlineStr">
        <is>
          <t>Surat</t>
        </is>
      </c>
      <c r="C198" t="inlineStr">
        <is>
          <t>Kochi</t>
        </is>
      </c>
      <c r="D198" t="n">
        <v>13461.8</v>
      </c>
      <c r="E198" t="n">
        <v>13.4618</v>
      </c>
      <c r="F198" t="inlineStr">
        <is>
          <t>Machinery</t>
        </is>
      </c>
      <c r="G198" t="n">
        <v>207936</v>
      </c>
      <c r="H198" t="inlineStr">
        <is>
          <t>Standard</t>
        </is>
      </c>
      <c r="I198" t="n">
        <v>92.09999999999999</v>
      </c>
      <c r="J198" t="inlineStr">
        <is>
          <t>RT00247</t>
        </is>
      </c>
      <c r="K198" t="inlineStr">
        <is>
          <t>Kochi -&gt; Bengaluru -&gt; Ahmedabad -&gt; Surat</t>
        </is>
      </c>
      <c r="L198" t="inlineStr">
        <is>
          <t>Road -&gt; Rail -&gt; Road</t>
        </is>
      </c>
      <c r="M198" t="n">
        <v>2305.9</v>
      </c>
      <c r="N198" t="n">
        <v>1569.518329842</v>
      </c>
      <c r="O198" t="n">
        <v>77.8</v>
      </c>
      <c r="P198" t="n">
        <v>2</v>
      </c>
      <c r="Q198" t="n">
        <v>58.6262985</v>
      </c>
      <c r="R198" t="n">
        <v>1859.190082244</v>
      </c>
      <c r="S198" t="b">
        <v>1</v>
      </c>
      <c r="T198" t="b">
        <v>1</v>
      </c>
      <c r="U198" t="n">
        <v>3</v>
      </c>
      <c r="V198" t="n">
        <v>1</v>
      </c>
      <c r="W198" t="inlineStr">
        <is>
          <t>Feasible</t>
        </is>
      </c>
    </row>
    <row r="199">
      <c r="A199" t="inlineStr">
        <is>
          <t>SHP00198</t>
        </is>
      </c>
      <c r="B199" t="inlineStr">
        <is>
          <t>Surat</t>
        </is>
      </c>
      <c r="C199" t="inlineStr">
        <is>
          <t>Coimbatore</t>
        </is>
      </c>
      <c r="D199" t="n">
        <v>5953.2</v>
      </c>
      <c r="E199" t="n">
        <v>5.9532</v>
      </c>
      <c r="F199" t="inlineStr">
        <is>
          <t>Machinery</t>
        </is>
      </c>
      <c r="G199" t="n">
        <v>115389.9</v>
      </c>
      <c r="H199" t="inlineStr">
        <is>
          <t>Economy</t>
        </is>
      </c>
      <c r="I199" t="n">
        <v>131.6</v>
      </c>
      <c r="J199" t="inlineStr">
        <is>
          <t>RT00331</t>
        </is>
      </c>
      <c r="K199" t="inlineStr">
        <is>
          <t>Coimbatore -&gt; Surat</t>
        </is>
      </c>
      <c r="L199" t="inlineStr">
        <is>
          <t>Road</t>
        </is>
      </c>
      <c r="M199" t="n">
        <v>1576.7</v>
      </c>
      <c r="N199" t="n">
        <v>601.4422928280001</v>
      </c>
      <c r="O199" t="n">
        <v>44.8</v>
      </c>
      <c r="P199" t="n">
        <v>0</v>
      </c>
      <c r="Q199" t="n">
        <v>95</v>
      </c>
      <c r="R199" t="n">
        <v>972.432121584</v>
      </c>
      <c r="S199" t="b">
        <v>1</v>
      </c>
      <c r="T199" t="b">
        <v>1</v>
      </c>
      <c r="U199" t="n">
        <v>3</v>
      </c>
      <c r="V199" t="n">
        <v>3</v>
      </c>
      <c r="W199" t="inlineStr">
        <is>
          <t>Feasible</t>
        </is>
      </c>
    </row>
    <row r="200">
      <c r="A200" t="inlineStr">
        <is>
          <t>SHP00199</t>
        </is>
      </c>
      <c r="B200" t="inlineStr">
        <is>
          <t>Lucknow</t>
        </is>
      </c>
      <c r="C200" t="inlineStr">
        <is>
          <t>Kolkata</t>
        </is>
      </c>
      <c r="D200" t="n">
        <v>1228.8</v>
      </c>
      <c r="E200" t="n">
        <v>1.2288</v>
      </c>
      <c r="F200" t="inlineStr">
        <is>
          <t>Electronics</t>
        </is>
      </c>
      <c r="G200" t="n">
        <v>12059.6</v>
      </c>
      <c r="H200" t="inlineStr">
        <is>
          <t>Economy</t>
        </is>
      </c>
      <c r="I200" t="n">
        <v>112.1</v>
      </c>
      <c r="J200" t="inlineStr">
        <is>
          <t>RT00206</t>
        </is>
      </c>
      <c r="K200" t="inlineStr">
        <is>
          <t>Kolkata -&gt; Lucknow</t>
        </is>
      </c>
      <c r="L200" t="inlineStr">
        <is>
          <t>Road</t>
        </is>
      </c>
      <c r="M200" t="n">
        <v>1216.6</v>
      </c>
      <c r="N200" t="n">
        <v>146.644458496</v>
      </c>
      <c r="O200" t="n">
        <v>33</v>
      </c>
      <c r="P200" t="n">
        <v>0</v>
      </c>
      <c r="Q200" t="n">
        <v>83.40000000000001</v>
      </c>
      <c r="R200" t="n">
        <v>173.265641472</v>
      </c>
      <c r="S200" t="b">
        <v>1</v>
      </c>
      <c r="T200" t="b">
        <v>1</v>
      </c>
      <c r="U200" t="n">
        <v>3</v>
      </c>
      <c r="V200" t="n">
        <v>3</v>
      </c>
      <c r="W200" t="inlineStr">
        <is>
          <t>Feasible</t>
        </is>
      </c>
    </row>
    <row r="201">
      <c r="A201" t="inlineStr">
        <is>
          <t>SHP00200</t>
        </is>
      </c>
      <c r="B201" t="inlineStr">
        <is>
          <t>Delhi</t>
        </is>
      </c>
      <c r="C201" t="inlineStr">
        <is>
          <t>Kochi</t>
        </is>
      </c>
      <c r="D201" t="n">
        <v>7902.5</v>
      </c>
      <c r="E201" t="n">
        <v>7.9025</v>
      </c>
      <c r="F201" t="inlineStr">
        <is>
          <t>Machinery</t>
        </is>
      </c>
      <c r="G201" t="n">
        <v>46215.02</v>
      </c>
      <c r="H201" t="inlineStr">
        <is>
          <t>Express</t>
        </is>
      </c>
      <c r="I201" t="n">
        <v>75.8</v>
      </c>
      <c r="J201" t="inlineStr">
        <is>
          <t>RT00309</t>
        </is>
      </c>
      <c r="K201" t="inlineStr">
        <is>
          <t>Delhi -&gt; Kochi</t>
        </is>
      </c>
      <c r="L201" t="inlineStr">
        <is>
          <t>Air</t>
        </is>
      </c>
      <c r="M201" t="n">
        <v>2265.4</v>
      </c>
      <c r="N201" t="n">
        <v>3335.494530300001</v>
      </c>
      <c r="O201" t="n">
        <v>3.6</v>
      </c>
      <c r="P201" t="n">
        <v>0</v>
      </c>
      <c r="Q201" t="n">
        <v>88.7</v>
      </c>
      <c r="R201" t="n">
        <v>9996.657442399999</v>
      </c>
      <c r="S201" t="b">
        <v>1</v>
      </c>
      <c r="T201" t="b">
        <v>1</v>
      </c>
      <c r="U201" t="n">
        <v>3</v>
      </c>
      <c r="V201" t="n">
        <v>1</v>
      </c>
      <c r="W201" t="inlineStr">
        <is>
          <t>Feasible</t>
        </is>
      </c>
    </row>
    <row r="202">
      <c r="A202" t="inlineStr">
        <is>
          <t>SHP00201</t>
        </is>
      </c>
      <c r="B202" t="inlineStr">
        <is>
          <t>Mumbai</t>
        </is>
      </c>
      <c r="C202" t="inlineStr">
        <is>
          <t>Indore</t>
        </is>
      </c>
      <c r="D202" t="n">
        <v>9189</v>
      </c>
      <c r="E202" t="n">
        <v>9.189</v>
      </c>
      <c r="F202" t="inlineStr">
        <is>
          <t>Industrial Equipment</t>
        </is>
      </c>
      <c r="G202" t="n">
        <v>181298.26</v>
      </c>
      <c r="H202" t="inlineStr">
        <is>
          <t>Standard</t>
        </is>
      </c>
      <c r="I202" t="n">
        <v>52</v>
      </c>
      <c r="J202" t="inlineStr">
        <is>
          <t>RT00334</t>
        </is>
      </c>
      <c r="K202" t="inlineStr">
        <is>
          <t>Indore -&gt; Mumbai</t>
        </is>
      </c>
      <c r="L202" t="inlineStr">
        <is>
          <t>Road</t>
        </is>
      </c>
      <c r="M202" t="n">
        <v>662.7</v>
      </c>
      <c r="N202" t="n">
        <v>332.3693138</v>
      </c>
      <c r="O202" t="n">
        <v>19.6</v>
      </c>
      <c r="P202" t="n">
        <v>0</v>
      </c>
      <c r="Q202" t="n">
        <v>86.59999999999999</v>
      </c>
      <c r="R202" t="n">
        <v>749.0146869</v>
      </c>
      <c r="S202" t="b">
        <v>1</v>
      </c>
      <c r="T202" t="b">
        <v>1</v>
      </c>
      <c r="U202" t="n">
        <v>3</v>
      </c>
      <c r="V202" t="n">
        <v>3</v>
      </c>
      <c r="W202" t="inlineStr">
        <is>
          <t>Feasible</t>
        </is>
      </c>
    </row>
    <row r="203">
      <c r="A203" t="inlineStr">
        <is>
          <t>SHP00202</t>
        </is>
      </c>
      <c r="B203" t="inlineStr">
        <is>
          <t>Coimbatore</t>
        </is>
      </c>
      <c r="C203" t="inlineStr">
        <is>
          <t>Surat</t>
        </is>
      </c>
      <c r="D203" t="n">
        <v>5661.6</v>
      </c>
      <c r="E203" t="n">
        <v>5.6616</v>
      </c>
      <c r="F203" t="inlineStr">
        <is>
          <t>Chemicals</t>
        </is>
      </c>
      <c r="G203" t="n">
        <v>57721.46</v>
      </c>
      <c r="H203" t="inlineStr">
        <is>
          <t>Economy</t>
        </is>
      </c>
      <c r="I203" t="n">
        <v>124.1</v>
      </c>
      <c r="J203" t="inlineStr">
        <is>
          <t>RT00331</t>
        </is>
      </c>
      <c r="K203" t="inlineStr">
        <is>
          <t>Coimbatore -&gt; Surat</t>
        </is>
      </c>
      <c r="L203" t="inlineStr">
        <is>
          <t>Road</t>
        </is>
      </c>
      <c r="M203" t="n">
        <v>1576.7</v>
      </c>
      <c r="N203" t="n">
        <v>574.4540450640001</v>
      </c>
      <c r="O203" t="n">
        <v>44.8</v>
      </c>
      <c r="P203" t="n">
        <v>0</v>
      </c>
      <c r="Q203" t="n">
        <v>95</v>
      </c>
      <c r="R203" t="n">
        <v>924.8003929920001</v>
      </c>
      <c r="S203" t="b">
        <v>1</v>
      </c>
      <c r="T203" t="b">
        <v>1</v>
      </c>
      <c r="U203" t="n">
        <v>3</v>
      </c>
      <c r="V203" t="n">
        <v>3</v>
      </c>
      <c r="W203" t="inlineStr">
        <is>
          <t>Feasible</t>
        </is>
      </c>
    </row>
    <row r="204">
      <c r="A204" t="inlineStr">
        <is>
          <t>SHP00203</t>
        </is>
      </c>
      <c r="B204" t="inlineStr">
        <is>
          <t>Bengaluru</t>
        </is>
      </c>
      <c r="C204" t="inlineStr">
        <is>
          <t>Delhi</t>
        </is>
      </c>
      <c r="D204" t="n">
        <v>6589.8</v>
      </c>
      <c r="E204" t="n">
        <v>6.5898</v>
      </c>
      <c r="F204" t="inlineStr">
        <is>
          <t>Furniture</t>
        </is>
      </c>
      <c r="G204" t="n">
        <v>64459.94</v>
      </c>
      <c r="H204" t="inlineStr">
        <is>
          <t>Economy</t>
        </is>
      </c>
      <c r="I204" t="n">
        <v>152.2</v>
      </c>
      <c r="J204" t="inlineStr">
        <is>
          <t>RT00138</t>
        </is>
      </c>
      <c r="K204" t="inlineStr">
        <is>
          <t>Bengaluru -&gt; Delhi</t>
        </is>
      </c>
      <c r="L204" t="inlineStr">
        <is>
          <t>Rail</t>
        </is>
      </c>
      <c r="M204" t="n">
        <v>2114.5</v>
      </c>
      <c r="N204" t="n">
        <v>674.44001214</v>
      </c>
      <c r="O204" t="n">
        <v>77.90000000000001</v>
      </c>
      <c r="P204" t="n">
        <v>0</v>
      </c>
      <c r="Q204" t="n">
        <v>75.5</v>
      </c>
      <c r="R204" t="n">
        <v>424.99102905</v>
      </c>
      <c r="S204" t="b">
        <v>1</v>
      </c>
      <c r="T204" t="b">
        <v>1</v>
      </c>
      <c r="U204" t="n">
        <v>3</v>
      </c>
      <c r="V204" t="n">
        <v>3</v>
      </c>
      <c r="W204" t="inlineStr">
        <is>
          <t>Feasible</t>
        </is>
      </c>
    </row>
    <row r="205">
      <c r="A205" t="inlineStr">
        <is>
          <t>SHP00204</t>
        </is>
      </c>
      <c r="B205" t="inlineStr">
        <is>
          <t>Coimbatore</t>
        </is>
      </c>
      <c r="C205" t="inlineStr">
        <is>
          <t>Guwahati</t>
        </is>
      </c>
      <c r="D205" t="n">
        <v>3429.1</v>
      </c>
      <c r="E205" t="n">
        <v>3.4291</v>
      </c>
      <c r="F205" t="inlineStr">
        <is>
          <t>Textiles</t>
        </is>
      </c>
      <c r="G205" t="n">
        <v>41697.29</v>
      </c>
      <c r="H205" t="inlineStr">
        <is>
          <t>Standard</t>
        </is>
      </c>
      <c r="I205" t="n">
        <v>133.2</v>
      </c>
      <c r="J205" t="inlineStr">
        <is>
          <t>RT00173</t>
        </is>
      </c>
      <c r="K205" t="inlineStr">
        <is>
          <t>Coimbatore -&gt; Bengaluru -&gt; Guwahati -&gt; Guwahati</t>
        </is>
      </c>
      <c r="L205" t="inlineStr">
        <is>
          <t>Road -&gt; Rail -&gt; Road</t>
        </is>
      </c>
      <c r="M205" t="n">
        <v>2929.7</v>
      </c>
      <c r="N205" t="n">
        <v>496.0986403810001</v>
      </c>
      <c r="O205" t="n">
        <v>97.09999999999999</v>
      </c>
      <c r="P205" t="n">
        <v>2</v>
      </c>
      <c r="Q205" t="n">
        <v>72.28440000000001</v>
      </c>
      <c r="R205" t="n">
        <v>369.424418438</v>
      </c>
      <c r="S205" t="b">
        <v>1</v>
      </c>
      <c r="T205" t="b">
        <v>1</v>
      </c>
      <c r="U205" t="n">
        <v>3</v>
      </c>
      <c r="V205" t="n">
        <v>3</v>
      </c>
      <c r="W205" t="inlineStr">
        <is>
          <t>Feasible</t>
        </is>
      </c>
    </row>
    <row r="206">
      <c r="A206" t="inlineStr">
        <is>
          <t>SHP00205</t>
        </is>
      </c>
      <c r="B206" t="inlineStr">
        <is>
          <t>Delhi</t>
        </is>
      </c>
      <c r="C206" t="inlineStr">
        <is>
          <t>Mumbai</t>
        </is>
      </c>
      <c r="D206" t="n">
        <v>7118.3</v>
      </c>
      <c r="E206" t="n">
        <v>7.118300000000001</v>
      </c>
      <c r="F206" t="inlineStr">
        <is>
          <t>Agricultural Produce</t>
        </is>
      </c>
      <c r="G206" t="n">
        <v>31238.44</v>
      </c>
      <c r="H206" t="inlineStr">
        <is>
          <t>Economy</t>
        </is>
      </c>
      <c r="I206" t="n">
        <v>137</v>
      </c>
      <c r="J206" t="inlineStr">
        <is>
          <t>RT00338</t>
        </is>
      </c>
      <c r="K206" t="inlineStr">
        <is>
          <t>Delhi -&gt; Mumbai</t>
        </is>
      </c>
      <c r="L206" t="inlineStr">
        <is>
          <t>Rail</t>
        </is>
      </c>
      <c r="M206" t="n">
        <v>1375.1</v>
      </c>
      <c r="N206" t="n">
        <v>422.911210662</v>
      </c>
      <c r="O206" t="n">
        <v>65.7</v>
      </c>
      <c r="P206" t="n">
        <v>0</v>
      </c>
      <c r="Q206" t="n">
        <v>74.2</v>
      </c>
      <c r="R206" t="n">
        <v>277.989830972</v>
      </c>
      <c r="S206" t="b">
        <v>1</v>
      </c>
      <c r="T206" t="b">
        <v>1</v>
      </c>
      <c r="U206" t="n">
        <v>3</v>
      </c>
      <c r="V206" t="n">
        <v>3</v>
      </c>
      <c r="W206" t="inlineStr">
        <is>
          <t>Feasible</t>
        </is>
      </c>
    </row>
    <row r="207">
      <c r="A207" t="inlineStr">
        <is>
          <t>SHP00206</t>
        </is>
      </c>
      <c r="B207" t="inlineStr">
        <is>
          <t>Pune</t>
        </is>
      </c>
      <c r="C207" t="inlineStr">
        <is>
          <t>Visakhapatnam</t>
        </is>
      </c>
      <c r="D207" t="n">
        <v>7664.5</v>
      </c>
      <c r="E207" t="n">
        <v>7.6645</v>
      </c>
      <c r="F207" t="inlineStr">
        <is>
          <t>Automotive Parts</t>
        </is>
      </c>
      <c r="G207" t="n">
        <v>136178.35</v>
      </c>
      <c r="H207" t="inlineStr">
        <is>
          <t>Economy</t>
        </is>
      </c>
      <c r="I207" t="n">
        <v>130.2</v>
      </c>
      <c r="J207" t="inlineStr">
        <is>
          <t>RT00252</t>
        </is>
      </c>
      <c r="K207" t="inlineStr">
        <is>
          <t>Pune -&gt; Visakhapatnam</t>
        </is>
      </c>
      <c r="L207" t="inlineStr">
        <is>
          <t>Road</t>
        </is>
      </c>
      <c r="M207" t="n">
        <v>1280.5</v>
      </c>
      <c r="N207" t="n">
        <v>665.4064134499999</v>
      </c>
      <c r="O207" t="n">
        <v>41.8</v>
      </c>
      <c r="P207" t="n">
        <v>0</v>
      </c>
      <c r="Q207" t="n">
        <v>91.2</v>
      </c>
      <c r="R207" t="n">
        <v>965.7361974</v>
      </c>
      <c r="S207" t="b">
        <v>1</v>
      </c>
      <c r="T207" t="b">
        <v>1</v>
      </c>
      <c r="U207" t="n">
        <v>1</v>
      </c>
      <c r="V207" t="n">
        <v>1</v>
      </c>
      <c r="W207" t="inlineStr">
        <is>
          <t>Feasible</t>
        </is>
      </c>
    </row>
    <row r="208">
      <c r="A208" t="inlineStr">
        <is>
          <t>SHP00207</t>
        </is>
      </c>
      <c r="B208" t="inlineStr">
        <is>
          <t>Kochi</t>
        </is>
      </c>
      <c r="C208" t="inlineStr">
        <is>
          <t>Mumbai</t>
        </is>
      </c>
      <c r="D208" t="n">
        <v>3296.6</v>
      </c>
      <c r="E208" t="n">
        <v>3.2966</v>
      </c>
      <c r="F208" t="inlineStr">
        <is>
          <t>Automotive Parts</t>
        </is>
      </c>
      <c r="G208" t="n">
        <v>40046.05</v>
      </c>
      <c r="H208" t="inlineStr">
        <is>
          <t>Standard</t>
        </is>
      </c>
      <c r="I208" t="n">
        <v>61.3</v>
      </c>
      <c r="J208" t="inlineStr">
        <is>
          <t>RT00318</t>
        </is>
      </c>
      <c r="K208" t="inlineStr">
        <is>
          <t>Kochi -&gt; Mumbai</t>
        </is>
      </c>
      <c r="L208" t="inlineStr">
        <is>
          <t>Road</t>
        </is>
      </c>
      <c r="M208" t="n">
        <v>1363.9</v>
      </c>
      <c r="N208" t="n">
        <v>311.071670522</v>
      </c>
      <c r="O208" t="n">
        <v>41.1</v>
      </c>
      <c r="P208" t="n">
        <v>0</v>
      </c>
      <c r="Q208" t="n">
        <v>84.2</v>
      </c>
      <c r="R208" t="n">
        <v>533.7028262380001</v>
      </c>
      <c r="S208" t="b">
        <v>1</v>
      </c>
      <c r="T208" t="b">
        <v>1</v>
      </c>
      <c r="U208" t="n">
        <v>3</v>
      </c>
      <c r="V208" t="n">
        <v>3</v>
      </c>
      <c r="W208" t="inlineStr">
        <is>
          <t>Feasible</t>
        </is>
      </c>
    </row>
    <row r="209">
      <c r="A209" t="inlineStr">
        <is>
          <t>SHP00208</t>
        </is>
      </c>
      <c r="B209" t="inlineStr">
        <is>
          <t>Nagpur</t>
        </is>
      </c>
      <c r="C209" t="inlineStr">
        <is>
          <t>Guwahati</t>
        </is>
      </c>
      <c r="D209" t="n">
        <v>643</v>
      </c>
      <c r="E209" t="n">
        <v>0.643</v>
      </c>
      <c r="F209" t="inlineStr">
        <is>
          <t>E-commerce Parcels</t>
        </is>
      </c>
      <c r="G209" t="n">
        <v>20463.14</v>
      </c>
      <c r="H209" t="inlineStr">
        <is>
          <t>Standard</t>
        </is>
      </c>
      <c r="I209" t="n">
        <v>99.40000000000001</v>
      </c>
      <c r="J209" t="inlineStr">
        <is>
          <t>RT00340</t>
        </is>
      </c>
      <c r="K209" t="inlineStr">
        <is>
          <t>Guwahati -&gt; Nagpur</t>
        </is>
      </c>
      <c r="L209" t="inlineStr">
        <is>
          <t>Road</t>
        </is>
      </c>
      <c r="M209" t="n">
        <v>1905.5</v>
      </c>
      <c r="N209" t="n">
        <v>127.97775425</v>
      </c>
      <c r="O209" t="n">
        <v>50</v>
      </c>
      <c r="P209" t="n">
        <v>0</v>
      </c>
      <c r="Q209" t="n">
        <v>91</v>
      </c>
      <c r="R209" t="n">
        <v>111.2514742</v>
      </c>
      <c r="S209" t="b">
        <v>1</v>
      </c>
      <c r="T209" t="b">
        <v>1</v>
      </c>
      <c r="U209" t="n">
        <v>3</v>
      </c>
      <c r="V209" t="n">
        <v>3</v>
      </c>
      <c r="W209" t="inlineStr">
        <is>
          <t>Feasible</t>
        </is>
      </c>
    </row>
    <row r="210">
      <c r="A210" t="inlineStr">
        <is>
          <t>SHP00209</t>
        </is>
      </c>
      <c r="B210" t="inlineStr">
        <is>
          <t>Patna</t>
        </is>
      </c>
      <c r="C210" t="inlineStr">
        <is>
          <t>Coimbatore</t>
        </is>
      </c>
      <c r="D210" t="n">
        <v>5254</v>
      </c>
      <c r="E210" t="n">
        <v>5.254</v>
      </c>
      <c r="F210" t="inlineStr">
        <is>
          <t>Furniture</t>
        </is>
      </c>
      <c r="G210" t="n">
        <v>72091.58</v>
      </c>
      <c r="H210" t="inlineStr">
        <is>
          <t>Standard</t>
        </is>
      </c>
      <c r="I210" t="n">
        <v>130.6</v>
      </c>
      <c r="J210" t="inlineStr">
        <is>
          <t>RT00344</t>
        </is>
      </c>
      <c r="K210" t="inlineStr">
        <is>
          <t>Coimbatore -&gt; Bengaluru -&gt; Patna -&gt; Patna</t>
        </is>
      </c>
      <c r="L210" t="inlineStr">
        <is>
          <t>Road -&gt; Rail -&gt; Road</t>
        </is>
      </c>
      <c r="M210" t="n">
        <v>2307.8</v>
      </c>
      <c r="N210" t="n">
        <v>653.32569126</v>
      </c>
      <c r="O210" t="n">
        <v>81.49999999999999</v>
      </c>
      <c r="P210" t="n">
        <v>2</v>
      </c>
      <c r="Q210" t="n">
        <v>65.76309000000001</v>
      </c>
      <c r="R210" t="n">
        <v>447.77771924</v>
      </c>
      <c r="S210" t="b">
        <v>1</v>
      </c>
      <c r="T210" t="b">
        <v>1</v>
      </c>
      <c r="U210" t="n">
        <v>2</v>
      </c>
      <c r="V210" t="n">
        <v>2</v>
      </c>
      <c r="W210" t="inlineStr">
        <is>
          <t>Feasible</t>
        </is>
      </c>
    </row>
    <row r="211">
      <c r="A211" t="inlineStr">
        <is>
          <t>SHP00210</t>
        </is>
      </c>
      <c r="B211" t="inlineStr">
        <is>
          <t>Bhopal</t>
        </is>
      </c>
      <c r="C211" t="inlineStr">
        <is>
          <t>Jaipur</t>
        </is>
      </c>
      <c r="D211" t="n">
        <v>4819.2</v>
      </c>
      <c r="E211" t="n">
        <v>4.819199999999999</v>
      </c>
      <c r="F211" t="inlineStr">
        <is>
          <t>FMCG</t>
        </is>
      </c>
      <c r="G211" t="n">
        <v>44452.22</v>
      </c>
      <c r="H211" t="inlineStr">
        <is>
          <t>Economy</t>
        </is>
      </c>
      <c r="I211" t="n">
        <v>66.90000000000001</v>
      </c>
      <c r="J211" t="inlineStr">
        <is>
          <t>RT00160</t>
        </is>
      </c>
      <c r="K211" t="inlineStr">
        <is>
          <t>Bhopal -&gt; Jaipur</t>
        </is>
      </c>
      <c r="L211" t="inlineStr">
        <is>
          <t>Road</t>
        </is>
      </c>
      <c r="M211" t="n">
        <v>571.2</v>
      </c>
      <c r="N211" t="n">
        <v>176.91271552</v>
      </c>
      <c r="O211" t="n">
        <v>22.7</v>
      </c>
      <c r="P211" t="n">
        <v>0</v>
      </c>
      <c r="Q211" t="n">
        <v>82.09999999999999</v>
      </c>
      <c r="R211" t="n">
        <v>365.286878208</v>
      </c>
      <c r="S211" t="b">
        <v>1</v>
      </c>
      <c r="T211" t="b">
        <v>1</v>
      </c>
      <c r="U211" t="n">
        <v>3</v>
      </c>
      <c r="V211" t="n">
        <v>3</v>
      </c>
      <c r="W211" t="inlineStr">
        <is>
          <t>Feasible</t>
        </is>
      </c>
    </row>
    <row r="212">
      <c r="A212" t="inlineStr">
        <is>
          <t>SHP00211</t>
        </is>
      </c>
      <c r="B212" t="inlineStr">
        <is>
          <t>Patna</t>
        </is>
      </c>
      <c r="C212" t="inlineStr">
        <is>
          <t>Kolkata</t>
        </is>
      </c>
      <c r="D212" t="n">
        <v>10883</v>
      </c>
      <c r="E212" t="n">
        <v>10.883</v>
      </c>
      <c r="F212" t="inlineStr">
        <is>
          <t>Machinery</t>
        </is>
      </c>
      <c r="G212" t="n">
        <v>118265.07</v>
      </c>
      <c r="H212" t="inlineStr">
        <is>
          <t>Economy</t>
        </is>
      </c>
      <c r="I212" t="n">
        <v>95.09999999999999</v>
      </c>
      <c r="J212" t="inlineStr">
        <is>
          <t>RT00346</t>
        </is>
      </c>
      <c r="K212" t="inlineStr">
        <is>
          <t>Kolkata -&gt; Patna</t>
        </is>
      </c>
      <c r="L212" t="inlineStr">
        <is>
          <t>Rail</t>
        </is>
      </c>
      <c r="M212" t="n">
        <v>583.2</v>
      </c>
      <c r="N212" t="n">
        <v>290.09535376</v>
      </c>
      <c r="O212" t="n">
        <v>22.4</v>
      </c>
      <c r="P212" t="n">
        <v>0</v>
      </c>
      <c r="Q212" t="n">
        <v>80</v>
      </c>
      <c r="R212" t="n">
        <v>187.2354852</v>
      </c>
      <c r="S212" t="b">
        <v>1</v>
      </c>
      <c r="T212" t="b">
        <v>1</v>
      </c>
      <c r="U212" t="n">
        <v>2</v>
      </c>
      <c r="V212" t="n">
        <v>2</v>
      </c>
      <c r="W212" t="inlineStr">
        <is>
          <t>Feasible</t>
        </is>
      </c>
    </row>
    <row r="213">
      <c r="A213" t="inlineStr">
        <is>
          <t>SHP00212</t>
        </is>
      </c>
      <c r="B213" t="inlineStr">
        <is>
          <t>Jaipur</t>
        </is>
      </c>
      <c r="C213" t="inlineStr">
        <is>
          <t>Nagpur</t>
        </is>
      </c>
      <c r="D213" t="n">
        <v>2174</v>
      </c>
      <c r="E213" t="n">
        <v>2.174</v>
      </c>
      <c r="F213" t="inlineStr">
        <is>
          <t>Automotive Parts</t>
        </is>
      </c>
      <c r="G213" t="n">
        <v>36647.66</v>
      </c>
      <c r="H213" t="inlineStr">
        <is>
          <t>Standard</t>
        </is>
      </c>
      <c r="I213" t="n">
        <v>50.1</v>
      </c>
      <c r="J213" t="inlineStr">
        <is>
          <t>RT00147</t>
        </is>
      </c>
      <c r="K213" t="inlineStr">
        <is>
          <t>Jaipur -&gt; Nagpur</t>
        </is>
      </c>
      <c r="L213" t="inlineStr">
        <is>
          <t>Road</t>
        </is>
      </c>
      <c r="M213" t="n">
        <v>966.9</v>
      </c>
      <c r="N213" t="n">
        <v>148.74917316</v>
      </c>
      <c r="O213" t="n">
        <v>24.6</v>
      </c>
      <c r="P213" t="n">
        <v>0</v>
      </c>
      <c r="Q213" t="n">
        <v>78.59999999999999</v>
      </c>
      <c r="R213" t="n">
        <v>273.68568612</v>
      </c>
      <c r="S213" t="b">
        <v>1</v>
      </c>
      <c r="T213" t="b">
        <v>1</v>
      </c>
      <c r="U213" t="n">
        <v>3</v>
      </c>
      <c r="V213" t="n">
        <v>3</v>
      </c>
      <c r="W213" t="inlineStr">
        <is>
          <t>Feasible</t>
        </is>
      </c>
    </row>
    <row r="214">
      <c r="A214" t="inlineStr">
        <is>
          <t>SHP00213</t>
        </is>
      </c>
      <c r="B214" t="inlineStr">
        <is>
          <t>Ahmedabad</t>
        </is>
      </c>
      <c r="C214" t="inlineStr">
        <is>
          <t>Bengaluru</t>
        </is>
      </c>
      <c r="D214" t="n">
        <v>11513.9</v>
      </c>
      <c r="E214" t="n">
        <v>11.5139</v>
      </c>
      <c r="F214" t="inlineStr">
        <is>
          <t>Industrial Equipment</t>
        </is>
      </c>
      <c r="G214" t="n">
        <v>80726.78</v>
      </c>
      <c r="H214" t="inlineStr">
        <is>
          <t>Economy</t>
        </is>
      </c>
      <c r="I214" t="n">
        <v>122.2</v>
      </c>
      <c r="J214" t="inlineStr">
        <is>
          <t>RT00329</t>
        </is>
      </c>
      <c r="K214" t="inlineStr">
        <is>
          <t>Ahmedabad -&gt; Bengaluru</t>
        </is>
      </c>
      <c r="L214" t="inlineStr">
        <is>
          <t>Rail</t>
        </is>
      </c>
      <c r="M214" t="n">
        <v>1523.6</v>
      </c>
      <c r="N214" t="n">
        <v>735.1004267719999</v>
      </c>
      <c r="O214" t="n">
        <v>52.9</v>
      </c>
      <c r="P214" t="n">
        <v>0</v>
      </c>
      <c r="Q214" t="n">
        <v>76.09999999999999</v>
      </c>
      <c r="R214" t="n">
        <v>585.9221065359999</v>
      </c>
      <c r="S214" t="b">
        <v>1</v>
      </c>
      <c r="T214" t="b">
        <v>1</v>
      </c>
      <c r="U214" t="n">
        <v>3</v>
      </c>
      <c r="V214" t="n">
        <v>2</v>
      </c>
      <c r="W214" t="inlineStr">
        <is>
          <t>Feasible</t>
        </is>
      </c>
    </row>
    <row r="215">
      <c r="A215" t="inlineStr">
        <is>
          <t>SHP00214</t>
        </is>
      </c>
      <c r="B215" t="inlineStr">
        <is>
          <t>Hyderabad</t>
        </is>
      </c>
      <c r="C215" t="inlineStr">
        <is>
          <t>Chennai</t>
        </is>
      </c>
      <c r="D215" t="n">
        <v>6867.3</v>
      </c>
      <c r="E215" t="n">
        <v>6.8673</v>
      </c>
      <c r="F215" t="inlineStr">
        <is>
          <t>Industrial Equipment</t>
        </is>
      </c>
      <c r="G215" t="n">
        <v>100243.65</v>
      </c>
      <c r="H215" t="inlineStr">
        <is>
          <t>Standard</t>
        </is>
      </c>
      <c r="I215" t="n">
        <v>44.5</v>
      </c>
      <c r="J215" t="inlineStr">
        <is>
          <t>RT00085</t>
        </is>
      </c>
      <c r="K215" t="inlineStr">
        <is>
          <t>Chennai -&gt; Hyderabad</t>
        </is>
      </c>
      <c r="L215" t="inlineStr">
        <is>
          <t>Road</t>
        </is>
      </c>
      <c r="M215" t="n">
        <v>651.8</v>
      </c>
      <c r="N215" t="n">
        <v>277.3229176139999</v>
      </c>
      <c r="O215" t="n">
        <v>20.6</v>
      </c>
      <c r="P215" t="n">
        <v>0</v>
      </c>
      <c r="Q215" t="n">
        <v>79.40000000000001</v>
      </c>
      <c r="R215" t="n">
        <v>448.0582246139999</v>
      </c>
      <c r="S215" t="b">
        <v>1</v>
      </c>
      <c r="T215" t="b">
        <v>1</v>
      </c>
      <c r="U215" t="n">
        <v>3</v>
      </c>
      <c r="V215" t="n">
        <v>3</v>
      </c>
      <c r="W215" t="inlineStr">
        <is>
          <t>Feasible</t>
        </is>
      </c>
    </row>
    <row r="216">
      <c r="A216" t="inlineStr">
        <is>
          <t>SHP00215</t>
        </is>
      </c>
      <c r="B216" t="inlineStr">
        <is>
          <t>Surat</t>
        </is>
      </c>
      <c r="C216" t="inlineStr">
        <is>
          <t>Kolkata</t>
        </is>
      </c>
      <c r="D216" t="n">
        <v>1059.1</v>
      </c>
      <c r="E216" t="n">
        <v>1.0591</v>
      </c>
      <c r="F216" t="inlineStr">
        <is>
          <t>Pharmaceuticals</t>
        </is>
      </c>
      <c r="G216" t="n">
        <v>55953.26</v>
      </c>
      <c r="H216" t="inlineStr">
        <is>
          <t>Economy</t>
        </is>
      </c>
      <c r="I216" t="n">
        <v>144.7</v>
      </c>
      <c r="J216" t="inlineStr">
        <is>
          <t>RT00235</t>
        </is>
      </c>
      <c r="K216" t="inlineStr">
        <is>
          <t>Kolkata -&gt; Surat</t>
        </is>
      </c>
      <c r="L216" t="inlineStr">
        <is>
          <t>Road</t>
        </is>
      </c>
      <c r="M216" t="n">
        <v>2052.9</v>
      </c>
      <c r="N216" t="n">
        <v>149.938330886</v>
      </c>
      <c r="O216" t="n">
        <v>65.09999999999999</v>
      </c>
      <c r="P216" t="n">
        <v>0</v>
      </c>
      <c r="Q216" t="n">
        <v>92.2</v>
      </c>
      <c r="R216" t="n">
        <v>258.73294041</v>
      </c>
      <c r="S216" t="b">
        <v>1</v>
      </c>
      <c r="T216" t="b">
        <v>1</v>
      </c>
      <c r="U216" t="n">
        <v>3</v>
      </c>
      <c r="V216" t="n">
        <v>3</v>
      </c>
      <c r="W216" t="inlineStr">
        <is>
          <t>Feasible</t>
        </is>
      </c>
    </row>
    <row r="217">
      <c r="A217" t="inlineStr">
        <is>
          <t>SHP00216</t>
        </is>
      </c>
      <c r="B217" t="inlineStr">
        <is>
          <t>Jaipur</t>
        </is>
      </c>
      <c r="C217" t="inlineStr">
        <is>
          <t>Kolkata</t>
        </is>
      </c>
      <c r="D217" t="n">
        <v>2344.2</v>
      </c>
      <c r="E217" t="n">
        <v>2.3442</v>
      </c>
      <c r="F217" t="inlineStr">
        <is>
          <t>Electronics</t>
        </is>
      </c>
      <c r="G217" t="n">
        <v>41261.8</v>
      </c>
      <c r="H217" t="inlineStr">
        <is>
          <t>Express</t>
        </is>
      </c>
      <c r="I217" t="n">
        <v>51.1</v>
      </c>
      <c r="J217" t="inlineStr">
        <is>
          <t>RT00304</t>
        </is>
      </c>
      <c r="K217" t="inlineStr">
        <is>
          <t>Jaipur -&gt; Kolkata</t>
        </is>
      </c>
      <c r="L217" t="inlineStr">
        <is>
          <t>Road</t>
        </is>
      </c>
      <c r="M217" t="n">
        <v>1714.9</v>
      </c>
      <c r="N217" t="n">
        <v>254.657614166</v>
      </c>
      <c r="O217" t="n">
        <v>48.7</v>
      </c>
      <c r="P217" t="n">
        <v>0</v>
      </c>
      <c r="Q217" t="n">
        <v>89.2</v>
      </c>
      <c r="R217" t="n">
        <v>541.101230868</v>
      </c>
      <c r="S217" t="b">
        <v>1</v>
      </c>
      <c r="T217" t="b">
        <v>1</v>
      </c>
      <c r="U217" t="n">
        <v>3</v>
      </c>
      <c r="V217" t="n">
        <v>2</v>
      </c>
      <c r="W217" t="inlineStr">
        <is>
          <t>Feasible</t>
        </is>
      </c>
    </row>
    <row r="218">
      <c r="A218" t="inlineStr">
        <is>
          <t>SHP00217</t>
        </is>
      </c>
      <c r="B218" t="inlineStr">
        <is>
          <t>Delhi</t>
        </is>
      </c>
      <c r="C218" t="inlineStr">
        <is>
          <t>Kochi</t>
        </is>
      </c>
      <c r="D218" t="n">
        <v>2551.1</v>
      </c>
      <c r="E218" t="n">
        <v>2.5511</v>
      </c>
      <c r="F218" t="inlineStr">
        <is>
          <t>Furniture</t>
        </is>
      </c>
      <c r="G218" t="n">
        <v>22380.88</v>
      </c>
      <c r="H218" t="inlineStr">
        <is>
          <t>Express</t>
        </is>
      </c>
      <c r="I218" t="n">
        <v>65.8</v>
      </c>
      <c r="J218" t="inlineStr">
        <is>
          <t>RT00309</t>
        </is>
      </c>
      <c r="K218" t="inlineStr">
        <is>
          <t>Delhi -&gt; Kochi</t>
        </is>
      </c>
      <c r="L218" t="inlineStr">
        <is>
          <t>Air</t>
        </is>
      </c>
      <c r="M218" t="n">
        <v>2265.4</v>
      </c>
      <c r="N218" t="n">
        <v>1276.998677412</v>
      </c>
      <c r="O218" t="n">
        <v>3.6</v>
      </c>
      <c r="P218" t="n">
        <v>0</v>
      </c>
      <c r="Q218" t="n">
        <v>88.7</v>
      </c>
      <c r="R218" t="n">
        <v>3227.139867296</v>
      </c>
      <c r="S218" t="b">
        <v>1</v>
      </c>
      <c r="T218" t="b">
        <v>1</v>
      </c>
      <c r="U218" t="n">
        <v>3</v>
      </c>
      <c r="V218" t="n">
        <v>1</v>
      </c>
      <c r="W218" t="inlineStr">
        <is>
          <t>Feasible</t>
        </is>
      </c>
    </row>
    <row r="219">
      <c r="A219" t="inlineStr">
        <is>
          <t>SHP00218</t>
        </is>
      </c>
      <c r="B219" t="inlineStr">
        <is>
          <t>Bhopal</t>
        </is>
      </c>
      <c r="C219" t="inlineStr">
        <is>
          <t>Jaipur</t>
        </is>
      </c>
      <c r="D219" t="n">
        <v>2101.3</v>
      </c>
      <c r="E219" t="n">
        <v>2.1013</v>
      </c>
      <c r="F219" t="inlineStr">
        <is>
          <t>Electronics</t>
        </is>
      </c>
      <c r="G219" t="n">
        <v>59388.15</v>
      </c>
      <c r="H219" t="inlineStr">
        <is>
          <t>Standard</t>
        </is>
      </c>
      <c r="I219" t="n">
        <v>46.4</v>
      </c>
      <c r="J219" t="inlineStr">
        <is>
          <t>RT00160</t>
        </is>
      </c>
      <c r="K219" t="inlineStr">
        <is>
          <t>Bhopal -&gt; Jaipur</t>
        </is>
      </c>
      <c r="L219" t="inlineStr">
        <is>
          <t>Road</t>
        </is>
      </c>
      <c r="M219" t="n">
        <v>571.2</v>
      </c>
      <c r="N219" t="n">
        <v>98.51325928000001</v>
      </c>
      <c r="O219" t="n">
        <v>22.7</v>
      </c>
      <c r="P219" t="n">
        <v>0</v>
      </c>
      <c r="Q219" t="n">
        <v>82.09999999999999</v>
      </c>
      <c r="R219" t="n">
        <v>159.274841712</v>
      </c>
      <c r="S219" t="b">
        <v>1</v>
      </c>
      <c r="T219" t="b">
        <v>1</v>
      </c>
      <c r="U219" t="n">
        <v>3</v>
      </c>
      <c r="V219" t="n">
        <v>3</v>
      </c>
      <c r="W219" t="inlineStr">
        <is>
          <t>Feasible</t>
        </is>
      </c>
    </row>
    <row r="220">
      <c r="A220" t="inlineStr">
        <is>
          <t>SHP00219</t>
        </is>
      </c>
      <c r="B220" t="inlineStr">
        <is>
          <t>Ludhiana</t>
        </is>
      </c>
      <c r="C220" t="inlineStr">
        <is>
          <t>Indore</t>
        </is>
      </c>
      <c r="D220" t="n">
        <v>7107.7</v>
      </c>
      <c r="E220" t="n">
        <v>7.107699999999999</v>
      </c>
      <c r="F220" t="inlineStr">
        <is>
          <t>Automotive Parts</t>
        </is>
      </c>
      <c r="G220" t="n">
        <v>80498.89999999999</v>
      </c>
      <c r="H220" t="inlineStr">
        <is>
          <t>Standard</t>
        </is>
      </c>
      <c r="I220" t="n">
        <v>57.2</v>
      </c>
      <c r="J220" t="inlineStr">
        <is>
          <t>RT00348</t>
        </is>
      </c>
      <c r="K220" t="inlineStr">
        <is>
          <t>Indore -&gt; Ludhiana</t>
        </is>
      </c>
      <c r="L220" t="inlineStr">
        <is>
          <t>Rail</t>
        </is>
      </c>
      <c r="M220" t="n">
        <v>1097.6</v>
      </c>
      <c r="N220" t="n">
        <v>360.699946016</v>
      </c>
      <c r="O220" t="n">
        <v>51.1</v>
      </c>
      <c r="P220" t="n">
        <v>0</v>
      </c>
      <c r="Q220" t="n">
        <v>88</v>
      </c>
      <c r="R220" t="n">
        <v>175.5317592</v>
      </c>
      <c r="S220" t="b">
        <v>1</v>
      </c>
      <c r="T220" t="b">
        <v>1</v>
      </c>
      <c r="U220" t="n">
        <v>3</v>
      </c>
      <c r="V220" t="n">
        <v>3</v>
      </c>
      <c r="W220" t="inlineStr">
        <is>
          <t>Feasible</t>
        </is>
      </c>
    </row>
    <row r="221">
      <c r="A221" t="inlineStr">
        <is>
          <t>SHP00220</t>
        </is>
      </c>
      <c r="B221" t="inlineStr">
        <is>
          <t>Mumbai</t>
        </is>
      </c>
      <c r="C221" t="inlineStr">
        <is>
          <t>Chennai</t>
        </is>
      </c>
      <c r="D221" t="n">
        <v>4436.3</v>
      </c>
      <c r="E221" t="n">
        <v>4.4363</v>
      </c>
      <c r="F221" t="inlineStr">
        <is>
          <t>Machinery</t>
        </is>
      </c>
      <c r="G221" t="n">
        <v>55643.89</v>
      </c>
      <c r="H221" t="inlineStr">
        <is>
          <t>Standard</t>
        </is>
      </c>
      <c r="I221" t="n">
        <v>68.3</v>
      </c>
      <c r="J221" t="inlineStr">
        <is>
          <t>RT00351</t>
        </is>
      </c>
      <c r="K221" t="inlineStr">
        <is>
          <t>Chennai -&gt; Mumbai</t>
        </is>
      </c>
      <c r="L221" t="inlineStr">
        <is>
          <t>Rail</t>
        </is>
      </c>
      <c r="M221" t="n">
        <v>1249.8</v>
      </c>
      <c r="N221" t="n">
        <v>281.811013116</v>
      </c>
      <c r="O221" t="n">
        <v>40.5</v>
      </c>
      <c r="P221" t="n">
        <v>0</v>
      </c>
      <c r="Q221" t="n">
        <v>77.2</v>
      </c>
      <c r="R221" t="n">
        <v>153.027861624</v>
      </c>
      <c r="S221" t="b">
        <v>1</v>
      </c>
      <c r="T221" t="b">
        <v>1</v>
      </c>
      <c r="U221" t="n">
        <v>3</v>
      </c>
      <c r="V221" t="n">
        <v>3</v>
      </c>
      <c r="W221" t="inlineStr">
        <is>
          <t>Feasible</t>
        </is>
      </c>
    </row>
    <row r="222">
      <c r="A222" t="inlineStr">
        <is>
          <t>SHP00221</t>
        </is>
      </c>
      <c r="B222" t="inlineStr">
        <is>
          <t>Nagpur</t>
        </is>
      </c>
      <c r="C222" t="inlineStr">
        <is>
          <t>Visakhapatnam</t>
        </is>
      </c>
      <c r="D222" t="n">
        <v>4241.3</v>
      </c>
      <c r="E222" t="n">
        <v>4.2413</v>
      </c>
      <c r="F222" t="inlineStr">
        <is>
          <t>Furniture</t>
        </is>
      </c>
      <c r="G222" t="n">
        <v>53950.58</v>
      </c>
      <c r="H222" t="inlineStr">
        <is>
          <t>Standard</t>
        </is>
      </c>
      <c r="I222" t="n">
        <v>60</v>
      </c>
      <c r="J222" t="inlineStr">
        <is>
          <t>RT00353</t>
        </is>
      </c>
      <c r="K222" t="inlineStr">
        <is>
          <t>Nagpur -&gt; Visakhapatnam</t>
        </is>
      </c>
      <c r="L222" t="inlineStr">
        <is>
          <t>Road</t>
        </is>
      </c>
      <c r="M222" t="n">
        <v>753.6</v>
      </c>
      <c r="N222" t="n">
        <v>242.216407456</v>
      </c>
      <c r="O222" t="n">
        <v>17.9</v>
      </c>
      <c r="P222" t="n">
        <v>0</v>
      </c>
      <c r="Q222" t="n">
        <v>94.7</v>
      </c>
      <c r="R222" t="n">
        <v>310.674885696</v>
      </c>
      <c r="S222" t="b">
        <v>1</v>
      </c>
      <c r="T222" t="b">
        <v>1</v>
      </c>
      <c r="U222" t="n">
        <v>1</v>
      </c>
      <c r="V222" t="n">
        <v>1</v>
      </c>
      <c r="W222" t="inlineStr">
        <is>
          <t>Feasible</t>
        </is>
      </c>
    </row>
    <row r="223">
      <c r="A223" t="inlineStr">
        <is>
          <t>SHP00222</t>
        </is>
      </c>
      <c r="B223" t="inlineStr">
        <is>
          <t>Nagpur</t>
        </is>
      </c>
      <c r="C223" t="inlineStr">
        <is>
          <t>Kolkata</t>
        </is>
      </c>
      <c r="D223" t="n">
        <v>453.8</v>
      </c>
      <c r="E223" t="n">
        <v>0.4538</v>
      </c>
      <c r="F223" t="inlineStr">
        <is>
          <t>Pharmaceuticals</t>
        </is>
      </c>
      <c r="G223" t="n">
        <v>49100.72</v>
      </c>
      <c r="H223" t="inlineStr">
        <is>
          <t>Standard</t>
        </is>
      </c>
      <c r="I223" t="n">
        <v>74</v>
      </c>
      <c r="J223" t="inlineStr">
        <is>
          <t>RT00354</t>
        </is>
      </c>
      <c r="K223" t="inlineStr">
        <is>
          <t>Kolkata -&gt; Nagpur</t>
        </is>
      </c>
      <c r="L223" t="inlineStr">
        <is>
          <t>Road</t>
        </is>
      </c>
      <c r="M223" t="n">
        <v>1272.5</v>
      </c>
      <c r="N223" t="n">
        <v>74.33988395</v>
      </c>
      <c r="O223" t="n">
        <v>44.3</v>
      </c>
      <c r="P223" t="n">
        <v>0</v>
      </c>
      <c r="Q223" t="n">
        <v>93.7</v>
      </c>
      <c r="R223" t="n">
        <v>73.33748350000002</v>
      </c>
      <c r="S223" t="b">
        <v>1</v>
      </c>
      <c r="T223" t="b">
        <v>1</v>
      </c>
      <c r="U223" t="n">
        <v>3</v>
      </c>
      <c r="V223" t="n">
        <v>3</v>
      </c>
      <c r="W223" t="inlineStr">
        <is>
          <t>Feasible</t>
        </is>
      </c>
    </row>
    <row r="224">
      <c r="A224" t="inlineStr">
        <is>
          <t>SHP00223</t>
        </is>
      </c>
      <c r="B224" t="inlineStr">
        <is>
          <t>Visakhapatnam</t>
        </is>
      </c>
      <c r="C224" t="inlineStr">
        <is>
          <t>Surat</t>
        </is>
      </c>
      <c r="D224" t="n">
        <v>10596.6</v>
      </c>
      <c r="E224" t="n">
        <v>10.5966</v>
      </c>
      <c r="F224" t="inlineStr">
        <is>
          <t>Agricultural Produce</t>
        </is>
      </c>
      <c r="G224" t="n">
        <v>63139.98</v>
      </c>
      <c r="H224" t="inlineStr">
        <is>
          <t>Economy</t>
        </is>
      </c>
      <c r="I224" t="n">
        <v>121.4</v>
      </c>
      <c r="J224" t="inlineStr">
        <is>
          <t>RT00118</t>
        </is>
      </c>
      <c r="K224" t="inlineStr">
        <is>
          <t>Surat -&gt; Visakhapatnam</t>
        </is>
      </c>
      <c r="L224" t="inlineStr">
        <is>
          <t>Road</t>
        </is>
      </c>
      <c r="M224" t="n">
        <v>1563.1</v>
      </c>
      <c r="N224" t="n">
        <v>797.2286093380001</v>
      </c>
      <c r="O224" t="n">
        <v>43.9</v>
      </c>
      <c r="P224" t="n">
        <v>0</v>
      </c>
      <c r="Q224" t="n">
        <v>93.09999999999999</v>
      </c>
      <c r="R224" t="n">
        <v>1712.670600564</v>
      </c>
      <c r="S224" t="b">
        <v>1</v>
      </c>
      <c r="T224" t="b">
        <v>1</v>
      </c>
      <c r="U224" t="n">
        <v>1</v>
      </c>
      <c r="V224" t="n">
        <v>1</v>
      </c>
      <c r="W224" t="inlineStr">
        <is>
          <t>Feasible</t>
        </is>
      </c>
    </row>
    <row r="225">
      <c r="A225" t="inlineStr">
        <is>
          <t>SHP00224</t>
        </is>
      </c>
      <c r="B225" t="inlineStr">
        <is>
          <t>Kolkata</t>
        </is>
      </c>
      <c r="C225" t="inlineStr">
        <is>
          <t>Delhi</t>
        </is>
      </c>
      <c r="D225" t="n">
        <v>559.1</v>
      </c>
      <c r="E225" t="n">
        <v>0.5591</v>
      </c>
      <c r="F225" t="inlineStr">
        <is>
          <t>Pharmaceuticals</t>
        </is>
      </c>
      <c r="G225" t="n">
        <v>30763.93</v>
      </c>
      <c r="H225" t="inlineStr">
        <is>
          <t>Standard</t>
        </is>
      </c>
      <c r="I225" t="n">
        <v>99.40000000000001</v>
      </c>
      <c r="J225" t="inlineStr">
        <is>
          <t>RT00045</t>
        </is>
      </c>
      <c r="K225" t="inlineStr">
        <is>
          <t>Delhi -&gt; Kolkata</t>
        </is>
      </c>
      <c r="L225" t="inlineStr">
        <is>
          <t>Road</t>
        </is>
      </c>
      <c r="M225" t="n">
        <v>1798</v>
      </c>
      <c r="N225" t="n">
        <v>116.0946737</v>
      </c>
      <c r="O225" t="n">
        <v>56</v>
      </c>
      <c r="P225" t="n">
        <v>0</v>
      </c>
      <c r="Q225" t="n">
        <v>92.90000000000001</v>
      </c>
      <c r="R225" t="n">
        <v>114.29826666</v>
      </c>
      <c r="S225" t="b">
        <v>1</v>
      </c>
      <c r="T225" t="b">
        <v>1</v>
      </c>
      <c r="U225" t="n">
        <v>3</v>
      </c>
      <c r="V225" t="n">
        <v>3</v>
      </c>
      <c r="W225" t="inlineStr">
        <is>
          <t>Feasible</t>
        </is>
      </c>
    </row>
    <row r="226">
      <c r="A226" t="inlineStr">
        <is>
          <t>SHP00225</t>
        </is>
      </c>
      <c r="B226" t="inlineStr">
        <is>
          <t>Patna</t>
        </is>
      </c>
      <c r="C226" t="inlineStr">
        <is>
          <t>Hyderabad</t>
        </is>
      </c>
      <c r="D226" t="n">
        <v>9027.299999999999</v>
      </c>
      <c r="E226" t="n">
        <v>9.027299999999999</v>
      </c>
      <c r="F226" t="inlineStr">
        <is>
          <t>Industrial Equipment</t>
        </is>
      </c>
      <c r="G226" t="n">
        <v>61187.31</v>
      </c>
      <c r="H226" t="inlineStr">
        <is>
          <t>Economy</t>
        </is>
      </c>
      <c r="I226" t="n">
        <v>111.4</v>
      </c>
      <c r="J226" t="inlineStr">
        <is>
          <t>RT00358</t>
        </is>
      </c>
      <c r="K226" t="inlineStr">
        <is>
          <t>Hyderabad -&gt; Patna</t>
        </is>
      </c>
      <c r="L226" t="inlineStr">
        <is>
          <t>Rail</t>
        </is>
      </c>
      <c r="M226" t="n">
        <v>1374.5</v>
      </c>
      <c r="N226" t="n">
        <v>540.9046081749999</v>
      </c>
      <c r="O226" t="n">
        <v>53.2</v>
      </c>
      <c r="P226" t="n">
        <v>0</v>
      </c>
      <c r="Q226" t="n">
        <v>92.5</v>
      </c>
      <c r="R226" t="n">
        <v>351.1470749549999</v>
      </c>
      <c r="S226" t="b">
        <v>1</v>
      </c>
      <c r="T226" t="b">
        <v>1</v>
      </c>
      <c r="U226" t="n">
        <v>2</v>
      </c>
      <c r="V226" t="n">
        <v>2</v>
      </c>
      <c r="W226" t="inlineStr">
        <is>
          <t>Feasible</t>
        </is>
      </c>
    </row>
    <row r="227">
      <c r="A227" t="inlineStr">
        <is>
          <t>SHP00226</t>
        </is>
      </c>
      <c r="B227" t="inlineStr">
        <is>
          <t>Visakhapatnam</t>
        </is>
      </c>
      <c r="C227" t="inlineStr">
        <is>
          <t>Bhopal</t>
        </is>
      </c>
      <c r="D227" t="n">
        <v>2216.4</v>
      </c>
      <c r="E227" t="n">
        <v>2.2164</v>
      </c>
      <c r="F227" t="inlineStr">
        <is>
          <t>Automotive Parts</t>
        </is>
      </c>
      <c r="G227" t="n">
        <v>53130.07</v>
      </c>
      <c r="H227" t="inlineStr">
        <is>
          <t>Standard</t>
        </is>
      </c>
      <c r="I227" t="n">
        <v>60.9</v>
      </c>
      <c r="J227" t="inlineStr">
        <is>
          <t>RT00324</t>
        </is>
      </c>
      <c r="K227" t="inlineStr">
        <is>
          <t>Bhopal -&gt; Visakhapatnam</t>
        </is>
      </c>
      <c r="L227" t="inlineStr">
        <is>
          <t>Road</t>
        </is>
      </c>
      <c r="M227" t="n">
        <v>1167.8</v>
      </c>
      <c r="N227" t="n">
        <v>164.351829048</v>
      </c>
      <c r="O227" t="n">
        <v>34.3</v>
      </c>
      <c r="P227" t="n">
        <v>0</v>
      </c>
      <c r="Q227" t="n">
        <v>94.90000000000001</v>
      </c>
      <c r="R227" t="n">
        <v>354.5987330400001</v>
      </c>
      <c r="S227" t="b">
        <v>1</v>
      </c>
      <c r="T227" t="b">
        <v>1</v>
      </c>
      <c r="U227" t="n">
        <v>1</v>
      </c>
      <c r="V227" t="n">
        <v>1</v>
      </c>
      <c r="W227" t="inlineStr">
        <is>
          <t>Feasible</t>
        </is>
      </c>
    </row>
    <row r="228">
      <c r="A228" t="inlineStr">
        <is>
          <t>SHP00227</t>
        </is>
      </c>
      <c r="B228" t="inlineStr">
        <is>
          <t>Nagpur</t>
        </is>
      </c>
      <c r="C228" t="inlineStr">
        <is>
          <t>Hyderabad</t>
        </is>
      </c>
      <c r="D228" t="n">
        <v>5232.3</v>
      </c>
      <c r="E228" t="n">
        <v>5.2323</v>
      </c>
      <c r="F228" t="inlineStr">
        <is>
          <t>Textiles</t>
        </is>
      </c>
      <c r="G228" t="n">
        <v>42597.26</v>
      </c>
      <c r="H228" t="inlineStr">
        <is>
          <t>Economy</t>
        </is>
      </c>
      <c r="I228" t="n">
        <v>84.5</v>
      </c>
      <c r="J228" t="inlineStr">
        <is>
          <t>RT00178</t>
        </is>
      </c>
      <c r="K228" t="inlineStr">
        <is>
          <t>Hyderabad -&gt; Nagpur</t>
        </is>
      </c>
      <c r="L228" t="inlineStr">
        <is>
          <t>Road</t>
        </is>
      </c>
      <c r="M228" t="n">
        <v>565</v>
      </c>
      <c r="N228" t="n">
        <v>240.48559375</v>
      </c>
      <c r="O228" t="n">
        <v>15.6</v>
      </c>
      <c r="P228" t="n">
        <v>0</v>
      </c>
      <c r="Q228" t="n">
        <v>90.5</v>
      </c>
      <c r="R228" t="n">
        <v>404.4149316</v>
      </c>
      <c r="S228" t="b">
        <v>1</v>
      </c>
      <c r="T228" t="b">
        <v>1</v>
      </c>
      <c r="U228" t="n">
        <v>3</v>
      </c>
      <c r="V228" t="n">
        <v>3</v>
      </c>
      <c r="W228" t="inlineStr">
        <is>
          <t>Feasible</t>
        </is>
      </c>
    </row>
    <row r="229">
      <c r="A229" t="inlineStr">
        <is>
          <t>SHP00228</t>
        </is>
      </c>
      <c r="B229" t="inlineStr">
        <is>
          <t>Kochi</t>
        </is>
      </c>
      <c r="C229" t="inlineStr">
        <is>
          <t>Chennai</t>
        </is>
      </c>
      <c r="D229" t="n">
        <v>3195.3</v>
      </c>
      <c r="E229" t="n">
        <v>3.1953</v>
      </c>
      <c r="F229" t="inlineStr">
        <is>
          <t>Automotive Parts</t>
        </is>
      </c>
      <c r="G229" t="n">
        <v>24440.61</v>
      </c>
      <c r="H229" t="inlineStr">
        <is>
          <t>Standard</t>
        </is>
      </c>
      <c r="I229" t="n">
        <v>56.4</v>
      </c>
      <c r="J229" t="inlineStr">
        <is>
          <t>RT00359</t>
        </is>
      </c>
      <c r="K229" t="inlineStr">
        <is>
          <t>Chennai -&gt; Kochi</t>
        </is>
      </c>
      <c r="L229" t="inlineStr">
        <is>
          <t>Road</t>
        </is>
      </c>
      <c r="M229" t="n">
        <v>757</v>
      </c>
      <c r="N229" t="n">
        <v>189.27108397</v>
      </c>
      <c r="O229" t="n">
        <v>21.7</v>
      </c>
      <c r="P229" t="n">
        <v>0</v>
      </c>
      <c r="Q229" t="n">
        <v>83.59999999999999</v>
      </c>
      <c r="R229" t="n">
        <v>218.66332584</v>
      </c>
      <c r="S229" t="b">
        <v>1</v>
      </c>
      <c r="T229" t="b">
        <v>1</v>
      </c>
      <c r="U229" t="n">
        <v>4</v>
      </c>
      <c r="V229" t="n">
        <v>4</v>
      </c>
      <c r="W229" t="inlineStr">
        <is>
          <t>Feasible</t>
        </is>
      </c>
    </row>
    <row r="230">
      <c r="A230" t="inlineStr">
        <is>
          <t>SHP00229</t>
        </is>
      </c>
      <c r="B230" t="inlineStr">
        <is>
          <t>Jaipur</t>
        </is>
      </c>
      <c r="C230" t="inlineStr">
        <is>
          <t>Kolkata</t>
        </is>
      </c>
      <c r="D230" t="n">
        <v>10622.5</v>
      </c>
      <c r="E230" t="n">
        <v>10.6225</v>
      </c>
      <c r="F230" t="inlineStr">
        <is>
          <t>Industrial Equipment</t>
        </is>
      </c>
      <c r="G230" t="n">
        <v>163843.93</v>
      </c>
      <c r="H230" t="inlineStr">
        <is>
          <t>Standard</t>
        </is>
      </c>
      <c r="I230" t="n">
        <v>76.7</v>
      </c>
      <c r="J230" t="inlineStr">
        <is>
          <t>RT00305</t>
        </is>
      </c>
      <c r="K230" t="inlineStr">
        <is>
          <t>Jaipur -&gt; Kolkata</t>
        </is>
      </c>
      <c r="L230" t="inlineStr">
        <is>
          <t>Rail</t>
        </is>
      </c>
      <c r="M230" t="n">
        <v>1646.1</v>
      </c>
      <c r="N230" t="n">
        <v>566.5410606</v>
      </c>
      <c r="O230" t="n">
        <v>65.2</v>
      </c>
      <c r="P230" t="n">
        <v>0</v>
      </c>
      <c r="Q230" t="n">
        <v>72.90000000000001</v>
      </c>
      <c r="R230" t="n">
        <v>550.799463375</v>
      </c>
      <c r="S230" t="b">
        <v>1</v>
      </c>
      <c r="T230" t="b">
        <v>1</v>
      </c>
      <c r="U230" t="n">
        <v>3</v>
      </c>
      <c r="V230" t="n">
        <v>3</v>
      </c>
      <c r="W230" t="inlineStr">
        <is>
          <t>Feasible</t>
        </is>
      </c>
    </row>
    <row r="231">
      <c r="A231" t="inlineStr">
        <is>
          <t>SHP00230</t>
        </is>
      </c>
      <c r="B231" t="inlineStr">
        <is>
          <t>Surat</t>
        </is>
      </c>
      <c r="C231" t="inlineStr">
        <is>
          <t>Mumbai</t>
        </is>
      </c>
      <c r="D231" t="n">
        <v>1744.2</v>
      </c>
      <c r="E231" t="n">
        <v>1.7442</v>
      </c>
      <c r="F231" t="inlineStr">
        <is>
          <t>Perishables</t>
        </is>
      </c>
      <c r="G231" t="n">
        <v>5671.21</v>
      </c>
      <c r="H231" t="inlineStr">
        <is>
          <t>Standard</t>
        </is>
      </c>
      <c r="I231" t="n">
        <v>26.3</v>
      </c>
      <c r="J231" t="inlineStr">
        <is>
          <t>RT00038</t>
        </is>
      </c>
      <c r="K231" t="inlineStr">
        <is>
          <t>Mumbai -&gt; Surat</t>
        </is>
      </c>
      <c r="L231" t="inlineStr">
        <is>
          <t>Road</t>
        </is>
      </c>
      <c r="M231" t="n">
        <v>294.4</v>
      </c>
      <c r="N231" t="n">
        <v>102.9508928</v>
      </c>
      <c r="O231" t="n">
        <v>8.5</v>
      </c>
      <c r="P231" t="n">
        <v>0</v>
      </c>
      <c r="Q231" t="n">
        <v>84.2</v>
      </c>
      <c r="R231" t="n">
        <v>63.77576601599999</v>
      </c>
      <c r="S231" t="b">
        <v>1</v>
      </c>
      <c r="T231" t="b">
        <v>1</v>
      </c>
      <c r="U231" t="n">
        <v>3</v>
      </c>
      <c r="V231" t="n">
        <v>2</v>
      </c>
      <c r="W231" t="inlineStr">
        <is>
          <t>Feasible</t>
        </is>
      </c>
    </row>
    <row r="232">
      <c r="A232" t="inlineStr">
        <is>
          <t>SHP00231</t>
        </is>
      </c>
      <c r="B232" t="inlineStr">
        <is>
          <t>Indore</t>
        </is>
      </c>
      <c r="C232" t="inlineStr">
        <is>
          <t>Guwahati</t>
        </is>
      </c>
      <c r="D232" t="n">
        <v>480.4</v>
      </c>
      <c r="E232" t="n">
        <v>0.4804</v>
      </c>
      <c r="F232" t="inlineStr">
        <is>
          <t>E-commerce Parcels</t>
        </is>
      </c>
      <c r="G232" t="n">
        <v>7554.06</v>
      </c>
      <c r="H232" t="inlineStr">
        <is>
          <t>Economy</t>
        </is>
      </c>
      <c r="I232" t="n">
        <v>150.8</v>
      </c>
      <c r="J232" t="inlineStr">
        <is>
          <t>RT00163</t>
        </is>
      </c>
      <c r="K232" t="inlineStr">
        <is>
          <t>Guwahati -&gt; Indore</t>
        </is>
      </c>
      <c r="L232" t="inlineStr">
        <is>
          <t>Road</t>
        </is>
      </c>
      <c r="M232" t="n">
        <v>2153.9</v>
      </c>
      <c r="N232" t="n">
        <v>104.309925732</v>
      </c>
      <c r="O232" t="n">
        <v>76.90000000000001</v>
      </c>
      <c r="P232" t="n">
        <v>0</v>
      </c>
      <c r="Q232" t="n">
        <v>82.7</v>
      </c>
      <c r="R232" t="n">
        <v>112.475537972</v>
      </c>
      <c r="S232" t="b">
        <v>1</v>
      </c>
      <c r="T232" t="b">
        <v>1</v>
      </c>
      <c r="U232" t="n">
        <v>3</v>
      </c>
      <c r="V232" t="n">
        <v>3</v>
      </c>
      <c r="W232" t="inlineStr">
        <is>
          <t>Feasible</t>
        </is>
      </c>
    </row>
    <row r="233">
      <c r="A233" t="inlineStr">
        <is>
          <t>SHP00232</t>
        </is>
      </c>
      <c r="B233" t="inlineStr">
        <is>
          <t>Lucknow</t>
        </is>
      </c>
      <c r="C233" t="inlineStr">
        <is>
          <t>Jaipur</t>
        </is>
      </c>
      <c r="D233" t="n">
        <v>6065.3</v>
      </c>
      <c r="E233" t="n">
        <v>6.065300000000001</v>
      </c>
      <c r="F233" t="inlineStr">
        <is>
          <t>Agricultural Produce</t>
        </is>
      </c>
      <c r="G233" t="n">
        <v>18355.15</v>
      </c>
      <c r="H233" t="inlineStr">
        <is>
          <t>Standard</t>
        </is>
      </c>
      <c r="I233" t="n">
        <v>44.6</v>
      </c>
      <c r="J233" t="inlineStr">
        <is>
          <t>RT00212</t>
        </is>
      </c>
      <c r="K233" t="inlineStr">
        <is>
          <t>Jaipur -&gt; Lucknow</t>
        </is>
      </c>
      <c r="L233" t="inlineStr">
        <is>
          <t>Road</t>
        </is>
      </c>
      <c r="M233" t="n">
        <v>673.2</v>
      </c>
      <c r="N233" t="n">
        <v>230.695254136</v>
      </c>
      <c r="O233" t="n">
        <v>18.7</v>
      </c>
      <c r="P233" t="n">
        <v>0</v>
      </c>
      <c r="Q233" t="n">
        <v>83.8</v>
      </c>
      <c r="R233" t="n">
        <v>534.0773227680002</v>
      </c>
      <c r="S233" t="b">
        <v>1</v>
      </c>
      <c r="T233" t="b">
        <v>1</v>
      </c>
      <c r="U233" t="n">
        <v>3</v>
      </c>
      <c r="V233" t="n">
        <v>3</v>
      </c>
      <c r="W233" t="inlineStr">
        <is>
          <t>Feasible</t>
        </is>
      </c>
    </row>
    <row r="234">
      <c r="A234" t="inlineStr">
        <is>
          <t>SHP00233</t>
        </is>
      </c>
      <c r="B234" t="inlineStr">
        <is>
          <t>Mumbai</t>
        </is>
      </c>
      <c r="C234" t="inlineStr">
        <is>
          <t>Jaipur</t>
        </is>
      </c>
      <c r="D234" t="n">
        <v>3400.8</v>
      </c>
      <c r="E234" t="n">
        <v>3.4008</v>
      </c>
      <c r="F234" t="inlineStr">
        <is>
          <t>FMCG</t>
        </is>
      </c>
      <c r="G234" t="n">
        <v>22313.3</v>
      </c>
      <c r="H234" t="inlineStr">
        <is>
          <t>Standard</t>
        </is>
      </c>
      <c r="I234" t="n">
        <v>61</v>
      </c>
      <c r="J234" t="inlineStr">
        <is>
          <t>RT00072</t>
        </is>
      </c>
      <c r="K234" t="inlineStr">
        <is>
          <t>Jaipur -&gt; Mumbai</t>
        </is>
      </c>
      <c r="L234" t="inlineStr">
        <is>
          <t>Rail</t>
        </is>
      </c>
      <c r="M234" t="n">
        <v>1076</v>
      </c>
      <c r="N234" t="n">
        <v>253.26040704</v>
      </c>
      <c r="O234" t="n">
        <v>43.9</v>
      </c>
      <c r="P234" t="n">
        <v>0</v>
      </c>
      <c r="Q234" t="n">
        <v>76.90000000000001</v>
      </c>
      <c r="R234" t="n">
        <v>126.2444976</v>
      </c>
      <c r="S234" t="b">
        <v>1</v>
      </c>
      <c r="T234" t="b">
        <v>1</v>
      </c>
      <c r="U234" t="n">
        <v>3</v>
      </c>
      <c r="V234" t="n">
        <v>3</v>
      </c>
      <c r="W234" t="inlineStr">
        <is>
          <t>Feasible</t>
        </is>
      </c>
    </row>
    <row r="235">
      <c r="A235" t="inlineStr">
        <is>
          <t>SHP00234</t>
        </is>
      </c>
      <c r="B235" t="inlineStr">
        <is>
          <t>Delhi</t>
        </is>
      </c>
      <c r="C235" t="inlineStr">
        <is>
          <t>Nagpur</t>
        </is>
      </c>
      <c r="D235" t="n">
        <v>3087.6</v>
      </c>
      <c r="E235" t="n">
        <v>3.0876</v>
      </c>
      <c r="F235" t="inlineStr">
        <is>
          <t>FMCG</t>
        </is>
      </c>
      <c r="G235" t="n">
        <v>26384.42</v>
      </c>
      <c r="H235" t="inlineStr">
        <is>
          <t>Standard</t>
        </is>
      </c>
      <c r="I235" t="n">
        <v>55</v>
      </c>
      <c r="J235" t="inlineStr">
        <is>
          <t>RT00363</t>
        </is>
      </c>
      <c r="K235" t="inlineStr">
        <is>
          <t>Delhi -&gt; Nagpur</t>
        </is>
      </c>
      <c r="L235" t="inlineStr">
        <is>
          <t>Road</t>
        </is>
      </c>
      <c r="M235" t="n">
        <v>1118.6</v>
      </c>
      <c r="N235" t="n">
        <v>218.410447368</v>
      </c>
      <c r="O235" t="n">
        <v>34.7</v>
      </c>
      <c r="P235" t="n">
        <v>0</v>
      </c>
      <c r="Q235" t="n">
        <v>83.8</v>
      </c>
      <c r="R235" t="n">
        <v>395.113502784</v>
      </c>
      <c r="S235" t="b">
        <v>1</v>
      </c>
      <c r="T235" t="b">
        <v>1</v>
      </c>
      <c r="U235" t="n">
        <v>3</v>
      </c>
      <c r="V235" t="n">
        <v>3</v>
      </c>
      <c r="W235" t="inlineStr">
        <is>
          <t>Feasible</t>
        </is>
      </c>
    </row>
    <row r="236">
      <c r="A236" t="inlineStr">
        <is>
          <t>SHP00235</t>
        </is>
      </c>
      <c r="B236" t="inlineStr">
        <is>
          <t>Indore</t>
        </is>
      </c>
      <c r="C236" t="inlineStr">
        <is>
          <t>Jaipur</t>
        </is>
      </c>
      <c r="D236" t="n">
        <v>4916.8</v>
      </c>
      <c r="E236" t="n">
        <v>4.9168</v>
      </c>
      <c r="F236" t="inlineStr">
        <is>
          <t>Automotive Parts</t>
        </is>
      </c>
      <c r="G236" t="n">
        <v>110892.51</v>
      </c>
      <c r="H236" t="inlineStr">
        <is>
          <t>Express</t>
        </is>
      </c>
      <c r="I236" t="n">
        <v>23.4</v>
      </c>
      <c r="J236" t="inlineStr">
        <is>
          <t>RT00196</t>
        </is>
      </c>
      <c r="K236" t="inlineStr">
        <is>
          <t>Indore -&gt; Jaipur</t>
        </is>
      </c>
      <c r="L236" t="inlineStr">
        <is>
          <t>Road</t>
        </is>
      </c>
      <c r="M236" t="n">
        <v>589.1</v>
      </c>
      <c r="N236" t="n">
        <v>212.904319216</v>
      </c>
      <c r="O236" t="n">
        <v>22.2</v>
      </c>
      <c r="P236" t="n">
        <v>0</v>
      </c>
      <c r="Q236" t="n">
        <v>92.8</v>
      </c>
      <c r="R236" t="n">
        <v>264.159603456</v>
      </c>
      <c r="S236" t="b">
        <v>1</v>
      </c>
      <c r="T236" t="b">
        <v>1</v>
      </c>
      <c r="U236" t="n">
        <v>3</v>
      </c>
      <c r="V236" t="n">
        <v>3</v>
      </c>
      <c r="W236" t="inlineStr">
        <is>
          <t>Feasible</t>
        </is>
      </c>
    </row>
    <row r="237">
      <c r="A237" t="inlineStr">
        <is>
          <t>SHP00236</t>
        </is>
      </c>
      <c r="B237" t="inlineStr">
        <is>
          <t>Visakhapatnam</t>
        </is>
      </c>
      <c r="C237" t="inlineStr">
        <is>
          <t>Nagpur</t>
        </is>
      </c>
      <c r="D237" t="n">
        <v>2648.8</v>
      </c>
      <c r="E237" t="n">
        <v>2.6488</v>
      </c>
      <c r="F237" t="inlineStr">
        <is>
          <t>Perishables</t>
        </is>
      </c>
      <c r="G237" t="n">
        <v>8465.639999999999</v>
      </c>
      <c r="H237" t="inlineStr">
        <is>
          <t>Standard</t>
        </is>
      </c>
      <c r="I237" t="n">
        <v>54.9</v>
      </c>
      <c r="J237" t="inlineStr">
        <is>
          <t>RT00353</t>
        </is>
      </c>
      <c r="K237" t="inlineStr">
        <is>
          <t>Nagpur -&gt; Visakhapatnam</t>
        </is>
      </c>
      <c r="L237" t="inlineStr">
        <is>
          <t>Road</t>
        </is>
      </c>
      <c r="M237" t="n">
        <v>753.6</v>
      </c>
      <c r="N237" t="n">
        <v>177.170553856</v>
      </c>
      <c r="O237" t="n">
        <v>17.9</v>
      </c>
      <c r="P237" t="n">
        <v>0</v>
      </c>
      <c r="Q237" t="n">
        <v>94.7</v>
      </c>
      <c r="R237" t="n">
        <v>194.024388096</v>
      </c>
      <c r="S237" t="b">
        <v>1</v>
      </c>
      <c r="T237" t="b">
        <v>1</v>
      </c>
      <c r="U237" t="n">
        <v>1</v>
      </c>
      <c r="V237" t="n">
        <v>1</v>
      </c>
      <c r="W237" t="inlineStr">
        <is>
          <t>Feasible</t>
        </is>
      </c>
    </row>
    <row r="238">
      <c r="A238" t="inlineStr">
        <is>
          <t>SHP00237</t>
        </is>
      </c>
      <c r="B238" t="inlineStr">
        <is>
          <t>Jaipur</t>
        </is>
      </c>
      <c r="C238" t="inlineStr">
        <is>
          <t>Kolkata</t>
        </is>
      </c>
      <c r="D238" t="n">
        <v>829.1</v>
      </c>
      <c r="E238" t="n">
        <v>0.8291000000000001</v>
      </c>
      <c r="F238" t="inlineStr">
        <is>
          <t>Electronics</t>
        </is>
      </c>
      <c r="G238" t="n">
        <v>32023.69</v>
      </c>
      <c r="H238" t="inlineStr">
        <is>
          <t>Economy</t>
        </is>
      </c>
      <c r="I238" t="n">
        <v>171</v>
      </c>
      <c r="J238" t="inlineStr">
        <is>
          <t>RT00304</t>
        </is>
      </c>
      <c r="K238" t="inlineStr">
        <is>
          <t>Jaipur -&gt; Kolkata</t>
        </is>
      </c>
      <c r="L238" t="inlineStr">
        <is>
          <t>Road</t>
        </is>
      </c>
      <c r="M238" t="n">
        <v>1714.9</v>
      </c>
      <c r="N238" t="n">
        <v>117.730103193</v>
      </c>
      <c r="O238" t="n">
        <v>48.7</v>
      </c>
      <c r="P238" t="n">
        <v>0</v>
      </c>
      <c r="Q238" t="n">
        <v>89.2</v>
      </c>
      <c r="R238" t="n">
        <v>191.377455214</v>
      </c>
      <c r="S238" t="b">
        <v>1</v>
      </c>
      <c r="T238" t="b">
        <v>1</v>
      </c>
      <c r="U238" t="n">
        <v>3</v>
      </c>
      <c r="V238" t="n">
        <v>3</v>
      </c>
      <c r="W238" t="inlineStr">
        <is>
          <t>Feasible</t>
        </is>
      </c>
    </row>
    <row r="239">
      <c r="A239" t="inlineStr">
        <is>
          <t>SHP00238</t>
        </is>
      </c>
      <c r="B239" t="inlineStr">
        <is>
          <t>Kochi</t>
        </is>
      </c>
      <c r="C239" t="inlineStr">
        <is>
          <t>Indore</t>
        </is>
      </c>
      <c r="D239" t="n">
        <v>4256.6</v>
      </c>
      <c r="E239" t="n">
        <v>4.256600000000001</v>
      </c>
      <c r="F239" t="inlineStr">
        <is>
          <t>Automotive Parts</t>
        </is>
      </c>
      <c r="G239" t="n">
        <v>46066.66</v>
      </c>
      <c r="H239" t="inlineStr">
        <is>
          <t>Standard</t>
        </is>
      </c>
      <c r="I239" t="n">
        <v>93.2</v>
      </c>
      <c r="J239" t="inlineStr">
        <is>
          <t>RT00033</t>
        </is>
      </c>
      <c r="K239" t="inlineStr">
        <is>
          <t>Indore -&gt; Indore -&gt; Bengaluru -&gt; Kochi</t>
        </is>
      </c>
      <c r="L239" t="inlineStr">
        <is>
          <t>Road -&gt; Rail -&gt; Road</t>
        </is>
      </c>
      <c r="M239" t="n">
        <v>1820.7</v>
      </c>
      <c r="N239" t="n">
        <v>563.7531747240001</v>
      </c>
      <c r="O239" t="n">
        <v>77.5</v>
      </c>
      <c r="P239" t="n">
        <v>2</v>
      </c>
      <c r="Q239" t="n">
        <v>86.51662800000001</v>
      </c>
      <c r="R239" t="n">
        <v>328.771015404</v>
      </c>
      <c r="S239" t="b">
        <v>1</v>
      </c>
      <c r="T239" t="b">
        <v>1</v>
      </c>
      <c r="U239" t="n">
        <v>3</v>
      </c>
      <c r="V239" t="n">
        <v>3</v>
      </c>
      <c r="W239" t="inlineStr">
        <is>
          <t>Feasible</t>
        </is>
      </c>
    </row>
    <row r="240">
      <c r="A240" t="inlineStr">
        <is>
          <t>SHP00239</t>
        </is>
      </c>
      <c r="B240" t="inlineStr">
        <is>
          <t>Bhopal</t>
        </is>
      </c>
      <c r="C240" t="inlineStr">
        <is>
          <t>Lucknow</t>
        </is>
      </c>
      <c r="D240" t="n">
        <v>2062.6</v>
      </c>
      <c r="E240" t="n">
        <v>2.0626</v>
      </c>
      <c r="F240" t="inlineStr">
        <is>
          <t>FMCG</t>
        </is>
      </c>
      <c r="G240" t="n">
        <v>6097.82</v>
      </c>
      <c r="H240" t="inlineStr">
        <is>
          <t>Standard</t>
        </is>
      </c>
      <c r="I240" t="n">
        <v>43.8</v>
      </c>
      <c r="J240" t="inlineStr">
        <is>
          <t>RT00296</t>
        </is>
      </c>
      <c r="K240" t="inlineStr">
        <is>
          <t>Bhopal -&gt; Lucknow</t>
        </is>
      </c>
      <c r="L240" t="inlineStr">
        <is>
          <t>Road</t>
        </is>
      </c>
      <c r="M240" t="n">
        <v>721.9</v>
      </c>
      <c r="N240" t="n">
        <v>146.122759118</v>
      </c>
      <c r="O240" t="n">
        <v>22.3</v>
      </c>
      <c r="P240" t="n">
        <v>0</v>
      </c>
      <c r="Q240" t="n">
        <v>86.09999999999999</v>
      </c>
      <c r="R240" t="n">
        <v>141.900836582</v>
      </c>
      <c r="S240" t="b">
        <v>1</v>
      </c>
      <c r="T240" t="b">
        <v>1</v>
      </c>
      <c r="U240" t="n">
        <v>3</v>
      </c>
      <c r="V240" t="n">
        <v>3</v>
      </c>
      <c r="W240" t="inlineStr">
        <is>
          <t>Feasible</t>
        </is>
      </c>
    </row>
    <row r="241">
      <c r="A241" t="inlineStr">
        <is>
          <t>SHP00240</t>
        </is>
      </c>
      <c r="B241" t="inlineStr">
        <is>
          <t>Mumbai</t>
        </is>
      </c>
      <c r="C241" t="inlineStr">
        <is>
          <t>Pune</t>
        </is>
      </c>
      <c r="D241" t="n">
        <v>1487.2</v>
      </c>
      <c r="E241" t="n">
        <v>1.4872</v>
      </c>
      <c r="F241" t="inlineStr">
        <is>
          <t>Textiles</t>
        </is>
      </c>
      <c r="G241" t="n">
        <v>15263.74</v>
      </c>
      <c r="H241" t="inlineStr">
        <is>
          <t>Standard</t>
        </is>
      </c>
      <c r="I241" t="n">
        <v>25.6</v>
      </c>
      <c r="J241" t="inlineStr">
        <is>
          <t>RT00283</t>
        </is>
      </c>
      <c r="K241" t="inlineStr">
        <is>
          <t>Mumbai -&gt; Pune</t>
        </is>
      </c>
      <c r="L241" t="inlineStr">
        <is>
          <t>Road</t>
        </is>
      </c>
      <c r="M241" t="n">
        <v>160.3</v>
      </c>
      <c r="N241" t="n">
        <v>66.91070891999999</v>
      </c>
      <c r="O241" t="n">
        <v>4.4</v>
      </c>
      <c r="P241" t="n">
        <v>0</v>
      </c>
      <c r="Q241" t="n">
        <v>86.40000000000001</v>
      </c>
      <c r="R241" t="n">
        <v>24.769568824</v>
      </c>
      <c r="S241" t="b">
        <v>1</v>
      </c>
      <c r="T241" t="b">
        <v>1</v>
      </c>
      <c r="U241" t="n">
        <v>2</v>
      </c>
      <c r="V241" t="n">
        <v>2</v>
      </c>
      <c r="W241" t="inlineStr">
        <is>
          <t>Feasible</t>
        </is>
      </c>
    </row>
    <row r="242">
      <c r="A242" t="inlineStr">
        <is>
          <t>SHP00241</t>
        </is>
      </c>
      <c r="B242" t="inlineStr">
        <is>
          <t>Coimbatore</t>
        </is>
      </c>
      <c r="C242" t="inlineStr">
        <is>
          <t>Ahmedabad</t>
        </is>
      </c>
      <c r="D242" t="n">
        <v>5988.1</v>
      </c>
      <c r="E242" t="n">
        <v>5.9881</v>
      </c>
      <c r="F242" t="inlineStr">
        <is>
          <t>Machinery</t>
        </is>
      </c>
      <c r="G242" t="n">
        <v>86160.97</v>
      </c>
      <c r="H242" t="inlineStr">
        <is>
          <t>Standard</t>
        </is>
      </c>
      <c r="I242" t="n">
        <v>87.7</v>
      </c>
      <c r="J242" t="inlineStr">
        <is>
          <t>RT00010</t>
        </is>
      </c>
      <c r="K242" t="inlineStr">
        <is>
          <t>Ahmedabad -&gt; Coimbatore</t>
        </is>
      </c>
      <c r="L242" t="inlineStr">
        <is>
          <t>Road</t>
        </is>
      </c>
      <c r="M242" t="n">
        <v>1790.3</v>
      </c>
      <c r="N242" t="n">
        <v>561.303532925</v>
      </c>
      <c r="O242" t="n">
        <v>64.59999999999999</v>
      </c>
      <c r="P242" t="n">
        <v>0</v>
      </c>
      <c r="Q242" t="n">
        <v>87.8</v>
      </c>
      <c r="R242" t="n">
        <v>1467.635824367</v>
      </c>
      <c r="S242" t="b">
        <v>1</v>
      </c>
      <c r="T242" t="b">
        <v>1</v>
      </c>
      <c r="U242" t="n">
        <v>3</v>
      </c>
      <c r="V242" t="n">
        <v>3</v>
      </c>
      <c r="W242" t="inlineStr">
        <is>
          <t>Feasible</t>
        </is>
      </c>
    </row>
    <row r="243">
      <c r="A243" t="inlineStr">
        <is>
          <t>SHP00242</t>
        </is>
      </c>
      <c r="B243" t="inlineStr">
        <is>
          <t>Surat</t>
        </is>
      </c>
      <c r="C243" t="inlineStr">
        <is>
          <t>Patna</t>
        </is>
      </c>
      <c r="D243" t="n">
        <v>2354.6</v>
      </c>
      <c r="E243" t="n">
        <v>2.3546</v>
      </c>
      <c r="F243" t="inlineStr">
        <is>
          <t>Perishables</t>
        </is>
      </c>
      <c r="G243" t="n">
        <v>9930.809999999999</v>
      </c>
      <c r="H243" t="inlineStr">
        <is>
          <t>Standard</t>
        </is>
      </c>
      <c r="I243" t="n">
        <v>86.2</v>
      </c>
      <c r="J243" t="inlineStr">
        <is>
          <t>RT00268</t>
        </is>
      </c>
      <c r="K243" t="inlineStr">
        <is>
          <t>Patna -&gt; Surat</t>
        </is>
      </c>
      <c r="L243" t="inlineStr">
        <is>
          <t>Road</t>
        </is>
      </c>
      <c r="M243" t="n">
        <v>1758.9</v>
      </c>
      <c r="N243" t="n">
        <v>337.272982536</v>
      </c>
      <c r="O243" t="n">
        <v>54.5</v>
      </c>
      <c r="P243" t="n">
        <v>0</v>
      </c>
      <c r="Q243" t="n">
        <v>95.09999999999999</v>
      </c>
      <c r="R243" t="n">
        <v>414.978895188</v>
      </c>
      <c r="S243" t="b">
        <v>1</v>
      </c>
      <c r="T243" t="b">
        <v>1</v>
      </c>
      <c r="U243" t="n">
        <v>2</v>
      </c>
      <c r="V243" t="n">
        <v>2</v>
      </c>
      <c r="W243" t="inlineStr">
        <is>
          <t>Feasible</t>
        </is>
      </c>
    </row>
    <row r="244">
      <c r="A244" t="inlineStr">
        <is>
          <t>SHP00243</t>
        </is>
      </c>
      <c r="B244" t="inlineStr">
        <is>
          <t>Kochi</t>
        </is>
      </c>
      <c r="C244" t="inlineStr">
        <is>
          <t>Ludhiana</t>
        </is>
      </c>
      <c r="D244" t="n">
        <v>438.7</v>
      </c>
      <c r="E244" t="n">
        <v>0.4387</v>
      </c>
      <c r="F244" t="inlineStr">
        <is>
          <t>E-commerce Parcels</t>
        </is>
      </c>
      <c r="G244" t="n">
        <v>18827.77</v>
      </c>
      <c r="H244" t="inlineStr">
        <is>
          <t>Economy</t>
        </is>
      </c>
      <c r="I244" t="n">
        <v>185.1</v>
      </c>
      <c r="J244" t="inlineStr">
        <is>
          <t>RT00100</t>
        </is>
      </c>
      <c r="K244" t="inlineStr">
        <is>
          <t>Kochi -&gt; Ludhiana</t>
        </is>
      </c>
      <c r="L244" t="inlineStr">
        <is>
          <t>Road</t>
        </is>
      </c>
      <c r="M244" t="n">
        <v>3128.3</v>
      </c>
      <c r="N244" t="n">
        <v>126.70118655</v>
      </c>
      <c r="O244" t="n">
        <v>122.3</v>
      </c>
      <c r="P244" t="n">
        <v>0</v>
      </c>
      <c r="Q244" t="n">
        <v>79.59999999999999</v>
      </c>
      <c r="R244" t="n">
        <v>174.430160191</v>
      </c>
      <c r="S244" t="b">
        <v>1</v>
      </c>
      <c r="T244" t="b">
        <v>1</v>
      </c>
      <c r="U244" t="n">
        <v>3</v>
      </c>
      <c r="V244" t="n">
        <v>3</v>
      </c>
      <c r="W244" t="inlineStr">
        <is>
          <t>Feasible</t>
        </is>
      </c>
    </row>
    <row r="245">
      <c r="A245" t="inlineStr">
        <is>
          <t>SHP00244</t>
        </is>
      </c>
      <c r="B245" t="inlineStr">
        <is>
          <t>Ahmedabad</t>
        </is>
      </c>
      <c r="C245" t="inlineStr">
        <is>
          <t>Indore</t>
        </is>
      </c>
      <c r="D245" t="n">
        <v>2702.4</v>
      </c>
      <c r="E245" t="n">
        <v>2.7024</v>
      </c>
      <c r="F245" t="inlineStr">
        <is>
          <t>Perishables</t>
        </is>
      </c>
      <c r="G245" t="n">
        <v>15129</v>
      </c>
      <c r="H245" t="inlineStr">
        <is>
          <t>Standard</t>
        </is>
      </c>
      <c r="I245" t="n">
        <v>41.2</v>
      </c>
      <c r="J245" t="inlineStr">
        <is>
          <t>RT00025</t>
        </is>
      </c>
      <c r="K245" t="inlineStr">
        <is>
          <t>Ahmedabad -&gt; Indore</t>
        </is>
      </c>
      <c r="L245" t="inlineStr">
        <is>
          <t>Road</t>
        </is>
      </c>
      <c r="M245" t="n">
        <v>453.9</v>
      </c>
      <c r="N245" t="n">
        <v>118.605431248</v>
      </c>
      <c r="O245" t="n">
        <v>14.8</v>
      </c>
      <c r="P245" t="n">
        <v>0</v>
      </c>
      <c r="Q245" t="n">
        <v>80.7</v>
      </c>
      <c r="R245" t="n">
        <v>128.427046992</v>
      </c>
      <c r="S245" t="b">
        <v>1</v>
      </c>
      <c r="T245" t="b">
        <v>1</v>
      </c>
      <c r="U245" t="n">
        <v>3</v>
      </c>
      <c r="V245" t="n">
        <v>3</v>
      </c>
      <c r="W245" t="inlineStr">
        <is>
          <t>Feasible</t>
        </is>
      </c>
    </row>
    <row r="246">
      <c r="A246" t="inlineStr">
        <is>
          <t>SHP00245</t>
        </is>
      </c>
      <c r="B246" t="inlineStr">
        <is>
          <t>Patna</t>
        </is>
      </c>
      <c r="C246" t="inlineStr">
        <is>
          <t>Delhi</t>
        </is>
      </c>
      <c r="D246" t="n">
        <v>1167.1</v>
      </c>
      <c r="E246" t="n">
        <v>1.1671</v>
      </c>
      <c r="F246" t="inlineStr">
        <is>
          <t>Pharmaceuticals</t>
        </is>
      </c>
      <c r="G246" t="n">
        <v>49179.7</v>
      </c>
      <c r="H246" t="inlineStr">
        <is>
          <t>Economy</t>
        </is>
      </c>
      <c r="I246" t="n">
        <v>94.59999999999999</v>
      </c>
      <c r="J246" t="inlineStr">
        <is>
          <t>RT00074</t>
        </is>
      </c>
      <c r="K246" t="inlineStr">
        <is>
          <t>Delhi -&gt; Patna</t>
        </is>
      </c>
      <c r="L246" t="inlineStr">
        <is>
          <t>Road</t>
        </is>
      </c>
      <c r="M246" t="n">
        <v>1124.6</v>
      </c>
      <c r="N246" t="n">
        <v>134.728785052</v>
      </c>
      <c r="O246" t="n">
        <v>31.8</v>
      </c>
      <c r="P246" t="n">
        <v>0</v>
      </c>
      <c r="Q246" t="n">
        <v>91</v>
      </c>
      <c r="R246" t="n">
        <v>143.589760204</v>
      </c>
      <c r="S246" t="b">
        <v>1</v>
      </c>
      <c r="T246" t="b">
        <v>1</v>
      </c>
      <c r="U246" t="n">
        <v>2</v>
      </c>
      <c r="V246" t="n">
        <v>2</v>
      </c>
      <c r="W246" t="inlineStr">
        <is>
          <t>Feasible</t>
        </is>
      </c>
    </row>
    <row r="247">
      <c r="A247" t="inlineStr">
        <is>
          <t>SHP00246</t>
        </is>
      </c>
      <c r="B247" t="inlineStr">
        <is>
          <t>Hyderabad</t>
        </is>
      </c>
      <c r="C247" t="inlineStr">
        <is>
          <t>Delhi</t>
        </is>
      </c>
      <c r="D247" t="n">
        <v>1983.9</v>
      </c>
      <c r="E247" t="n">
        <v>1.9839</v>
      </c>
      <c r="F247" t="inlineStr">
        <is>
          <t>Perishables</t>
        </is>
      </c>
      <c r="G247" t="n">
        <v>7653.36</v>
      </c>
      <c r="H247" t="inlineStr">
        <is>
          <t>Express</t>
        </is>
      </c>
      <c r="I247" t="n">
        <v>36.3</v>
      </c>
      <c r="J247" t="inlineStr">
        <is>
          <t>RT00267</t>
        </is>
      </c>
      <c r="K247" t="inlineStr">
        <is>
          <t>Delhi -&gt; Hyderabad</t>
        </is>
      </c>
      <c r="L247" t="inlineStr">
        <is>
          <t>Air</t>
        </is>
      </c>
      <c r="M247" t="n">
        <v>1340.3</v>
      </c>
      <c r="N247" t="n">
        <v>878.51814932</v>
      </c>
      <c r="O247" t="n">
        <v>2.5</v>
      </c>
      <c r="P247" t="n">
        <v>0</v>
      </c>
      <c r="Q247" t="n">
        <v>98.3</v>
      </c>
      <c r="R247" t="n">
        <v>1331.637801936</v>
      </c>
      <c r="S247" t="b">
        <v>1</v>
      </c>
      <c r="T247" t="b">
        <v>1</v>
      </c>
      <c r="U247" t="n">
        <v>3</v>
      </c>
      <c r="V247" t="n">
        <v>1</v>
      </c>
      <c r="W247" t="inlineStr">
        <is>
          <t>Feasible</t>
        </is>
      </c>
    </row>
    <row r="248">
      <c r="A248" t="inlineStr">
        <is>
          <t>SHP00247</t>
        </is>
      </c>
      <c r="B248" t="inlineStr">
        <is>
          <t>Coimbatore</t>
        </is>
      </c>
      <c r="C248" t="inlineStr">
        <is>
          <t>Delhi</t>
        </is>
      </c>
      <c r="D248" t="n">
        <v>23400</v>
      </c>
      <c r="E248" t="n">
        <v>23.4</v>
      </c>
      <c r="F248" t="inlineStr">
        <is>
          <t>Machinery</t>
        </is>
      </c>
      <c r="G248" t="n">
        <v>225517.69</v>
      </c>
      <c r="H248" t="inlineStr">
        <is>
          <t>Economy</t>
        </is>
      </c>
      <c r="I248" t="n">
        <v>210.2</v>
      </c>
      <c r="J248" t="inlineStr">
        <is>
          <t>RT00006</t>
        </is>
      </c>
      <c r="K248" t="inlineStr">
        <is>
          <t>Coimbatore -&gt; Delhi</t>
        </is>
      </c>
      <c r="L248" t="inlineStr">
        <is>
          <t>Air</t>
        </is>
      </c>
      <c r="M248" t="n">
        <v>2152.5</v>
      </c>
      <c r="N248" t="n">
        <v>10531.80315</v>
      </c>
      <c r="O248" t="n">
        <v>3.1</v>
      </c>
      <c r="P248" t="n">
        <v>0</v>
      </c>
      <c r="Q248" t="n">
        <v>95.59999999999999</v>
      </c>
      <c r="R248" t="n">
        <v>25360.53974999999</v>
      </c>
      <c r="S248" t="b">
        <v>1</v>
      </c>
      <c r="T248" t="b">
        <v>1</v>
      </c>
      <c r="U248" t="n">
        <v>3</v>
      </c>
      <c r="V248" t="n">
        <v>1</v>
      </c>
      <c r="W248" t="inlineStr">
        <is>
          <t>Feasible</t>
        </is>
      </c>
    </row>
    <row r="249">
      <c r="A249" t="inlineStr">
        <is>
          <t>SHP00248</t>
        </is>
      </c>
      <c r="B249" t="inlineStr">
        <is>
          <t>Bhopal</t>
        </is>
      </c>
      <c r="C249" t="inlineStr">
        <is>
          <t>Surat</t>
        </is>
      </c>
      <c r="D249" t="n">
        <v>10033.8</v>
      </c>
      <c r="E249" t="n">
        <v>10.0338</v>
      </c>
      <c r="F249" t="inlineStr">
        <is>
          <t>Machinery</t>
        </is>
      </c>
      <c r="G249" t="n">
        <v>198227.01</v>
      </c>
      <c r="H249" t="inlineStr">
        <is>
          <t>Economy</t>
        </is>
      </c>
      <c r="I249" t="n">
        <v>87</v>
      </c>
      <c r="J249" t="inlineStr">
        <is>
          <t>RT00014</t>
        </is>
      </c>
      <c r="K249" t="inlineStr">
        <is>
          <t>Bhopal -&gt; Surat</t>
        </is>
      </c>
      <c r="L249" t="inlineStr">
        <is>
          <t>Road</t>
        </is>
      </c>
      <c r="M249" t="n">
        <v>675.3</v>
      </c>
      <c r="N249" t="n">
        <v>381.968839514</v>
      </c>
      <c r="O249" t="n">
        <v>19.7</v>
      </c>
      <c r="P249" t="n">
        <v>0</v>
      </c>
      <c r="Q249" t="n">
        <v>86.3</v>
      </c>
      <c r="R249" t="n">
        <v>775.1543960159999</v>
      </c>
      <c r="S249" t="b">
        <v>1</v>
      </c>
      <c r="T249" t="b">
        <v>1</v>
      </c>
      <c r="U249" t="n">
        <v>3</v>
      </c>
      <c r="V249" t="n">
        <v>3</v>
      </c>
      <c r="W249" t="inlineStr">
        <is>
          <t>Feasible</t>
        </is>
      </c>
    </row>
    <row r="250">
      <c r="A250" t="inlineStr">
        <is>
          <t>SHP00249</t>
        </is>
      </c>
      <c r="B250" t="inlineStr">
        <is>
          <t>Nagpur</t>
        </is>
      </c>
      <c r="C250" t="inlineStr">
        <is>
          <t>Patna</t>
        </is>
      </c>
      <c r="D250" t="n">
        <v>1301.1</v>
      </c>
      <c r="E250" t="n">
        <v>1.3011</v>
      </c>
      <c r="F250" t="inlineStr">
        <is>
          <t>E-commerce Parcels</t>
        </is>
      </c>
      <c r="G250" t="n">
        <v>16569.95</v>
      </c>
      <c r="H250" t="inlineStr">
        <is>
          <t>Express</t>
        </is>
      </c>
      <c r="I250" t="n">
        <v>33.3</v>
      </c>
      <c r="J250" t="inlineStr">
        <is>
          <t>RT00042</t>
        </is>
      </c>
      <c r="K250" t="inlineStr">
        <is>
          <t>Nagpur -&gt; Patna</t>
        </is>
      </c>
      <c r="L250" t="inlineStr">
        <is>
          <t>Rail</t>
        </is>
      </c>
      <c r="M250" t="n">
        <v>978.1</v>
      </c>
      <c r="N250" t="n">
        <v>178.56599503</v>
      </c>
      <c r="O250" t="n">
        <v>31.1</v>
      </c>
      <c r="P250" t="n">
        <v>0</v>
      </c>
      <c r="Q250" t="n">
        <v>78.40000000000001</v>
      </c>
      <c r="R250" t="n">
        <v>37.41461375399999</v>
      </c>
      <c r="S250" t="b">
        <v>1</v>
      </c>
      <c r="T250" t="b">
        <v>1</v>
      </c>
      <c r="U250" t="n">
        <v>2</v>
      </c>
      <c r="V250" t="n">
        <v>1</v>
      </c>
      <c r="W250" t="inlineStr">
        <is>
          <t>Feasible</t>
        </is>
      </c>
    </row>
    <row r="251">
      <c r="A251" t="inlineStr">
        <is>
          <t>SHP00250</t>
        </is>
      </c>
      <c r="B251" t="inlineStr">
        <is>
          <t>Indore</t>
        </is>
      </c>
      <c r="C251" t="inlineStr">
        <is>
          <t>Visakhapatnam</t>
        </is>
      </c>
      <c r="D251" t="n">
        <v>531.2</v>
      </c>
      <c r="E251" t="n">
        <v>0.5312</v>
      </c>
      <c r="F251" t="inlineStr">
        <is>
          <t>Electronics</t>
        </is>
      </c>
      <c r="G251" t="n">
        <v>19719.94</v>
      </c>
      <c r="H251" t="inlineStr">
        <is>
          <t>Standard</t>
        </is>
      </c>
      <c r="I251" t="n">
        <v>74.7</v>
      </c>
      <c r="J251" t="inlineStr">
        <is>
          <t>RT00282</t>
        </is>
      </c>
      <c r="K251" t="inlineStr">
        <is>
          <t>Indore -&gt; Visakhapatnam</t>
        </is>
      </c>
      <c r="L251" t="inlineStr">
        <is>
          <t>Road</t>
        </is>
      </c>
      <c r="M251" t="n">
        <v>1280.9</v>
      </c>
      <c r="N251" t="n">
        <v>100.36298144</v>
      </c>
      <c r="O251" t="n">
        <v>33.2</v>
      </c>
      <c r="P251" t="n">
        <v>0</v>
      </c>
      <c r="Q251" t="n">
        <v>87</v>
      </c>
      <c r="R251" t="n">
        <v>65.38779308800001</v>
      </c>
      <c r="S251" t="b">
        <v>1</v>
      </c>
      <c r="T251" t="b">
        <v>1</v>
      </c>
      <c r="U251" t="n">
        <v>1</v>
      </c>
      <c r="V251" t="n">
        <v>1</v>
      </c>
      <c r="W251" t="inlineStr">
        <is>
          <t>Feasible</t>
        </is>
      </c>
    </row>
    <row r="252">
      <c r="A252" t="inlineStr">
        <is>
          <t>SHP00251</t>
        </is>
      </c>
      <c r="B252" t="inlineStr">
        <is>
          <t>Chennai</t>
        </is>
      </c>
      <c r="C252" t="inlineStr">
        <is>
          <t>Lucknow</t>
        </is>
      </c>
      <c r="D252" t="n">
        <v>2736.4</v>
      </c>
      <c r="E252" t="n">
        <v>2.7364</v>
      </c>
      <c r="F252" t="inlineStr">
        <is>
          <t>Textiles</t>
        </is>
      </c>
      <c r="G252" t="n">
        <v>15367.59</v>
      </c>
      <c r="H252" t="inlineStr">
        <is>
          <t>Economy</t>
        </is>
      </c>
      <c r="I252" t="n">
        <v>137.3</v>
      </c>
      <c r="J252" t="inlineStr">
        <is>
          <t>RT00184</t>
        </is>
      </c>
      <c r="K252" t="inlineStr">
        <is>
          <t>Chennai -&gt; Lucknow</t>
        </is>
      </c>
      <c r="L252" t="inlineStr">
        <is>
          <t>Rail</t>
        </is>
      </c>
      <c r="M252" t="n">
        <v>1864.4</v>
      </c>
      <c r="N252" t="n">
        <v>302.383894544</v>
      </c>
      <c r="O252" t="n">
        <v>64.8</v>
      </c>
      <c r="P252" t="n">
        <v>0</v>
      </c>
      <c r="Q252" t="n">
        <v>92.59999999999999</v>
      </c>
      <c r="R252" t="n">
        <v>109.68749944</v>
      </c>
      <c r="S252" t="b">
        <v>1</v>
      </c>
      <c r="T252" t="b">
        <v>1</v>
      </c>
      <c r="U252" t="n">
        <v>3</v>
      </c>
      <c r="V252" t="n">
        <v>3</v>
      </c>
      <c r="W252" t="inlineStr">
        <is>
          <t>Feasible</t>
        </is>
      </c>
    </row>
    <row r="253">
      <c r="A253" t="inlineStr">
        <is>
          <t>SHP00252</t>
        </is>
      </c>
      <c r="B253" t="inlineStr">
        <is>
          <t>Hyderabad</t>
        </is>
      </c>
      <c r="C253" t="inlineStr">
        <is>
          <t>Indore</t>
        </is>
      </c>
      <c r="D253" t="n">
        <v>2216.9</v>
      </c>
      <c r="E253" t="n">
        <v>2.2169</v>
      </c>
      <c r="F253" t="inlineStr">
        <is>
          <t>Furniture</t>
        </is>
      </c>
      <c r="G253" t="n">
        <v>7689.22</v>
      </c>
      <c r="H253" t="inlineStr">
        <is>
          <t>Standard</t>
        </is>
      </c>
      <c r="I253" t="n">
        <v>53.8</v>
      </c>
      <c r="J253" t="inlineStr">
        <is>
          <t>RT00366</t>
        </is>
      </c>
      <c r="K253" t="inlineStr">
        <is>
          <t>Hyderabad -&gt; Indore</t>
        </is>
      </c>
      <c r="L253" t="inlineStr">
        <is>
          <t>Road</t>
        </is>
      </c>
      <c r="M253" t="n">
        <v>828.7</v>
      </c>
      <c r="N253" t="n">
        <v>161.813260626</v>
      </c>
      <c r="O253" t="n">
        <v>26.2</v>
      </c>
      <c r="P253" t="n">
        <v>0</v>
      </c>
      <c r="Q253" t="n">
        <v>92.2</v>
      </c>
      <c r="R253" t="n">
        <v>170.670773287</v>
      </c>
      <c r="S253" t="b">
        <v>1</v>
      </c>
      <c r="T253" t="b">
        <v>1</v>
      </c>
      <c r="U253" t="n">
        <v>3</v>
      </c>
      <c r="V253" t="n">
        <v>3</v>
      </c>
      <c r="W253" t="inlineStr">
        <is>
          <t>Feasible</t>
        </is>
      </c>
    </row>
    <row r="254">
      <c r="A254" t="inlineStr">
        <is>
          <t>SHP00253</t>
        </is>
      </c>
      <c r="B254" t="inlineStr">
        <is>
          <t>Guwahati</t>
        </is>
      </c>
      <c r="C254" t="inlineStr">
        <is>
          <t>Jaipur</t>
        </is>
      </c>
      <c r="D254" t="n">
        <v>2553.5</v>
      </c>
      <c r="E254" t="n">
        <v>2.5535</v>
      </c>
      <c r="F254" t="inlineStr">
        <is>
          <t>Chemicals</t>
        </is>
      </c>
      <c r="G254" t="n">
        <v>15667.81</v>
      </c>
      <c r="H254" t="inlineStr">
        <is>
          <t>Standard</t>
        </is>
      </c>
      <c r="I254" t="n">
        <v>91.7</v>
      </c>
      <c r="J254" t="inlineStr">
        <is>
          <t>RT00049</t>
        </is>
      </c>
      <c r="K254" t="inlineStr">
        <is>
          <t>Guwahati -&gt; Jaipur</t>
        </is>
      </c>
      <c r="L254" t="inlineStr">
        <is>
          <t>Rail</t>
        </is>
      </c>
      <c r="M254" t="n">
        <v>1914.6</v>
      </c>
      <c r="N254" t="n">
        <v>352.02774305</v>
      </c>
      <c r="O254" t="n">
        <v>62.9</v>
      </c>
      <c r="P254" t="n">
        <v>0</v>
      </c>
      <c r="Q254" t="n">
        <v>79.3</v>
      </c>
      <c r="R254" t="n">
        <v>121.24549128</v>
      </c>
      <c r="S254" t="b">
        <v>1</v>
      </c>
      <c r="T254" t="b">
        <v>1</v>
      </c>
      <c r="U254" t="n">
        <v>3</v>
      </c>
      <c r="V254" t="n">
        <v>3</v>
      </c>
      <c r="W254" t="inlineStr">
        <is>
          <t>Feasible</t>
        </is>
      </c>
    </row>
    <row r="255">
      <c r="A255" t="inlineStr">
        <is>
          <t>SHP00254</t>
        </is>
      </c>
      <c r="B255" t="inlineStr">
        <is>
          <t>Patna</t>
        </is>
      </c>
      <c r="C255" t="inlineStr">
        <is>
          <t>Bengaluru</t>
        </is>
      </c>
      <c r="D255" t="n">
        <v>2388.9</v>
      </c>
      <c r="E255" t="n">
        <v>2.3889</v>
      </c>
      <c r="F255" t="inlineStr">
        <is>
          <t>Electronics</t>
        </is>
      </c>
      <c r="G255" t="n">
        <v>55870.07</v>
      </c>
      <c r="H255" t="inlineStr">
        <is>
          <t>Express</t>
        </is>
      </c>
      <c r="I255" t="n">
        <v>60.5</v>
      </c>
      <c r="J255" t="n">
        <v/>
      </c>
      <c r="K255" t="n">
        <v/>
      </c>
      <c r="L255" t="inlineStr">
        <is>
          <t>NO FEASIBLE ROUTE</t>
        </is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b">
        <v>0</v>
      </c>
      <c r="T255" t="b">
        <v>0</v>
      </c>
      <c r="U255" t="n">
        <v>2</v>
      </c>
      <c r="V255" t="n">
        <v>0</v>
      </c>
      <c r="W255" t="inlineStr">
        <is>
          <t>No feasible route</t>
        </is>
      </c>
    </row>
    <row r="256">
      <c r="A256" t="inlineStr">
        <is>
          <t>SHP00255</t>
        </is>
      </c>
      <c r="B256" t="inlineStr">
        <is>
          <t>Guwahati</t>
        </is>
      </c>
      <c r="C256" t="inlineStr">
        <is>
          <t>Ludhiana</t>
        </is>
      </c>
      <c r="D256" t="n">
        <v>497.1</v>
      </c>
      <c r="E256" t="n">
        <v>0.4971</v>
      </c>
      <c r="F256" t="inlineStr">
        <is>
          <t>Electronics</t>
        </is>
      </c>
      <c r="G256" t="n">
        <v>13115.23</v>
      </c>
      <c r="H256" t="inlineStr">
        <is>
          <t>Economy</t>
        </is>
      </c>
      <c r="I256" t="n">
        <v>154.6</v>
      </c>
      <c r="J256" t="inlineStr">
        <is>
          <t>RT00253</t>
        </is>
      </c>
      <c r="K256" t="inlineStr">
        <is>
          <t>Guwahati -&gt; Ludhiana</t>
        </is>
      </c>
      <c r="L256" t="inlineStr">
        <is>
          <t>Road</t>
        </is>
      </c>
      <c r="M256" t="n">
        <v>2232.5</v>
      </c>
      <c r="N256" t="n">
        <v>147.03587225</v>
      </c>
      <c r="O256" t="n">
        <v>64.2</v>
      </c>
      <c r="P256" t="n">
        <v>0</v>
      </c>
      <c r="Q256" t="n">
        <v>86.7</v>
      </c>
      <c r="R256" t="n">
        <v>113.6410368</v>
      </c>
      <c r="S256" t="b">
        <v>1</v>
      </c>
      <c r="T256" t="b">
        <v>1</v>
      </c>
      <c r="U256" t="n">
        <v>3</v>
      </c>
      <c r="V256" t="n">
        <v>3</v>
      </c>
      <c r="W256" t="inlineStr">
        <is>
          <t>Feasible</t>
        </is>
      </c>
    </row>
    <row r="257">
      <c r="A257" t="inlineStr">
        <is>
          <t>SHP00256</t>
        </is>
      </c>
      <c r="B257" t="inlineStr">
        <is>
          <t>Nagpur</t>
        </is>
      </c>
      <c r="C257" t="inlineStr">
        <is>
          <t>Kolkata</t>
        </is>
      </c>
      <c r="D257" t="n">
        <v>1149.6</v>
      </c>
      <c r="E257" t="n">
        <v>1.1496</v>
      </c>
      <c r="F257" t="inlineStr">
        <is>
          <t>Perishables</t>
        </is>
      </c>
      <c r="G257" t="n">
        <v>3528.78</v>
      </c>
      <c r="H257" t="inlineStr">
        <is>
          <t>Standard</t>
        </is>
      </c>
      <c r="I257" t="n">
        <v>72.2</v>
      </c>
      <c r="J257" t="inlineStr">
        <is>
          <t>RT00354</t>
        </is>
      </c>
      <c r="K257" t="inlineStr">
        <is>
          <t>Kolkata -&gt; Nagpur</t>
        </is>
      </c>
      <c r="L257" t="inlineStr">
        <is>
          <t>Road</t>
        </is>
      </c>
      <c r="M257" t="n">
        <v>1272.5</v>
      </c>
      <c r="N257" t="n">
        <v>127.3756734</v>
      </c>
      <c r="O257" t="n">
        <v>44.3</v>
      </c>
      <c r="P257" t="n">
        <v>0</v>
      </c>
      <c r="Q257" t="n">
        <v>93.7</v>
      </c>
      <c r="R257" t="n">
        <v>185.783982</v>
      </c>
      <c r="S257" t="b">
        <v>1</v>
      </c>
      <c r="T257" t="b">
        <v>1</v>
      </c>
      <c r="U257" t="n">
        <v>3</v>
      </c>
      <c r="V257" t="n">
        <v>3</v>
      </c>
      <c r="W257" t="inlineStr">
        <is>
          <t>Feasible</t>
        </is>
      </c>
    </row>
    <row r="258">
      <c r="A258" t="inlineStr">
        <is>
          <t>SHP00257</t>
        </is>
      </c>
      <c r="B258" t="inlineStr">
        <is>
          <t>Bhopal</t>
        </is>
      </c>
      <c r="C258" t="inlineStr">
        <is>
          <t>Ludhiana</t>
        </is>
      </c>
      <c r="D258" t="n">
        <v>6833.9</v>
      </c>
      <c r="E258" t="n">
        <v>6.8339</v>
      </c>
      <c r="F258" t="inlineStr">
        <is>
          <t>Industrial Equipment</t>
        </is>
      </c>
      <c r="G258" t="n">
        <v>114767.3</v>
      </c>
      <c r="H258" t="inlineStr">
        <is>
          <t>Standard</t>
        </is>
      </c>
      <c r="I258" t="n">
        <v>67.59999999999999</v>
      </c>
      <c r="J258" t="inlineStr">
        <is>
          <t>RT00210</t>
        </is>
      </c>
      <c r="K258" t="inlineStr">
        <is>
          <t>Bhopal -&gt; Indore -&gt; Ludhiana -&gt; Ludhiana</t>
        </is>
      </c>
      <c r="L258" t="inlineStr">
        <is>
          <t>Road -&gt; Rail -&gt; Road</t>
        </is>
      </c>
      <c r="M258" t="n">
        <v>1313.1</v>
      </c>
      <c r="N258" t="n">
        <v>526.5288118619999</v>
      </c>
      <c r="O258" t="n">
        <v>58.6</v>
      </c>
      <c r="P258" t="n">
        <v>2</v>
      </c>
      <c r="Q258" t="n">
        <v>79.8116</v>
      </c>
      <c r="R258" t="n">
        <v>347.777171</v>
      </c>
      <c r="S258" t="b">
        <v>1</v>
      </c>
      <c r="T258" t="b">
        <v>1</v>
      </c>
      <c r="U258" t="n">
        <v>3</v>
      </c>
      <c r="V258" t="n">
        <v>3</v>
      </c>
      <c r="W258" t="inlineStr">
        <is>
          <t>Feasible</t>
        </is>
      </c>
    </row>
    <row r="259">
      <c r="A259" t="inlineStr">
        <is>
          <t>SHP00258</t>
        </is>
      </c>
      <c r="B259" t="inlineStr">
        <is>
          <t>Guwahati</t>
        </is>
      </c>
      <c r="C259" t="inlineStr">
        <is>
          <t>Nagpur</t>
        </is>
      </c>
      <c r="D259" t="n">
        <v>3512.2</v>
      </c>
      <c r="E259" t="n">
        <v>3.5122</v>
      </c>
      <c r="F259" t="inlineStr">
        <is>
          <t>Chemicals</t>
        </is>
      </c>
      <c r="G259" t="n">
        <v>33482.97</v>
      </c>
      <c r="H259" t="inlineStr">
        <is>
          <t>Standard</t>
        </is>
      </c>
      <c r="I259" t="n">
        <v>94</v>
      </c>
      <c r="J259" t="inlineStr">
        <is>
          <t>RT00341</t>
        </is>
      </c>
      <c r="K259" t="inlineStr">
        <is>
          <t>Guwahati -&gt; Nagpur</t>
        </is>
      </c>
      <c r="L259" t="inlineStr">
        <is>
          <t>Rail</t>
        </is>
      </c>
      <c r="M259" t="n">
        <v>1778.3</v>
      </c>
      <c r="N259" t="n">
        <v>407.26097569</v>
      </c>
      <c r="O259" t="n">
        <v>53.7</v>
      </c>
      <c r="P259" t="n">
        <v>0</v>
      </c>
      <c r="Q259" t="n">
        <v>91.5</v>
      </c>
      <c r="R259" t="n">
        <v>144.901290032</v>
      </c>
      <c r="S259" t="b">
        <v>1</v>
      </c>
      <c r="T259" t="b">
        <v>1</v>
      </c>
      <c r="U259" t="n">
        <v>3</v>
      </c>
      <c r="V259" t="n">
        <v>3</v>
      </c>
      <c r="W259" t="inlineStr">
        <is>
          <t>Feasible</t>
        </is>
      </c>
    </row>
    <row r="260">
      <c r="A260" t="inlineStr">
        <is>
          <t>SHP00259</t>
        </is>
      </c>
      <c r="B260" t="inlineStr">
        <is>
          <t>Pune</t>
        </is>
      </c>
      <c r="C260" t="inlineStr">
        <is>
          <t>Hyderabad</t>
        </is>
      </c>
      <c r="D260" t="n">
        <v>794.4</v>
      </c>
      <c r="E260" t="n">
        <v>0.7944</v>
      </c>
      <c r="F260" t="inlineStr">
        <is>
          <t>E-commerce Parcels</t>
        </is>
      </c>
      <c r="G260" t="n">
        <v>30567.25</v>
      </c>
      <c r="H260" t="inlineStr">
        <is>
          <t>Express</t>
        </is>
      </c>
      <c r="I260" t="n">
        <v>26.6</v>
      </c>
      <c r="J260" t="inlineStr">
        <is>
          <t>RT00131</t>
        </is>
      </c>
      <c r="K260" t="inlineStr">
        <is>
          <t>Hyderabad -&gt; Pune</t>
        </is>
      </c>
      <c r="L260" t="inlineStr">
        <is>
          <t>Road</t>
        </is>
      </c>
      <c r="M260" t="n">
        <v>645.5</v>
      </c>
      <c r="N260" t="n">
        <v>80.59437407999999</v>
      </c>
      <c r="O260" t="n">
        <v>25.1</v>
      </c>
      <c r="P260" t="n">
        <v>0</v>
      </c>
      <c r="Q260" t="n">
        <v>93.90000000000001</v>
      </c>
      <c r="R260" t="n">
        <v>64.3545426</v>
      </c>
      <c r="S260" t="b">
        <v>1</v>
      </c>
      <c r="T260" t="b">
        <v>1</v>
      </c>
      <c r="U260" t="n">
        <v>3</v>
      </c>
      <c r="V260" t="n">
        <v>2</v>
      </c>
      <c r="W260" t="inlineStr">
        <is>
          <t>Feasible</t>
        </is>
      </c>
    </row>
    <row r="261">
      <c r="A261" t="inlineStr">
        <is>
          <t>SHP00260</t>
        </is>
      </c>
      <c r="B261" t="inlineStr">
        <is>
          <t>Patna</t>
        </is>
      </c>
      <c r="C261" t="inlineStr">
        <is>
          <t>Visakhapatnam</t>
        </is>
      </c>
      <c r="D261" t="n">
        <v>830.4</v>
      </c>
      <c r="E261" t="n">
        <v>0.8304</v>
      </c>
      <c r="F261" t="inlineStr">
        <is>
          <t>E-commerce Parcels</t>
        </is>
      </c>
      <c r="G261" t="n">
        <v>30884.37</v>
      </c>
      <c r="H261" t="inlineStr">
        <is>
          <t>Standard</t>
        </is>
      </c>
      <c r="I261" t="n">
        <v>54.4</v>
      </c>
      <c r="J261" t="inlineStr">
        <is>
          <t>RT00192</t>
        </is>
      </c>
      <c r="K261" t="inlineStr">
        <is>
          <t>Patna -&gt; Visakhapatnam</t>
        </is>
      </c>
      <c r="L261" t="inlineStr">
        <is>
          <t>Road</t>
        </is>
      </c>
      <c r="M261" t="n">
        <v>1218</v>
      </c>
      <c r="N261" t="n">
        <v>106.58879008</v>
      </c>
      <c r="O261" t="n">
        <v>37.7</v>
      </c>
      <c r="P261" t="n">
        <v>0</v>
      </c>
      <c r="Q261" t="n">
        <v>91.90000000000001</v>
      </c>
      <c r="R261" t="n">
        <v>115.40384352</v>
      </c>
      <c r="S261" t="b">
        <v>1</v>
      </c>
      <c r="T261" t="b">
        <v>1</v>
      </c>
      <c r="U261" t="n">
        <v>1</v>
      </c>
      <c r="V261" t="n">
        <v>1</v>
      </c>
      <c r="W261" t="inlineStr">
        <is>
          <t>Feasible</t>
        </is>
      </c>
    </row>
    <row r="262">
      <c r="A262" t="inlineStr">
        <is>
          <t>SHP00261</t>
        </is>
      </c>
      <c r="B262" t="inlineStr">
        <is>
          <t>Kochi</t>
        </is>
      </c>
      <c r="C262" t="inlineStr">
        <is>
          <t>Bengaluru</t>
        </is>
      </c>
      <c r="D262" t="n">
        <v>3868.1</v>
      </c>
      <c r="E262" t="n">
        <v>3.8681</v>
      </c>
      <c r="F262" t="inlineStr">
        <is>
          <t>Chemicals</t>
        </is>
      </c>
      <c r="G262" t="n">
        <v>15806.59</v>
      </c>
      <c r="H262" t="inlineStr">
        <is>
          <t>Economy</t>
        </is>
      </c>
      <c r="I262" t="n">
        <v>85</v>
      </c>
      <c r="J262" t="inlineStr">
        <is>
          <t>RT00371</t>
        </is>
      </c>
      <c r="K262" t="inlineStr">
        <is>
          <t>Bengaluru -&gt; Kochi</t>
        </is>
      </c>
      <c r="L262" t="inlineStr">
        <is>
          <t>Road</t>
        </is>
      </c>
      <c r="M262" t="n">
        <v>503.3</v>
      </c>
      <c r="N262" t="n">
        <v>168.630765731</v>
      </c>
      <c r="O262" t="n">
        <v>17.1</v>
      </c>
      <c r="P262" t="n">
        <v>0</v>
      </c>
      <c r="Q262" t="n">
        <v>95.7</v>
      </c>
      <c r="R262" t="n">
        <v>186.504851134</v>
      </c>
      <c r="S262" t="b">
        <v>1</v>
      </c>
      <c r="T262" t="b">
        <v>1</v>
      </c>
      <c r="U262" t="n">
        <v>3</v>
      </c>
      <c r="V262" t="n">
        <v>3</v>
      </c>
      <c r="W262" t="inlineStr">
        <is>
          <t>Feasible</t>
        </is>
      </c>
    </row>
    <row r="263">
      <c r="A263" t="inlineStr">
        <is>
          <t>SHP00262</t>
        </is>
      </c>
      <c r="B263" t="inlineStr">
        <is>
          <t>Hyderabad</t>
        </is>
      </c>
      <c r="C263" t="inlineStr">
        <is>
          <t>Delhi</t>
        </is>
      </c>
      <c r="D263" t="n">
        <v>2618.3</v>
      </c>
      <c r="E263" t="n">
        <v>2.6183</v>
      </c>
      <c r="F263" t="inlineStr">
        <is>
          <t>FMCG</t>
        </is>
      </c>
      <c r="G263" t="n">
        <v>10744.2</v>
      </c>
      <c r="H263" t="inlineStr">
        <is>
          <t>Economy</t>
        </is>
      </c>
      <c r="I263" t="n">
        <v>158.6</v>
      </c>
      <c r="J263" t="inlineStr">
        <is>
          <t>RT00266</t>
        </is>
      </c>
      <c r="K263" t="inlineStr">
        <is>
          <t>Delhi -&gt; Hyderabad</t>
        </is>
      </c>
      <c r="L263" t="inlineStr">
        <is>
          <t>Rail</t>
        </is>
      </c>
      <c r="M263" t="n">
        <v>1546.5</v>
      </c>
      <c r="N263" t="n">
        <v>294.33331173</v>
      </c>
      <c r="O263" t="n">
        <v>70.8</v>
      </c>
      <c r="P263" t="n">
        <v>0</v>
      </c>
      <c r="Q263" t="n">
        <v>82.5</v>
      </c>
      <c r="R263" t="n">
        <v>83.008619475</v>
      </c>
      <c r="S263" t="b">
        <v>1</v>
      </c>
      <c r="T263" t="b">
        <v>1</v>
      </c>
      <c r="U263" t="n">
        <v>3</v>
      </c>
      <c r="V263" t="n">
        <v>3</v>
      </c>
      <c r="W263" t="inlineStr">
        <is>
          <t>Feasible</t>
        </is>
      </c>
    </row>
    <row r="264">
      <c r="A264" t="inlineStr">
        <is>
          <t>SHP00263</t>
        </is>
      </c>
      <c r="B264" t="inlineStr">
        <is>
          <t>Bhopal</t>
        </is>
      </c>
      <c r="C264" t="inlineStr">
        <is>
          <t>Chennai</t>
        </is>
      </c>
      <c r="D264" t="n">
        <v>11422.7</v>
      </c>
      <c r="E264" t="n">
        <v>11.4227</v>
      </c>
      <c r="F264" t="inlineStr">
        <is>
          <t>Industrial Equipment</t>
        </is>
      </c>
      <c r="G264" t="n">
        <v>135450.71</v>
      </c>
      <c r="H264" t="inlineStr">
        <is>
          <t>Economy</t>
        </is>
      </c>
      <c r="I264" t="n">
        <v>135.2</v>
      </c>
      <c r="J264" t="inlineStr">
        <is>
          <t>RT00375</t>
        </is>
      </c>
      <c r="K264" t="inlineStr">
        <is>
          <t>Bhopal -&gt; Indore -&gt; Chennai -&gt; Chennai</t>
        </is>
      </c>
      <c r="L264" t="inlineStr">
        <is>
          <t>Road -&gt; Rail -&gt; Road</t>
        </is>
      </c>
      <c r="M264" t="n">
        <v>1671.3</v>
      </c>
      <c r="N264" t="n">
        <v>953.025329664</v>
      </c>
      <c r="O264" t="n">
        <v>56.4</v>
      </c>
      <c r="P264" t="n">
        <v>2</v>
      </c>
      <c r="Q264" t="n">
        <v>81.53480500000001</v>
      </c>
      <c r="R264" t="n">
        <v>636.778286998</v>
      </c>
      <c r="S264" t="b">
        <v>1</v>
      </c>
      <c r="T264" t="b">
        <v>1</v>
      </c>
      <c r="U264" t="n">
        <v>3</v>
      </c>
      <c r="V264" t="n">
        <v>3</v>
      </c>
      <c r="W264" t="inlineStr">
        <is>
          <t>Feasible</t>
        </is>
      </c>
    </row>
    <row r="265">
      <c r="A265" t="inlineStr">
        <is>
          <t>SHP00264</t>
        </is>
      </c>
      <c r="B265" t="inlineStr">
        <is>
          <t>Guwahati</t>
        </is>
      </c>
      <c r="C265" t="inlineStr">
        <is>
          <t>Bengaluru</t>
        </is>
      </c>
      <c r="D265" t="n">
        <v>1734.4</v>
      </c>
      <c r="E265" t="n">
        <v>1.7344</v>
      </c>
      <c r="F265" t="inlineStr">
        <is>
          <t>Pharmaceuticals</t>
        </is>
      </c>
      <c r="G265" t="n">
        <v>190066.6</v>
      </c>
      <c r="H265" t="inlineStr">
        <is>
          <t>Express</t>
        </is>
      </c>
      <c r="I265" t="n">
        <v>71.3</v>
      </c>
      <c r="J265" t="inlineStr">
        <is>
          <t>RT00059</t>
        </is>
      </c>
      <c r="K265" t="inlineStr">
        <is>
          <t>Bengaluru -&gt; Guwahati</t>
        </is>
      </c>
      <c r="L265" t="inlineStr">
        <is>
          <t>Air</t>
        </is>
      </c>
      <c r="M265" t="n">
        <v>2292.2</v>
      </c>
      <c r="N265" t="n">
        <v>1422.144561152</v>
      </c>
      <c r="O265" t="n">
        <v>3.2</v>
      </c>
      <c r="P265" t="n">
        <v>0</v>
      </c>
      <c r="Q265" t="n">
        <v>98.8</v>
      </c>
      <c r="R265" t="n">
        <v>1833.542882816</v>
      </c>
      <c r="S265" t="b">
        <v>1</v>
      </c>
      <c r="T265" t="b">
        <v>1</v>
      </c>
      <c r="U265" t="n">
        <v>3</v>
      </c>
      <c r="V265" t="n">
        <v>1</v>
      </c>
      <c r="W265" t="inlineStr">
        <is>
          <t>Feasible</t>
        </is>
      </c>
    </row>
    <row r="266">
      <c r="A266" t="inlineStr">
        <is>
          <t>SHP00265</t>
        </is>
      </c>
      <c r="B266" t="inlineStr">
        <is>
          <t>Visakhapatnam</t>
        </is>
      </c>
      <c r="C266" t="inlineStr">
        <is>
          <t>Chennai</t>
        </is>
      </c>
      <c r="D266" t="n">
        <v>6748.3</v>
      </c>
      <c r="E266" t="n">
        <v>6.7483</v>
      </c>
      <c r="F266" t="inlineStr">
        <is>
          <t>Furniture</t>
        </is>
      </c>
      <c r="G266" t="n">
        <v>65808.39</v>
      </c>
      <c r="H266" t="inlineStr">
        <is>
          <t>Express</t>
        </is>
      </c>
      <c r="I266" t="n">
        <v>22.8</v>
      </c>
      <c r="J266" t="inlineStr">
        <is>
          <t>RT00145</t>
        </is>
      </c>
      <c r="K266" t="inlineStr">
        <is>
          <t>Chennai -&gt; Visakhapatnam</t>
        </is>
      </c>
      <c r="L266" t="inlineStr">
        <is>
          <t>Road</t>
        </is>
      </c>
      <c r="M266" t="n">
        <v>788.8</v>
      </c>
      <c r="N266" t="n">
        <v>305.515257904</v>
      </c>
      <c r="O266" t="n">
        <v>20.4</v>
      </c>
      <c r="P266" t="n">
        <v>0</v>
      </c>
      <c r="Q266" t="n">
        <v>89.8</v>
      </c>
      <c r="R266" t="n">
        <v>720.209888112</v>
      </c>
      <c r="S266" t="b">
        <v>1</v>
      </c>
      <c r="T266" t="b">
        <v>1</v>
      </c>
      <c r="U266" t="n">
        <v>2</v>
      </c>
      <c r="V266" t="n">
        <v>1</v>
      </c>
      <c r="W266" t="inlineStr">
        <is>
          <t>Feasible</t>
        </is>
      </c>
    </row>
    <row r="267">
      <c r="A267" t="inlineStr">
        <is>
          <t>SHP00266</t>
        </is>
      </c>
      <c r="B267" t="inlineStr">
        <is>
          <t>Indore</t>
        </is>
      </c>
      <c r="C267" t="inlineStr">
        <is>
          <t>Delhi</t>
        </is>
      </c>
      <c r="D267" t="n">
        <v>959.5</v>
      </c>
      <c r="E267" t="n">
        <v>0.9595</v>
      </c>
      <c r="F267" t="inlineStr">
        <is>
          <t>Electronics</t>
        </is>
      </c>
      <c r="G267" t="n">
        <v>28765.92</v>
      </c>
      <c r="H267" t="inlineStr">
        <is>
          <t>Standard</t>
        </is>
      </c>
      <c r="I267" t="n">
        <v>50.2</v>
      </c>
      <c r="J267" t="inlineStr">
        <is>
          <t>RT00377</t>
        </is>
      </c>
      <c r="K267" t="inlineStr">
        <is>
          <t>Delhi -&gt; Indore</t>
        </is>
      </c>
      <c r="L267" t="inlineStr">
        <is>
          <t>Road</t>
        </is>
      </c>
      <c r="M267" t="n">
        <v>906.3</v>
      </c>
      <c r="N267" t="n">
        <v>124.291026105</v>
      </c>
      <c r="O267" t="n">
        <v>27.5</v>
      </c>
      <c r="P267" t="n">
        <v>0</v>
      </c>
      <c r="Q267" t="n">
        <v>93</v>
      </c>
      <c r="R267" t="n">
        <v>121.308481575</v>
      </c>
      <c r="S267" t="b">
        <v>1</v>
      </c>
      <c r="T267" t="b">
        <v>1</v>
      </c>
      <c r="U267" t="n">
        <v>3</v>
      </c>
      <c r="V267" t="n">
        <v>3</v>
      </c>
      <c r="W267" t="inlineStr">
        <is>
          <t>Feasible</t>
        </is>
      </c>
    </row>
    <row r="268">
      <c r="A268" t="inlineStr">
        <is>
          <t>SHP00267</t>
        </is>
      </c>
      <c r="B268" t="inlineStr">
        <is>
          <t>Indore</t>
        </is>
      </c>
      <c r="C268" t="inlineStr">
        <is>
          <t>Lucknow</t>
        </is>
      </c>
      <c r="D268" t="n">
        <v>1865.2</v>
      </c>
      <c r="E268" t="n">
        <v>1.8652</v>
      </c>
      <c r="F268" t="inlineStr">
        <is>
          <t>Electronics</t>
        </is>
      </c>
      <c r="G268" t="n">
        <v>52072.6</v>
      </c>
      <c r="H268" t="inlineStr">
        <is>
          <t>Economy</t>
        </is>
      </c>
      <c r="I268" t="n">
        <v>115.5</v>
      </c>
      <c r="J268" t="inlineStr">
        <is>
          <t>RT00189</t>
        </is>
      </c>
      <c r="K268" t="inlineStr">
        <is>
          <t>Indore -&gt; Lucknow</t>
        </is>
      </c>
      <c r="L268" t="inlineStr">
        <is>
          <t>Road</t>
        </is>
      </c>
      <c r="M268" t="n">
        <v>907.1</v>
      </c>
      <c r="N268" t="n">
        <v>125.697146408</v>
      </c>
      <c r="O268" t="n">
        <v>31.6</v>
      </c>
      <c r="P268" t="n">
        <v>0</v>
      </c>
      <c r="Q268" t="n">
        <v>81.8</v>
      </c>
      <c r="R268" t="n">
        <v>219.10401814</v>
      </c>
      <c r="S268" t="b">
        <v>1</v>
      </c>
      <c r="T268" t="b">
        <v>1</v>
      </c>
      <c r="U268" t="n">
        <v>3</v>
      </c>
      <c r="V268" t="n">
        <v>3</v>
      </c>
      <c r="W268" t="inlineStr">
        <is>
          <t>Feasible</t>
        </is>
      </c>
    </row>
    <row r="269">
      <c r="A269" t="inlineStr">
        <is>
          <t>SHP00268</t>
        </is>
      </c>
      <c r="B269" t="inlineStr">
        <is>
          <t>Indore</t>
        </is>
      </c>
      <c r="C269" t="inlineStr">
        <is>
          <t>Kochi</t>
        </is>
      </c>
      <c r="D269" t="n">
        <v>864</v>
      </c>
      <c r="E269" t="n">
        <v>0.864</v>
      </c>
      <c r="F269" t="inlineStr">
        <is>
          <t>E-commerce Parcels</t>
        </is>
      </c>
      <c r="G269" t="n">
        <v>16569</v>
      </c>
      <c r="H269" t="inlineStr">
        <is>
          <t>Express</t>
        </is>
      </c>
      <c r="I269" t="n">
        <v>51.9</v>
      </c>
      <c r="J269" t="inlineStr">
        <is>
          <t>RT00034</t>
        </is>
      </c>
      <c r="K269" t="inlineStr">
        <is>
          <t>Indore -&gt; Kochi</t>
        </is>
      </c>
      <c r="L269" t="inlineStr">
        <is>
          <t>Air</t>
        </is>
      </c>
      <c r="M269" t="n">
        <v>1460.6</v>
      </c>
      <c r="N269" t="n">
        <v>732.071472</v>
      </c>
      <c r="O269" t="n">
        <v>2.1</v>
      </c>
      <c r="P269" t="n">
        <v>0</v>
      </c>
      <c r="Q269" t="n">
        <v>93</v>
      </c>
      <c r="R269" t="n">
        <v>810.68207616</v>
      </c>
      <c r="S269" t="b">
        <v>1</v>
      </c>
      <c r="T269" t="b">
        <v>1</v>
      </c>
      <c r="U269" t="n">
        <v>3</v>
      </c>
      <c r="V269" t="n">
        <v>1</v>
      </c>
      <c r="W269" t="inlineStr">
        <is>
          <t>Feasible</t>
        </is>
      </c>
    </row>
    <row r="270">
      <c r="A270" t="inlineStr">
        <is>
          <t>SHP00269</t>
        </is>
      </c>
      <c r="B270" t="inlineStr">
        <is>
          <t>Kolkata</t>
        </is>
      </c>
      <c r="C270" t="inlineStr">
        <is>
          <t>Indore</t>
        </is>
      </c>
      <c r="D270" t="n">
        <v>2462.9</v>
      </c>
      <c r="E270" t="n">
        <v>2.4629</v>
      </c>
      <c r="F270" t="inlineStr">
        <is>
          <t>Automotive Parts</t>
        </is>
      </c>
      <c r="G270" t="n">
        <v>54864.6</v>
      </c>
      <c r="H270" t="inlineStr">
        <is>
          <t>Standard</t>
        </is>
      </c>
      <c r="I270" t="n">
        <v>98.09999999999999</v>
      </c>
      <c r="J270" t="inlineStr">
        <is>
          <t>RT00326</t>
        </is>
      </c>
      <c r="K270" t="inlineStr">
        <is>
          <t>Indore -&gt; Kolkata</t>
        </is>
      </c>
      <c r="L270" t="inlineStr">
        <is>
          <t>Rail</t>
        </is>
      </c>
      <c r="M270" t="n">
        <v>1604</v>
      </c>
      <c r="N270" t="n">
        <v>268.6295022</v>
      </c>
      <c r="O270" t="n">
        <v>67</v>
      </c>
      <c r="P270" t="n">
        <v>0</v>
      </c>
      <c r="Q270" t="n">
        <v>81.59999999999999</v>
      </c>
      <c r="R270" t="n">
        <v>112.19396144</v>
      </c>
      <c r="S270" t="b">
        <v>1</v>
      </c>
      <c r="T270" t="b">
        <v>1</v>
      </c>
      <c r="U270" t="n">
        <v>3</v>
      </c>
      <c r="V270" t="n">
        <v>3</v>
      </c>
      <c r="W270" t="inlineStr">
        <is>
          <t>Feasible</t>
        </is>
      </c>
    </row>
    <row r="271">
      <c r="A271" t="inlineStr">
        <is>
          <t>SHP00270</t>
        </is>
      </c>
      <c r="B271" t="inlineStr">
        <is>
          <t>Hyderabad</t>
        </is>
      </c>
      <c r="C271" t="inlineStr">
        <is>
          <t>Guwahati</t>
        </is>
      </c>
      <c r="D271" t="n">
        <v>3203.4</v>
      </c>
      <c r="E271" t="n">
        <v>3.2034</v>
      </c>
      <c r="F271" t="inlineStr">
        <is>
          <t>Perishables</t>
        </is>
      </c>
      <c r="G271" t="n">
        <v>9274.129999999999</v>
      </c>
      <c r="H271" t="inlineStr">
        <is>
          <t>Standard</t>
        </is>
      </c>
      <c r="I271" t="n">
        <v>113.6</v>
      </c>
      <c r="J271" t="inlineStr">
        <is>
          <t>RT00381</t>
        </is>
      </c>
      <c r="K271" t="inlineStr">
        <is>
          <t>Guwahati -&gt; Hyderabad</t>
        </is>
      </c>
      <c r="L271" t="inlineStr">
        <is>
          <t>Rail</t>
        </is>
      </c>
      <c r="M271" t="n">
        <v>2018.8</v>
      </c>
      <c r="N271" t="n">
        <v>416.804872616</v>
      </c>
      <c r="O271" t="n">
        <v>62.7</v>
      </c>
      <c r="P271" t="n">
        <v>0</v>
      </c>
      <c r="Q271" t="n">
        <v>81.2</v>
      </c>
      <c r="R271" t="n">
        <v>137.747609496</v>
      </c>
      <c r="S271" t="b">
        <v>1</v>
      </c>
      <c r="T271" t="b">
        <v>1</v>
      </c>
      <c r="U271" t="n">
        <v>3</v>
      </c>
      <c r="V271" t="n">
        <v>3</v>
      </c>
      <c r="W271" t="inlineStr">
        <is>
          <t>Feasible</t>
        </is>
      </c>
    </row>
    <row r="272">
      <c r="A272" t="inlineStr">
        <is>
          <t>SHP00271</t>
        </is>
      </c>
      <c r="B272" t="inlineStr">
        <is>
          <t>Hyderabad</t>
        </is>
      </c>
      <c r="C272" t="inlineStr">
        <is>
          <t>Chennai</t>
        </is>
      </c>
      <c r="D272" t="n">
        <v>337.3</v>
      </c>
      <c r="E272" t="n">
        <v>0.3373</v>
      </c>
      <c r="F272" t="inlineStr">
        <is>
          <t>E-commerce Parcels</t>
        </is>
      </c>
      <c r="G272" t="n">
        <v>17069.47</v>
      </c>
      <c r="H272" t="inlineStr">
        <is>
          <t>Economy</t>
        </is>
      </c>
      <c r="I272" t="n">
        <v>93.09999999999999</v>
      </c>
      <c r="J272" t="inlineStr">
        <is>
          <t>RT00085</t>
        </is>
      </c>
      <c r="K272" t="inlineStr">
        <is>
          <t>Chennai -&gt; Hyderabad</t>
        </is>
      </c>
      <c r="L272" t="inlineStr">
        <is>
          <t>Road</t>
        </is>
      </c>
      <c r="M272" t="n">
        <v>651.8</v>
      </c>
      <c r="N272" t="n">
        <v>64.084592214</v>
      </c>
      <c r="O272" t="n">
        <v>20.6</v>
      </c>
      <c r="P272" t="n">
        <v>0</v>
      </c>
      <c r="Q272" t="n">
        <v>79.40000000000001</v>
      </c>
      <c r="R272" t="n">
        <v>22.007199214</v>
      </c>
      <c r="S272" t="b">
        <v>1</v>
      </c>
      <c r="T272" t="b">
        <v>1</v>
      </c>
      <c r="U272" t="n">
        <v>3</v>
      </c>
      <c r="V272" t="n">
        <v>3</v>
      </c>
      <c r="W272" t="inlineStr">
        <is>
          <t>Feasible</t>
        </is>
      </c>
    </row>
    <row r="273">
      <c r="A273" t="inlineStr">
        <is>
          <t>SHP00272</t>
        </is>
      </c>
      <c r="B273" t="inlineStr">
        <is>
          <t>Coimbatore</t>
        </is>
      </c>
      <c r="C273" t="inlineStr">
        <is>
          <t>Jaipur</t>
        </is>
      </c>
      <c r="D273" t="n">
        <v>3787.7</v>
      </c>
      <c r="E273" t="n">
        <v>3.7877</v>
      </c>
      <c r="F273" t="inlineStr">
        <is>
          <t>Furniture</t>
        </is>
      </c>
      <c r="G273" t="n">
        <v>34721.76</v>
      </c>
      <c r="H273" t="inlineStr">
        <is>
          <t>Standard</t>
        </is>
      </c>
      <c r="I273" t="n">
        <v>98.09999999999999</v>
      </c>
      <c r="J273" t="inlineStr">
        <is>
          <t>RT00021</t>
        </is>
      </c>
      <c r="K273" t="inlineStr">
        <is>
          <t>Coimbatore -&gt; Bengaluru -&gt; Jaipur -&gt; Jaipur</t>
        </is>
      </c>
      <c r="L273" t="inlineStr">
        <is>
          <t>Road -&gt; Rail -&gt; Road</t>
        </is>
      </c>
      <c r="M273" t="n">
        <v>2134.8</v>
      </c>
      <c r="N273" t="n">
        <v>544.703169883</v>
      </c>
      <c r="O273" t="n">
        <v>92.89999999999999</v>
      </c>
      <c r="P273" t="n">
        <v>2</v>
      </c>
      <c r="Q273" t="n">
        <v>73.85579999999999</v>
      </c>
      <c r="R273" t="n">
        <v>358.672691062</v>
      </c>
      <c r="S273" t="b">
        <v>1</v>
      </c>
      <c r="T273" t="b">
        <v>1</v>
      </c>
      <c r="U273" t="n">
        <v>3</v>
      </c>
      <c r="V273" t="n">
        <v>3</v>
      </c>
      <c r="W273" t="inlineStr">
        <is>
          <t>Feasible</t>
        </is>
      </c>
    </row>
    <row r="274">
      <c r="A274" t="inlineStr">
        <is>
          <t>SHP00273</t>
        </is>
      </c>
      <c r="B274" t="inlineStr">
        <is>
          <t>Indore</t>
        </is>
      </c>
      <c r="C274" t="inlineStr">
        <is>
          <t>Ludhiana</t>
        </is>
      </c>
      <c r="D274" t="n">
        <v>2429.3</v>
      </c>
      <c r="E274" t="n">
        <v>2.4293</v>
      </c>
      <c r="F274" t="inlineStr">
        <is>
          <t>Textiles</t>
        </is>
      </c>
      <c r="G274" t="n">
        <v>8214.459999999999</v>
      </c>
      <c r="H274" t="inlineStr">
        <is>
          <t>Standard</t>
        </is>
      </c>
      <c r="I274" t="n">
        <v>65</v>
      </c>
      <c r="J274" t="inlineStr">
        <is>
          <t>RT00348</t>
        </is>
      </c>
      <c r="K274" t="inlineStr">
        <is>
          <t>Indore -&gt; Ludhiana</t>
        </is>
      </c>
      <c r="L274" t="inlineStr">
        <is>
          <t>Rail</t>
        </is>
      </c>
      <c r="M274" t="n">
        <v>1097.6</v>
      </c>
      <c r="N274" t="n">
        <v>215.379110944</v>
      </c>
      <c r="O274" t="n">
        <v>51.1</v>
      </c>
      <c r="P274" t="n">
        <v>0</v>
      </c>
      <c r="Q274" t="n">
        <v>88</v>
      </c>
      <c r="R274" t="n">
        <v>59.99399279999999</v>
      </c>
      <c r="S274" t="b">
        <v>1</v>
      </c>
      <c r="T274" t="b">
        <v>1</v>
      </c>
      <c r="U274" t="n">
        <v>3</v>
      </c>
      <c r="V274" t="n">
        <v>3</v>
      </c>
      <c r="W274" t="inlineStr">
        <is>
          <t>Feasible</t>
        </is>
      </c>
    </row>
    <row r="275">
      <c r="A275" t="inlineStr">
        <is>
          <t>SHP00274</t>
        </is>
      </c>
      <c r="B275" t="inlineStr">
        <is>
          <t>Mumbai</t>
        </is>
      </c>
      <c r="C275" t="inlineStr">
        <is>
          <t>Nagpur</t>
        </is>
      </c>
      <c r="D275" t="n">
        <v>11560.8</v>
      </c>
      <c r="E275" t="n">
        <v>11.5608</v>
      </c>
      <c r="F275" t="inlineStr">
        <is>
          <t>Industrial Equipment</t>
        </is>
      </c>
      <c r="G275" t="n">
        <v>223231.88</v>
      </c>
      <c r="H275" t="inlineStr">
        <is>
          <t>Express</t>
        </is>
      </c>
      <c r="I275" t="n">
        <v>30.3</v>
      </c>
      <c r="J275" t="inlineStr">
        <is>
          <t>RT00383</t>
        </is>
      </c>
      <c r="K275" t="inlineStr">
        <is>
          <t>Mumbai -&gt; Nagpur</t>
        </is>
      </c>
      <c r="L275" t="inlineStr">
        <is>
          <t>Road</t>
        </is>
      </c>
      <c r="M275" t="n">
        <v>896.2</v>
      </c>
      <c r="N275" t="n">
        <v>704.841862272</v>
      </c>
      <c r="O275" t="n">
        <v>28</v>
      </c>
      <c r="P275" t="n">
        <v>0</v>
      </c>
      <c r="Q275" t="n">
        <v>80.5</v>
      </c>
      <c r="R275" t="n">
        <v>1355.191195968</v>
      </c>
      <c r="S275" t="b">
        <v>1</v>
      </c>
      <c r="T275" t="b">
        <v>1</v>
      </c>
      <c r="U275" t="n">
        <v>3</v>
      </c>
      <c r="V275" t="n">
        <v>2</v>
      </c>
      <c r="W275" t="inlineStr">
        <is>
          <t>Feasible</t>
        </is>
      </c>
    </row>
    <row r="276">
      <c r="A276" t="inlineStr">
        <is>
          <t>SHP00275</t>
        </is>
      </c>
      <c r="B276" t="inlineStr">
        <is>
          <t>Surat</t>
        </is>
      </c>
      <c r="C276" t="inlineStr">
        <is>
          <t>Ludhiana</t>
        </is>
      </c>
      <c r="D276" t="n">
        <v>12504.9</v>
      </c>
      <c r="E276" t="n">
        <v>12.5049</v>
      </c>
      <c r="F276" t="inlineStr">
        <is>
          <t>Chemicals</t>
        </is>
      </c>
      <c r="G276" t="n">
        <v>29375.74</v>
      </c>
      <c r="H276" t="inlineStr">
        <is>
          <t>Economy</t>
        </is>
      </c>
      <c r="I276" t="n">
        <v>133.6</v>
      </c>
      <c r="J276" t="inlineStr">
        <is>
          <t>RT00104</t>
        </is>
      </c>
      <c r="K276" t="inlineStr">
        <is>
          <t>Ludhiana -&gt; Ludhiana -&gt; Ahmedabad -&gt; Surat</t>
        </is>
      </c>
      <c r="L276" t="inlineStr">
        <is>
          <t>Road -&gt; Rail -&gt; Road</t>
        </is>
      </c>
      <c r="M276" t="n">
        <v>1374.4</v>
      </c>
      <c r="N276" t="n">
        <v>844.866108788</v>
      </c>
      <c r="O276" t="n">
        <v>45.59999999999999</v>
      </c>
      <c r="P276" t="n">
        <v>2</v>
      </c>
      <c r="Q276" t="n">
        <v>61.45289500000001</v>
      </c>
      <c r="R276" t="n">
        <v>786.846072798</v>
      </c>
      <c r="S276" t="b">
        <v>1</v>
      </c>
      <c r="T276" t="b">
        <v>1</v>
      </c>
      <c r="U276" t="n">
        <v>3</v>
      </c>
      <c r="V276" t="n">
        <v>2</v>
      </c>
      <c r="W276" t="inlineStr">
        <is>
          <t>Feasible</t>
        </is>
      </c>
    </row>
    <row r="277">
      <c r="A277" t="inlineStr">
        <is>
          <t>SHP00276</t>
        </is>
      </c>
      <c r="B277" t="inlineStr">
        <is>
          <t>Delhi</t>
        </is>
      </c>
      <c r="C277" t="inlineStr">
        <is>
          <t>Chennai</t>
        </is>
      </c>
      <c r="D277" t="n">
        <v>360.3</v>
      </c>
      <c r="E277" t="n">
        <v>0.3603</v>
      </c>
      <c r="F277" t="inlineStr">
        <is>
          <t>E-commerce Parcels</t>
        </is>
      </c>
      <c r="G277" t="n">
        <v>15193.81</v>
      </c>
      <c r="H277" t="inlineStr">
        <is>
          <t>Standard</t>
        </is>
      </c>
      <c r="I277" t="n">
        <v>96.5</v>
      </c>
      <c r="J277" t="inlineStr">
        <is>
          <t>RT00088</t>
        </is>
      </c>
      <c r="K277" t="inlineStr">
        <is>
          <t>Chennai -&gt; Delhi</t>
        </is>
      </c>
      <c r="L277" t="inlineStr">
        <is>
          <t>Road</t>
        </is>
      </c>
      <c r="M277" t="n">
        <v>2344.5</v>
      </c>
      <c r="N277" t="n">
        <v>104.42244821</v>
      </c>
      <c r="O277" t="n">
        <v>76.8</v>
      </c>
      <c r="P277" t="n">
        <v>0</v>
      </c>
      <c r="Q277" t="n">
        <v>84.90000000000001</v>
      </c>
      <c r="R277" t="n">
        <v>109.222729155</v>
      </c>
      <c r="S277" t="b">
        <v>1</v>
      </c>
      <c r="T277" t="b">
        <v>1</v>
      </c>
      <c r="U277" t="n">
        <v>3</v>
      </c>
      <c r="V277" t="n">
        <v>3</v>
      </c>
      <c r="W277" t="inlineStr">
        <is>
          <t>Feasible</t>
        </is>
      </c>
    </row>
    <row r="278">
      <c r="A278" t="inlineStr">
        <is>
          <t>SHP00277</t>
        </is>
      </c>
      <c r="B278" t="inlineStr">
        <is>
          <t>Guwahati</t>
        </is>
      </c>
      <c r="C278" t="inlineStr">
        <is>
          <t>Delhi</t>
        </is>
      </c>
      <c r="D278" t="n">
        <v>8088.7</v>
      </c>
      <c r="E278" t="n">
        <v>8.088699999999999</v>
      </c>
      <c r="F278" t="inlineStr">
        <is>
          <t>Industrial Equipment</t>
        </is>
      </c>
      <c r="G278" t="n">
        <v>239055.86</v>
      </c>
      <c r="H278" t="inlineStr">
        <is>
          <t>Standard</t>
        </is>
      </c>
      <c r="I278" t="n">
        <v>80.7</v>
      </c>
      <c r="J278" t="inlineStr">
        <is>
          <t>RT00387</t>
        </is>
      </c>
      <c r="K278" t="inlineStr">
        <is>
          <t>Delhi -&gt; Guwahati</t>
        </is>
      </c>
      <c r="L278" t="inlineStr">
        <is>
          <t>Rail</t>
        </is>
      </c>
      <c r="M278" t="n">
        <v>1712.7</v>
      </c>
      <c r="N278" t="n">
        <v>450.191582568</v>
      </c>
      <c r="O278" t="n">
        <v>78.5</v>
      </c>
      <c r="P278" t="n">
        <v>0</v>
      </c>
      <c r="Q278" t="n">
        <v>90.8</v>
      </c>
      <c r="R278" t="n">
        <v>461.3220991170001</v>
      </c>
      <c r="S278" t="b">
        <v>1</v>
      </c>
      <c r="T278" t="b">
        <v>1</v>
      </c>
      <c r="U278" t="n">
        <v>3</v>
      </c>
      <c r="V278" t="n">
        <v>3</v>
      </c>
      <c r="W278" t="inlineStr">
        <is>
          <t>Feasible</t>
        </is>
      </c>
    </row>
    <row r="279">
      <c r="A279" t="inlineStr">
        <is>
          <t>SHP00278</t>
        </is>
      </c>
      <c r="B279" t="inlineStr">
        <is>
          <t>Ludhiana</t>
        </is>
      </c>
      <c r="C279" t="inlineStr">
        <is>
          <t>Ahmedabad</t>
        </is>
      </c>
      <c r="D279" t="n">
        <v>1600.7</v>
      </c>
      <c r="E279" t="n">
        <v>1.6007</v>
      </c>
      <c r="F279" t="inlineStr">
        <is>
          <t>Electronics</t>
        </is>
      </c>
      <c r="G279" t="n">
        <v>47240.13</v>
      </c>
      <c r="H279" t="inlineStr">
        <is>
          <t>Standard</t>
        </is>
      </c>
      <c r="I279" t="n">
        <v>70.09999999999999</v>
      </c>
      <c r="J279" t="inlineStr">
        <is>
          <t>RT00017</t>
        </is>
      </c>
      <c r="K279" t="inlineStr">
        <is>
          <t>Ahmedabad -&gt; Ludhiana</t>
        </is>
      </c>
      <c r="L279" t="inlineStr">
        <is>
          <t>Road</t>
        </is>
      </c>
      <c r="M279" t="n">
        <v>1251.1</v>
      </c>
      <c r="N279" t="n">
        <v>178.634472048</v>
      </c>
      <c r="O279" t="n">
        <v>34.4</v>
      </c>
      <c r="P279" t="n">
        <v>0</v>
      </c>
      <c r="Q279" t="n">
        <v>81.59999999999999</v>
      </c>
      <c r="R279" t="n">
        <v>259.341332215</v>
      </c>
      <c r="S279" t="b">
        <v>1</v>
      </c>
      <c r="T279" t="b">
        <v>1</v>
      </c>
      <c r="U279" t="n">
        <v>3</v>
      </c>
      <c r="V279" t="n">
        <v>3</v>
      </c>
      <c r="W279" t="inlineStr">
        <is>
          <t>Feasible</t>
        </is>
      </c>
    </row>
    <row r="280">
      <c r="A280" t="inlineStr">
        <is>
          <t>SHP00279</t>
        </is>
      </c>
      <c r="B280" t="inlineStr">
        <is>
          <t>Coimbatore</t>
        </is>
      </c>
      <c r="C280" t="inlineStr">
        <is>
          <t>Guwahati</t>
        </is>
      </c>
      <c r="D280" t="n">
        <v>9883.5</v>
      </c>
      <c r="E280" t="n">
        <v>9.8835</v>
      </c>
      <c r="F280" t="inlineStr">
        <is>
          <t>Agricultural Produce</t>
        </is>
      </c>
      <c r="G280" t="n">
        <v>50443.09</v>
      </c>
      <c r="H280" t="inlineStr">
        <is>
          <t>Standard</t>
        </is>
      </c>
      <c r="I280" t="n">
        <v>126.3</v>
      </c>
      <c r="J280" t="inlineStr">
        <is>
          <t>RT00173</t>
        </is>
      </c>
      <c r="K280" t="inlineStr">
        <is>
          <t>Coimbatore -&gt; Bengaluru -&gt; Guwahati -&gt; Guwahati</t>
        </is>
      </c>
      <c r="L280" t="inlineStr">
        <is>
          <t>Road -&gt; Rail -&gt; Road</t>
        </is>
      </c>
      <c r="M280" t="n">
        <v>2929.7</v>
      </c>
      <c r="N280" t="n">
        <v>989.1496754850002</v>
      </c>
      <c r="O280" t="n">
        <v>97.09999999999999</v>
      </c>
      <c r="P280" t="n">
        <v>2</v>
      </c>
      <c r="Q280" t="n">
        <v>72.28440000000001</v>
      </c>
      <c r="R280" t="n">
        <v>1064.77100103</v>
      </c>
      <c r="S280" t="b">
        <v>1</v>
      </c>
      <c r="T280" t="b">
        <v>1</v>
      </c>
      <c r="U280" t="n">
        <v>3</v>
      </c>
      <c r="V280" t="n">
        <v>3</v>
      </c>
      <c r="W280" t="inlineStr">
        <is>
          <t>Feasible</t>
        </is>
      </c>
    </row>
    <row r="281">
      <c r="A281" t="inlineStr">
        <is>
          <t>SHP00280</t>
        </is>
      </c>
      <c r="B281" t="inlineStr">
        <is>
          <t>Ahmedabad</t>
        </is>
      </c>
      <c r="C281" t="inlineStr">
        <is>
          <t>Bengaluru</t>
        </is>
      </c>
      <c r="D281" t="n">
        <v>5522.7</v>
      </c>
      <c r="E281" t="n">
        <v>5.522699999999999</v>
      </c>
      <c r="F281" t="inlineStr">
        <is>
          <t>Industrial Equipment</t>
        </is>
      </c>
      <c r="G281" t="n">
        <v>80142.95</v>
      </c>
      <c r="H281" t="inlineStr">
        <is>
          <t>Economy</t>
        </is>
      </c>
      <c r="I281" t="n">
        <v>151.2</v>
      </c>
      <c r="J281" t="inlineStr">
        <is>
          <t>RT00329</t>
        </is>
      </c>
      <c r="K281" t="inlineStr">
        <is>
          <t>Ahmedabad -&gt; Bengaluru</t>
        </is>
      </c>
      <c r="L281" t="inlineStr">
        <is>
          <t>Rail</t>
        </is>
      </c>
      <c r="M281" t="n">
        <v>1523.6</v>
      </c>
      <c r="N281" t="n">
        <v>422.0034301959999</v>
      </c>
      <c r="O281" t="n">
        <v>52.9</v>
      </c>
      <c r="P281" t="n">
        <v>0</v>
      </c>
      <c r="Q281" t="n">
        <v>76.09999999999999</v>
      </c>
      <c r="R281" t="n">
        <v>281.0404830479999</v>
      </c>
      <c r="S281" t="b">
        <v>1</v>
      </c>
      <c r="T281" t="b">
        <v>1</v>
      </c>
      <c r="U281" t="n">
        <v>3</v>
      </c>
      <c r="V281" t="n">
        <v>3</v>
      </c>
      <c r="W281" t="inlineStr">
        <is>
          <t>Feasible</t>
        </is>
      </c>
    </row>
    <row r="282">
      <c r="A282" t="inlineStr">
        <is>
          <t>SHP00281</t>
        </is>
      </c>
      <c r="B282" t="inlineStr">
        <is>
          <t>Guwahati</t>
        </is>
      </c>
      <c r="C282" t="inlineStr">
        <is>
          <t>Bhopal</t>
        </is>
      </c>
      <c r="D282" t="n">
        <v>13522.3</v>
      </c>
      <c r="E282" t="n">
        <v>13.5223</v>
      </c>
      <c r="F282" t="inlineStr">
        <is>
          <t>Machinery</t>
        </is>
      </c>
      <c r="G282" t="n">
        <v>149322.27</v>
      </c>
      <c r="H282" t="inlineStr">
        <is>
          <t>Standard</t>
        </is>
      </c>
      <c r="I282" t="n">
        <v>84.40000000000001</v>
      </c>
      <c r="J282" t="inlineStr">
        <is>
          <t>RT00390</t>
        </is>
      </c>
      <c r="K282" t="inlineStr">
        <is>
          <t>Bhopal -&gt; Indore -&gt; Guwahati -&gt; Guwahati</t>
        </is>
      </c>
      <c r="L282" t="inlineStr">
        <is>
          <t>Road -&gt; Rail -&gt; Road</t>
        </is>
      </c>
      <c r="M282" t="n">
        <v>2281</v>
      </c>
      <c r="N282" t="n">
        <v>1202.13518498</v>
      </c>
      <c r="O282" t="n">
        <v>76.40000000000001</v>
      </c>
      <c r="P282" t="n">
        <v>2</v>
      </c>
      <c r="Q282" t="n">
        <v>73.82573000000001</v>
      </c>
      <c r="R282" t="n">
        <v>954.7048051749999</v>
      </c>
      <c r="S282" t="b">
        <v>1</v>
      </c>
      <c r="T282" t="b">
        <v>1</v>
      </c>
      <c r="U282" t="n">
        <v>3</v>
      </c>
      <c r="V282" t="n">
        <v>3</v>
      </c>
      <c r="W282" t="inlineStr">
        <is>
          <t>Feasible</t>
        </is>
      </c>
    </row>
    <row r="283">
      <c r="A283" t="inlineStr">
        <is>
          <t>SHP00282</t>
        </is>
      </c>
      <c r="B283" t="inlineStr">
        <is>
          <t>Ahmedabad</t>
        </is>
      </c>
      <c r="C283" t="inlineStr">
        <is>
          <t>Guwahati</t>
        </is>
      </c>
      <c r="D283" t="n">
        <v>516.5</v>
      </c>
      <c r="E283" t="n">
        <v>0.5165</v>
      </c>
      <c r="F283" t="inlineStr">
        <is>
          <t>Electronics</t>
        </is>
      </c>
      <c r="G283" t="n">
        <v>13138.29</v>
      </c>
      <c r="H283" t="inlineStr">
        <is>
          <t>Express</t>
        </is>
      </c>
      <c r="I283" t="n">
        <v>64.5</v>
      </c>
      <c r="J283" t="inlineStr">
        <is>
          <t>RT00231</t>
        </is>
      </c>
      <c r="K283" t="inlineStr">
        <is>
          <t>Ahmedabad -&gt; Guwahati</t>
        </is>
      </c>
      <c r="L283" t="inlineStr">
        <is>
          <t>Air</t>
        </is>
      </c>
      <c r="M283" t="n">
        <v>2096.2</v>
      </c>
      <c r="N283" t="n">
        <v>608.88363737</v>
      </c>
      <c r="O283" t="n">
        <v>3.4</v>
      </c>
      <c r="P283" t="n">
        <v>0</v>
      </c>
      <c r="Q283" t="n">
        <v>92.2</v>
      </c>
      <c r="R283" t="n">
        <v>539.50308159</v>
      </c>
      <c r="S283" t="b">
        <v>1</v>
      </c>
      <c r="T283" t="b">
        <v>1</v>
      </c>
      <c r="U283" t="n">
        <v>3</v>
      </c>
      <c r="V283" t="n">
        <v>1</v>
      </c>
      <c r="W283" t="inlineStr">
        <is>
          <t>Feasible</t>
        </is>
      </c>
    </row>
    <row r="284">
      <c r="A284" t="inlineStr">
        <is>
          <t>SHP00283</t>
        </is>
      </c>
      <c r="B284" t="inlineStr">
        <is>
          <t>Chennai</t>
        </is>
      </c>
      <c r="C284" t="inlineStr">
        <is>
          <t>Indore</t>
        </is>
      </c>
      <c r="D284" t="n">
        <v>787.4</v>
      </c>
      <c r="E284" t="n">
        <v>0.7874</v>
      </c>
      <c r="F284" t="inlineStr">
        <is>
          <t>E-commerce Parcels</t>
        </is>
      </c>
      <c r="G284" t="n">
        <v>24087.19</v>
      </c>
      <c r="H284" t="inlineStr">
        <is>
          <t>Economy</t>
        </is>
      </c>
      <c r="I284" t="n">
        <v>138.5</v>
      </c>
      <c r="J284" t="inlineStr">
        <is>
          <t>RT00094</t>
        </is>
      </c>
      <c r="K284" t="inlineStr">
        <is>
          <t>Chennai -&gt; Indore</t>
        </is>
      </c>
      <c r="L284" t="inlineStr">
        <is>
          <t>Road</t>
        </is>
      </c>
      <c r="M284" t="n">
        <v>1558.9</v>
      </c>
      <c r="N284" t="n">
        <v>123.311910712</v>
      </c>
      <c r="O284" t="n">
        <v>43.4</v>
      </c>
      <c r="P284" t="n">
        <v>0</v>
      </c>
      <c r="Q284" t="n">
        <v>95.59999999999999</v>
      </c>
      <c r="R284" t="n">
        <v>113.909945408</v>
      </c>
      <c r="S284" t="b">
        <v>1</v>
      </c>
      <c r="T284" t="b">
        <v>1</v>
      </c>
      <c r="U284" t="n">
        <v>3</v>
      </c>
      <c r="V284" t="n">
        <v>3</v>
      </c>
      <c r="W284" t="inlineStr">
        <is>
          <t>Feasible</t>
        </is>
      </c>
    </row>
    <row r="285">
      <c r="A285" t="inlineStr">
        <is>
          <t>SHP00284</t>
        </is>
      </c>
      <c r="B285" t="inlineStr">
        <is>
          <t>Indore</t>
        </is>
      </c>
      <c r="C285" t="inlineStr">
        <is>
          <t>Pune</t>
        </is>
      </c>
      <c r="D285" t="n">
        <v>4261.7</v>
      </c>
      <c r="E285" t="n">
        <v>4.261699999999999</v>
      </c>
      <c r="F285" t="inlineStr">
        <is>
          <t>Chemicals</t>
        </is>
      </c>
      <c r="G285" t="n">
        <v>43679.84</v>
      </c>
      <c r="H285" t="inlineStr">
        <is>
          <t>Express</t>
        </is>
      </c>
      <c r="I285" t="n">
        <v>21.3</v>
      </c>
      <c r="J285" t="inlineStr">
        <is>
          <t>RT00392</t>
        </is>
      </c>
      <c r="K285" t="inlineStr">
        <is>
          <t>Indore -&gt; Pune</t>
        </is>
      </c>
      <c r="L285" t="inlineStr">
        <is>
          <t>Road</t>
        </is>
      </c>
      <c r="M285" t="n">
        <v>703.3</v>
      </c>
      <c r="N285" t="n">
        <v>238.9331324839999</v>
      </c>
      <c r="O285" t="n">
        <v>17</v>
      </c>
      <c r="P285" t="n">
        <v>0</v>
      </c>
      <c r="Q285" t="n">
        <v>83.7</v>
      </c>
      <c r="R285" t="n">
        <v>279.6437618129999</v>
      </c>
      <c r="S285" t="b">
        <v>1</v>
      </c>
      <c r="T285" t="b">
        <v>1</v>
      </c>
      <c r="U285" t="n">
        <v>3</v>
      </c>
      <c r="V285" t="n">
        <v>2</v>
      </c>
      <c r="W285" t="inlineStr">
        <is>
          <t>Feasible</t>
        </is>
      </c>
    </row>
    <row r="286">
      <c r="A286" t="inlineStr">
        <is>
          <t>SHP00285</t>
        </is>
      </c>
      <c r="B286" t="inlineStr">
        <is>
          <t>Coimbatore</t>
        </is>
      </c>
      <c r="C286" t="inlineStr">
        <is>
          <t>Visakhapatnam</t>
        </is>
      </c>
      <c r="D286" t="n">
        <v>2283.9</v>
      </c>
      <c r="E286" t="n">
        <v>2.2839</v>
      </c>
      <c r="F286" t="inlineStr">
        <is>
          <t>FMCG</t>
        </is>
      </c>
      <c r="G286" t="n">
        <v>10606.23</v>
      </c>
      <c r="H286" t="inlineStr">
        <is>
          <t>Standard</t>
        </is>
      </c>
      <c r="I286" t="n">
        <v>60.1</v>
      </c>
      <c r="J286" t="inlineStr">
        <is>
          <t>RT00215</t>
        </is>
      </c>
      <c r="K286" t="inlineStr">
        <is>
          <t>Coimbatore -&gt; Visakhapatnam</t>
        </is>
      </c>
      <c r="L286" t="inlineStr">
        <is>
          <t>Road</t>
        </is>
      </c>
      <c r="M286" t="n">
        <v>1319</v>
      </c>
      <c r="N286" t="n">
        <v>269.24393445</v>
      </c>
      <c r="O286" t="n">
        <v>37.8</v>
      </c>
      <c r="P286" t="n">
        <v>0</v>
      </c>
      <c r="Q286" t="n">
        <v>83.09999999999999</v>
      </c>
      <c r="R286" t="n">
        <v>418.7325099</v>
      </c>
      <c r="S286" t="b">
        <v>1</v>
      </c>
      <c r="T286" t="b">
        <v>1</v>
      </c>
      <c r="U286" t="n">
        <v>2</v>
      </c>
      <c r="V286" t="n">
        <v>1</v>
      </c>
      <c r="W286" t="inlineStr">
        <is>
          <t>Feasible</t>
        </is>
      </c>
    </row>
    <row r="287">
      <c r="A287" t="inlineStr">
        <is>
          <t>SHP00286</t>
        </is>
      </c>
      <c r="B287" t="inlineStr">
        <is>
          <t>Hyderabad</t>
        </is>
      </c>
      <c r="C287" t="inlineStr">
        <is>
          <t>Delhi</t>
        </is>
      </c>
      <c r="D287" t="n">
        <v>2490.6</v>
      </c>
      <c r="E287" t="n">
        <v>2.4906</v>
      </c>
      <c r="F287" t="inlineStr">
        <is>
          <t>Automotive Parts</t>
        </is>
      </c>
      <c r="G287" t="n">
        <v>30781.44</v>
      </c>
      <c r="H287" t="inlineStr">
        <is>
          <t>Economy</t>
        </is>
      </c>
      <c r="I287" t="n">
        <v>149.3</v>
      </c>
      <c r="J287" t="inlineStr">
        <is>
          <t>RT00266</t>
        </is>
      </c>
      <c r="K287" t="inlineStr">
        <is>
          <t>Delhi -&gt; Hyderabad</t>
        </is>
      </c>
      <c r="L287" t="inlineStr">
        <is>
          <t>Rail</t>
        </is>
      </c>
      <c r="M287" t="n">
        <v>1546.5</v>
      </c>
      <c r="N287" t="n">
        <v>287.73721086</v>
      </c>
      <c r="O287" t="n">
        <v>70.8</v>
      </c>
      <c r="P287" t="n">
        <v>0</v>
      </c>
      <c r="Q287" t="n">
        <v>82.5</v>
      </c>
      <c r="R287" t="n">
        <v>78.96011444999999</v>
      </c>
      <c r="S287" t="b">
        <v>1</v>
      </c>
      <c r="T287" t="b">
        <v>1</v>
      </c>
      <c r="U287" t="n">
        <v>3</v>
      </c>
      <c r="V287" t="n">
        <v>3</v>
      </c>
      <c r="W287" t="inlineStr">
        <is>
          <t>Feasible</t>
        </is>
      </c>
    </row>
    <row r="288">
      <c r="A288" t="inlineStr">
        <is>
          <t>SHP00287</t>
        </is>
      </c>
      <c r="B288" t="inlineStr">
        <is>
          <t>Bhopal</t>
        </is>
      </c>
      <c r="C288" t="inlineStr">
        <is>
          <t>Ahmedabad</t>
        </is>
      </c>
      <c r="D288" t="n">
        <v>2369.3</v>
      </c>
      <c r="E288" t="n">
        <v>2.3693</v>
      </c>
      <c r="F288" t="inlineStr">
        <is>
          <t>Electronics</t>
        </is>
      </c>
      <c r="G288" t="n">
        <v>88617.44</v>
      </c>
      <c r="H288" t="inlineStr">
        <is>
          <t>Economy</t>
        </is>
      </c>
      <c r="I288" t="n">
        <v>86.09999999999999</v>
      </c>
      <c r="J288" t="inlineStr">
        <is>
          <t>RT00395</t>
        </is>
      </c>
      <c r="K288" t="inlineStr">
        <is>
          <t>Ahmedabad -&gt; Bhopal</t>
        </is>
      </c>
      <c r="L288" t="inlineStr">
        <is>
          <t>Road</t>
        </is>
      </c>
      <c r="M288" t="n">
        <v>672</v>
      </c>
      <c r="N288" t="n">
        <v>135.96427072</v>
      </c>
      <c r="O288" t="n">
        <v>18.3</v>
      </c>
      <c r="P288" t="n">
        <v>0</v>
      </c>
      <c r="Q288" t="n">
        <v>82.09999999999999</v>
      </c>
      <c r="R288" t="n">
        <v>180.23359872</v>
      </c>
      <c r="S288" t="b">
        <v>1</v>
      </c>
      <c r="T288" t="b">
        <v>1</v>
      </c>
      <c r="U288" t="n">
        <v>3</v>
      </c>
      <c r="V288" t="n">
        <v>3</v>
      </c>
      <c r="W288" t="inlineStr">
        <is>
          <t>Feasible</t>
        </is>
      </c>
    </row>
    <row r="289">
      <c r="A289" t="inlineStr">
        <is>
          <t>SHP00288</t>
        </is>
      </c>
      <c r="B289" t="inlineStr">
        <is>
          <t>Coimbatore</t>
        </is>
      </c>
      <c r="C289" t="inlineStr">
        <is>
          <t>Indore</t>
        </is>
      </c>
      <c r="D289" t="n">
        <v>3838.6</v>
      </c>
      <c r="E289" t="n">
        <v>3.8386</v>
      </c>
      <c r="F289" t="inlineStr">
        <is>
          <t>FMCG</t>
        </is>
      </c>
      <c r="G289" t="n">
        <v>18682.61</v>
      </c>
      <c r="H289" t="inlineStr">
        <is>
          <t>Economy</t>
        </is>
      </c>
      <c r="I289" t="n">
        <v>139.5</v>
      </c>
      <c r="J289" t="inlineStr">
        <is>
          <t>RT00150</t>
        </is>
      </c>
      <c r="K289" t="inlineStr">
        <is>
          <t>Coimbatore -&gt; Indore</t>
        </is>
      </c>
      <c r="L289" t="inlineStr">
        <is>
          <t>Road</t>
        </is>
      </c>
      <c r="M289" t="n">
        <v>1769.9</v>
      </c>
      <c r="N289" t="n">
        <v>425.0465977000001</v>
      </c>
      <c r="O289" t="n">
        <v>48.8</v>
      </c>
      <c r="P289" t="n">
        <v>0</v>
      </c>
      <c r="Q289" t="n">
        <v>80.90000000000001</v>
      </c>
      <c r="R289" t="n">
        <v>633.195034648</v>
      </c>
      <c r="S289" t="b">
        <v>1</v>
      </c>
      <c r="T289" t="b">
        <v>1</v>
      </c>
      <c r="U289" t="n">
        <v>3</v>
      </c>
      <c r="V289" t="n">
        <v>3</v>
      </c>
      <c r="W289" t="inlineStr">
        <is>
          <t>Feasible</t>
        </is>
      </c>
    </row>
    <row r="290">
      <c r="A290" t="inlineStr">
        <is>
          <t>SHP00289</t>
        </is>
      </c>
      <c r="B290" t="inlineStr">
        <is>
          <t>Ludhiana</t>
        </is>
      </c>
      <c r="C290" t="inlineStr">
        <is>
          <t>Delhi</t>
        </is>
      </c>
      <c r="D290" t="n">
        <v>1031.2</v>
      </c>
      <c r="E290" t="n">
        <v>1.0312</v>
      </c>
      <c r="F290" t="inlineStr">
        <is>
          <t>E-commerce Parcels</t>
        </is>
      </c>
      <c r="G290" t="n">
        <v>13443.99</v>
      </c>
      <c r="H290" t="inlineStr">
        <is>
          <t>Express</t>
        </is>
      </c>
      <c r="I290" t="n">
        <v>18.3</v>
      </c>
      <c r="J290" t="inlineStr">
        <is>
          <t>RT00398</t>
        </is>
      </c>
      <c r="K290" t="inlineStr">
        <is>
          <t>Delhi -&gt; Ludhiana</t>
        </is>
      </c>
      <c r="L290" t="inlineStr">
        <is>
          <t>Road</t>
        </is>
      </c>
      <c r="M290" t="n">
        <v>370.4</v>
      </c>
      <c r="N290" t="n">
        <v>55.81097632</v>
      </c>
      <c r="O290" t="n">
        <v>9.800000000000001</v>
      </c>
      <c r="P290" t="n">
        <v>0</v>
      </c>
      <c r="Q290" t="n">
        <v>83</v>
      </c>
      <c r="R290" t="n">
        <v>47.36260352</v>
      </c>
      <c r="S290" t="b">
        <v>1</v>
      </c>
      <c r="T290" t="b">
        <v>1</v>
      </c>
      <c r="U290" t="n">
        <v>2</v>
      </c>
      <c r="V290" t="n">
        <v>2</v>
      </c>
      <c r="W290" t="inlineStr">
        <is>
          <t>Feasible</t>
        </is>
      </c>
    </row>
    <row r="291">
      <c r="A291" t="inlineStr">
        <is>
          <t>SHP00290</t>
        </is>
      </c>
      <c r="B291" t="inlineStr">
        <is>
          <t>Delhi</t>
        </is>
      </c>
      <c r="C291" t="inlineStr">
        <is>
          <t>Ludhiana</t>
        </is>
      </c>
      <c r="D291" t="n">
        <v>581.8</v>
      </c>
      <c r="E291" t="n">
        <v>0.5818</v>
      </c>
      <c r="F291" t="inlineStr">
        <is>
          <t>Pharmaceuticals</t>
        </is>
      </c>
      <c r="G291" t="n">
        <v>26242.71</v>
      </c>
      <c r="H291" t="inlineStr">
        <is>
          <t>Economy</t>
        </is>
      </c>
      <c r="I291" t="n">
        <v>58.7</v>
      </c>
      <c r="J291" t="inlineStr">
        <is>
          <t>RT00398</t>
        </is>
      </c>
      <c r="K291" t="inlineStr">
        <is>
          <t>Delhi -&gt; Ludhiana</t>
        </is>
      </c>
      <c r="L291" t="inlineStr">
        <is>
          <t>Road</t>
        </is>
      </c>
      <c r="M291" t="n">
        <v>370.4</v>
      </c>
      <c r="N291" t="n">
        <v>48.07069048</v>
      </c>
      <c r="O291" t="n">
        <v>9.800000000000001</v>
      </c>
      <c r="P291" t="n">
        <v>0</v>
      </c>
      <c r="Q291" t="n">
        <v>83</v>
      </c>
      <c r="R291" t="n">
        <v>26.72184128</v>
      </c>
      <c r="S291" t="b">
        <v>1</v>
      </c>
      <c r="T291" t="b">
        <v>1</v>
      </c>
      <c r="U291" t="n">
        <v>2</v>
      </c>
      <c r="V291" t="n">
        <v>2</v>
      </c>
      <c r="W291" t="inlineStr">
        <is>
          <t>Feasible</t>
        </is>
      </c>
    </row>
    <row r="292">
      <c r="A292" t="inlineStr">
        <is>
          <t>SHP00291</t>
        </is>
      </c>
      <c r="B292" t="inlineStr">
        <is>
          <t>Visakhapatnam</t>
        </is>
      </c>
      <c r="C292" t="inlineStr">
        <is>
          <t>Delhi</t>
        </is>
      </c>
      <c r="D292" t="n">
        <v>278.2</v>
      </c>
      <c r="E292" t="n">
        <v>0.2782</v>
      </c>
      <c r="F292" t="inlineStr">
        <is>
          <t>Pharmaceuticals</t>
        </is>
      </c>
      <c r="G292" t="n">
        <v>19990.5</v>
      </c>
      <c r="H292" t="inlineStr">
        <is>
          <t>Standard</t>
        </is>
      </c>
      <c r="I292" t="n">
        <v>94.90000000000001</v>
      </c>
      <c r="J292" t="inlineStr">
        <is>
          <t>RT00400</t>
        </is>
      </c>
      <c r="K292" t="inlineStr">
        <is>
          <t>Delhi -&gt; Visakhapatnam</t>
        </is>
      </c>
      <c r="L292" t="inlineStr">
        <is>
          <t>Road</t>
        </is>
      </c>
      <c r="M292" t="n">
        <v>1831.8</v>
      </c>
      <c r="N292" t="n">
        <v>105.961821264</v>
      </c>
      <c r="O292" t="n">
        <v>53.3</v>
      </c>
      <c r="P292" t="n">
        <v>0</v>
      </c>
      <c r="Q292" t="n">
        <v>91</v>
      </c>
      <c r="R292" t="n">
        <v>56.617311036</v>
      </c>
      <c r="S292" t="b">
        <v>1</v>
      </c>
      <c r="T292" t="b">
        <v>1</v>
      </c>
      <c r="U292" t="n">
        <v>1</v>
      </c>
      <c r="V292" t="n">
        <v>1</v>
      </c>
      <c r="W292" t="inlineStr">
        <is>
          <t>Feasible</t>
        </is>
      </c>
    </row>
    <row r="293">
      <c r="A293" t="inlineStr">
        <is>
          <t>SHP00292</t>
        </is>
      </c>
      <c r="B293" t="inlineStr">
        <is>
          <t>Visakhapatnam</t>
        </is>
      </c>
      <c r="C293" t="inlineStr">
        <is>
          <t>Indore</t>
        </is>
      </c>
      <c r="D293" t="n">
        <v>6538.2</v>
      </c>
      <c r="E293" t="n">
        <v>6.5382</v>
      </c>
      <c r="F293" t="inlineStr">
        <is>
          <t>Furniture</t>
        </is>
      </c>
      <c r="G293" t="n">
        <v>37171.23</v>
      </c>
      <c r="H293" t="inlineStr">
        <is>
          <t>Express</t>
        </is>
      </c>
      <c r="I293" t="n">
        <v>39</v>
      </c>
      <c r="J293" t="inlineStr">
        <is>
          <t>RT00282</t>
        </is>
      </c>
      <c r="K293" t="inlineStr">
        <is>
          <t>Indore -&gt; Visakhapatnam</t>
        </is>
      </c>
      <c r="L293" t="inlineStr">
        <is>
          <t>Road</t>
        </is>
      </c>
      <c r="M293" t="n">
        <v>1280.9</v>
      </c>
      <c r="N293" t="n">
        <v>527.4003110899999</v>
      </c>
      <c r="O293" t="n">
        <v>33.2</v>
      </c>
      <c r="P293" t="n">
        <v>0</v>
      </c>
      <c r="Q293" t="n">
        <v>87</v>
      </c>
      <c r="R293" t="n">
        <v>804.8163945180002</v>
      </c>
      <c r="S293" t="b">
        <v>1</v>
      </c>
      <c r="T293" t="b">
        <v>1</v>
      </c>
      <c r="U293" t="n">
        <v>1</v>
      </c>
      <c r="V293" t="n">
        <v>1</v>
      </c>
      <c r="W293" t="inlineStr">
        <is>
          <t>Feasible</t>
        </is>
      </c>
    </row>
    <row r="294">
      <c r="A294" t="inlineStr">
        <is>
          <t>SHP00293</t>
        </is>
      </c>
      <c r="B294" t="inlineStr">
        <is>
          <t>Pune</t>
        </is>
      </c>
      <c r="C294" t="inlineStr">
        <is>
          <t>Coimbatore</t>
        </is>
      </c>
      <c r="D294" t="n">
        <v>4528.7</v>
      </c>
      <c r="E294" t="n">
        <v>4.5287</v>
      </c>
      <c r="F294" t="inlineStr">
        <is>
          <t>Agricultural Produce</t>
        </is>
      </c>
      <c r="G294" t="n">
        <v>8950.110000000001</v>
      </c>
      <c r="H294" t="inlineStr">
        <is>
          <t>Standard</t>
        </is>
      </c>
      <c r="I294" t="n">
        <v>61.1</v>
      </c>
      <c r="J294" t="inlineStr">
        <is>
          <t>RT00401</t>
        </is>
      </c>
      <c r="K294" t="inlineStr">
        <is>
          <t>Coimbatore -&gt; Pune</t>
        </is>
      </c>
      <c r="L294" t="inlineStr">
        <is>
          <t>Road</t>
        </is>
      </c>
      <c r="M294" t="n">
        <v>1158.7</v>
      </c>
      <c r="N294" t="n">
        <v>288.121722775</v>
      </c>
      <c r="O294" t="n">
        <v>34.4</v>
      </c>
      <c r="P294" t="n">
        <v>0</v>
      </c>
      <c r="Q294" t="n">
        <v>86.7</v>
      </c>
      <c r="R294" t="n">
        <v>648.0544792149999</v>
      </c>
      <c r="S294" t="b">
        <v>1</v>
      </c>
      <c r="T294" t="b">
        <v>1</v>
      </c>
      <c r="U294" t="n">
        <v>3</v>
      </c>
      <c r="V294" t="n">
        <v>3</v>
      </c>
      <c r="W294" t="inlineStr">
        <is>
          <t>Feasible</t>
        </is>
      </c>
    </row>
    <row r="295">
      <c r="A295" t="inlineStr">
        <is>
          <t>SHP00294</t>
        </is>
      </c>
      <c r="B295" t="inlineStr">
        <is>
          <t>Bhopal</t>
        </is>
      </c>
      <c r="C295" t="inlineStr">
        <is>
          <t>Delhi</t>
        </is>
      </c>
      <c r="D295" t="n">
        <v>4396.5</v>
      </c>
      <c r="E295" t="n">
        <v>4.3965</v>
      </c>
      <c r="F295" t="inlineStr">
        <is>
          <t>Automotive Parts</t>
        </is>
      </c>
      <c r="G295" t="n">
        <v>41146.74</v>
      </c>
      <c r="H295" t="inlineStr">
        <is>
          <t>Express</t>
        </is>
      </c>
      <c r="I295" t="n">
        <v>31.5</v>
      </c>
      <c r="J295" t="inlineStr">
        <is>
          <t>RT00142</t>
        </is>
      </c>
      <c r="K295" t="inlineStr">
        <is>
          <t>Bhopal -&gt; Delhi</t>
        </is>
      </c>
      <c r="L295" t="inlineStr">
        <is>
          <t>Road</t>
        </is>
      </c>
      <c r="M295" t="n">
        <v>824.9</v>
      </c>
      <c r="N295" t="n">
        <v>262.099041995</v>
      </c>
      <c r="O295" t="n">
        <v>23.3</v>
      </c>
      <c r="P295" t="n">
        <v>0</v>
      </c>
      <c r="Q295" t="n">
        <v>82.8</v>
      </c>
      <c r="R295" t="n">
        <v>374.99797269</v>
      </c>
      <c r="S295" t="b">
        <v>1</v>
      </c>
      <c r="T295" t="b">
        <v>1</v>
      </c>
      <c r="U295" t="n">
        <v>3</v>
      </c>
      <c r="V295" t="n">
        <v>2</v>
      </c>
      <c r="W295" t="inlineStr">
        <is>
          <t>Feasible</t>
        </is>
      </c>
    </row>
    <row r="296">
      <c r="A296" t="inlineStr">
        <is>
          <t>SHP00295</t>
        </is>
      </c>
      <c r="B296" t="inlineStr">
        <is>
          <t>Kolkata</t>
        </is>
      </c>
      <c r="C296" t="inlineStr">
        <is>
          <t>Visakhapatnam</t>
        </is>
      </c>
      <c r="D296" t="n">
        <v>2451</v>
      </c>
      <c r="E296" t="n">
        <v>2.451</v>
      </c>
      <c r="F296" t="inlineStr">
        <is>
          <t>Chemicals</t>
        </is>
      </c>
      <c r="G296" t="n">
        <v>25267.21</v>
      </c>
      <c r="H296" t="inlineStr">
        <is>
          <t>Standard</t>
        </is>
      </c>
      <c r="I296" t="n">
        <v>53.6</v>
      </c>
      <c r="J296" t="inlineStr">
        <is>
          <t>RT00043</t>
        </is>
      </c>
      <c r="K296" t="inlineStr">
        <is>
          <t>Kolkata -&gt; Visakhapatnam</t>
        </is>
      </c>
      <c r="L296" t="inlineStr">
        <is>
          <t>Road</t>
        </is>
      </c>
      <c r="M296" t="n">
        <v>971.5</v>
      </c>
      <c r="N296" t="n">
        <v>184.48954155</v>
      </c>
      <c r="O296" t="n">
        <v>33.1</v>
      </c>
      <c r="P296" t="n">
        <v>0</v>
      </c>
      <c r="Q296" t="n">
        <v>84.40000000000001</v>
      </c>
      <c r="R296" t="n">
        <v>237.40030605</v>
      </c>
      <c r="S296" t="b">
        <v>1</v>
      </c>
      <c r="T296" t="b">
        <v>1</v>
      </c>
      <c r="U296" t="n">
        <v>2</v>
      </c>
      <c r="V296" t="n">
        <v>2</v>
      </c>
      <c r="W296" t="inlineStr">
        <is>
          <t>Feasible</t>
        </is>
      </c>
    </row>
    <row r="297">
      <c r="A297" t="inlineStr">
        <is>
          <t>SHP00296</t>
        </is>
      </c>
      <c r="B297" t="inlineStr">
        <is>
          <t>Chennai</t>
        </is>
      </c>
      <c r="C297" t="inlineStr">
        <is>
          <t>Pune</t>
        </is>
      </c>
      <c r="D297" t="n">
        <v>4352.1</v>
      </c>
      <c r="E297" t="n">
        <v>4.3521</v>
      </c>
      <c r="F297" t="inlineStr">
        <is>
          <t>Agricultural Produce</t>
        </is>
      </c>
      <c r="G297" t="n">
        <v>22399.45</v>
      </c>
      <c r="H297" t="inlineStr">
        <is>
          <t>Express</t>
        </is>
      </c>
      <c r="I297" t="n">
        <v>34.7</v>
      </c>
      <c r="J297" t="inlineStr">
        <is>
          <t>RT00251</t>
        </is>
      </c>
      <c r="K297" t="inlineStr">
        <is>
          <t>Chennai -&gt; Pune</t>
        </is>
      </c>
      <c r="L297" t="inlineStr">
        <is>
          <t>Air</t>
        </is>
      </c>
      <c r="M297" t="n">
        <v>952.3</v>
      </c>
      <c r="N297" t="n">
        <v>1132.672119381</v>
      </c>
      <c r="O297" t="n">
        <v>1.5</v>
      </c>
      <c r="P297" t="n">
        <v>0</v>
      </c>
      <c r="Q297" t="n">
        <v>98.5</v>
      </c>
      <c r="R297" t="n">
        <v>1956.620730243</v>
      </c>
      <c r="S297" t="b">
        <v>1</v>
      </c>
      <c r="T297" t="b">
        <v>1</v>
      </c>
      <c r="U297" t="n">
        <v>3</v>
      </c>
      <c r="V297" t="n">
        <v>1</v>
      </c>
      <c r="W297" t="inlineStr">
        <is>
          <t>Feasible</t>
        </is>
      </c>
    </row>
    <row r="298">
      <c r="A298" t="inlineStr">
        <is>
          <t>SHP00297</t>
        </is>
      </c>
      <c r="B298" t="inlineStr">
        <is>
          <t>Hyderabad</t>
        </is>
      </c>
      <c r="C298" t="inlineStr">
        <is>
          <t>Kochi</t>
        </is>
      </c>
      <c r="D298" t="n">
        <v>7299.8</v>
      </c>
      <c r="E298" t="n">
        <v>7.2998</v>
      </c>
      <c r="F298" t="inlineStr">
        <is>
          <t>Automotive Parts</t>
        </is>
      </c>
      <c r="G298" t="n">
        <v>133287.49</v>
      </c>
      <c r="H298" t="inlineStr">
        <is>
          <t>Standard</t>
        </is>
      </c>
      <c r="I298" t="n">
        <v>63.7</v>
      </c>
      <c r="J298" t="inlineStr">
        <is>
          <t>RT00404</t>
        </is>
      </c>
      <c r="K298" t="inlineStr">
        <is>
          <t>Hyderabad -&gt; Kochi</t>
        </is>
      </c>
      <c r="L298" t="inlineStr">
        <is>
          <t>Road</t>
        </is>
      </c>
      <c r="M298" t="n">
        <v>1183.6</v>
      </c>
      <c r="N298" t="n">
        <v>533.7564712880001</v>
      </c>
      <c r="O298" t="n">
        <v>47.8</v>
      </c>
      <c r="P298" t="n">
        <v>0</v>
      </c>
      <c r="Q298" t="n">
        <v>84.59999999999999</v>
      </c>
      <c r="R298" t="n">
        <v>1037.669197928</v>
      </c>
      <c r="S298" t="b">
        <v>1</v>
      </c>
      <c r="T298" t="b">
        <v>1</v>
      </c>
      <c r="U298" t="n">
        <v>3</v>
      </c>
      <c r="V298" t="n">
        <v>3</v>
      </c>
      <c r="W298" t="inlineStr">
        <is>
          <t>Feasible</t>
        </is>
      </c>
    </row>
    <row r="299">
      <c r="A299" t="inlineStr">
        <is>
          <t>SHP00298</t>
        </is>
      </c>
      <c r="B299" t="inlineStr">
        <is>
          <t>Kolkata</t>
        </is>
      </c>
      <c r="C299" t="inlineStr">
        <is>
          <t>Mumbai</t>
        </is>
      </c>
      <c r="D299" t="n">
        <v>2918.9</v>
      </c>
      <c r="E299" t="n">
        <v>2.9189</v>
      </c>
      <c r="F299" t="inlineStr">
        <is>
          <t>Electronics</t>
        </is>
      </c>
      <c r="G299" t="n">
        <v>58626.51</v>
      </c>
      <c r="H299" t="inlineStr">
        <is>
          <t>Economy</t>
        </is>
      </c>
      <c r="I299" t="n">
        <v>161</v>
      </c>
      <c r="J299" t="inlineStr">
        <is>
          <t>RT00408</t>
        </is>
      </c>
      <c r="K299" t="inlineStr">
        <is>
          <t>Kolkata -&gt; Mumbai</t>
        </is>
      </c>
      <c r="L299" t="inlineStr">
        <is>
          <t>Rail</t>
        </is>
      </c>
      <c r="M299" t="n">
        <v>1938</v>
      </c>
      <c r="N299" t="n">
        <v>366.85638782</v>
      </c>
      <c r="O299" t="n">
        <v>95.59999999999999</v>
      </c>
      <c r="P299" t="n">
        <v>0</v>
      </c>
      <c r="Q299" t="n">
        <v>86.5</v>
      </c>
      <c r="R299" t="n">
        <v>189.5037447</v>
      </c>
      <c r="S299" t="b">
        <v>1</v>
      </c>
      <c r="T299" t="b">
        <v>1</v>
      </c>
      <c r="U299" t="n">
        <v>3</v>
      </c>
      <c r="V299" t="n">
        <v>3</v>
      </c>
      <c r="W299" t="inlineStr">
        <is>
          <t>Feasible</t>
        </is>
      </c>
    </row>
    <row r="300">
      <c r="A300" t="inlineStr">
        <is>
          <t>SHP00299</t>
        </is>
      </c>
      <c r="B300" t="inlineStr">
        <is>
          <t>Guwahati</t>
        </is>
      </c>
      <c r="C300" t="inlineStr">
        <is>
          <t>Mumbai</t>
        </is>
      </c>
      <c r="D300" t="n">
        <v>10336.4</v>
      </c>
      <c r="E300" t="n">
        <v>10.3364</v>
      </c>
      <c r="F300" t="inlineStr">
        <is>
          <t>Chemicals</t>
        </is>
      </c>
      <c r="G300" t="n">
        <v>22244.43</v>
      </c>
      <c r="H300" t="inlineStr">
        <is>
          <t>Standard</t>
        </is>
      </c>
      <c r="I300" t="n">
        <v>131.9</v>
      </c>
      <c r="J300" t="inlineStr">
        <is>
          <t>RT00055</t>
        </is>
      </c>
      <c r="K300" t="inlineStr">
        <is>
          <t>Guwahati -&gt; Mumbai</t>
        </is>
      </c>
      <c r="L300" t="inlineStr">
        <is>
          <t>Rail</t>
        </is>
      </c>
      <c r="M300" t="n">
        <v>2463</v>
      </c>
      <c r="N300" t="n">
        <v>1040.2308088</v>
      </c>
      <c r="O300" t="n">
        <v>106</v>
      </c>
      <c r="P300" t="n">
        <v>0</v>
      </c>
      <c r="Q300" t="n">
        <v>91.8</v>
      </c>
      <c r="R300" t="n">
        <v>608.4594214799999</v>
      </c>
      <c r="S300" t="b">
        <v>1</v>
      </c>
      <c r="T300" t="b">
        <v>1</v>
      </c>
      <c r="U300" t="n">
        <v>3</v>
      </c>
      <c r="V300" t="n">
        <v>3</v>
      </c>
      <c r="W300" t="inlineStr">
        <is>
          <t>Feasible</t>
        </is>
      </c>
    </row>
    <row r="301">
      <c r="A301" t="inlineStr">
        <is>
          <t>SHP00300</t>
        </is>
      </c>
      <c r="B301" t="inlineStr">
        <is>
          <t>Lucknow</t>
        </is>
      </c>
      <c r="C301" t="inlineStr">
        <is>
          <t>Pune</t>
        </is>
      </c>
      <c r="D301" t="n">
        <v>810.6</v>
      </c>
      <c r="E301" t="n">
        <v>0.8106</v>
      </c>
      <c r="F301" t="inlineStr">
        <is>
          <t>Textiles</t>
        </is>
      </c>
      <c r="G301" t="n">
        <v>6707.25</v>
      </c>
      <c r="H301" t="inlineStr">
        <is>
          <t>Express</t>
        </is>
      </c>
      <c r="I301" t="n">
        <v>38.7</v>
      </c>
      <c r="J301" t="inlineStr">
        <is>
          <t>RT00412</t>
        </is>
      </c>
      <c r="K301" t="inlineStr">
        <is>
          <t>Lucknow -&gt; Pune</t>
        </is>
      </c>
      <c r="L301" t="inlineStr">
        <is>
          <t>Air</t>
        </is>
      </c>
      <c r="M301" t="n">
        <v>1230.4</v>
      </c>
      <c r="N301" t="n">
        <v>579.6438481599999</v>
      </c>
      <c r="O301" t="n">
        <v>1.9</v>
      </c>
      <c r="P301" t="n">
        <v>0</v>
      </c>
      <c r="Q301" t="n">
        <v>96.59999999999999</v>
      </c>
      <c r="R301" t="n">
        <v>667.933492128</v>
      </c>
      <c r="S301" t="b">
        <v>1</v>
      </c>
      <c r="T301" t="b">
        <v>1</v>
      </c>
      <c r="U301" t="n">
        <v>3</v>
      </c>
      <c r="V301" t="n">
        <v>1</v>
      </c>
      <c r="W301" t="inlineStr">
        <is>
          <t>Feasible</t>
        </is>
      </c>
    </row>
    <row r="302">
      <c r="A302" t="inlineStr">
        <is>
          <t>SHP00301</t>
        </is>
      </c>
      <c r="B302" t="inlineStr">
        <is>
          <t>Chennai</t>
        </is>
      </c>
      <c r="C302" t="inlineStr">
        <is>
          <t>Ludhiana</t>
        </is>
      </c>
      <c r="D302" t="n">
        <v>10996.7</v>
      </c>
      <c r="E302" t="n">
        <v>10.9967</v>
      </c>
      <c r="F302" t="inlineStr">
        <is>
          <t>Machinery</t>
        </is>
      </c>
      <c r="G302" t="n">
        <v>203772.99</v>
      </c>
      <c r="H302" t="inlineStr">
        <is>
          <t>Standard</t>
        </is>
      </c>
      <c r="I302" t="n">
        <v>127.7</v>
      </c>
      <c r="J302" t="inlineStr">
        <is>
          <t>RT00311</t>
        </is>
      </c>
      <c r="K302" t="inlineStr">
        <is>
          <t>Chennai -&gt; Ludhiana</t>
        </is>
      </c>
      <c r="L302" t="inlineStr">
        <is>
          <t>Rail</t>
        </is>
      </c>
      <c r="M302" t="n">
        <v>2478.6</v>
      </c>
      <c r="N302" t="n">
        <v>806.17409488</v>
      </c>
      <c r="O302" t="n">
        <v>95.5</v>
      </c>
      <c r="P302" t="n">
        <v>0</v>
      </c>
      <c r="Q302" t="n">
        <v>87.7</v>
      </c>
      <c r="R302" t="n">
        <v>934.8952272659999</v>
      </c>
      <c r="S302" t="b">
        <v>1</v>
      </c>
      <c r="T302" t="b">
        <v>1</v>
      </c>
      <c r="U302" t="n">
        <v>3</v>
      </c>
      <c r="V302" t="n">
        <v>3</v>
      </c>
      <c r="W302" t="inlineStr">
        <is>
          <t>Feasible</t>
        </is>
      </c>
    </row>
    <row r="303">
      <c r="A303" t="inlineStr">
        <is>
          <t>SHP00302</t>
        </is>
      </c>
      <c r="B303" t="inlineStr">
        <is>
          <t>Hyderabad</t>
        </is>
      </c>
      <c r="C303" t="inlineStr">
        <is>
          <t>Nagpur</t>
        </is>
      </c>
      <c r="D303" t="n">
        <v>1126.8</v>
      </c>
      <c r="E303" t="n">
        <v>1.1268</v>
      </c>
      <c r="F303" t="inlineStr">
        <is>
          <t>Perishables</t>
        </is>
      </c>
      <c r="G303" t="n">
        <v>3490.81</v>
      </c>
      <c r="H303" t="inlineStr">
        <is>
          <t>Standard</t>
        </is>
      </c>
      <c r="I303" t="n">
        <v>52.6</v>
      </c>
      <c r="J303" t="inlineStr">
        <is>
          <t>RT00178</t>
        </is>
      </c>
      <c r="K303" t="inlineStr">
        <is>
          <t>Hyderabad -&gt; Nagpur</t>
        </is>
      </c>
      <c r="L303" t="inlineStr">
        <is>
          <t>Road</t>
        </is>
      </c>
      <c r="M303" t="n">
        <v>565</v>
      </c>
      <c r="N303" t="n">
        <v>95.510125</v>
      </c>
      <c r="O303" t="n">
        <v>15.6</v>
      </c>
      <c r="P303" t="n">
        <v>0</v>
      </c>
      <c r="Q303" t="n">
        <v>90.5</v>
      </c>
      <c r="R303" t="n">
        <v>87.09262560000001</v>
      </c>
      <c r="S303" t="b">
        <v>1</v>
      </c>
      <c r="T303" t="b">
        <v>1</v>
      </c>
      <c r="U303" t="n">
        <v>3</v>
      </c>
      <c r="V303" t="n">
        <v>3</v>
      </c>
      <c r="W303" t="inlineStr">
        <is>
          <t>Feasible</t>
        </is>
      </c>
    </row>
    <row r="304">
      <c r="A304" t="inlineStr">
        <is>
          <t>SHP00303</t>
        </is>
      </c>
      <c r="B304" t="inlineStr">
        <is>
          <t>Bengaluru</t>
        </is>
      </c>
      <c r="C304" t="inlineStr">
        <is>
          <t>Patna</t>
        </is>
      </c>
      <c r="D304" t="n">
        <v>2157.1</v>
      </c>
      <c r="E304" t="n">
        <v>2.1571</v>
      </c>
      <c r="F304" t="inlineStr">
        <is>
          <t>Textiles</t>
        </is>
      </c>
      <c r="G304" t="n">
        <v>8873.030000000001</v>
      </c>
      <c r="H304" t="inlineStr">
        <is>
          <t>Economy</t>
        </is>
      </c>
      <c r="I304" t="n">
        <v>188.2</v>
      </c>
      <c r="J304" t="inlineStr">
        <is>
          <t>RT00369</t>
        </is>
      </c>
      <c r="K304" t="inlineStr">
        <is>
          <t>Bengaluru -&gt; Patna</t>
        </is>
      </c>
      <c r="L304" t="inlineStr">
        <is>
          <t>Road</t>
        </is>
      </c>
      <c r="M304" t="n">
        <v>2083</v>
      </c>
      <c r="N304" t="n">
        <v>288.36506325</v>
      </c>
      <c r="O304" t="n">
        <v>71.2</v>
      </c>
      <c r="P304" t="n">
        <v>0</v>
      </c>
      <c r="Q304" t="n">
        <v>91.59999999999999</v>
      </c>
      <c r="R304" t="n">
        <v>547.27654674</v>
      </c>
      <c r="S304" t="b">
        <v>1</v>
      </c>
      <c r="T304" t="b">
        <v>1</v>
      </c>
      <c r="U304" t="n">
        <v>2</v>
      </c>
      <c r="V304" t="n">
        <v>2</v>
      </c>
      <c r="W304" t="inlineStr">
        <is>
          <t>Feasible</t>
        </is>
      </c>
    </row>
    <row r="305">
      <c r="A305" t="inlineStr">
        <is>
          <t>SHP00304</t>
        </is>
      </c>
      <c r="B305" t="inlineStr">
        <is>
          <t>Chennai</t>
        </is>
      </c>
      <c r="C305" t="inlineStr">
        <is>
          <t>Delhi</t>
        </is>
      </c>
      <c r="D305" t="n">
        <v>422.7</v>
      </c>
      <c r="E305" t="n">
        <v>0.4227</v>
      </c>
      <c r="F305" t="inlineStr">
        <is>
          <t>Pharmaceuticals</t>
        </is>
      </c>
      <c r="G305" t="n">
        <v>15517.09</v>
      </c>
      <c r="H305" t="inlineStr">
        <is>
          <t>Standard</t>
        </is>
      </c>
      <c r="I305" t="n">
        <v>113.2</v>
      </c>
      <c r="J305" t="inlineStr">
        <is>
          <t>RT00088</t>
        </is>
      </c>
      <c r="K305" t="inlineStr">
        <is>
          <t>Chennai -&gt; Delhi</t>
        </is>
      </c>
      <c r="L305" t="inlineStr">
        <is>
          <t>Road</t>
        </is>
      </c>
      <c r="M305" t="n">
        <v>2344.5</v>
      </c>
      <c r="N305" t="n">
        <v>112.11765989</v>
      </c>
      <c r="O305" t="n">
        <v>76.8</v>
      </c>
      <c r="P305" t="n">
        <v>0</v>
      </c>
      <c r="Q305" t="n">
        <v>84.90000000000001</v>
      </c>
      <c r="R305" t="n">
        <v>128.138905395</v>
      </c>
      <c r="S305" t="b">
        <v>1</v>
      </c>
      <c r="T305" t="b">
        <v>1</v>
      </c>
      <c r="U305" t="n">
        <v>3</v>
      </c>
      <c r="V305" t="n">
        <v>3</v>
      </c>
      <c r="W305" t="inlineStr">
        <is>
          <t>Feasible</t>
        </is>
      </c>
    </row>
    <row r="306">
      <c r="A306" t="inlineStr">
        <is>
          <t>SHP00305</t>
        </is>
      </c>
      <c r="B306" t="inlineStr">
        <is>
          <t>Chennai</t>
        </is>
      </c>
      <c r="C306" t="inlineStr">
        <is>
          <t>Delhi</t>
        </is>
      </c>
      <c r="D306" t="n">
        <v>3999.5</v>
      </c>
      <c r="E306" t="n">
        <v>3.9995</v>
      </c>
      <c r="F306" t="inlineStr">
        <is>
          <t>Furniture</t>
        </is>
      </c>
      <c r="G306" t="n">
        <v>31375.33</v>
      </c>
      <c r="H306" t="inlineStr">
        <is>
          <t>Express</t>
        </is>
      </c>
      <c r="I306" t="n">
        <v>59.6</v>
      </c>
      <c r="J306" t="inlineStr">
        <is>
          <t>RT00090</t>
        </is>
      </c>
      <c r="K306" t="inlineStr">
        <is>
          <t>Chennai -&gt; Delhi</t>
        </is>
      </c>
      <c r="L306" t="inlineStr">
        <is>
          <t>Air</t>
        </is>
      </c>
      <c r="M306" t="n">
        <v>1867.5</v>
      </c>
      <c r="N306" t="n">
        <v>1794.654590625</v>
      </c>
      <c r="O306" t="n">
        <v>2.8</v>
      </c>
      <c r="P306" t="n">
        <v>0</v>
      </c>
      <c r="Q306" t="n">
        <v>95.2</v>
      </c>
      <c r="R306" t="n">
        <v>4084.832332125</v>
      </c>
      <c r="S306" t="b">
        <v>1</v>
      </c>
      <c r="T306" t="b">
        <v>1</v>
      </c>
      <c r="U306" t="n">
        <v>3</v>
      </c>
      <c r="V306" t="n">
        <v>1</v>
      </c>
      <c r="W306" t="inlineStr">
        <is>
          <t>Feasible</t>
        </is>
      </c>
    </row>
    <row r="307">
      <c r="A307" t="inlineStr">
        <is>
          <t>SHP00306</t>
        </is>
      </c>
      <c r="B307" t="inlineStr">
        <is>
          <t>Mumbai</t>
        </is>
      </c>
      <c r="C307" t="inlineStr">
        <is>
          <t>Indore</t>
        </is>
      </c>
      <c r="D307" t="n">
        <v>3591.4</v>
      </c>
      <c r="E307" t="n">
        <v>3.5914</v>
      </c>
      <c r="F307" t="inlineStr">
        <is>
          <t>Machinery</t>
        </is>
      </c>
      <c r="G307" t="n">
        <v>51728.38</v>
      </c>
      <c r="H307" t="inlineStr">
        <is>
          <t>Standard</t>
        </is>
      </c>
      <c r="I307" t="n">
        <v>53.2</v>
      </c>
      <c r="J307" t="inlineStr">
        <is>
          <t>RT00334</t>
        </is>
      </c>
      <c r="K307" t="inlineStr">
        <is>
          <t>Indore -&gt; Mumbai</t>
        </is>
      </c>
      <c r="L307" t="inlineStr">
        <is>
          <t>Road</t>
        </is>
      </c>
      <c r="M307" t="n">
        <v>662.7</v>
      </c>
      <c r="N307" t="n">
        <v>161.73095588</v>
      </c>
      <c r="O307" t="n">
        <v>19.6</v>
      </c>
      <c r="P307" t="n">
        <v>0</v>
      </c>
      <c r="Q307" t="n">
        <v>86.59999999999999</v>
      </c>
      <c r="R307" t="n">
        <v>292.74255594</v>
      </c>
      <c r="S307" t="b">
        <v>1</v>
      </c>
      <c r="T307" t="b">
        <v>1</v>
      </c>
      <c r="U307" t="n">
        <v>3</v>
      </c>
      <c r="V307" t="n">
        <v>3</v>
      </c>
      <c r="W307" t="inlineStr">
        <is>
          <t>Feasible</t>
        </is>
      </c>
    </row>
    <row r="308">
      <c r="A308" t="inlineStr">
        <is>
          <t>SHP00307</t>
        </is>
      </c>
      <c r="B308" t="inlineStr">
        <is>
          <t>Ahmedabad</t>
        </is>
      </c>
      <c r="C308" t="inlineStr">
        <is>
          <t>Bengaluru</t>
        </is>
      </c>
      <c r="D308" t="n">
        <v>9100</v>
      </c>
      <c r="E308" t="n">
        <v>9.1</v>
      </c>
      <c r="F308" t="inlineStr">
        <is>
          <t>Furniture</t>
        </is>
      </c>
      <c r="G308" t="n">
        <v>62104.9</v>
      </c>
      <c r="H308" t="inlineStr">
        <is>
          <t>Economy</t>
        </is>
      </c>
      <c r="I308" t="n">
        <v>120.5</v>
      </c>
      <c r="J308" t="inlineStr">
        <is>
          <t>RT00329</t>
        </is>
      </c>
      <c r="K308" t="inlineStr">
        <is>
          <t>Ahmedabad -&gt; Bengaluru</t>
        </is>
      </c>
      <c r="L308" t="inlineStr">
        <is>
          <t>Rail</t>
        </is>
      </c>
      <c r="M308" t="n">
        <v>1523.6</v>
      </c>
      <c r="N308" t="n">
        <v>608.9512679999999</v>
      </c>
      <c r="O308" t="n">
        <v>52.9</v>
      </c>
      <c r="P308" t="n">
        <v>0</v>
      </c>
      <c r="Q308" t="n">
        <v>76.09999999999999</v>
      </c>
      <c r="R308" t="n">
        <v>463.082984</v>
      </c>
      <c r="S308" t="b">
        <v>1</v>
      </c>
      <c r="T308" t="b">
        <v>1</v>
      </c>
      <c r="U308" t="n">
        <v>3</v>
      </c>
      <c r="V308" t="n">
        <v>3</v>
      </c>
      <c r="W308" t="inlineStr">
        <is>
          <t>Feasible</t>
        </is>
      </c>
    </row>
    <row r="309">
      <c r="A309" t="inlineStr">
        <is>
          <t>SHP00308</t>
        </is>
      </c>
      <c r="B309" t="inlineStr">
        <is>
          <t>Bhopal</t>
        </is>
      </c>
      <c r="C309" t="inlineStr">
        <is>
          <t>Hyderabad</t>
        </is>
      </c>
      <c r="D309" t="n">
        <v>2858.4</v>
      </c>
      <c r="E309" t="n">
        <v>2.8584</v>
      </c>
      <c r="F309" t="inlineStr">
        <is>
          <t>FMCG</t>
        </is>
      </c>
      <c r="G309" t="n">
        <v>10172.57</v>
      </c>
      <c r="H309" t="inlineStr">
        <is>
          <t>Standard</t>
        </is>
      </c>
      <c r="I309" t="n">
        <v>63.5</v>
      </c>
      <c r="J309" t="inlineStr">
        <is>
          <t>RT00166</t>
        </is>
      </c>
      <c r="K309" t="inlineStr">
        <is>
          <t>Bhopal -&gt; Hyderabad</t>
        </is>
      </c>
      <c r="L309" t="inlineStr">
        <is>
          <t>Road</t>
        </is>
      </c>
      <c r="M309" t="n">
        <v>881.3</v>
      </c>
      <c r="N309" t="n">
        <v>201.856541344</v>
      </c>
      <c r="O309" t="n">
        <v>21.7</v>
      </c>
      <c r="P309" t="n">
        <v>0</v>
      </c>
      <c r="Q309" t="n">
        <v>86.7</v>
      </c>
      <c r="R309" t="n">
        <v>262.239134472</v>
      </c>
      <c r="S309" t="b">
        <v>1</v>
      </c>
      <c r="T309" t="b">
        <v>1</v>
      </c>
      <c r="U309" t="n">
        <v>3</v>
      </c>
      <c r="V309" t="n">
        <v>3</v>
      </c>
      <c r="W309" t="inlineStr">
        <is>
          <t>Feasible</t>
        </is>
      </c>
    </row>
    <row r="310">
      <c r="A310" t="inlineStr">
        <is>
          <t>SHP00309</t>
        </is>
      </c>
      <c r="B310" t="inlineStr">
        <is>
          <t>Ludhiana</t>
        </is>
      </c>
      <c r="C310" t="inlineStr">
        <is>
          <t>Chennai</t>
        </is>
      </c>
      <c r="D310" t="n">
        <v>2562.7</v>
      </c>
      <c r="E310" t="n">
        <v>2.5627</v>
      </c>
      <c r="F310" t="inlineStr">
        <is>
          <t>FMCG</t>
        </is>
      </c>
      <c r="G310" t="n">
        <v>7728.44</v>
      </c>
      <c r="H310" t="inlineStr">
        <is>
          <t>Standard</t>
        </is>
      </c>
      <c r="I310" t="n">
        <v>135.1</v>
      </c>
      <c r="J310" t="inlineStr">
        <is>
          <t>RT00311</t>
        </is>
      </c>
      <c r="K310" t="inlineStr">
        <is>
          <t>Chennai -&gt; Ludhiana</t>
        </is>
      </c>
      <c r="L310" t="inlineStr">
        <is>
          <t>Rail</t>
        </is>
      </c>
      <c r="M310" t="n">
        <v>2478.6</v>
      </c>
      <c r="N310" t="n">
        <v>304.4657972799999</v>
      </c>
      <c r="O310" t="n">
        <v>95.5</v>
      </c>
      <c r="P310" t="n">
        <v>0</v>
      </c>
      <c r="Q310" t="n">
        <v>87.7</v>
      </c>
      <c r="R310" t="n">
        <v>217.8704519459999</v>
      </c>
      <c r="S310" t="b">
        <v>1</v>
      </c>
      <c r="T310" t="b">
        <v>1</v>
      </c>
      <c r="U310" t="n">
        <v>3</v>
      </c>
      <c r="V310" t="n">
        <v>3</v>
      </c>
      <c r="W310" t="inlineStr">
        <is>
          <t>Feasible</t>
        </is>
      </c>
    </row>
    <row r="311">
      <c r="A311" t="inlineStr">
        <is>
          <t>SHP00310</t>
        </is>
      </c>
      <c r="B311" t="inlineStr">
        <is>
          <t>Mumbai</t>
        </is>
      </c>
      <c r="C311" t="inlineStr">
        <is>
          <t>Nagpur</t>
        </is>
      </c>
      <c r="D311" t="n">
        <v>3906.6</v>
      </c>
      <c r="E311" t="n">
        <v>3.9066</v>
      </c>
      <c r="F311" t="inlineStr">
        <is>
          <t>FMCG</t>
        </is>
      </c>
      <c r="G311" t="n">
        <v>14066.43</v>
      </c>
      <c r="H311" t="inlineStr">
        <is>
          <t>Standard</t>
        </is>
      </c>
      <c r="I311" t="n">
        <v>56.5</v>
      </c>
      <c r="J311" t="inlineStr">
        <is>
          <t>RT00383</t>
        </is>
      </c>
      <c r="K311" t="inlineStr">
        <is>
          <t>Mumbai -&gt; Nagpur</t>
        </is>
      </c>
      <c r="L311" t="inlineStr">
        <is>
          <t>Road</t>
        </is>
      </c>
      <c r="M311" t="n">
        <v>896.2</v>
      </c>
      <c r="N311" t="n">
        <v>271.3091989440001</v>
      </c>
      <c r="O311" t="n">
        <v>28</v>
      </c>
      <c r="P311" t="n">
        <v>0</v>
      </c>
      <c r="Q311" t="n">
        <v>80.5</v>
      </c>
      <c r="R311" t="n">
        <v>457.943215536</v>
      </c>
      <c r="S311" t="b">
        <v>1</v>
      </c>
      <c r="T311" t="b">
        <v>1</v>
      </c>
      <c r="U311" t="n">
        <v>3</v>
      </c>
      <c r="V311" t="n">
        <v>3</v>
      </c>
      <c r="W311" t="inlineStr">
        <is>
          <t>Feasible</t>
        </is>
      </c>
    </row>
    <row r="312">
      <c r="A312" t="inlineStr">
        <is>
          <t>SHP00311</t>
        </is>
      </c>
      <c r="B312" t="inlineStr">
        <is>
          <t>Ahmedabad</t>
        </is>
      </c>
      <c r="C312" t="inlineStr">
        <is>
          <t>Surat</t>
        </is>
      </c>
      <c r="D312" t="n">
        <v>252.6</v>
      </c>
      <c r="E312" t="n">
        <v>0.2526</v>
      </c>
      <c r="F312" t="inlineStr">
        <is>
          <t>E-commerce Parcels</t>
        </is>
      </c>
      <c r="G312" t="n">
        <v>6135.97</v>
      </c>
      <c r="H312" t="inlineStr">
        <is>
          <t>Economy</t>
        </is>
      </c>
      <c r="I312" t="n">
        <v>72.2</v>
      </c>
      <c r="J312" t="inlineStr">
        <is>
          <t>RT00013</t>
        </is>
      </c>
      <c r="K312" t="inlineStr">
        <is>
          <t>Ahmedabad -&gt; Surat</t>
        </is>
      </c>
      <c r="L312" t="inlineStr">
        <is>
          <t>Road</t>
        </is>
      </c>
      <c r="M312" t="n">
        <v>279</v>
      </c>
      <c r="N312" t="n">
        <v>81.32919122</v>
      </c>
      <c r="O312" t="n">
        <v>7.8</v>
      </c>
      <c r="P312" t="n">
        <v>0</v>
      </c>
      <c r="Q312" t="n">
        <v>80.5</v>
      </c>
      <c r="R312" t="n">
        <v>9.85246092</v>
      </c>
      <c r="S312" t="b">
        <v>1</v>
      </c>
      <c r="T312" t="b">
        <v>1</v>
      </c>
      <c r="U312" t="n">
        <v>1</v>
      </c>
      <c r="V312" t="n">
        <v>1</v>
      </c>
      <c r="W312" t="inlineStr">
        <is>
          <t>Feasible</t>
        </is>
      </c>
    </row>
    <row r="313">
      <c r="A313" t="inlineStr">
        <is>
          <t>SHP00312</t>
        </is>
      </c>
      <c r="B313" t="inlineStr">
        <is>
          <t>Bhopal</t>
        </is>
      </c>
      <c r="C313" t="inlineStr">
        <is>
          <t>Ludhiana</t>
        </is>
      </c>
      <c r="D313" t="n">
        <v>1945.9</v>
      </c>
      <c r="E313" t="n">
        <v>1.9459</v>
      </c>
      <c r="F313" t="inlineStr">
        <is>
          <t>Electronics</t>
        </is>
      </c>
      <c r="G313" t="n">
        <v>50326.28</v>
      </c>
      <c r="H313" t="inlineStr">
        <is>
          <t>Economy</t>
        </is>
      </c>
      <c r="I313" t="n">
        <v>114.6</v>
      </c>
      <c r="J313" t="inlineStr">
        <is>
          <t>RT00209</t>
        </is>
      </c>
      <c r="K313" t="inlineStr">
        <is>
          <t>Bhopal -&gt; Ludhiana</t>
        </is>
      </c>
      <c r="L313" t="inlineStr">
        <is>
          <t>Road</t>
        </is>
      </c>
      <c r="M313" t="n">
        <v>1149.7</v>
      </c>
      <c r="N313" t="n">
        <v>223.687397613</v>
      </c>
      <c r="O313" t="n">
        <v>40.4</v>
      </c>
      <c r="P313" t="n">
        <v>0</v>
      </c>
      <c r="Q313" t="n">
        <v>81.09999999999999</v>
      </c>
      <c r="R313" t="n">
        <v>304.4830874030001</v>
      </c>
      <c r="S313" t="b">
        <v>1</v>
      </c>
      <c r="T313" t="b">
        <v>1</v>
      </c>
      <c r="U313" t="n">
        <v>3</v>
      </c>
      <c r="V313" t="n">
        <v>3</v>
      </c>
      <c r="W313" t="inlineStr">
        <is>
          <t>Feasible</t>
        </is>
      </c>
    </row>
    <row r="314">
      <c r="A314" t="inlineStr">
        <is>
          <t>SHP00313</t>
        </is>
      </c>
      <c r="B314" t="inlineStr">
        <is>
          <t>Ludhiana</t>
        </is>
      </c>
      <c r="C314" t="inlineStr">
        <is>
          <t>Chennai</t>
        </is>
      </c>
      <c r="D314" t="n">
        <v>15600</v>
      </c>
      <c r="E314" t="n">
        <v>15.6</v>
      </c>
      <c r="F314" t="inlineStr">
        <is>
          <t>Agricultural Produce</t>
        </is>
      </c>
      <c r="G314" t="n">
        <v>32638.82</v>
      </c>
      <c r="H314" t="inlineStr">
        <is>
          <t>Express</t>
        </is>
      </c>
      <c r="I314" t="n">
        <v>71.5</v>
      </c>
      <c r="J314" t="n">
        <v/>
      </c>
      <c r="K314" t="n">
        <v/>
      </c>
      <c r="L314" t="inlineStr">
        <is>
          <t>NO FEASIBLE ROUTE</t>
        </is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b">
        <v>0</v>
      </c>
      <c r="T314" t="b">
        <v>0</v>
      </c>
      <c r="U314" t="n">
        <v>3</v>
      </c>
      <c r="V314" t="n">
        <v>0</v>
      </c>
      <c r="W314" t="inlineStr">
        <is>
          <t>No feasible route</t>
        </is>
      </c>
    </row>
    <row r="315">
      <c r="A315" t="inlineStr">
        <is>
          <t>SHP00314</t>
        </is>
      </c>
      <c r="B315" t="inlineStr">
        <is>
          <t>Mumbai</t>
        </is>
      </c>
      <c r="C315" t="inlineStr">
        <is>
          <t>Ahmedabad</t>
        </is>
      </c>
      <c r="D315" t="n">
        <v>1917.7</v>
      </c>
      <c r="E315" t="n">
        <v>1.9177</v>
      </c>
      <c r="F315" t="inlineStr">
        <is>
          <t>FMCG</t>
        </is>
      </c>
      <c r="G315" t="n">
        <v>4532.61</v>
      </c>
      <c r="H315" t="inlineStr">
        <is>
          <t>Economy</t>
        </is>
      </c>
      <c r="I315" t="n">
        <v>86.90000000000001</v>
      </c>
      <c r="J315" t="inlineStr">
        <is>
          <t>RT00413</t>
        </is>
      </c>
      <c r="K315" t="inlineStr">
        <is>
          <t>Ahmedabad -&gt; Mumbai</t>
        </is>
      </c>
      <c r="L315" t="inlineStr">
        <is>
          <t>Road</t>
        </is>
      </c>
      <c r="M315" t="n">
        <v>586</v>
      </c>
      <c r="N315" t="n">
        <v>105.1410656</v>
      </c>
      <c r="O315" t="n">
        <v>17.2</v>
      </c>
      <c r="P315" t="n">
        <v>0</v>
      </c>
      <c r="Q315" t="n">
        <v>81.90000000000001</v>
      </c>
      <c r="R315" t="n">
        <v>117.996081</v>
      </c>
      <c r="S315" t="b">
        <v>1</v>
      </c>
      <c r="T315" t="b">
        <v>1</v>
      </c>
      <c r="U315" t="n">
        <v>3</v>
      </c>
      <c r="V315" t="n">
        <v>3</v>
      </c>
      <c r="W315" t="inlineStr">
        <is>
          <t>Feasible</t>
        </is>
      </c>
    </row>
    <row r="316">
      <c r="A316" t="inlineStr">
        <is>
          <t>SHP00315</t>
        </is>
      </c>
      <c r="B316" t="inlineStr">
        <is>
          <t>Chennai</t>
        </is>
      </c>
      <c r="C316" t="inlineStr">
        <is>
          <t>Nagpur</t>
        </is>
      </c>
      <c r="D316" t="n">
        <v>346.3</v>
      </c>
      <c r="E316" t="n">
        <v>0.3463</v>
      </c>
      <c r="F316" t="inlineStr">
        <is>
          <t>E-commerce Parcels</t>
        </is>
      </c>
      <c r="G316" t="n">
        <v>12910.36</v>
      </c>
      <c r="H316" t="inlineStr">
        <is>
          <t>Standard</t>
        </is>
      </c>
      <c r="I316" t="n">
        <v>61.9</v>
      </c>
      <c r="J316" t="inlineStr">
        <is>
          <t>RT00416</t>
        </is>
      </c>
      <c r="K316" t="inlineStr">
        <is>
          <t>Chennai -&gt; Nagpur</t>
        </is>
      </c>
      <c r="L316" t="inlineStr">
        <is>
          <t>Road</t>
        </is>
      </c>
      <c r="M316" t="n">
        <v>1169.2</v>
      </c>
      <c r="N316" t="n">
        <v>88.22999974800001</v>
      </c>
      <c r="O316" t="n">
        <v>36.9</v>
      </c>
      <c r="P316" t="n">
        <v>0</v>
      </c>
      <c r="Q316" t="n">
        <v>80.3</v>
      </c>
      <c r="R316" t="n">
        <v>52.879151176</v>
      </c>
      <c r="S316" t="b">
        <v>1</v>
      </c>
      <c r="T316" t="b">
        <v>1</v>
      </c>
      <c r="U316" t="n">
        <v>3</v>
      </c>
      <c r="V316" t="n">
        <v>3</v>
      </c>
      <c r="W316" t="inlineStr">
        <is>
          <t>Feasible</t>
        </is>
      </c>
    </row>
    <row r="317">
      <c r="A317" t="inlineStr">
        <is>
          <t>SHP00316</t>
        </is>
      </c>
      <c r="B317" t="inlineStr">
        <is>
          <t>Bengaluru</t>
        </is>
      </c>
      <c r="C317" t="inlineStr">
        <is>
          <t>Pune</t>
        </is>
      </c>
      <c r="D317" t="n">
        <v>2553.7</v>
      </c>
      <c r="E317" t="n">
        <v>2.5537</v>
      </c>
      <c r="F317" t="inlineStr">
        <is>
          <t>FMCG</t>
        </is>
      </c>
      <c r="G317" t="n">
        <v>24066.13</v>
      </c>
      <c r="H317" t="inlineStr">
        <is>
          <t>Express</t>
        </is>
      </c>
      <c r="I317" t="n">
        <v>25.3</v>
      </c>
      <c r="J317" t="inlineStr">
        <is>
          <t>RT00261</t>
        </is>
      </c>
      <c r="K317" t="inlineStr">
        <is>
          <t>Bengaluru -&gt; Pune</t>
        </is>
      </c>
      <c r="L317" t="inlineStr">
        <is>
          <t>Air</t>
        </is>
      </c>
      <c r="M317" t="n">
        <v>770.6</v>
      </c>
      <c r="N317" t="n">
        <v>773.9218041920001</v>
      </c>
      <c r="O317" t="n">
        <v>1.2</v>
      </c>
      <c r="P317" t="n">
        <v>0</v>
      </c>
      <c r="Q317" t="n">
        <v>97.90000000000001</v>
      </c>
      <c r="R317" t="n">
        <v>919.3941059839998</v>
      </c>
      <c r="S317" t="b">
        <v>1</v>
      </c>
      <c r="T317" t="b">
        <v>1</v>
      </c>
      <c r="U317" t="n">
        <v>3</v>
      </c>
      <c r="V317" t="n">
        <v>1</v>
      </c>
      <c r="W317" t="inlineStr">
        <is>
          <t>Feasible</t>
        </is>
      </c>
    </row>
    <row r="318">
      <c r="A318" t="inlineStr">
        <is>
          <t>SHP00317</t>
        </is>
      </c>
      <c r="B318" t="inlineStr">
        <is>
          <t>Indore</t>
        </is>
      </c>
      <c r="C318" t="inlineStr">
        <is>
          <t>Lucknow</t>
        </is>
      </c>
      <c r="D318" t="n">
        <v>766</v>
      </c>
      <c r="E318" t="n">
        <v>0.766</v>
      </c>
      <c r="F318" t="inlineStr">
        <is>
          <t>E-commerce Parcels</t>
        </is>
      </c>
      <c r="G318" t="n">
        <v>41774.28</v>
      </c>
      <c r="H318" t="inlineStr">
        <is>
          <t>Standard</t>
        </is>
      </c>
      <c r="I318" t="n">
        <v>59</v>
      </c>
      <c r="J318" t="inlineStr">
        <is>
          <t>RT00189</t>
        </is>
      </c>
      <c r="K318" t="inlineStr">
        <is>
          <t>Indore -&gt; Lucknow</t>
        </is>
      </c>
      <c r="L318" t="inlineStr">
        <is>
          <t>Road</t>
        </is>
      </c>
      <c r="M318" t="n">
        <v>907.1</v>
      </c>
      <c r="N318" t="n">
        <v>78.43534964</v>
      </c>
      <c r="O318" t="n">
        <v>31.6</v>
      </c>
      <c r="P318" t="n">
        <v>0</v>
      </c>
      <c r="Q318" t="n">
        <v>81.8</v>
      </c>
      <c r="R318" t="n">
        <v>89.98159870000001</v>
      </c>
      <c r="S318" t="b">
        <v>1</v>
      </c>
      <c r="T318" t="b">
        <v>1</v>
      </c>
      <c r="U318" t="n">
        <v>3</v>
      </c>
      <c r="V318" t="n">
        <v>3</v>
      </c>
      <c r="W318" t="inlineStr">
        <is>
          <t>Feasible</t>
        </is>
      </c>
    </row>
    <row r="319">
      <c r="A319" t="inlineStr">
        <is>
          <t>SHP00318</t>
        </is>
      </c>
      <c r="B319" t="inlineStr">
        <is>
          <t>Bengaluru</t>
        </is>
      </c>
      <c r="C319" t="inlineStr">
        <is>
          <t>Jaipur</t>
        </is>
      </c>
      <c r="D319" t="n">
        <v>4730.1</v>
      </c>
      <c r="E319" t="n">
        <v>4.7301</v>
      </c>
      <c r="F319" t="inlineStr">
        <is>
          <t>Furniture</t>
        </is>
      </c>
      <c r="G319" t="n">
        <v>58424.86</v>
      </c>
      <c r="H319" t="inlineStr">
        <is>
          <t>Standard</t>
        </is>
      </c>
      <c r="I319" t="n">
        <v>114.2</v>
      </c>
      <c r="J319" t="inlineStr">
        <is>
          <t>RT00218</t>
        </is>
      </c>
      <c r="K319" t="inlineStr">
        <is>
          <t>Bengaluru -&gt; Jaipur</t>
        </is>
      </c>
      <c r="L319" t="inlineStr">
        <is>
          <t>Rail</t>
        </is>
      </c>
      <c r="M319" t="n">
        <v>1825</v>
      </c>
      <c r="N319" t="n">
        <v>465.77811025</v>
      </c>
      <c r="O319" t="n">
        <v>82</v>
      </c>
      <c r="P319" t="n">
        <v>0</v>
      </c>
      <c r="Q319" t="n">
        <v>94</v>
      </c>
      <c r="R319" t="n">
        <v>295.2291915</v>
      </c>
      <c r="S319" t="b">
        <v>1</v>
      </c>
      <c r="T319" t="b">
        <v>1</v>
      </c>
      <c r="U319" t="n">
        <v>3</v>
      </c>
      <c r="V319" t="n">
        <v>3</v>
      </c>
      <c r="W319" t="inlineStr">
        <is>
          <t>Feasible</t>
        </is>
      </c>
    </row>
    <row r="320">
      <c r="A320" t="inlineStr">
        <is>
          <t>SHP00319</t>
        </is>
      </c>
      <c r="B320" t="inlineStr">
        <is>
          <t>Mumbai</t>
        </is>
      </c>
      <c r="C320" t="inlineStr">
        <is>
          <t>Jaipur</t>
        </is>
      </c>
      <c r="D320" t="n">
        <v>8849.700000000001</v>
      </c>
      <c r="E320" t="n">
        <v>8.8497</v>
      </c>
      <c r="F320" t="inlineStr">
        <is>
          <t>Agricultural Produce</t>
        </is>
      </c>
      <c r="G320" t="n">
        <v>39299.86</v>
      </c>
      <c r="H320" t="inlineStr">
        <is>
          <t>Standard</t>
        </is>
      </c>
      <c r="I320" t="n">
        <v>66.59999999999999</v>
      </c>
      <c r="J320" t="inlineStr">
        <is>
          <t>RT00072</t>
        </is>
      </c>
      <c r="K320" t="inlineStr">
        <is>
          <t>Jaipur -&gt; Mumbai</t>
        </is>
      </c>
      <c r="L320" t="inlineStr">
        <is>
          <t>Rail</t>
        </is>
      </c>
      <c r="M320" t="n">
        <v>1076</v>
      </c>
      <c r="N320" t="n">
        <v>392.80019736</v>
      </c>
      <c r="O320" t="n">
        <v>43.9</v>
      </c>
      <c r="P320" t="n">
        <v>0</v>
      </c>
      <c r="Q320" t="n">
        <v>76.90000000000001</v>
      </c>
      <c r="R320" t="n">
        <v>328.5185634</v>
      </c>
      <c r="S320" t="b">
        <v>1</v>
      </c>
      <c r="T320" t="b">
        <v>1</v>
      </c>
      <c r="U320" t="n">
        <v>3</v>
      </c>
      <c r="V320" t="n">
        <v>3</v>
      </c>
      <c r="W320" t="inlineStr">
        <is>
          <t>Feasible</t>
        </is>
      </c>
    </row>
    <row r="321">
      <c r="A321" t="inlineStr">
        <is>
          <t>SHP00320</t>
        </is>
      </c>
      <c r="B321" t="inlineStr">
        <is>
          <t>Hyderabad</t>
        </is>
      </c>
      <c r="C321" t="inlineStr">
        <is>
          <t>Ahmedabad</t>
        </is>
      </c>
      <c r="D321" t="n">
        <v>4240.9</v>
      </c>
      <c r="E321" t="n">
        <v>4.2409</v>
      </c>
      <c r="F321" t="inlineStr">
        <is>
          <t>Automotive Parts</t>
        </is>
      </c>
      <c r="G321" t="n">
        <v>27204.27</v>
      </c>
      <c r="H321" t="inlineStr">
        <is>
          <t>Economy</t>
        </is>
      </c>
      <c r="I321" t="n">
        <v>123.6</v>
      </c>
      <c r="J321" t="inlineStr">
        <is>
          <t>RT00420</t>
        </is>
      </c>
      <c r="K321" t="inlineStr">
        <is>
          <t>Ahmedabad -&gt; Hyderabad</t>
        </is>
      </c>
      <c r="L321" t="inlineStr">
        <is>
          <t>Rail</t>
        </is>
      </c>
      <c r="M321" t="n">
        <v>1082.9</v>
      </c>
      <c r="N321" t="n">
        <v>258.060047579</v>
      </c>
      <c r="O321" t="n">
        <v>37</v>
      </c>
      <c r="P321" t="n">
        <v>0</v>
      </c>
      <c r="Q321" t="n">
        <v>87.59999999999999</v>
      </c>
      <c r="R321" t="n">
        <v>134.559388873</v>
      </c>
      <c r="S321" t="b">
        <v>1</v>
      </c>
      <c r="T321" t="b">
        <v>1</v>
      </c>
      <c r="U321" t="n">
        <v>3</v>
      </c>
      <c r="V321" t="n">
        <v>3</v>
      </c>
      <c r="W321" t="inlineStr">
        <is>
          <t>Feasible</t>
        </is>
      </c>
    </row>
    <row r="322">
      <c r="A322" t="inlineStr">
        <is>
          <t>SHP00321</t>
        </is>
      </c>
      <c r="B322" t="inlineStr">
        <is>
          <t>Hyderabad</t>
        </is>
      </c>
      <c r="C322" t="inlineStr">
        <is>
          <t>Bhopal</t>
        </is>
      </c>
      <c r="D322" t="n">
        <v>1567.9</v>
      </c>
      <c r="E322" t="n">
        <v>1.5679</v>
      </c>
      <c r="F322" t="inlineStr">
        <is>
          <t>Textiles</t>
        </is>
      </c>
      <c r="G322" t="n">
        <v>7440.38</v>
      </c>
      <c r="H322" t="inlineStr">
        <is>
          <t>Standard</t>
        </is>
      </c>
      <c r="I322" t="n">
        <v>47.3</v>
      </c>
      <c r="J322" t="inlineStr">
        <is>
          <t>RT00166</t>
        </is>
      </c>
      <c r="K322" t="inlineStr">
        <is>
          <t>Bhopal -&gt; Hyderabad</t>
        </is>
      </c>
      <c r="L322" t="inlineStr">
        <is>
          <t>Road</t>
        </is>
      </c>
      <c r="M322" t="n">
        <v>881.3</v>
      </c>
      <c r="N322" t="n">
        <v>141.351242364</v>
      </c>
      <c r="O322" t="n">
        <v>21.7</v>
      </c>
      <c r="P322" t="n">
        <v>0</v>
      </c>
      <c r="Q322" t="n">
        <v>86.7</v>
      </c>
      <c r="R322" t="n">
        <v>143.844367107</v>
      </c>
      <c r="S322" t="b">
        <v>1</v>
      </c>
      <c r="T322" t="b">
        <v>1</v>
      </c>
      <c r="U322" t="n">
        <v>3</v>
      </c>
      <c r="V322" t="n">
        <v>3</v>
      </c>
      <c r="W322" t="inlineStr">
        <is>
          <t>Feasible</t>
        </is>
      </c>
    </row>
    <row r="323">
      <c r="A323" t="inlineStr">
        <is>
          <t>SHP00322</t>
        </is>
      </c>
      <c r="B323" t="inlineStr">
        <is>
          <t>Bhopal</t>
        </is>
      </c>
      <c r="C323" t="inlineStr">
        <is>
          <t>Indore</t>
        </is>
      </c>
      <c r="D323" t="n">
        <v>13891.4</v>
      </c>
      <c r="E323" t="n">
        <v>13.8914</v>
      </c>
      <c r="F323" t="inlineStr">
        <is>
          <t>Agricultural Produce</t>
        </is>
      </c>
      <c r="G323" t="n">
        <v>78649.38</v>
      </c>
      <c r="H323" t="inlineStr">
        <is>
          <t>Standard</t>
        </is>
      </c>
      <c r="I323" t="n">
        <v>31.2</v>
      </c>
      <c r="J323" t="inlineStr">
        <is>
          <t>RT00153</t>
        </is>
      </c>
      <c r="K323" t="inlineStr">
        <is>
          <t>Bhopal -&gt; Indore</t>
        </is>
      </c>
      <c r="L323" t="inlineStr">
        <is>
          <t>Road</t>
        </is>
      </c>
      <c r="M323" t="n">
        <v>215</v>
      </c>
      <c r="N323" t="n">
        <v>255.3910271</v>
      </c>
      <c r="O323" t="n">
        <v>7.2</v>
      </c>
      <c r="P323" t="n">
        <v>0</v>
      </c>
      <c r="Q323" t="n">
        <v>93.5</v>
      </c>
      <c r="R323" t="n">
        <v>363.1767616</v>
      </c>
      <c r="S323" t="b">
        <v>1</v>
      </c>
      <c r="T323" t="b">
        <v>1</v>
      </c>
      <c r="U323" t="n">
        <v>1</v>
      </c>
      <c r="V323" t="n">
        <v>1</v>
      </c>
      <c r="W323" t="inlineStr">
        <is>
          <t>Feasible</t>
        </is>
      </c>
    </row>
    <row r="324">
      <c r="A324" t="inlineStr">
        <is>
          <t>SHP00323</t>
        </is>
      </c>
      <c r="B324" t="inlineStr">
        <is>
          <t>Pune</t>
        </is>
      </c>
      <c r="C324" t="inlineStr">
        <is>
          <t>Guwahati</t>
        </is>
      </c>
      <c r="D324" t="n">
        <v>14781</v>
      </c>
      <c r="E324" t="n">
        <v>14.781</v>
      </c>
      <c r="F324" t="inlineStr">
        <is>
          <t>Machinery</t>
        </is>
      </c>
      <c r="G324" t="n">
        <v>64231.22</v>
      </c>
      <c r="H324" t="inlineStr">
        <is>
          <t>Standard</t>
        </is>
      </c>
      <c r="I324" t="n">
        <v>112.5</v>
      </c>
      <c r="J324" t="inlineStr">
        <is>
          <t>RT00120</t>
        </is>
      </c>
      <c r="K324" t="inlineStr">
        <is>
          <t>Guwahati -&gt; Guwahati -&gt; Mumbai -&gt; Pune</t>
        </is>
      </c>
      <c r="L324" t="inlineStr">
        <is>
          <t>Road -&gt; Rail -&gt; Road</t>
        </is>
      </c>
      <c r="M324" t="n">
        <v>2623.8</v>
      </c>
      <c r="N324" t="n">
        <v>1598.19504485</v>
      </c>
      <c r="O324" t="n">
        <v>110.7</v>
      </c>
      <c r="P324" t="n">
        <v>2</v>
      </c>
      <c r="Q324" t="n">
        <v>76.935744</v>
      </c>
      <c r="R324" t="n">
        <v>1117.01302947</v>
      </c>
      <c r="S324" t="b">
        <v>1</v>
      </c>
      <c r="T324" t="b">
        <v>1</v>
      </c>
      <c r="U324" t="n">
        <v>3</v>
      </c>
      <c r="V324" t="n">
        <v>3</v>
      </c>
      <c r="W324" t="inlineStr">
        <is>
          <t>Feasible</t>
        </is>
      </c>
    </row>
    <row r="325">
      <c r="A325" t="inlineStr">
        <is>
          <t>SHP00324</t>
        </is>
      </c>
      <c r="B325" t="inlineStr">
        <is>
          <t>Mumbai</t>
        </is>
      </c>
      <c r="C325" t="inlineStr">
        <is>
          <t>Guwahati</t>
        </is>
      </c>
      <c r="D325" t="n">
        <v>10400</v>
      </c>
      <c r="E325" t="n">
        <v>10.4</v>
      </c>
      <c r="F325" t="inlineStr">
        <is>
          <t>Automotive Parts</t>
        </is>
      </c>
      <c r="G325" t="n">
        <v>146312.03</v>
      </c>
      <c r="H325" t="inlineStr">
        <is>
          <t>Express</t>
        </is>
      </c>
      <c r="I325" t="n">
        <v>78</v>
      </c>
      <c r="J325" t="inlineStr">
        <is>
          <t>RT00056</t>
        </is>
      </c>
      <c r="K325" t="inlineStr">
        <is>
          <t>Guwahati -&gt; Mumbai</t>
        </is>
      </c>
      <c r="L325" t="inlineStr">
        <is>
          <t>Air</t>
        </is>
      </c>
      <c r="M325" t="n">
        <v>2206</v>
      </c>
      <c r="N325" t="n">
        <v>4490.18544</v>
      </c>
      <c r="O325" t="n">
        <v>3.5</v>
      </c>
      <c r="P325" t="n">
        <v>0</v>
      </c>
      <c r="Q325" t="n">
        <v>86.90000000000001</v>
      </c>
      <c r="R325" t="n">
        <v>11207.3624</v>
      </c>
      <c r="S325" t="b">
        <v>1</v>
      </c>
      <c r="T325" t="b">
        <v>1</v>
      </c>
      <c r="U325" t="n">
        <v>3</v>
      </c>
      <c r="V325" t="n">
        <v>1</v>
      </c>
      <c r="W325" t="inlineStr">
        <is>
          <t>Feasible</t>
        </is>
      </c>
    </row>
    <row r="326">
      <c r="A326" t="inlineStr">
        <is>
          <t>SHP00325</t>
        </is>
      </c>
      <c r="B326" t="inlineStr">
        <is>
          <t>Kolkata</t>
        </is>
      </c>
      <c r="C326" t="inlineStr">
        <is>
          <t>Lucknow</t>
        </is>
      </c>
      <c r="D326" t="n">
        <v>4687.3</v>
      </c>
      <c r="E326" t="n">
        <v>4.6873</v>
      </c>
      <c r="F326" t="inlineStr">
        <is>
          <t>FMCG</t>
        </is>
      </c>
      <c r="G326" t="n">
        <v>34868.56</v>
      </c>
      <c r="H326" t="inlineStr">
        <is>
          <t>Economy</t>
        </is>
      </c>
      <c r="I326" t="n">
        <v>119</v>
      </c>
      <c r="J326" t="inlineStr">
        <is>
          <t>RT00207</t>
        </is>
      </c>
      <c r="K326" t="inlineStr">
        <is>
          <t>Kolkata -&gt; Lucknow</t>
        </is>
      </c>
      <c r="L326" t="inlineStr">
        <is>
          <t>Rail</t>
        </is>
      </c>
      <c r="M326" t="n">
        <v>1059.6</v>
      </c>
      <c r="N326" t="n">
        <v>306.329916072</v>
      </c>
      <c r="O326" t="n">
        <v>32.2</v>
      </c>
      <c r="P326" t="n">
        <v>0</v>
      </c>
      <c r="Q326" t="n">
        <v>93.40000000000001</v>
      </c>
      <c r="R326" t="n">
        <v>167.376545796</v>
      </c>
      <c r="S326" t="b">
        <v>1</v>
      </c>
      <c r="T326" t="b">
        <v>1</v>
      </c>
      <c r="U326" t="n">
        <v>3</v>
      </c>
      <c r="V326" t="n">
        <v>3</v>
      </c>
      <c r="W326" t="inlineStr">
        <is>
          <t>Feasible</t>
        </is>
      </c>
    </row>
    <row r="327">
      <c r="A327" t="inlineStr">
        <is>
          <t>SHP00326</t>
        </is>
      </c>
      <c r="B327" t="inlineStr">
        <is>
          <t>Kochi</t>
        </is>
      </c>
      <c r="C327" t="inlineStr">
        <is>
          <t>Mumbai</t>
        </is>
      </c>
      <c r="D327" t="n">
        <v>2103.1</v>
      </c>
      <c r="E327" t="n">
        <v>2.1031</v>
      </c>
      <c r="F327" t="inlineStr">
        <is>
          <t>Textiles</t>
        </is>
      </c>
      <c r="G327" t="n">
        <v>12208.8</v>
      </c>
      <c r="H327" t="inlineStr">
        <is>
          <t>Economy</t>
        </is>
      </c>
      <c r="I327" t="n">
        <v>139.8</v>
      </c>
      <c r="J327" t="inlineStr">
        <is>
          <t>RT00318</t>
        </is>
      </c>
      <c r="K327" t="inlineStr">
        <is>
          <t>Kochi -&gt; Mumbai</t>
        </is>
      </c>
      <c r="L327" t="inlineStr">
        <is>
          <t>Road</t>
        </is>
      </c>
      <c r="M327" t="n">
        <v>1363.9</v>
      </c>
      <c r="N327" t="n">
        <v>221.053520377</v>
      </c>
      <c r="O327" t="n">
        <v>41.1</v>
      </c>
      <c r="P327" t="n">
        <v>0</v>
      </c>
      <c r="Q327" t="n">
        <v>84.2</v>
      </c>
      <c r="R327" t="n">
        <v>340.481227283</v>
      </c>
      <c r="S327" t="b">
        <v>1</v>
      </c>
      <c r="T327" t="b">
        <v>1</v>
      </c>
      <c r="U327" t="n">
        <v>3</v>
      </c>
      <c r="V327" t="n">
        <v>3</v>
      </c>
      <c r="W327" t="inlineStr">
        <is>
          <t>Feasible</t>
        </is>
      </c>
    </row>
    <row r="328">
      <c r="A328" t="inlineStr">
        <is>
          <t>SHP00327</t>
        </is>
      </c>
      <c r="B328" t="inlineStr">
        <is>
          <t>Patna</t>
        </is>
      </c>
      <c r="C328" t="inlineStr">
        <is>
          <t>Nagpur</t>
        </is>
      </c>
      <c r="D328" t="n">
        <v>9364.799999999999</v>
      </c>
      <c r="E328" t="n">
        <v>9.364799999999999</v>
      </c>
      <c r="F328" t="inlineStr">
        <is>
          <t>Machinery</t>
        </is>
      </c>
      <c r="G328" t="n">
        <v>160034.5</v>
      </c>
      <c r="H328" t="inlineStr">
        <is>
          <t>Economy</t>
        </is>
      </c>
      <c r="I328" t="n">
        <v>106.1</v>
      </c>
      <c r="J328" t="inlineStr">
        <is>
          <t>RT00042</t>
        </is>
      </c>
      <c r="K328" t="inlineStr">
        <is>
          <t>Nagpur -&gt; Patna</t>
        </is>
      </c>
      <c r="L328" t="inlineStr">
        <is>
          <t>Rail</t>
        </is>
      </c>
      <c r="M328" t="n">
        <v>978.1</v>
      </c>
      <c r="N328" t="n">
        <v>438.84045904</v>
      </c>
      <c r="O328" t="n">
        <v>31.1</v>
      </c>
      <c r="P328" t="n">
        <v>0</v>
      </c>
      <c r="Q328" t="n">
        <v>78.40000000000001</v>
      </c>
      <c r="R328" t="n">
        <v>269.2954998719999</v>
      </c>
      <c r="S328" t="b">
        <v>1</v>
      </c>
      <c r="T328" t="b">
        <v>1</v>
      </c>
      <c r="U328" t="n">
        <v>2</v>
      </c>
      <c r="V328" t="n">
        <v>2</v>
      </c>
      <c r="W328" t="inlineStr">
        <is>
          <t>Feasible</t>
        </is>
      </c>
    </row>
    <row r="329">
      <c r="A329" t="inlineStr">
        <is>
          <t>SHP00328</t>
        </is>
      </c>
      <c r="B329" t="inlineStr">
        <is>
          <t>Ahmedabad</t>
        </is>
      </c>
      <c r="C329" t="inlineStr">
        <is>
          <t>Jaipur</t>
        </is>
      </c>
      <c r="D329" t="n">
        <v>18193.9</v>
      </c>
      <c r="E329" t="n">
        <v>18.1939</v>
      </c>
      <c r="F329" t="inlineStr">
        <is>
          <t>Industrial Equipment</t>
        </is>
      </c>
      <c r="G329" t="n">
        <v>504076.03</v>
      </c>
      <c r="H329" t="inlineStr">
        <is>
          <t>Economy</t>
        </is>
      </c>
      <c r="I329" t="n">
        <v>93.2</v>
      </c>
      <c r="J329" t="inlineStr">
        <is>
          <t>RT00233</t>
        </is>
      </c>
      <c r="K329" t="inlineStr">
        <is>
          <t>Ahmedabad -&gt; Jaipur</t>
        </is>
      </c>
      <c r="L329" t="inlineStr">
        <is>
          <t>Rail</t>
        </is>
      </c>
      <c r="M329" t="n">
        <v>672.2</v>
      </c>
      <c r="N329" t="n">
        <v>614.0511209380001</v>
      </c>
      <c r="O329" t="n">
        <v>25.7</v>
      </c>
      <c r="P329" t="n">
        <v>0</v>
      </c>
      <c r="Q329" t="n">
        <v>80.2</v>
      </c>
      <c r="R329" t="n">
        <v>408.4799819720001</v>
      </c>
      <c r="S329" t="b">
        <v>1</v>
      </c>
      <c r="T329" t="b">
        <v>1</v>
      </c>
      <c r="U329" t="n">
        <v>3</v>
      </c>
      <c r="V329" t="n">
        <v>2</v>
      </c>
      <c r="W329" t="inlineStr">
        <is>
          <t>Feasible</t>
        </is>
      </c>
    </row>
    <row r="330">
      <c r="A330" t="inlineStr">
        <is>
          <t>SHP00329</t>
        </is>
      </c>
      <c r="B330" t="inlineStr">
        <is>
          <t>Kochi</t>
        </is>
      </c>
      <c r="C330" t="inlineStr">
        <is>
          <t>Bhopal</t>
        </is>
      </c>
      <c r="D330" t="n">
        <v>2368.4</v>
      </c>
      <c r="E330" t="n">
        <v>2.3684</v>
      </c>
      <c r="F330" t="inlineStr">
        <is>
          <t>Textiles</t>
        </is>
      </c>
      <c r="G330" t="n">
        <v>32800.07</v>
      </c>
      <c r="H330" t="inlineStr">
        <is>
          <t>Economy</t>
        </is>
      </c>
      <c r="I330" t="n">
        <v>152.5</v>
      </c>
      <c r="J330" t="inlineStr">
        <is>
          <t>RT00422</t>
        </is>
      </c>
      <c r="K330" t="inlineStr">
        <is>
          <t>Bhopal -&gt; Kochi</t>
        </is>
      </c>
      <c r="L330" t="inlineStr">
        <is>
          <t>Road</t>
        </is>
      </c>
      <c r="M330" t="n">
        <v>2034.7</v>
      </c>
      <c r="N330" t="n">
        <v>315.622327744</v>
      </c>
      <c r="O330" t="n">
        <v>58.9</v>
      </c>
      <c r="P330" t="n">
        <v>0</v>
      </c>
      <c r="Q330" t="n">
        <v>94.59999999999999</v>
      </c>
      <c r="R330" t="n">
        <v>619.2393771800001</v>
      </c>
      <c r="S330" t="b">
        <v>1</v>
      </c>
      <c r="T330" t="b">
        <v>1</v>
      </c>
      <c r="U330" t="n">
        <v>3</v>
      </c>
      <c r="V330" t="n">
        <v>3</v>
      </c>
      <c r="W330" t="inlineStr">
        <is>
          <t>Feasible</t>
        </is>
      </c>
    </row>
    <row r="331">
      <c r="A331" t="inlineStr">
        <is>
          <t>SHP00330</t>
        </is>
      </c>
      <c r="B331" t="inlineStr">
        <is>
          <t>Mumbai</t>
        </is>
      </c>
      <c r="C331" t="inlineStr">
        <is>
          <t>Guwahati</t>
        </is>
      </c>
      <c r="D331" t="n">
        <v>2523.9</v>
      </c>
      <c r="E331" t="n">
        <v>2.5239</v>
      </c>
      <c r="F331" t="inlineStr">
        <is>
          <t>Furniture</t>
        </is>
      </c>
      <c r="G331" t="n">
        <v>13349.51</v>
      </c>
      <c r="H331" t="inlineStr">
        <is>
          <t>Economy</t>
        </is>
      </c>
      <c r="I331" t="n">
        <v>234.4</v>
      </c>
      <c r="J331" t="inlineStr">
        <is>
          <t>RT00055</t>
        </is>
      </c>
      <c r="K331" t="inlineStr">
        <is>
          <t>Guwahati -&gt; Mumbai</t>
        </is>
      </c>
      <c r="L331" t="inlineStr">
        <is>
          <t>Rail</t>
        </is>
      </c>
      <c r="M331" t="n">
        <v>2463</v>
      </c>
      <c r="N331" t="n">
        <v>385.9964338</v>
      </c>
      <c r="O331" t="n">
        <v>106</v>
      </c>
      <c r="P331" t="n">
        <v>0</v>
      </c>
      <c r="Q331" t="n">
        <v>91.8</v>
      </c>
      <c r="R331" t="n">
        <v>148.57114023</v>
      </c>
      <c r="S331" t="b">
        <v>1</v>
      </c>
      <c r="T331" t="b">
        <v>1</v>
      </c>
      <c r="U331" t="n">
        <v>3</v>
      </c>
      <c r="V331" t="n">
        <v>3</v>
      </c>
      <c r="W331" t="inlineStr">
        <is>
          <t>Feasible</t>
        </is>
      </c>
    </row>
    <row r="332">
      <c r="A332" t="inlineStr">
        <is>
          <t>SHP00331</t>
        </is>
      </c>
      <c r="B332" t="inlineStr">
        <is>
          <t>Indore</t>
        </is>
      </c>
      <c r="C332" t="inlineStr">
        <is>
          <t>Coimbatore</t>
        </is>
      </c>
      <c r="D332" t="n">
        <v>3116.7</v>
      </c>
      <c r="E332" t="n">
        <v>3.1167</v>
      </c>
      <c r="F332" t="inlineStr">
        <is>
          <t>FMCG</t>
        </is>
      </c>
      <c r="G332" t="n">
        <v>12868.77</v>
      </c>
      <c r="H332" t="inlineStr">
        <is>
          <t>Standard</t>
        </is>
      </c>
      <c r="I332" t="n">
        <v>89.7</v>
      </c>
      <c r="J332" t="inlineStr">
        <is>
          <t>RT00150</t>
        </is>
      </c>
      <c r="K332" t="inlineStr">
        <is>
          <t>Coimbatore -&gt; Indore</t>
        </is>
      </c>
      <c r="L332" t="inlineStr">
        <is>
          <t>Road</t>
        </is>
      </c>
      <c r="M332" t="n">
        <v>1769.9</v>
      </c>
      <c r="N332" t="n">
        <v>354.77360315</v>
      </c>
      <c r="O332" t="n">
        <v>48.8</v>
      </c>
      <c r="P332" t="n">
        <v>0</v>
      </c>
      <c r="Q332" t="n">
        <v>80.90000000000001</v>
      </c>
      <c r="R332" t="n">
        <v>514.114251156</v>
      </c>
      <c r="S332" t="b">
        <v>1</v>
      </c>
      <c r="T332" t="b">
        <v>1</v>
      </c>
      <c r="U332" t="n">
        <v>3</v>
      </c>
      <c r="V332" t="n">
        <v>3</v>
      </c>
      <c r="W332" t="inlineStr">
        <is>
          <t>Feasible</t>
        </is>
      </c>
    </row>
    <row r="333">
      <c r="A333" t="inlineStr">
        <is>
          <t>SHP00332</t>
        </is>
      </c>
      <c r="B333" t="inlineStr">
        <is>
          <t>Ludhiana</t>
        </is>
      </c>
      <c r="C333" t="inlineStr">
        <is>
          <t>Bengaluru</t>
        </is>
      </c>
      <c r="D333" t="n">
        <v>7608.7</v>
      </c>
      <c r="E333" t="n">
        <v>7.6087</v>
      </c>
      <c r="F333" t="inlineStr">
        <is>
          <t>Automotive Parts</t>
        </is>
      </c>
      <c r="G333" t="n">
        <v>177352.56</v>
      </c>
      <c r="H333" t="inlineStr">
        <is>
          <t>Economy</t>
        </is>
      </c>
      <c r="I333" t="n">
        <v>211.9</v>
      </c>
      <c r="J333" t="inlineStr">
        <is>
          <t>RT00227</t>
        </is>
      </c>
      <c r="K333" t="inlineStr">
        <is>
          <t>Bengaluru -&gt; Ludhiana</t>
        </is>
      </c>
      <c r="L333" t="inlineStr">
        <is>
          <t>Rail</t>
        </is>
      </c>
      <c r="M333" t="n">
        <v>2356.6</v>
      </c>
      <c r="N333" t="n">
        <v>525.785374514</v>
      </c>
      <c r="O333" t="n">
        <v>80.5</v>
      </c>
      <c r="P333" t="n">
        <v>0</v>
      </c>
      <c r="Q333" t="n">
        <v>74.40000000000001</v>
      </c>
      <c r="R333" t="n">
        <v>539.7129388419999</v>
      </c>
      <c r="S333" t="b">
        <v>1</v>
      </c>
      <c r="T333" t="b">
        <v>1</v>
      </c>
      <c r="U333" t="n">
        <v>3</v>
      </c>
      <c r="V333" t="n">
        <v>3</v>
      </c>
      <c r="W333" t="inlineStr">
        <is>
          <t>Feasible</t>
        </is>
      </c>
    </row>
    <row r="334">
      <c r="A334" t="inlineStr">
        <is>
          <t>SHP00333</t>
        </is>
      </c>
      <c r="B334" t="inlineStr">
        <is>
          <t>Coimbatore</t>
        </is>
      </c>
      <c r="C334" t="inlineStr">
        <is>
          <t>Visakhapatnam</t>
        </is>
      </c>
      <c r="D334" t="n">
        <v>541.8</v>
      </c>
      <c r="E334" t="n">
        <v>0.5417999999999999</v>
      </c>
      <c r="F334" t="inlineStr">
        <is>
          <t>E-commerce Parcels</t>
        </is>
      </c>
      <c r="G334" t="n">
        <v>27505.45</v>
      </c>
      <c r="H334" t="inlineStr">
        <is>
          <t>Standard</t>
        </is>
      </c>
      <c r="I334" t="n">
        <v>64</v>
      </c>
      <c r="J334" t="inlineStr">
        <is>
          <t>RT00215</t>
        </is>
      </c>
      <c r="K334" t="inlineStr">
        <is>
          <t>Coimbatore -&gt; Visakhapatnam</t>
        </is>
      </c>
      <c r="L334" t="inlineStr">
        <is>
          <t>Road</t>
        </is>
      </c>
      <c r="M334" t="n">
        <v>1319</v>
      </c>
      <c r="N334" t="n">
        <v>121.0339059</v>
      </c>
      <c r="O334" t="n">
        <v>37.8</v>
      </c>
      <c r="P334" t="n">
        <v>0</v>
      </c>
      <c r="Q334" t="n">
        <v>83.09999999999999</v>
      </c>
      <c r="R334" t="n">
        <v>99.3341538</v>
      </c>
      <c r="S334" t="b">
        <v>1</v>
      </c>
      <c r="T334" t="b">
        <v>1</v>
      </c>
      <c r="U334" t="n">
        <v>2</v>
      </c>
      <c r="V334" t="n">
        <v>1</v>
      </c>
      <c r="W334" t="inlineStr">
        <is>
          <t>Feasible</t>
        </is>
      </c>
    </row>
    <row r="335">
      <c r="A335" t="inlineStr">
        <is>
          <t>SHP00334</t>
        </is>
      </c>
      <c r="B335" t="inlineStr">
        <is>
          <t>Pune</t>
        </is>
      </c>
      <c r="C335" t="inlineStr">
        <is>
          <t>Delhi</t>
        </is>
      </c>
      <c r="D335" t="n">
        <v>7228.1</v>
      </c>
      <c r="E335" t="n">
        <v>7.2281</v>
      </c>
      <c r="F335" t="inlineStr">
        <is>
          <t>Agricultural Produce</t>
        </is>
      </c>
      <c r="G335" t="n">
        <v>13364.62</v>
      </c>
      <c r="H335" t="inlineStr">
        <is>
          <t>Standard</t>
        </is>
      </c>
      <c r="I335" t="n">
        <v>85.3</v>
      </c>
      <c r="J335" t="inlineStr">
        <is>
          <t>RT00322</t>
        </is>
      </c>
      <c r="K335" t="inlineStr">
        <is>
          <t>Delhi -&gt; Delhi -&gt; Mumbai -&gt; Pune</t>
        </is>
      </c>
      <c r="L335" t="inlineStr">
        <is>
          <t>Road -&gt; Rail -&gt; Road</t>
        </is>
      </c>
      <c r="M335" t="n">
        <v>1535.9</v>
      </c>
      <c r="N335" t="n">
        <v>551.7869024189999</v>
      </c>
      <c r="O335" t="n">
        <v>70.40000000000001</v>
      </c>
      <c r="P335" t="n">
        <v>2</v>
      </c>
      <c r="Q335" t="n">
        <v>62.185536</v>
      </c>
      <c r="R335" t="n">
        <v>403.024472081</v>
      </c>
      <c r="S335" t="b">
        <v>1</v>
      </c>
      <c r="T335" t="b">
        <v>1</v>
      </c>
      <c r="U335" t="n">
        <v>3</v>
      </c>
      <c r="V335" t="n">
        <v>3</v>
      </c>
      <c r="W335" t="inlineStr">
        <is>
          <t>Feasible</t>
        </is>
      </c>
    </row>
    <row r="336">
      <c r="A336" t="inlineStr">
        <is>
          <t>SHP00335</t>
        </is>
      </c>
      <c r="B336" t="inlineStr">
        <is>
          <t>Patna</t>
        </is>
      </c>
      <c r="C336" t="inlineStr">
        <is>
          <t>Bhopal</t>
        </is>
      </c>
      <c r="D336" t="n">
        <v>3658.4</v>
      </c>
      <c r="E336" t="n">
        <v>3.6584</v>
      </c>
      <c r="F336" t="inlineStr">
        <is>
          <t>Industrial Equipment</t>
        </is>
      </c>
      <c r="G336" t="n">
        <v>65280.84</v>
      </c>
      <c r="H336" t="inlineStr">
        <is>
          <t>Express</t>
        </is>
      </c>
      <c r="I336" t="n">
        <v>35.2</v>
      </c>
      <c r="J336" t="inlineStr">
        <is>
          <t>RT00425</t>
        </is>
      </c>
      <c r="K336" t="inlineStr">
        <is>
          <t>Bhopal -&gt; Patna</t>
        </is>
      </c>
      <c r="L336" t="inlineStr">
        <is>
          <t>Road</t>
        </is>
      </c>
      <c r="M336" t="n">
        <v>1049</v>
      </c>
      <c r="N336" t="n">
        <v>248.83788608</v>
      </c>
      <c r="O336" t="n">
        <v>28.8</v>
      </c>
      <c r="P336" t="n">
        <v>0</v>
      </c>
      <c r="Q336" t="n">
        <v>79.5</v>
      </c>
      <c r="R336" t="n">
        <v>509.64146048</v>
      </c>
      <c r="S336" t="b">
        <v>1</v>
      </c>
      <c r="T336" t="b">
        <v>1</v>
      </c>
      <c r="U336" t="n">
        <v>2</v>
      </c>
      <c r="V336" t="n">
        <v>1</v>
      </c>
      <c r="W336" t="inlineStr">
        <is>
          <t>Feasible</t>
        </is>
      </c>
    </row>
    <row r="337">
      <c r="A337" t="inlineStr">
        <is>
          <t>SHP00336</t>
        </is>
      </c>
      <c r="B337" t="inlineStr">
        <is>
          <t>Surat</t>
        </is>
      </c>
      <c r="C337" t="inlineStr">
        <is>
          <t>Bengaluru</t>
        </is>
      </c>
      <c r="D337" t="n">
        <v>10179.1</v>
      </c>
      <c r="E337" t="n">
        <v>10.1791</v>
      </c>
      <c r="F337" t="inlineStr">
        <is>
          <t>Industrial Equipment</t>
        </is>
      </c>
      <c r="G337" t="n">
        <v>139996.62</v>
      </c>
      <c r="H337" t="inlineStr">
        <is>
          <t>Standard</t>
        </is>
      </c>
      <c r="I337" t="n">
        <v>84.7</v>
      </c>
      <c r="J337" t="inlineStr">
        <is>
          <t>RT00256</t>
        </is>
      </c>
      <c r="K337" t="inlineStr">
        <is>
          <t>Bengaluru -&gt; Surat</t>
        </is>
      </c>
      <c r="L337" t="inlineStr">
        <is>
          <t>Road</t>
        </is>
      </c>
      <c r="M337" t="n">
        <v>1334.9</v>
      </c>
      <c r="N337" t="n">
        <v>710.961444143</v>
      </c>
      <c r="O337" t="n">
        <v>40.5</v>
      </c>
      <c r="P337" t="n">
        <v>0</v>
      </c>
      <c r="Q337" t="n">
        <v>87.8</v>
      </c>
      <c r="R337" t="n">
        <v>1603.39350962</v>
      </c>
      <c r="S337" t="b">
        <v>1</v>
      </c>
      <c r="T337" t="b">
        <v>1</v>
      </c>
      <c r="U337" t="n">
        <v>3</v>
      </c>
      <c r="V337" t="n">
        <v>3</v>
      </c>
      <c r="W337" t="inlineStr">
        <is>
          <t>Feasible</t>
        </is>
      </c>
    </row>
    <row r="338">
      <c r="A338" t="inlineStr">
        <is>
          <t>SHP00337</t>
        </is>
      </c>
      <c r="B338" t="inlineStr">
        <is>
          <t>Chennai</t>
        </is>
      </c>
      <c r="C338" t="inlineStr">
        <is>
          <t>Lucknow</t>
        </is>
      </c>
      <c r="D338" t="n">
        <v>8203.1</v>
      </c>
      <c r="E338" t="n">
        <v>8.203100000000001</v>
      </c>
      <c r="F338" t="inlineStr">
        <is>
          <t>Industrial Equipment</t>
        </is>
      </c>
      <c r="G338" t="n">
        <v>110986.84</v>
      </c>
      <c r="H338" t="inlineStr">
        <is>
          <t>Standard</t>
        </is>
      </c>
      <c r="I338" t="n">
        <v>105.8</v>
      </c>
      <c r="J338" t="inlineStr">
        <is>
          <t>RT00184</t>
        </is>
      </c>
      <c r="K338" t="inlineStr">
        <is>
          <t>Chennai -&gt; Lucknow</t>
        </is>
      </c>
      <c r="L338" t="inlineStr">
        <is>
          <t>Rail</t>
        </is>
      </c>
      <c r="M338" t="n">
        <v>1864.4</v>
      </c>
      <c r="N338" t="n">
        <v>617.320262876</v>
      </c>
      <c r="O338" t="n">
        <v>64.8</v>
      </c>
      <c r="P338" t="n">
        <v>0</v>
      </c>
      <c r="Q338" t="n">
        <v>92.59999999999999</v>
      </c>
      <c r="R338" t="n">
        <v>328.8179822600001</v>
      </c>
      <c r="S338" t="b">
        <v>1</v>
      </c>
      <c r="T338" t="b">
        <v>1</v>
      </c>
      <c r="U338" t="n">
        <v>3</v>
      </c>
      <c r="V338" t="n">
        <v>3</v>
      </c>
      <c r="W338" t="inlineStr">
        <is>
          <t>Feasible</t>
        </is>
      </c>
    </row>
    <row r="339">
      <c r="A339" t="inlineStr">
        <is>
          <t>SHP00338</t>
        </is>
      </c>
      <c r="B339" t="inlineStr">
        <is>
          <t>Lucknow</t>
        </is>
      </c>
      <c r="C339" t="inlineStr">
        <is>
          <t>Jaipur</t>
        </is>
      </c>
      <c r="D339" t="n">
        <v>1064.5</v>
      </c>
      <c r="E339" t="n">
        <v>1.0645</v>
      </c>
      <c r="F339" t="inlineStr">
        <is>
          <t>Electronics</t>
        </is>
      </c>
      <c r="G339" t="n">
        <v>19694.06</v>
      </c>
      <c r="H339" t="inlineStr">
        <is>
          <t>Standard</t>
        </is>
      </c>
      <c r="I339" t="n">
        <v>44.8</v>
      </c>
      <c r="J339" t="inlineStr">
        <is>
          <t>RT00212</t>
        </is>
      </c>
      <c r="K339" t="inlineStr">
        <is>
          <t>Jaipur -&gt; Lucknow</t>
        </is>
      </c>
      <c r="L339" t="inlineStr">
        <is>
          <t>Road</t>
        </is>
      </c>
      <c r="M339" t="n">
        <v>673.2</v>
      </c>
      <c r="N339" t="n">
        <v>73.81455724</v>
      </c>
      <c r="O339" t="n">
        <v>18.7</v>
      </c>
      <c r="P339" t="n">
        <v>0</v>
      </c>
      <c r="Q339" t="n">
        <v>83.8</v>
      </c>
      <c r="R339" t="n">
        <v>93.73407912</v>
      </c>
      <c r="S339" t="b">
        <v>1</v>
      </c>
      <c r="T339" t="b">
        <v>1</v>
      </c>
      <c r="U339" t="n">
        <v>3</v>
      </c>
      <c r="V339" t="n">
        <v>3</v>
      </c>
      <c r="W339" t="inlineStr">
        <is>
          <t>Feasible</t>
        </is>
      </c>
    </row>
    <row r="340">
      <c r="A340" t="inlineStr">
        <is>
          <t>SHP00339</t>
        </is>
      </c>
      <c r="B340" t="inlineStr">
        <is>
          <t>Indore</t>
        </is>
      </c>
      <c r="C340" t="inlineStr">
        <is>
          <t>Bengaluru</t>
        </is>
      </c>
      <c r="D340" t="n">
        <v>2429</v>
      </c>
      <c r="E340" t="n">
        <v>2.429</v>
      </c>
      <c r="F340" t="inlineStr">
        <is>
          <t>Perishables</t>
        </is>
      </c>
      <c r="G340" t="n">
        <v>9359.959999999999</v>
      </c>
      <c r="H340" t="inlineStr">
        <is>
          <t>Economy</t>
        </is>
      </c>
      <c r="I340" t="n">
        <v>143.3</v>
      </c>
      <c r="J340" t="inlineStr">
        <is>
          <t>RT00427</t>
        </is>
      </c>
      <c r="K340" t="inlineStr">
        <is>
          <t>Bengaluru -&gt; Indore</t>
        </is>
      </c>
      <c r="L340" t="inlineStr">
        <is>
          <t>Road</t>
        </is>
      </c>
      <c r="M340" t="n">
        <v>1483.4</v>
      </c>
      <c r="N340" t="n">
        <v>281.90152324</v>
      </c>
      <c r="O340" t="n">
        <v>49.6</v>
      </c>
      <c r="P340" t="n">
        <v>0</v>
      </c>
      <c r="Q340" t="n">
        <v>88.8</v>
      </c>
      <c r="R340" t="n">
        <v>350.58927778</v>
      </c>
      <c r="S340" t="b">
        <v>1</v>
      </c>
      <c r="T340" t="b">
        <v>1</v>
      </c>
      <c r="U340" t="n">
        <v>3</v>
      </c>
      <c r="V340" t="n">
        <v>3</v>
      </c>
      <c r="W340" t="inlineStr">
        <is>
          <t>Feasible</t>
        </is>
      </c>
    </row>
    <row r="341">
      <c r="A341" t="inlineStr">
        <is>
          <t>SHP00340</t>
        </is>
      </c>
      <c r="B341" t="inlineStr">
        <is>
          <t>Visakhapatnam</t>
        </is>
      </c>
      <c r="C341" t="inlineStr">
        <is>
          <t>Ludhiana</t>
        </is>
      </c>
      <c r="D341" t="n">
        <v>5889.5</v>
      </c>
      <c r="E341" t="n">
        <v>5.8895</v>
      </c>
      <c r="F341" t="inlineStr">
        <is>
          <t>Furniture</t>
        </is>
      </c>
      <c r="G341" t="n">
        <v>64828.63</v>
      </c>
      <c r="H341" t="inlineStr">
        <is>
          <t>Standard</t>
        </is>
      </c>
      <c r="I341" t="n">
        <v>92.09999999999999</v>
      </c>
      <c r="J341" t="inlineStr">
        <is>
          <t>RT00430</t>
        </is>
      </c>
      <c r="K341" t="inlineStr">
        <is>
          <t>Ludhiana -&gt; Visakhapatnam</t>
        </is>
      </c>
      <c r="L341" t="inlineStr">
        <is>
          <t>Road</t>
        </is>
      </c>
      <c r="M341" t="n">
        <v>2217.7</v>
      </c>
      <c r="N341" t="n">
        <v>836.06979315</v>
      </c>
      <c r="O341" t="n">
        <v>85.59999999999999</v>
      </c>
      <c r="P341" t="n">
        <v>0</v>
      </c>
      <c r="Q341" t="n">
        <v>95.3</v>
      </c>
      <c r="R341" t="n">
        <v>1824.641837755</v>
      </c>
      <c r="S341" t="b">
        <v>1</v>
      </c>
      <c r="T341" t="b">
        <v>1</v>
      </c>
      <c r="U341" t="n">
        <v>1</v>
      </c>
      <c r="V341" t="n">
        <v>1</v>
      </c>
      <c r="W341" t="inlineStr">
        <is>
          <t>Feasible</t>
        </is>
      </c>
    </row>
    <row r="342">
      <c r="A342" t="inlineStr">
        <is>
          <t>SHP00341</t>
        </is>
      </c>
      <c r="B342" t="inlineStr">
        <is>
          <t>Kolkata</t>
        </is>
      </c>
      <c r="C342" t="inlineStr">
        <is>
          <t>Ahmedabad</t>
        </is>
      </c>
      <c r="D342" t="n">
        <v>12348.8</v>
      </c>
      <c r="E342" t="n">
        <v>12.3488</v>
      </c>
      <c r="F342" t="inlineStr">
        <is>
          <t>Machinery</t>
        </is>
      </c>
      <c r="G342" t="n">
        <v>148013.58</v>
      </c>
      <c r="H342" t="inlineStr">
        <is>
          <t>Standard</t>
        </is>
      </c>
      <c r="I342" t="n">
        <v>107.1</v>
      </c>
      <c r="J342" t="inlineStr">
        <is>
          <t>RT00263</t>
        </is>
      </c>
      <c r="K342" t="inlineStr">
        <is>
          <t>Ahmedabad -&gt; Kolkata</t>
        </is>
      </c>
      <c r="L342" t="inlineStr">
        <is>
          <t>Rail</t>
        </is>
      </c>
      <c r="M342" t="n">
        <v>1956.5</v>
      </c>
      <c r="N342" t="n">
        <v>672.3606294399999</v>
      </c>
      <c r="O342" t="n">
        <v>58.3</v>
      </c>
      <c r="P342" t="n">
        <v>0</v>
      </c>
      <c r="Q342" t="n">
        <v>93.59999999999999</v>
      </c>
      <c r="R342" t="n">
        <v>519.4491847999999</v>
      </c>
      <c r="S342" t="b">
        <v>1</v>
      </c>
      <c r="T342" t="b">
        <v>1</v>
      </c>
      <c r="U342" t="n">
        <v>3</v>
      </c>
      <c r="V342" t="n">
        <v>3</v>
      </c>
      <c r="W342" t="inlineStr">
        <is>
          <t>Feasible</t>
        </is>
      </c>
    </row>
    <row r="343">
      <c r="A343" t="inlineStr">
        <is>
          <t>SHP00342</t>
        </is>
      </c>
      <c r="B343" t="inlineStr">
        <is>
          <t>Jaipur</t>
        </is>
      </c>
      <c r="C343" t="inlineStr">
        <is>
          <t>Indore</t>
        </is>
      </c>
      <c r="D343" t="n">
        <v>398.4</v>
      </c>
      <c r="E343" t="n">
        <v>0.3984</v>
      </c>
      <c r="F343" t="inlineStr">
        <is>
          <t>E-commerce Parcels</t>
        </is>
      </c>
      <c r="G343" t="n">
        <v>9934.790000000001</v>
      </c>
      <c r="H343" t="inlineStr">
        <is>
          <t>Express</t>
        </is>
      </c>
      <c r="I343" t="n">
        <v>20.8</v>
      </c>
      <c r="J343" t="inlineStr">
        <is>
          <t>RT00197</t>
        </is>
      </c>
      <c r="K343" t="inlineStr">
        <is>
          <t>Indore -&gt; Jaipur</t>
        </is>
      </c>
      <c r="L343" t="inlineStr">
        <is>
          <t>Rail</t>
        </is>
      </c>
      <c r="M343" t="n">
        <v>547</v>
      </c>
      <c r="N343" t="n">
        <v>215.18510336</v>
      </c>
      <c r="O343" t="n">
        <v>17.2</v>
      </c>
      <c r="P343" t="n">
        <v>0</v>
      </c>
      <c r="Q343" t="n">
        <v>77.7</v>
      </c>
      <c r="R343" t="n">
        <v>5.03406288</v>
      </c>
      <c r="S343" t="b">
        <v>1</v>
      </c>
      <c r="T343" t="b">
        <v>1</v>
      </c>
      <c r="U343" t="n">
        <v>3</v>
      </c>
      <c r="V343" t="n">
        <v>2</v>
      </c>
      <c r="W343" t="inlineStr">
        <is>
          <t>Feasible</t>
        </is>
      </c>
    </row>
    <row r="344">
      <c r="A344" t="inlineStr">
        <is>
          <t>SHP00343</t>
        </is>
      </c>
      <c r="B344" t="inlineStr">
        <is>
          <t>Chennai</t>
        </is>
      </c>
      <c r="C344" t="inlineStr">
        <is>
          <t>Delhi</t>
        </is>
      </c>
      <c r="D344" t="n">
        <v>2815</v>
      </c>
      <c r="E344" t="n">
        <v>2.815</v>
      </c>
      <c r="F344" t="inlineStr">
        <is>
          <t>Perishables</t>
        </is>
      </c>
      <c r="G344" t="n">
        <v>15812.96</v>
      </c>
      <c r="H344" t="inlineStr">
        <is>
          <t>Standard</t>
        </is>
      </c>
      <c r="I344" t="n">
        <v>115.7</v>
      </c>
      <c r="J344" t="inlineStr">
        <is>
          <t>RT00089</t>
        </is>
      </c>
      <c r="K344" t="inlineStr">
        <is>
          <t>Chennai -&gt; Delhi</t>
        </is>
      </c>
      <c r="L344" t="inlineStr">
        <is>
          <t>Rail</t>
        </is>
      </c>
      <c r="M344" t="n">
        <v>2209.8</v>
      </c>
      <c r="N344" t="n">
        <v>407.1290775000001</v>
      </c>
      <c r="O344" t="n">
        <v>69.3</v>
      </c>
      <c r="P344" t="n">
        <v>0</v>
      </c>
      <c r="Q344" t="n">
        <v>91.40000000000001</v>
      </c>
      <c r="R344" t="n">
        <v>159.8690859</v>
      </c>
      <c r="S344" t="b">
        <v>1</v>
      </c>
      <c r="T344" t="b">
        <v>1</v>
      </c>
      <c r="U344" t="n">
        <v>3</v>
      </c>
      <c r="V344" t="n">
        <v>3</v>
      </c>
      <c r="W344" t="inlineStr">
        <is>
          <t>Feasible</t>
        </is>
      </c>
    </row>
    <row r="345">
      <c r="A345" t="inlineStr">
        <is>
          <t>SHP00344</t>
        </is>
      </c>
      <c r="B345" t="inlineStr">
        <is>
          <t>Ahmedabad</t>
        </is>
      </c>
      <c r="C345" t="inlineStr">
        <is>
          <t>Ludhiana</t>
        </is>
      </c>
      <c r="D345" t="n">
        <v>1475.1</v>
      </c>
      <c r="E345" t="n">
        <v>1.4751</v>
      </c>
      <c r="F345" t="inlineStr">
        <is>
          <t>Electronics</t>
        </is>
      </c>
      <c r="G345" t="n">
        <v>37851.24</v>
      </c>
      <c r="H345" t="inlineStr">
        <is>
          <t>Express</t>
        </is>
      </c>
      <c r="I345" t="n">
        <v>41.1</v>
      </c>
      <c r="J345" t="inlineStr">
        <is>
          <t>RT00017</t>
        </is>
      </c>
      <c r="K345" t="inlineStr">
        <is>
          <t>Ahmedabad -&gt; Ludhiana</t>
        </is>
      </c>
      <c r="L345" t="inlineStr">
        <is>
          <t>Road</t>
        </is>
      </c>
      <c r="M345" t="n">
        <v>1251.1</v>
      </c>
      <c r="N345" t="n">
        <v>168.829050864</v>
      </c>
      <c r="O345" t="n">
        <v>34.4</v>
      </c>
      <c r="P345" t="n">
        <v>0</v>
      </c>
      <c r="Q345" t="n">
        <v>81.59999999999999</v>
      </c>
      <c r="R345" t="n">
        <v>238.991940495</v>
      </c>
      <c r="S345" t="b">
        <v>1</v>
      </c>
      <c r="T345" t="b">
        <v>1</v>
      </c>
      <c r="U345" t="n">
        <v>3</v>
      </c>
      <c r="V345" t="n">
        <v>3</v>
      </c>
      <c r="W345" t="inlineStr">
        <is>
          <t>Feasible</t>
        </is>
      </c>
    </row>
    <row r="346">
      <c r="A346" t="inlineStr">
        <is>
          <t>SHP00345</t>
        </is>
      </c>
      <c r="B346" t="inlineStr">
        <is>
          <t>Bhopal</t>
        </is>
      </c>
      <c r="C346" t="inlineStr">
        <is>
          <t>Pune</t>
        </is>
      </c>
      <c r="D346" t="n">
        <v>585.4</v>
      </c>
      <c r="E346" t="n">
        <v>0.5854</v>
      </c>
      <c r="F346" t="inlineStr">
        <is>
          <t>E-commerce Parcels</t>
        </is>
      </c>
      <c r="G346" t="n">
        <v>31184.28</v>
      </c>
      <c r="H346" t="inlineStr">
        <is>
          <t>Standard</t>
        </is>
      </c>
      <c r="I346" t="n">
        <v>58.4</v>
      </c>
      <c r="J346" t="inlineStr">
        <is>
          <t>RT00301</t>
        </is>
      </c>
      <c r="K346" t="inlineStr">
        <is>
          <t>Bhopal -&gt; Pune</t>
        </is>
      </c>
      <c r="L346" t="inlineStr">
        <is>
          <t>Road</t>
        </is>
      </c>
      <c r="M346" t="n">
        <v>832.7</v>
      </c>
      <c r="N346" t="n">
        <v>102.744083382</v>
      </c>
      <c r="O346" t="n">
        <v>23.2</v>
      </c>
      <c r="P346" t="n">
        <v>0</v>
      </c>
      <c r="Q346" t="n">
        <v>84</v>
      </c>
      <c r="R346" t="n">
        <v>48.98998929</v>
      </c>
      <c r="S346" t="b">
        <v>1</v>
      </c>
      <c r="T346" t="b">
        <v>1</v>
      </c>
      <c r="U346" t="n">
        <v>3</v>
      </c>
      <c r="V346" t="n">
        <v>3</v>
      </c>
      <c r="W346" t="inlineStr">
        <is>
          <t>Feasible</t>
        </is>
      </c>
    </row>
    <row r="347">
      <c r="A347" t="inlineStr">
        <is>
          <t>SHP00346</t>
        </is>
      </c>
      <c r="B347" t="inlineStr">
        <is>
          <t>Visakhapatnam</t>
        </is>
      </c>
      <c r="C347" t="inlineStr">
        <is>
          <t>Ludhiana</t>
        </is>
      </c>
      <c r="D347" t="n">
        <v>3987.4</v>
      </c>
      <c r="E347" t="n">
        <v>3.9874</v>
      </c>
      <c r="F347" t="inlineStr">
        <is>
          <t>Chemicals</t>
        </is>
      </c>
      <c r="G347" t="n">
        <v>13210.83</v>
      </c>
      <c r="H347" t="inlineStr">
        <is>
          <t>Standard</t>
        </is>
      </c>
      <c r="I347" t="n">
        <v>95.2</v>
      </c>
      <c r="J347" t="inlineStr">
        <is>
          <t>RT00430</t>
        </is>
      </c>
      <c r="K347" t="inlineStr">
        <is>
          <t>Ludhiana -&gt; Visakhapatnam</t>
        </is>
      </c>
      <c r="L347" t="inlineStr">
        <is>
          <t>Road</t>
        </is>
      </c>
      <c r="M347" t="n">
        <v>2217.7</v>
      </c>
      <c r="N347" t="n">
        <v>578.7542757800001</v>
      </c>
      <c r="O347" t="n">
        <v>85.59999999999999</v>
      </c>
      <c r="P347" t="n">
        <v>0</v>
      </c>
      <c r="Q347" t="n">
        <v>95.3</v>
      </c>
      <c r="R347" t="n">
        <v>1235.347120106</v>
      </c>
      <c r="S347" t="b">
        <v>1</v>
      </c>
      <c r="T347" t="b">
        <v>1</v>
      </c>
      <c r="U347" t="n">
        <v>1</v>
      </c>
      <c r="V347" t="n">
        <v>1</v>
      </c>
      <c r="W347" t="inlineStr">
        <is>
          <t>Feasible</t>
        </is>
      </c>
    </row>
    <row r="348">
      <c r="A348" t="inlineStr">
        <is>
          <t>SHP00347</t>
        </is>
      </c>
      <c r="B348" t="inlineStr">
        <is>
          <t>Ludhiana</t>
        </is>
      </c>
      <c r="C348" t="inlineStr">
        <is>
          <t>Coimbatore</t>
        </is>
      </c>
      <c r="D348" t="n">
        <v>3338.6</v>
      </c>
      <c r="E348" t="n">
        <v>3.3386</v>
      </c>
      <c r="F348" t="inlineStr">
        <is>
          <t>Perishables</t>
        </is>
      </c>
      <c r="G348" t="n">
        <v>12635.69</v>
      </c>
      <c r="H348" t="inlineStr">
        <is>
          <t>Standard</t>
        </is>
      </c>
      <c r="I348" t="n">
        <v>151.9</v>
      </c>
      <c r="J348" t="inlineStr">
        <is>
          <t>RT00204</t>
        </is>
      </c>
      <c r="K348" t="inlineStr">
        <is>
          <t>Coimbatore -&gt; Bengaluru -&gt; Ludhiana -&gt; Ludhiana</t>
        </is>
      </c>
      <c r="L348" t="inlineStr">
        <is>
          <t>Road -&gt; Rail -&gt; Road</t>
        </is>
      </c>
      <c r="M348" t="n">
        <v>2666.4</v>
      </c>
      <c r="N348" t="n">
        <v>434.561619086</v>
      </c>
      <c r="O348" t="n">
        <v>91.39999999999999</v>
      </c>
      <c r="P348" t="n">
        <v>2</v>
      </c>
      <c r="Q348" t="n">
        <v>58.45608000000001</v>
      </c>
      <c r="R348" t="n">
        <v>344.585986992</v>
      </c>
      <c r="S348" t="b">
        <v>1</v>
      </c>
      <c r="T348" t="b">
        <v>1</v>
      </c>
      <c r="U348" t="n">
        <v>3</v>
      </c>
      <c r="V348" t="n">
        <v>3</v>
      </c>
      <c r="W348" t="inlineStr">
        <is>
          <t>Feasible</t>
        </is>
      </c>
    </row>
    <row r="349">
      <c r="A349" t="inlineStr">
        <is>
          <t>SHP00348</t>
        </is>
      </c>
      <c r="B349" t="inlineStr">
        <is>
          <t>Jaipur</t>
        </is>
      </c>
      <c r="C349" t="inlineStr">
        <is>
          <t>Patna</t>
        </is>
      </c>
      <c r="D349" t="n">
        <v>6212.1</v>
      </c>
      <c r="E349" t="n">
        <v>6.2121</v>
      </c>
      <c r="F349" t="inlineStr">
        <is>
          <t>Machinery</t>
        </is>
      </c>
      <c r="G349" t="n">
        <v>26794.29</v>
      </c>
      <c r="H349" t="inlineStr">
        <is>
          <t>Standard</t>
        </is>
      </c>
      <c r="I349" t="n">
        <v>64.8</v>
      </c>
      <c r="J349" t="inlineStr">
        <is>
          <t>RT00024</t>
        </is>
      </c>
      <c r="K349" t="inlineStr">
        <is>
          <t>Jaipur -&gt; Patna</t>
        </is>
      </c>
      <c r="L349" t="inlineStr">
        <is>
          <t>Rail</t>
        </is>
      </c>
      <c r="M349" t="n">
        <v>1149.7</v>
      </c>
      <c r="N349" t="n">
        <v>298.402976373</v>
      </c>
      <c r="O349" t="n">
        <v>37.4</v>
      </c>
      <c r="P349" t="n">
        <v>0</v>
      </c>
      <c r="Q349" t="n">
        <v>75.09999999999999</v>
      </c>
      <c r="R349" t="n">
        <v>247.114977402</v>
      </c>
      <c r="S349" t="b">
        <v>1</v>
      </c>
      <c r="T349" t="b">
        <v>1</v>
      </c>
      <c r="U349" t="n">
        <v>2</v>
      </c>
      <c r="V349" t="n">
        <v>2</v>
      </c>
      <c r="W349" t="inlineStr">
        <is>
          <t>Feasible</t>
        </is>
      </c>
    </row>
    <row r="350">
      <c r="A350" t="inlineStr">
        <is>
          <t>SHP00349</t>
        </is>
      </c>
      <c r="B350" t="inlineStr">
        <is>
          <t>Indore</t>
        </is>
      </c>
      <c r="C350" t="inlineStr">
        <is>
          <t>Hyderabad</t>
        </is>
      </c>
      <c r="D350" t="n">
        <v>881.5</v>
      </c>
      <c r="E350" t="n">
        <v>0.8815</v>
      </c>
      <c r="F350" t="inlineStr">
        <is>
          <t>Pharmaceuticals</t>
        </is>
      </c>
      <c r="G350" t="n">
        <v>73516.75</v>
      </c>
      <c r="H350" t="inlineStr">
        <is>
          <t>Standard</t>
        </is>
      </c>
      <c r="I350" t="n">
        <v>50.9</v>
      </c>
      <c r="J350" t="inlineStr">
        <is>
          <t>RT00366</t>
        </is>
      </c>
      <c r="K350" t="inlineStr">
        <is>
          <t>Hyderabad -&gt; Indore</t>
        </is>
      </c>
      <c r="L350" t="inlineStr">
        <is>
          <t>Road</t>
        </is>
      </c>
      <c r="M350" t="n">
        <v>828.7</v>
      </c>
      <c r="N350" t="n">
        <v>101.83304851</v>
      </c>
      <c r="O350" t="n">
        <v>26.2</v>
      </c>
      <c r="P350" t="n">
        <v>0</v>
      </c>
      <c r="Q350" t="n">
        <v>92.2</v>
      </c>
      <c r="R350" t="n">
        <v>67.86336174500001</v>
      </c>
      <c r="S350" t="b">
        <v>1</v>
      </c>
      <c r="T350" t="b">
        <v>1</v>
      </c>
      <c r="U350" t="n">
        <v>3</v>
      </c>
      <c r="V350" t="n">
        <v>3</v>
      </c>
      <c r="W350" t="inlineStr">
        <is>
          <t>Feasible</t>
        </is>
      </c>
    </row>
    <row r="351">
      <c r="A351" t="inlineStr">
        <is>
          <t>SHP00350</t>
        </is>
      </c>
      <c r="B351" t="inlineStr">
        <is>
          <t>Indore</t>
        </is>
      </c>
      <c r="C351" t="inlineStr">
        <is>
          <t>Jaipur</t>
        </is>
      </c>
      <c r="D351" t="n">
        <v>1919.8</v>
      </c>
      <c r="E351" t="n">
        <v>1.9198</v>
      </c>
      <c r="F351" t="inlineStr">
        <is>
          <t>Textiles</t>
        </is>
      </c>
      <c r="G351" t="n">
        <v>21744.25</v>
      </c>
      <c r="H351" t="inlineStr">
        <is>
          <t>Economy</t>
        </is>
      </c>
      <c r="I351" t="n">
        <v>78.7</v>
      </c>
      <c r="J351" t="inlineStr">
        <is>
          <t>RT00196</t>
        </is>
      </c>
      <c r="K351" t="inlineStr">
        <is>
          <t>Indore -&gt; Jaipur</t>
        </is>
      </c>
      <c r="L351" t="inlineStr">
        <is>
          <t>Road</t>
        </is>
      </c>
      <c r="M351" t="n">
        <v>589.1</v>
      </c>
      <c r="N351" t="n">
        <v>114.564147826</v>
      </c>
      <c r="O351" t="n">
        <v>22.2</v>
      </c>
      <c r="P351" t="n">
        <v>0</v>
      </c>
      <c r="Q351" t="n">
        <v>92.8</v>
      </c>
      <c r="R351" t="n">
        <v>103.143021216</v>
      </c>
      <c r="S351" t="b">
        <v>1</v>
      </c>
      <c r="T351" t="b">
        <v>1</v>
      </c>
      <c r="U351" t="n">
        <v>3</v>
      </c>
      <c r="V351" t="n">
        <v>3</v>
      </c>
      <c r="W351" t="inlineStr">
        <is>
          <t>Feasible</t>
        </is>
      </c>
    </row>
    <row r="352">
      <c r="A352" t="inlineStr">
        <is>
          <t>SHP00351</t>
        </is>
      </c>
      <c r="B352" t="inlineStr">
        <is>
          <t>Delhi</t>
        </is>
      </c>
      <c r="C352" t="inlineStr">
        <is>
          <t>Jaipur</t>
        </is>
      </c>
      <c r="D352" t="n">
        <v>1950</v>
      </c>
      <c r="E352" t="n">
        <v>1.95</v>
      </c>
      <c r="F352" t="inlineStr">
        <is>
          <t>Pharmaceuticals</t>
        </is>
      </c>
      <c r="G352" t="n">
        <v>152795.88</v>
      </c>
      <c r="H352" t="inlineStr">
        <is>
          <t>Economy</t>
        </is>
      </c>
      <c r="I352" t="n">
        <v>73.8</v>
      </c>
      <c r="J352" t="inlineStr">
        <is>
          <t>RT00431</t>
        </is>
      </c>
      <c r="K352" t="inlineStr">
        <is>
          <t>Delhi -&gt; Jaipur</t>
        </is>
      </c>
      <c r="L352" t="inlineStr">
        <is>
          <t>Road</t>
        </is>
      </c>
      <c r="M352" t="n">
        <v>320.9</v>
      </c>
      <c r="N352" t="n">
        <v>77.77970449999999</v>
      </c>
      <c r="O352" t="n">
        <v>9.6</v>
      </c>
      <c r="P352" t="n">
        <v>0</v>
      </c>
      <c r="Q352" t="n">
        <v>91.2</v>
      </c>
      <c r="R352" t="n">
        <v>70.27228649999999</v>
      </c>
      <c r="S352" t="b">
        <v>1</v>
      </c>
      <c r="T352" t="b">
        <v>1</v>
      </c>
      <c r="U352" t="n">
        <v>3</v>
      </c>
      <c r="V352" t="n">
        <v>3</v>
      </c>
      <c r="W352" t="inlineStr">
        <is>
          <t>Feasible</t>
        </is>
      </c>
    </row>
    <row r="353">
      <c r="A353" t="inlineStr">
        <is>
          <t>SHP00352</t>
        </is>
      </c>
      <c r="B353" t="inlineStr">
        <is>
          <t>Bhopal</t>
        </is>
      </c>
      <c r="C353" t="inlineStr">
        <is>
          <t>Kochi</t>
        </is>
      </c>
      <c r="D353" t="n">
        <v>1867.4</v>
      </c>
      <c r="E353" t="n">
        <v>1.8674</v>
      </c>
      <c r="F353" t="inlineStr">
        <is>
          <t>Electronics</t>
        </is>
      </c>
      <c r="G353" t="n">
        <v>18808.86</v>
      </c>
      <c r="H353" t="inlineStr">
        <is>
          <t>Standard</t>
        </is>
      </c>
      <c r="I353" t="n">
        <v>92.7</v>
      </c>
      <c r="J353" t="inlineStr">
        <is>
          <t>RT00422</t>
        </is>
      </c>
      <c r="K353" t="inlineStr">
        <is>
          <t>Bhopal -&gt; Kochi</t>
        </is>
      </c>
      <c r="L353" t="inlineStr">
        <is>
          <t>Road</t>
        </is>
      </c>
      <c r="M353" t="n">
        <v>2034.7</v>
      </c>
      <c r="N353" t="n">
        <v>261.798815584</v>
      </c>
      <c r="O353" t="n">
        <v>58.9</v>
      </c>
      <c r="P353" t="n">
        <v>0</v>
      </c>
      <c r="Q353" t="n">
        <v>94.59999999999999</v>
      </c>
      <c r="R353" t="n">
        <v>488.2484432300001</v>
      </c>
      <c r="S353" t="b">
        <v>1</v>
      </c>
      <c r="T353" t="b">
        <v>1</v>
      </c>
      <c r="U353" t="n">
        <v>3</v>
      </c>
      <c r="V353" t="n">
        <v>3</v>
      </c>
      <c r="W353" t="inlineStr">
        <is>
          <t>Feasible</t>
        </is>
      </c>
    </row>
    <row r="354">
      <c r="A354" t="inlineStr">
        <is>
          <t>SHP00353</t>
        </is>
      </c>
      <c r="B354" t="inlineStr">
        <is>
          <t>Nagpur</t>
        </is>
      </c>
      <c r="C354" t="inlineStr">
        <is>
          <t>Guwahati</t>
        </is>
      </c>
      <c r="D354" t="n">
        <v>1770.1</v>
      </c>
      <c r="E354" t="n">
        <v>1.7701</v>
      </c>
      <c r="F354" t="inlineStr">
        <is>
          <t>Automotive Parts</t>
        </is>
      </c>
      <c r="G354" t="n">
        <v>8976.379999999999</v>
      </c>
      <c r="H354" t="inlineStr">
        <is>
          <t>Economy</t>
        </is>
      </c>
      <c r="I354" t="n">
        <v>159.5</v>
      </c>
      <c r="J354" t="inlineStr">
        <is>
          <t>RT00340</t>
        </is>
      </c>
      <c r="K354" t="inlineStr">
        <is>
          <t>Guwahati -&gt; Nagpur</t>
        </is>
      </c>
      <c r="L354" t="inlineStr">
        <is>
          <t>Road</t>
        </is>
      </c>
      <c r="M354" t="n">
        <v>1905.5</v>
      </c>
      <c r="N354" t="n">
        <v>266.503697975</v>
      </c>
      <c r="O354" t="n">
        <v>50</v>
      </c>
      <c r="P354" t="n">
        <v>0</v>
      </c>
      <c r="Q354" t="n">
        <v>91</v>
      </c>
      <c r="R354" t="n">
        <v>306.26163994</v>
      </c>
      <c r="S354" t="b">
        <v>1</v>
      </c>
      <c r="T354" t="b">
        <v>1</v>
      </c>
      <c r="U354" t="n">
        <v>3</v>
      </c>
      <c r="V354" t="n">
        <v>3</v>
      </c>
      <c r="W354" t="inlineStr">
        <is>
          <t>Feasible</t>
        </is>
      </c>
    </row>
    <row r="355">
      <c r="A355" t="inlineStr">
        <is>
          <t>SHP00354</t>
        </is>
      </c>
      <c r="B355" t="inlineStr">
        <is>
          <t>Jaipur</t>
        </is>
      </c>
      <c r="C355" t="inlineStr">
        <is>
          <t>Ludhiana</t>
        </is>
      </c>
      <c r="D355" t="n">
        <v>660.9</v>
      </c>
      <c r="E355" t="n">
        <v>0.6608999999999999</v>
      </c>
      <c r="F355" t="inlineStr">
        <is>
          <t>Pharmaceuticals</t>
        </is>
      </c>
      <c r="G355" t="n">
        <v>65462.41</v>
      </c>
      <c r="H355" t="inlineStr">
        <is>
          <t>Standard</t>
        </is>
      </c>
      <c r="I355" t="n">
        <v>41.1</v>
      </c>
      <c r="J355" t="inlineStr">
        <is>
          <t>RT00434</t>
        </is>
      </c>
      <c r="K355" t="inlineStr">
        <is>
          <t>Jaipur -&gt; Ludhiana</t>
        </is>
      </c>
      <c r="L355" t="inlineStr">
        <is>
          <t>Road</t>
        </is>
      </c>
      <c r="M355" t="n">
        <v>599.1</v>
      </c>
      <c r="N355" t="n">
        <v>71.424152677</v>
      </c>
      <c r="O355" t="n">
        <v>14.8</v>
      </c>
      <c r="P355" t="n">
        <v>0</v>
      </c>
      <c r="Q355" t="n">
        <v>91.09999999999999</v>
      </c>
      <c r="R355" t="n">
        <v>40.980327165</v>
      </c>
      <c r="S355" t="b">
        <v>1</v>
      </c>
      <c r="T355" t="b">
        <v>1</v>
      </c>
      <c r="U355" t="n">
        <v>3</v>
      </c>
      <c r="V355" t="n">
        <v>3</v>
      </c>
      <c r="W355" t="inlineStr">
        <is>
          <t>Feasible</t>
        </is>
      </c>
    </row>
    <row r="356">
      <c r="A356" t="inlineStr">
        <is>
          <t>SHP00355</t>
        </is>
      </c>
      <c r="B356" t="inlineStr">
        <is>
          <t>Chennai</t>
        </is>
      </c>
      <c r="C356" t="inlineStr">
        <is>
          <t>Lucknow</t>
        </is>
      </c>
      <c r="D356" t="n">
        <v>12830.1</v>
      </c>
      <c r="E356" t="n">
        <v>12.8301</v>
      </c>
      <c r="F356" t="inlineStr">
        <is>
          <t>Industrial Equipment</t>
        </is>
      </c>
      <c r="G356" t="n">
        <v>192719.53</v>
      </c>
      <c r="H356" t="inlineStr">
        <is>
          <t>Standard</t>
        </is>
      </c>
      <c r="I356" t="n">
        <v>97</v>
      </c>
      <c r="J356" t="inlineStr">
        <is>
          <t>RT00184</t>
        </is>
      </c>
      <c r="K356" t="inlineStr">
        <is>
          <t>Chennai -&gt; Lucknow</t>
        </is>
      </c>
      <c r="L356" t="inlineStr">
        <is>
          <t>Rail</t>
        </is>
      </c>
      <c r="M356" t="n">
        <v>1864.4</v>
      </c>
      <c r="N356" t="n">
        <v>883.8815477960001</v>
      </c>
      <c r="O356" t="n">
        <v>64.8</v>
      </c>
      <c r="P356" t="n">
        <v>0</v>
      </c>
      <c r="Q356" t="n">
        <v>92.59999999999999</v>
      </c>
      <c r="R356" t="n">
        <v>514.2894264600001</v>
      </c>
      <c r="S356" t="b">
        <v>1</v>
      </c>
      <c r="T356" t="b">
        <v>1</v>
      </c>
      <c r="U356" t="n">
        <v>3</v>
      </c>
      <c r="V356" t="n">
        <v>2</v>
      </c>
      <c r="W356" t="inlineStr">
        <is>
          <t>Feasible</t>
        </is>
      </c>
    </row>
    <row r="357">
      <c r="A357" t="inlineStr">
        <is>
          <t>SHP00356</t>
        </is>
      </c>
      <c r="B357" t="inlineStr">
        <is>
          <t>Jaipur</t>
        </is>
      </c>
      <c r="C357" t="inlineStr">
        <is>
          <t>Nagpur</t>
        </is>
      </c>
      <c r="D357" t="n">
        <v>1937.8</v>
      </c>
      <c r="E357" t="n">
        <v>1.9378</v>
      </c>
      <c r="F357" t="inlineStr">
        <is>
          <t>Electronics</t>
        </is>
      </c>
      <c r="G357" t="n">
        <v>53685.92</v>
      </c>
      <c r="H357" t="inlineStr">
        <is>
          <t>Standard</t>
        </is>
      </c>
      <c r="I357" t="n">
        <v>53.6</v>
      </c>
      <c r="J357" t="inlineStr">
        <is>
          <t>RT00147</t>
        </is>
      </c>
      <c r="K357" t="inlineStr">
        <is>
          <t>Jaipur -&gt; Nagpur</t>
        </is>
      </c>
      <c r="L357" t="inlineStr">
        <is>
          <t>Road</t>
        </is>
      </c>
      <c r="M357" t="n">
        <v>966.9</v>
      </c>
      <c r="N357" t="n">
        <v>137.649818652</v>
      </c>
      <c r="O357" t="n">
        <v>24.6</v>
      </c>
      <c r="P357" t="n">
        <v>0</v>
      </c>
      <c r="Q357" t="n">
        <v>78.59999999999999</v>
      </c>
      <c r="R357" t="n">
        <v>243.950378364</v>
      </c>
      <c r="S357" t="b">
        <v>1</v>
      </c>
      <c r="T357" t="b">
        <v>1</v>
      </c>
      <c r="U357" t="n">
        <v>3</v>
      </c>
      <c r="V357" t="n">
        <v>3</v>
      </c>
      <c r="W357" t="inlineStr">
        <is>
          <t>Feasible</t>
        </is>
      </c>
    </row>
    <row r="358">
      <c r="A358" t="inlineStr">
        <is>
          <t>SHP00357</t>
        </is>
      </c>
      <c r="B358" t="inlineStr">
        <is>
          <t>Mumbai</t>
        </is>
      </c>
      <c r="C358" t="inlineStr">
        <is>
          <t>Kolkata</t>
        </is>
      </c>
      <c r="D358" t="n">
        <v>1723.2</v>
      </c>
      <c r="E358" t="n">
        <v>1.7232</v>
      </c>
      <c r="F358" t="inlineStr">
        <is>
          <t>Electronics</t>
        </is>
      </c>
      <c r="G358" t="n">
        <v>48849.2</v>
      </c>
      <c r="H358" t="inlineStr">
        <is>
          <t>Express</t>
        </is>
      </c>
      <c r="I358" t="n">
        <v>63.7</v>
      </c>
      <c r="J358" t="inlineStr">
        <is>
          <t>RT00407</t>
        </is>
      </c>
      <c r="K358" t="inlineStr">
        <is>
          <t>Kolkata -&gt; Mumbai</t>
        </is>
      </c>
      <c r="L358" t="inlineStr">
        <is>
          <t>Road</t>
        </is>
      </c>
      <c r="M358" t="n">
        <v>2256</v>
      </c>
      <c r="N358" t="n">
        <v>321.99867648</v>
      </c>
      <c r="O358" t="n">
        <v>59.1</v>
      </c>
      <c r="P358" t="n">
        <v>0</v>
      </c>
      <c r="Q358" t="n">
        <v>94.7</v>
      </c>
      <c r="R358" t="n">
        <v>384.8663808000001</v>
      </c>
      <c r="S358" t="b">
        <v>1</v>
      </c>
      <c r="T358" t="b">
        <v>1</v>
      </c>
      <c r="U358" t="n">
        <v>3</v>
      </c>
      <c r="V358" t="n">
        <v>2</v>
      </c>
      <c r="W358" t="inlineStr">
        <is>
          <t>Feasible</t>
        </is>
      </c>
    </row>
    <row r="359">
      <c r="A359" t="inlineStr">
        <is>
          <t>SHP00358</t>
        </is>
      </c>
      <c r="B359" t="inlineStr">
        <is>
          <t>Visakhapatnam</t>
        </is>
      </c>
      <c r="C359" t="inlineStr">
        <is>
          <t>Nagpur</t>
        </is>
      </c>
      <c r="D359" t="n">
        <v>3241.6</v>
      </c>
      <c r="E359" t="n">
        <v>3.2416</v>
      </c>
      <c r="F359" t="inlineStr">
        <is>
          <t>Automotive Parts</t>
        </is>
      </c>
      <c r="G359" t="n">
        <v>52467.85</v>
      </c>
      <c r="H359" t="inlineStr">
        <is>
          <t>Economy</t>
        </is>
      </c>
      <c r="I359" t="n">
        <v>86.59999999999999</v>
      </c>
      <c r="J359" t="inlineStr">
        <is>
          <t>RT00353</t>
        </is>
      </c>
      <c r="K359" t="inlineStr">
        <is>
          <t>Nagpur -&gt; Visakhapatnam</t>
        </is>
      </c>
      <c r="L359" t="inlineStr">
        <is>
          <t>Road</t>
        </is>
      </c>
      <c r="M359" t="n">
        <v>753.6</v>
      </c>
      <c r="N359" t="n">
        <v>201.383540992</v>
      </c>
      <c r="O359" t="n">
        <v>17.9</v>
      </c>
      <c r="P359" t="n">
        <v>0</v>
      </c>
      <c r="Q359" t="n">
        <v>94.7</v>
      </c>
      <c r="R359" t="n">
        <v>237.446940672</v>
      </c>
      <c r="S359" t="b">
        <v>1</v>
      </c>
      <c r="T359" t="b">
        <v>1</v>
      </c>
      <c r="U359" t="n">
        <v>1</v>
      </c>
      <c r="V359" t="n">
        <v>1</v>
      </c>
      <c r="W359" t="inlineStr">
        <is>
          <t>Feasible</t>
        </is>
      </c>
    </row>
    <row r="360">
      <c r="A360" t="inlineStr">
        <is>
          <t>SHP00359</t>
        </is>
      </c>
      <c r="B360" t="inlineStr">
        <is>
          <t>Coimbatore</t>
        </is>
      </c>
      <c r="C360" t="inlineStr">
        <is>
          <t>Delhi</t>
        </is>
      </c>
      <c r="D360" t="n">
        <v>2029.6</v>
      </c>
      <c r="E360" t="n">
        <v>2.0296</v>
      </c>
      <c r="F360" t="inlineStr">
        <is>
          <t>Electronics</t>
        </is>
      </c>
      <c r="G360" t="n">
        <v>61907.87</v>
      </c>
      <c r="H360" t="inlineStr">
        <is>
          <t>Economy</t>
        </is>
      </c>
      <c r="I360" t="n">
        <v>204.4</v>
      </c>
      <c r="J360" t="inlineStr">
        <is>
          <t>RT00004</t>
        </is>
      </c>
      <c r="K360" t="inlineStr">
        <is>
          <t>Coimbatore -&gt; Delhi</t>
        </is>
      </c>
      <c r="L360" t="inlineStr">
        <is>
          <t>Road</t>
        </is>
      </c>
      <c r="M360" t="n">
        <v>2511.4</v>
      </c>
      <c r="N360" t="n">
        <v>327.284868208</v>
      </c>
      <c r="O360" t="n">
        <v>82.59999999999999</v>
      </c>
      <c r="P360" t="n">
        <v>0</v>
      </c>
      <c r="Q360" t="n">
        <v>78.3</v>
      </c>
      <c r="R360" t="n">
        <v>500.029182864</v>
      </c>
      <c r="S360" t="b">
        <v>1</v>
      </c>
      <c r="T360" t="b">
        <v>1</v>
      </c>
      <c r="U360" t="n">
        <v>3</v>
      </c>
      <c r="V360" t="n">
        <v>3</v>
      </c>
      <c r="W360" t="inlineStr">
        <is>
          <t>Feasible</t>
        </is>
      </c>
    </row>
    <row r="361">
      <c r="A361" t="inlineStr">
        <is>
          <t>SHP00360</t>
        </is>
      </c>
      <c r="B361" t="inlineStr">
        <is>
          <t>Surat</t>
        </is>
      </c>
      <c r="C361" t="inlineStr">
        <is>
          <t>Guwahati</t>
        </is>
      </c>
      <c r="D361" t="n">
        <v>3492</v>
      </c>
      <c r="E361" t="n">
        <v>3.492</v>
      </c>
      <c r="F361" t="inlineStr">
        <is>
          <t>Perishables</t>
        </is>
      </c>
      <c r="G361" t="n">
        <v>22732.79</v>
      </c>
      <c r="H361" t="inlineStr">
        <is>
          <t>Economy</t>
        </is>
      </c>
      <c r="I361" t="n">
        <v>178.4</v>
      </c>
      <c r="J361" t="inlineStr">
        <is>
          <t>RT00007</t>
        </is>
      </c>
      <c r="K361" t="inlineStr">
        <is>
          <t>Guwahati -&gt; Surat</t>
        </is>
      </c>
      <c r="L361" t="inlineStr">
        <is>
          <t>Road</t>
        </is>
      </c>
      <c r="M361" t="n">
        <v>2629.8</v>
      </c>
      <c r="N361" t="n">
        <v>511.74801544</v>
      </c>
      <c r="O361" t="n">
        <v>76.7</v>
      </c>
      <c r="P361" t="n">
        <v>0</v>
      </c>
      <c r="Q361" t="n">
        <v>87.5</v>
      </c>
      <c r="R361" t="n">
        <v>936.6926832</v>
      </c>
      <c r="S361" t="b">
        <v>1</v>
      </c>
      <c r="T361" t="b">
        <v>1</v>
      </c>
      <c r="U361" t="n">
        <v>3</v>
      </c>
      <c r="V361" t="n">
        <v>3</v>
      </c>
      <c r="W361" t="inlineStr">
        <is>
          <t>Feasible</t>
        </is>
      </c>
    </row>
    <row r="362">
      <c r="A362" t="inlineStr">
        <is>
          <t>SHP00361</t>
        </is>
      </c>
      <c r="B362" t="inlineStr">
        <is>
          <t>Kochi</t>
        </is>
      </c>
      <c r="C362" t="inlineStr">
        <is>
          <t>Mumbai</t>
        </is>
      </c>
      <c r="D362" t="n">
        <v>891.3</v>
      </c>
      <c r="E362" t="n">
        <v>0.8913</v>
      </c>
      <c r="F362" t="inlineStr">
        <is>
          <t>Textiles</t>
        </is>
      </c>
      <c r="G362" t="n">
        <v>5642.67</v>
      </c>
      <c r="H362" t="inlineStr">
        <is>
          <t>Standard</t>
        </is>
      </c>
      <c r="I362" t="n">
        <v>90.59999999999999</v>
      </c>
      <c r="J362" t="inlineStr">
        <is>
          <t>RT00318</t>
        </is>
      </c>
      <c r="K362" t="inlineStr">
        <is>
          <t>Kochi -&gt; Mumbai</t>
        </is>
      </c>
      <c r="L362" t="inlineStr">
        <is>
          <t>Road</t>
        </is>
      </c>
      <c r="M362" t="n">
        <v>1363.9</v>
      </c>
      <c r="N362" t="n">
        <v>129.655117071</v>
      </c>
      <c r="O362" t="n">
        <v>41.1</v>
      </c>
      <c r="P362" t="n">
        <v>0</v>
      </c>
      <c r="Q362" t="n">
        <v>84.2</v>
      </c>
      <c r="R362" t="n">
        <v>144.296951109</v>
      </c>
      <c r="S362" t="b">
        <v>1</v>
      </c>
      <c r="T362" t="b">
        <v>1</v>
      </c>
      <c r="U362" t="n">
        <v>3</v>
      </c>
      <c r="V362" t="n">
        <v>3</v>
      </c>
      <c r="W362" t="inlineStr">
        <is>
          <t>Feasible</t>
        </is>
      </c>
    </row>
    <row r="363">
      <c r="A363" t="inlineStr">
        <is>
          <t>SHP00362</t>
        </is>
      </c>
      <c r="B363" t="inlineStr">
        <is>
          <t>Jaipur</t>
        </is>
      </c>
      <c r="C363" t="inlineStr">
        <is>
          <t>Patna</t>
        </is>
      </c>
      <c r="D363" t="n">
        <v>2130.6</v>
      </c>
      <c r="E363" t="n">
        <v>2.1306</v>
      </c>
      <c r="F363" t="inlineStr">
        <is>
          <t>Furniture</t>
        </is>
      </c>
      <c r="G363" t="n">
        <v>19235.73</v>
      </c>
      <c r="H363" t="inlineStr">
        <is>
          <t>Standard</t>
        </is>
      </c>
      <c r="I363" t="n">
        <v>58.2</v>
      </c>
      <c r="J363" t="inlineStr">
        <is>
          <t>RT00023</t>
        </is>
      </c>
      <c r="K363" t="inlineStr">
        <is>
          <t>Jaipur -&gt; Patna</t>
        </is>
      </c>
      <c r="L363" t="inlineStr">
        <is>
          <t>Road</t>
        </is>
      </c>
      <c r="M363" t="n">
        <v>1239.5</v>
      </c>
      <c r="N363" t="n">
        <v>190.62934092</v>
      </c>
      <c r="O363" t="n">
        <v>39.8</v>
      </c>
      <c r="P363" t="n">
        <v>0</v>
      </c>
      <c r="Q363" t="n">
        <v>87.2</v>
      </c>
      <c r="R363" t="n">
        <v>331.95845259</v>
      </c>
      <c r="S363" t="b">
        <v>1</v>
      </c>
      <c r="T363" t="b">
        <v>1</v>
      </c>
      <c r="U363" t="n">
        <v>2</v>
      </c>
      <c r="V363" t="n">
        <v>2</v>
      </c>
      <c r="W363" t="inlineStr">
        <is>
          <t>Feasible</t>
        </is>
      </c>
    </row>
    <row r="364">
      <c r="A364" t="inlineStr">
        <is>
          <t>SHP00363</t>
        </is>
      </c>
      <c r="B364" t="inlineStr">
        <is>
          <t>Coimbatore</t>
        </is>
      </c>
      <c r="C364" t="inlineStr">
        <is>
          <t>Surat</t>
        </is>
      </c>
      <c r="D364" t="n">
        <v>2092.1</v>
      </c>
      <c r="E364" t="n">
        <v>2.0921</v>
      </c>
      <c r="F364" t="inlineStr">
        <is>
          <t>Electronics</t>
        </is>
      </c>
      <c r="G364" t="n">
        <v>27991.93</v>
      </c>
      <c r="H364" t="inlineStr">
        <is>
          <t>Standard</t>
        </is>
      </c>
      <c r="I364" t="n">
        <v>78.59999999999999</v>
      </c>
      <c r="J364" t="inlineStr">
        <is>
          <t>RT00331</t>
        </is>
      </c>
      <c r="K364" t="inlineStr">
        <is>
          <t>Coimbatore -&gt; Surat</t>
        </is>
      </c>
      <c r="L364" t="inlineStr">
        <is>
          <t>Road</t>
        </is>
      </c>
      <c r="M364" t="n">
        <v>1576.7</v>
      </c>
      <c r="N364" t="n">
        <v>244.088645909</v>
      </c>
      <c r="O364" t="n">
        <v>44.8</v>
      </c>
      <c r="P364" t="n">
        <v>0</v>
      </c>
      <c r="Q364" t="n">
        <v>95</v>
      </c>
      <c r="R364" t="n">
        <v>341.736417652</v>
      </c>
      <c r="S364" t="b">
        <v>1</v>
      </c>
      <c r="T364" t="b">
        <v>1</v>
      </c>
      <c r="U364" t="n">
        <v>3</v>
      </c>
      <c r="V364" t="n">
        <v>3</v>
      </c>
      <c r="W364" t="inlineStr">
        <is>
          <t>Feasible</t>
        </is>
      </c>
    </row>
    <row r="365">
      <c r="A365" t="inlineStr">
        <is>
          <t>SHP00364</t>
        </is>
      </c>
      <c r="B365" t="inlineStr">
        <is>
          <t>Lucknow</t>
        </is>
      </c>
      <c r="C365" t="inlineStr">
        <is>
          <t>Nagpur</t>
        </is>
      </c>
      <c r="D365" t="n">
        <v>1762.2</v>
      </c>
      <c r="E365" t="n">
        <v>1.7622</v>
      </c>
      <c r="F365" t="inlineStr">
        <is>
          <t>Perishables</t>
        </is>
      </c>
      <c r="G365" t="n">
        <v>8712.129999999999</v>
      </c>
      <c r="H365" t="inlineStr">
        <is>
          <t>Standard</t>
        </is>
      </c>
      <c r="I365" t="n">
        <v>44.8</v>
      </c>
      <c r="J365" t="inlineStr">
        <is>
          <t>RT00097</t>
        </is>
      </c>
      <c r="K365" t="inlineStr">
        <is>
          <t>Lucknow -&gt; Nagpur</t>
        </is>
      </c>
      <c r="L365" t="inlineStr">
        <is>
          <t>Road</t>
        </is>
      </c>
      <c r="M365" t="n">
        <v>839.9</v>
      </c>
      <c r="N365" t="n">
        <v>153.165761272</v>
      </c>
      <c r="O365" t="n">
        <v>22.5</v>
      </c>
      <c r="P365" t="n">
        <v>0</v>
      </c>
      <c r="Q365" t="n">
        <v>89.2</v>
      </c>
      <c r="R365" t="n">
        <v>199.8096903</v>
      </c>
      <c r="S365" t="b">
        <v>1</v>
      </c>
      <c r="T365" t="b">
        <v>1</v>
      </c>
      <c r="U365" t="n">
        <v>3</v>
      </c>
      <c r="V365" t="n">
        <v>3</v>
      </c>
      <c r="W365" t="inlineStr">
        <is>
          <t>Feasible</t>
        </is>
      </c>
    </row>
    <row r="366">
      <c r="A366" t="inlineStr">
        <is>
          <t>SHP00365</t>
        </is>
      </c>
      <c r="B366" t="inlineStr">
        <is>
          <t>Patna</t>
        </is>
      </c>
      <c r="C366" t="inlineStr">
        <is>
          <t>Chennai</t>
        </is>
      </c>
      <c r="D366" t="n">
        <v>806</v>
      </c>
      <c r="E366" t="n">
        <v>0.806</v>
      </c>
      <c r="F366" t="inlineStr">
        <is>
          <t>E-commerce Parcels</t>
        </is>
      </c>
      <c r="G366" t="n">
        <v>39011.63</v>
      </c>
      <c r="H366" t="inlineStr">
        <is>
          <t>Economy</t>
        </is>
      </c>
      <c r="I366" t="n">
        <v>145.3</v>
      </c>
      <c r="J366" t="inlineStr">
        <is>
          <t>RT00437</t>
        </is>
      </c>
      <c r="K366" t="inlineStr">
        <is>
          <t>Chennai -&gt; Patna</t>
        </is>
      </c>
      <c r="L366" t="inlineStr">
        <is>
          <t>Road</t>
        </is>
      </c>
      <c r="M366" t="n">
        <v>1890.4</v>
      </c>
      <c r="N366" t="n">
        <v>107.31106272</v>
      </c>
      <c r="O366" t="n">
        <v>54.7</v>
      </c>
      <c r="P366" t="n">
        <v>0</v>
      </c>
      <c r="Q366" t="n">
        <v>85.59999999999999</v>
      </c>
      <c r="R366" t="n">
        <v>152.82333872</v>
      </c>
      <c r="S366" t="b">
        <v>1</v>
      </c>
      <c r="T366" t="b">
        <v>1</v>
      </c>
      <c r="U366" t="n">
        <v>2</v>
      </c>
      <c r="V366" t="n">
        <v>2</v>
      </c>
      <c r="W366" t="inlineStr">
        <is>
          <t>Feasible</t>
        </is>
      </c>
    </row>
    <row r="367">
      <c r="A367" t="inlineStr">
        <is>
          <t>SHP00366</t>
        </is>
      </c>
      <c r="B367" t="inlineStr">
        <is>
          <t>Nagpur</t>
        </is>
      </c>
      <c r="C367" t="inlineStr">
        <is>
          <t>Ahmedabad</t>
        </is>
      </c>
      <c r="D367" t="n">
        <v>9047.299999999999</v>
      </c>
      <c r="E367" t="n">
        <v>9.0473</v>
      </c>
      <c r="F367" t="inlineStr">
        <is>
          <t>Machinery</t>
        </is>
      </c>
      <c r="G367" t="n">
        <v>157168.63</v>
      </c>
      <c r="H367" t="inlineStr">
        <is>
          <t>Economy</t>
        </is>
      </c>
      <c r="I367" t="n">
        <v>108.4</v>
      </c>
      <c r="J367" t="inlineStr">
        <is>
          <t>RT00440</t>
        </is>
      </c>
      <c r="K367" t="inlineStr">
        <is>
          <t>Ahmedabad -&gt; Nagpur</t>
        </is>
      </c>
      <c r="L367" t="inlineStr">
        <is>
          <t>Rail</t>
        </is>
      </c>
      <c r="M367" t="n">
        <v>858.2</v>
      </c>
      <c r="N367" t="n">
        <v>423.13080365</v>
      </c>
      <c r="O367" t="n">
        <v>41.1</v>
      </c>
      <c r="P367" t="n">
        <v>0</v>
      </c>
      <c r="Q367" t="n">
        <v>82.5</v>
      </c>
      <c r="R367" t="n">
        <v>216.626560794</v>
      </c>
      <c r="S367" t="b">
        <v>1</v>
      </c>
      <c r="T367" t="b">
        <v>1</v>
      </c>
      <c r="U367" t="n">
        <v>3</v>
      </c>
      <c r="V367" t="n">
        <v>3</v>
      </c>
      <c r="W367" t="inlineStr">
        <is>
          <t>Feasible</t>
        </is>
      </c>
    </row>
    <row r="368">
      <c r="A368" t="inlineStr">
        <is>
          <t>SHP00367</t>
        </is>
      </c>
      <c r="B368" t="inlineStr">
        <is>
          <t>Mumbai</t>
        </is>
      </c>
      <c r="C368" t="inlineStr">
        <is>
          <t>Guwahati</t>
        </is>
      </c>
      <c r="D368" t="n">
        <v>1648.4</v>
      </c>
      <c r="E368" t="n">
        <v>1.6484</v>
      </c>
      <c r="F368" t="inlineStr">
        <is>
          <t>Electronics</t>
        </is>
      </c>
      <c r="G368" t="n">
        <v>45549.1</v>
      </c>
      <c r="H368" t="inlineStr">
        <is>
          <t>Standard</t>
        </is>
      </c>
      <c r="I368" t="n">
        <v>145</v>
      </c>
      <c r="J368" t="inlineStr">
        <is>
          <t>RT00055</t>
        </is>
      </c>
      <c r="K368" t="inlineStr">
        <is>
          <t>Guwahati -&gt; Mumbai</t>
        </is>
      </c>
      <c r="L368" t="inlineStr">
        <is>
          <t>Rail</t>
        </is>
      </c>
      <c r="M368" t="n">
        <v>2463</v>
      </c>
      <c r="N368" t="n">
        <v>312.6803128</v>
      </c>
      <c r="O368" t="n">
        <v>106</v>
      </c>
      <c r="P368" t="n">
        <v>0</v>
      </c>
      <c r="Q368" t="n">
        <v>91.8</v>
      </c>
      <c r="R368" t="n">
        <v>97.03421988000001</v>
      </c>
      <c r="S368" t="b">
        <v>1</v>
      </c>
      <c r="T368" t="b">
        <v>1</v>
      </c>
      <c r="U368" t="n">
        <v>3</v>
      </c>
      <c r="V368" t="n">
        <v>3</v>
      </c>
      <c r="W368" t="inlineStr">
        <is>
          <t>Feasible</t>
        </is>
      </c>
    </row>
    <row r="369">
      <c r="A369" t="inlineStr">
        <is>
          <t>SHP00368</t>
        </is>
      </c>
      <c r="B369" t="inlineStr">
        <is>
          <t>Indore</t>
        </is>
      </c>
      <c r="C369" t="inlineStr">
        <is>
          <t>Bengaluru</t>
        </is>
      </c>
      <c r="D369" t="n">
        <v>1254.8</v>
      </c>
      <c r="E369" t="n">
        <v>1.2548</v>
      </c>
      <c r="F369" t="inlineStr">
        <is>
          <t>Pharmaceuticals</t>
        </is>
      </c>
      <c r="G369" t="n">
        <v>135085</v>
      </c>
      <c r="H369" t="inlineStr">
        <is>
          <t>Standard</t>
        </is>
      </c>
      <c r="I369" t="n">
        <v>74.2</v>
      </c>
      <c r="J369" t="inlineStr">
        <is>
          <t>RT00427</t>
        </is>
      </c>
      <c r="K369" t="inlineStr">
        <is>
          <t>Bengaluru -&gt; Indore</t>
        </is>
      </c>
      <c r="L369" t="inlineStr">
        <is>
          <t>Road</t>
        </is>
      </c>
      <c r="M369" t="n">
        <v>1483.4</v>
      </c>
      <c r="N369" t="n">
        <v>171.470878288</v>
      </c>
      <c r="O369" t="n">
        <v>49.6</v>
      </c>
      <c r="P369" t="n">
        <v>0</v>
      </c>
      <c r="Q369" t="n">
        <v>88.8</v>
      </c>
      <c r="R369" t="n">
        <v>181.111332136</v>
      </c>
      <c r="S369" t="b">
        <v>1</v>
      </c>
      <c r="T369" t="b">
        <v>1</v>
      </c>
      <c r="U369" t="n">
        <v>3</v>
      </c>
      <c r="V369" t="n">
        <v>3</v>
      </c>
      <c r="W369" t="inlineStr">
        <is>
          <t>Feasible</t>
        </is>
      </c>
    </row>
    <row r="370">
      <c r="A370" t="inlineStr">
        <is>
          <t>SHP00369</t>
        </is>
      </c>
      <c r="B370" t="inlineStr">
        <is>
          <t>Ludhiana</t>
        </is>
      </c>
      <c r="C370" t="inlineStr">
        <is>
          <t>Pune</t>
        </is>
      </c>
      <c r="D370" t="n">
        <v>9520.6</v>
      </c>
      <c r="E370" t="n">
        <v>9.5206</v>
      </c>
      <c r="F370" t="inlineStr">
        <is>
          <t>Chemicals</t>
        </is>
      </c>
      <c r="G370" t="n">
        <v>47168.08</v>
      </c>
      <c r="H370" t="inlineStr">
        <is>
          <t>Economy</t>
        </is>
      </c>
      <c r="I370" t="n">
        <v>142.4</v>
      </c>
      <c r="J370" t="inlineStr">
        <is>
          <t>RT00241</t>
        </is>
      </c>
      <c r="K370" t="inlineStr">
        <is>
          <t>Ludhiana -&gt; Ludhiana -&gt; Mumbai -&gt; Pune</t>
        </is>
      </c>
      <c r="L370" t="inlineStr">
        <is>
          <t>Road -&gt; Rail -&gt; Road</t>
        </is>
      </c>
      <c r="M370" t="n">
        <v>1857.3</v>
      </c>
      <c r="N370" t="n">
        <v>716.1715235199999</v>
      </c>
      <c r="O370" t="n">
        <v>65.09999999999999</v>
      </c>
      <c r="P370" t="n">
        <v>2</v>
      </c>
      <c r="Q370" t="n">
        <v>76.432896</v>
      </c>
      <c r="R370" t="n">
        <v>590.293575432</v>
      </c>
      <c r="S370" t="b">
        <v>1</v>
      </c>
      <c r="T370" t="b">
        <v>1</v>
      </c>
      <c r="U370" t="n">
        <v>3</v>
      </c>
      <c r="V370" t="n">
        <v>3</v>
      </c>
      <c r="W370" t="inlineStr">
        <is>
          <t>Feasible</t>
        </is>
      </c>
    </row>
    <row r="371">
      <c r="A371" t="inlineStr">
        <is>
          <t>SHP00370</t>
        </is>
      </c>
      <c r="B371" t="inlineStr">
        <is>
          <t>Nagpur</t>
        </is>
      </c>
      <c r="C371" t="inlineStr">
        <is>
          <t>Indore</t>
        </is>
      </c>
      <c r="D371" t="n">
        <v>2326</v>
      </c>
      <c r="E371" t="n">
        <v>2.326</v>
      </c>
      <c r="F371" t="inlineStr">
        <is>
          <t>Electronics</t>
        </is>
      </c>
      <c r="G371" t="n">
        <v>73078.44</v>
      </c>
      <c r="H371" t="inlineStr">
        <is>
          <t>Standard</t>
        </is>
      </c>
      <c r="I371" t="n">
        <v>40.4</v>
      </c>
      <c r="J371" t="inlineStr">
        <is>
          <t>RT00442</t>
        </is>
      </c>
      <c r="K371" t="inlineStr">
        <is>
          <t>Indore -&gt; Nagpur</t>
        </is>
      </c>
      <c r="L371" t="inlineStr">
        <is>
          <t>Road</t>
        </is>
      </c>
      <c r="M371" t="n">
        <v>516.1</v>
      </c>
      <c r="N371" t="n">
        <v>134.97799264</v>
      </c>
      <c r="O371" t="n">
        <v>15.2</v>
      </c>
      <c r="P371" t="n">
        <v>0</v>
      </c>
      <c r="Q371" t="n">
        <v>84.2</v>
      </c>
      <c r="R371" t="n">
        <v>110.68136092</v>
      </c>
      <c r="S371" t="b">
        <v>1</v>
      </c>
      <c r="T371" t="b">
        <v>1</v>
      </c>
      <c r="U371" t="n">
        <v>2</v>
      </c>
      <c r="V371" t="n">
        <v>2</v>
      </c>
      <c r="W371" t="inlineStr">
        <is>
          <t>Feasible</t>
        </is>
      </c>
    </row>
    <row r="372">
      <c r="A372" t="inlineStr">
        <is>
          <t>SHP00371</t>
        </is>
      </c>
      <c r="B372" t="inlineStr">
        <is>
          <t>Ahmedabad</t>
        </is>
      </c>
      <c r="C372" t="inlineStr">
        <is>
          <t>Kochi</t>
        </is>
      </c>
      <c r="D372" t="n">
        <v>16651.2</v>
      </c>
      <c r="E372" t="n">
        <v>16.6512</v>
      </c>
      <c r="F372" t="inlineStr">
        <is>
          <t>Industrial Equipment</t>
        </is>
      </c>
      <c r="G372" t="n">
        <v>200783.72</v>
      </c>
      <c r="H372" t="inlineStr">
        <is>
          <t>Standard</t>
        </is>
      </c>
      <c r="I372" t="n">
        <v>93</v>
      </c>
      <c r="J372" t="inlineStr">
        <is>
          <t>RT00270</t>
        </is>
      </c>
      <c r="K372" t="inlineStr">
        <is>
          <t>Ahmedabad -&gt; Kochi</t>
        </is>
      </c>
      <c r="L372" t="inlineStr">
        <is>
          <t>Road</t>
        </is>
      </c>
      <c r="M372" t="n">
        <v>2058.4</v>
      </c>
      <c r="N372" t="n">
        <v>2079.297355776</v>
      </c>
      <c r="O372" t="n">
        <v>61.4</v>
      </c>
      <c r="P372" t="n">
        <v>0</v>
      </c>
      <c r="Q372" t="n">
        <v>91.3</v>
      </c>
      <c r="R372" t="n">
        <v>4140.399473664001</v>
      </c>
      <c r="S372" t="b">
        <v>1</v>
      </c>
      <c r="T372" t="b">
        <v>1</v>
      </c>
      <c r="U372" t="n">
        <v>3</v>
      </c>
      <c r="V372" t="n">
        <v>1</v>
      </c>
      <c r="W372" t="inlineStr">
        <is>
          <t>Feasible</t>
        </is>
      </c>
    </row>
    <row r="373">
      <c r="A373" t="inlineStr">
        <is>
          <t>SHP00372</t>
        </is>
      </c>
      <c r="B373" t="inlineStr">
        <is>
          <t>Chennai</t>
        </is>
      </c>
      <c r="C373" t="inlineStr">
        <is>
          <t>Delhi</t>
        </is>
      </c>
      <c r="D373" t="n">
        <v>929.4</v>
      </c>
      <c r="E373" t="n">
        <v>0.9294</v>
      </c>
      <c r="F373" t="inlineStr">
        <is>
          <t>Perishables</t>
        </is>
      </c>
      <c r="G373" t="n">
        <v>6238.8</v>
      </c>
      <c r="H373" t="inlineStr">
        <is>
          <t>Economy</t>
        </is>
      </c>
      <c r="I373" t="n">
        <v>164.2</v>
      </c>
      <c r="J373" t="inlineStr">
        <is>
          <t>RT00088</t>
        </is>
      </c>
      <c r="K373" t="inlineStr">
        <is>
          <t>Chennai -&gt; Delhi</t>
        </is>
      </c>
      <c r="L373" t="inlineStr">
        <is>
          <t>Road</t>
        </is>
      </c>
      <c r="M373" t="n">
        <v>2344.5</v>
      </c>
      <c r="N373" t="n">
        <v>174.60425858</v>
      </c>
      <c r="O373" t="n">
        <v>76.8</v>
      </c>
      <c r="P373" t="n">
        <v>0</v>
      </c>
      <c r="Q373" t="n">
        <v>84.90000000000001</v>
      </c>
      <c r="R373" t="n">
        <v>281.74189419</v>
      </c>
      <c r="S373" t="b">
        <v>1</v>
      </c>
      <c r="T373" t="b">
        <v>1</v>
      </c>
      <c r="U373" t="n">
        <v>3</v>
      </c>
      <c r="V373" t="n">
        <v>3</v>
      </c>
      <c r="W373" t="inlineStr">
        <is>
          <t>Feasible</t>
        </is>
      </c>
    </row>
    <row r="374">
      <c r="A374" t="inlineStr">
        <is>
          <t>SHP00373</t>
        </is>
      </c>
      <c r="B374" t="inlineStr">
        <is>
          <t>Guwahati</t>
        </is>
      </c>
      <c r="C374" t="inlineStr">
        <is>
          <t>Ludhiana</t>
        </is>
      </c>
      <c r="D374" t="n">
        <v>5853.5</v>
      </c>
      <c r="E374" t="n">
        <v>5.8535</v>
      </c>
      <c r="F374" t="inlineStr">
        <is>
          <t>Agricultural Produce</t>
        </is>
      </c>
      <c r="G374" t="n">
        <v>29031.45</v>
      </c>
      <c r="H374" t="inlineStr">
        <is>
          <t>Express</t>
        </is>
      </c>
      <c r="I374" t="n">
        <v>51.6</v>
      </c>
      <c r="J374" t="inlineStr">
        <is>
          <t>RT00255</t>
        </is>
      </c>
      <c r="K374" t="inlineStr">
        <is>
          <t>Guwahati -&gt; Guwahati -&gt; Delhi -&gt; Ludhiana</t>
        </is>
      </c>
      <c r="L374" t="inlineStr">
        <is>
          <t>Road -&gt; Air -&gt; Road</t>
        </is>
      </c>
      <c r="M374" t="n">
        <v>1880.6</v>
      </c>
      <c r="N374" t="n">
        <v>2231.607100375</v>
      </c>
      <c r="O374" t="n">
        <v>12.2</v>
      </c>
      <c r="P374" t="n">
        <v>2</v>
      </c>
      <c r="Q374" t="n">
        <v>71.81491999999999</v>
      </c>
      <c r="R374" t="n">
        <v>6634.453541285001</v>
      </c>
      <c r="S374" t="b">
        <v>1</v>
      </c>
      <c r="T374" t="b">
        <v>1</v>
      </c>
      <c r="U374" t="n">
        <v>3</v>
      </c>
      <c r="V374" t="n">
        <v>1</v>
      </c>
      <c r="W374" t="inlineStr">
        <is>
          <t>Feasible</t>
        </is>
      </c>
    </row>
    <row r="375">
      <c r="A375" t="inlineStr">
        <is>
          <t>SHP00374</t>
        </is>
      </c>
      <c r="B375" t="inlineStr">
        <is>
          <t>Jaipur</t>
        </is>
      </c>
      <c r="C375" t="inlineStr">
        <is>
          <t>Delhi</t>
        </is>
      </c>
      <c r="D375" t="n">
        <v>5900.7</v>
      </c>
      <c r="E375" t="n">
        <v>5.9007</v>
      </c>
      <c r="F375" t="inlineStr">
        <is>
          <t>Machinery</t>
        </is>
      </c>
      <c r="G375" t="n">
        <v>30196.98</v>
      </c>
      <c r="H375" t="inlineStr">
        <is>
          <t>Economy</t>
        </is>
      </c>
      <c r="I375" t="n">
        <v>45.3</v>
      </c>
      <c r="J375" t="inlineStr">
        <is>
          <t>RT00431</t>
        </is>
      </c>
      <c r="K375" t="inlineStr">
        <is>
          <t>Delhi -&gt; Jaipur</t>
        </is>
      </c>
      <c r="L375" t="inlineStr">
        <is>
          <t>Road</t>
        </is>
      </c>
      <c r="M375" t="n">
        <v>320.9</v>
      </c>
      <c r="N375" t="n">
        <v>148.648585817</v>
      </c>
      <c r="O375" t="n">
        <v>9.6</v>
      </c>
      <c r="P375" t="n">
        <v>0</v>
      </c>
      <c r="Q375" t="n">
        <v>91.2</v>
      </c>
      <c r="R375" t="n">
        <v>212.643938949</v>
      </c>
      <c r="S375" t="b">
        <v>1</v>
      </c>
      <c r="T375" t="b">
        <v>1</v>
      </c>
      <c r="U375" t="n">
        <v>3</v>
      </c>
      <c r="V375" t="n">
        <v>3</v>
      </c>
      <c r="W375" t="inlineStr">
        <is>
          <t>Feasible</t>
        </is>
      </c>
    </row>
    <row r="376">
      <c r="A376" t="inlineStr">
        <is>
          <t>SHP00375</t>
        </is>
      </c>
      <c r="B376" t="inlineStr">
        <is>
          <t>Coimbatore</t>
        </is>
      </c>
      <c r="C376" t="inlineStr">
        <is>
          <t>Ahmedabad</t>
        </is>
      </c>
      <c r="D376" t="n">
        <v>5068.8</v>
      </c>
      <c r="E376" t="n">
        <v>5.0688</v>
      </c>
      <c r="F376" t="inlineStr">
        <is>
          <t>Agricultural Produce</t>
        </is>
      </c>
      <c r="G376" t="n">
        <v>5211.88</v>
      </c>
      <c r="H376" t="inlineStr">
        <is>
          <t>Economy</t>
        </is>
      </c>
      <c r="I376" t="n">
        <v>150.9</v>
      </c>
      <c r="J376" t="inlineStr">
        <is>
          <t>RT00010</t>
        </is>
      </c>
      <c r="K376" t="inlineStr">
        <is>
          <t>Ahmedabad -&gt; Coimbatore</t>
        </is>
      </c>
      <c r="L376" t="inlineStr">
        <is>
          <t>Road</t>
        </is>
      </c>
      <c r="M376" t="n">
        <v>1790.3</v>
      </c>
      <c r="N376" t="n">
        <v>483.1269504</v>
      </c>
      <c r="O376" t="n">
        <v>64.59999999999999</v>
      </c>
      <c r="P376" t="n">
        <v>0</v>
      </c>
      <c r="Q376" t="n">
        <v>87.8</v>
      </c>
      <c r="R376" t="n">
        <v>1242.322684416</v>
      </c>
      <c r="S376" t="b">
        <v>1</v>
      </c>
      <c r="T376" t="b">
        <v>1</v>
      </c>
      <c r="U376" t="n">
        <v>3</v>
      </c>
      <c r="V376" t="n">
        <v>3</v>
      </c>
      <c r="W376" t="inlineStr">
        <is>
          <t>Feasible</t>
        </is>
      </c>
    </row>
    <row r="377">
      <c r="A377" t="inlineStr">
        <is>
          <t>SHP00376</t>
        </is>
      </c>
      <c r="B377" t="inlineStr">
        <is>
          <t>Nagpur</t>
        </is>
      </c>
      <c r="C377" t="inlineStr">
        <is>
          <t>Lucknow</t>
        </is>
      </c>
      <c r="D377" t="n">
        <v>1978.9</v>
      </c>
      <c r="E377" t="n">
        <v>1.9789</v>
      </c>
      <c r="F377" t="inlineStr">
        <is>
          <t>Electronics</t>
        </is>
      </c>
      <c r="G377" t="n">
        <v>39849.8</v>
      </c>
      <c r="H377" t="inlineStr">
        <is>
          <t>Standard</t>
        </is>
      </c>
      <c r="I377" t="n">
        <v>50.6</v>
      </c>
      <c r="J377" t="inlineStr">
        <is>
          <t>RT00097</t>
        </is>
      </c>
      <c r="K377" t="inlineStr">
        <is>
          <t>Lucknow -&gt; Nagpur</t>
        </is>
      </c>
      <c r="L377" t="inlineStr">
        <is>
          <t>Road</t>
        </is>
      </c>
      <c r="M377" t="n">
        <v>839.9</v>
      </c>
      <c r="N377" t="n">
        <v>162.702892964</v>
      </c>
      <c r="O377" t="n">
        <v>22.5</v>
      </c>
      <c r="P377" t="n">
        <v>0</v>
      </c>
      <c r="Q377" t="n">
        <v>89.2</v>
      </c>
      <c r="R377" t="n">
        <v>224.38054485</v>
      </c>
      <c r="S377" t="b">
        <v>1</v>
      </c>
      <c r="T377" t="b">
        <v>1</v>
      </c>
      <c r="U377" t="n">
        <v>3</v>
      </c>
      <c r="V377" t="n">
        <v>3</v>
      </c>
      <c r="W377" t="inlineStr">
        <is>
          <t>Feasible</t>
        </is>
      </c>
    </row>
    <row r="378">
      <c r="A378" t="inlineStr">
        <is>
          <t>SHP00377</t>
        </is>
      </c>
      <c r="B378" t="inlineStr">
        <is>
          <t>Surat</t>
        </is>
      </c>
      <c r="C378" t="inlineStr">
        <is>
          <t>Delhi</t>
        </is>
      </c>
      <c r="D378" t="n">
        <v>1538.4</v>
      </c>
      <c r="E378" t="n">
        <v>1.5384</v>
      </c>
      <c r="F378" t="inlineStr">
        <is>
          <t>Perishables</t>
        </is>
      </c>
      <c r="G378" t="n">
        <v>9412.049999999999</v>
      </c>
      <c r="H378" t="inlineStr">
        <is>
          <t>Standard</t>
        </is>
      </c>
      <c r="I378" t="n">
        <v>76.59999999999999</v>
      </c>
      <c r="J378" t="inlineStr">
        <is>
          <t>RT00109</t>
        </is>
      </c>
      <c r="K378" t="inlineStr">
        <is>
          <t>Delhi -&gt; Surat</t>
        </is>
      </c>
      <c r="L378" t="inlineStr">
        <is>
          <t>Road</t>
        </is>
      </c>
      <c r="M378" t="n">
        <v>1194.4</v>
      </c>
      <c r="N378" t="n">
        <v>161.009221184</v>
      </c>
      <c r="O378" t="n">
        <v>31.8</v>
      </c>
      <c r="P378" t="n">
        <v>0</v>
      </c>
      <c r="Q378" t="n">
        <v>89.40000000000001</v>
      </c>
      <c r="R378" t="n">
        <v>253.753910976</v>
      </c>
      <c r="S378" t="b">
        <v>1</v>
      </c>
      <c r="T378" t="b">
        <v>1</v>
      </c>
      <c r="U378" t="n">
        <v>3</v>
      </c>
      <c r="V378" t="n">
        <v>3</v>
      </c>
      <c r="W378" t="inlineStr">
        <is>
          <t>Feasible</t>
        </is>
      </c>
    </row>
    <row r="379">
      <c r="A379" t="inlineStr">
        <is>
          <t>SHP00378</t>
        </is>
      </c>
      <c r="B379" t="inlineStr">
        <is>
          <t>Nagpur</t>
        </is>
      </c>
      <c r="C379" t="inlineStr">
        <is>
          <t>Ludhiana</t>
        </is>
      </c>
      <c r="D379" t="n">
        <v>4706</v>
      </c>
      <c r="E379" t="n">
        <v>4.706</v>
      </c>
      <c r="F379" t="inlineStr">
        <is>
          <t>Machinery</t>
        </is>
      </c>
      <c r="G379" t="n">
        <v>76960.57000000001</v>
      </c>
      <c r="H379" t="inlineStr">
        <is>
          <t>Standard</t>
        </is>
      </c>
      <c r="I379" t="n">
        <v>75.8</v>
      </c>
      <c r="J379" t="inlineStr">
        <is>
          <t>RT00129</t>
        </is>
      </c>
      <c r="K379" t="inlineStr">
        <is>
          <t>Ludhiana -&gt; Nagpur</t>
        </is>
      </c>
      <c r="L379" t="inlineStr">
        <is>
          <t>Rail</t>
        </is>
      </c>
      <c r="M379" t="n">
        <v>1384.9</v>
      </c>
      <c r="N379" t="n">
        <v>303.6414668</v>
      </c>
      <c r="O379" t="n">
        <v>45.9</v>
      </c>
      <c r="P379" t="n">
        <v>0</v>
      </c>
      <c r="Q379" t="n">
        <v>82.09999999999999</v>
      </c>
      <c r="R379" t="n">
        <v>204.64445716</v>
      </c>
      <c r="S379" t="b">
        <v>1</v>
      </c>
      <c r="T379" t="b">
        <v>1</v>
      </c>
      <c r="U379" t="n">
        <v>3</v>
      </c>
      <c r="V379" t="n">
        <v>3</v>
      </c>
      <c r="W379" t="inlineStr">
        <is>
          <t>Feasible</t>
        </is>
      </c>
    </row>
    <row r="380">
      <c r="A380" t="inlineStr">
        <is>
          <t>SHP00379</t>
        </is>
      </c>
      <c r="B380" t="inlineStr">
        <is>
          <t>Mumbai</t>
        </is>
      </c>
      <c r="C380" t="inlineStr">
        <is>
          <t>Kolkata</t>
        </is>
      </c>
      <c r="D380" t="n">
        <v>2700.8</v>
      </c>
      <c r="E380" t="n">
        <v>2.7008</v>
      </c>
      <c r="F380" t="inlineStr">
        <is>
          <t>Agricultural Produce</t>
        </is>
      </c>
      <c r="G380" t="n">
        <v>8321.15</v>
      </c>
      <c r="H380" t="inlineStr">
        <is>
          <t>Standard</t>
        </is>
      </c>
      <c r="I380" t="n">
        <v>122.1</v>
      </c>
      <c r="J380" t="inlineStr">
        <is>
          <t>RT00408</t>
        </is>
      </c>
      <c r="K380" t="inlineStr">
        <is>
          <t>Kolkata -&gt; Mumbai</t>
        </is>
      </c>
      <c r="L380" t="inlineStr">
        <is>
          <t>Rail</t>
        </is>
      </c>
      <c r="M380" t="n">
        <v>1938</v>
      </c>
      <c r="N380" t="n">
        <v>356.2471750399999</v>
      </c>
      <c r="O380" t="n">
        <v>95.59999999999999</v>
      </c>
      <c r="P380" t="n">
        <v>0</v>
      </c>
      <c r="Q380" t="n">
        <v>86.5</v>
      </c>
      <c r="R380" t="n">
        <v>175.3440384</v>
      </c>
      <c r="S380" t="b">
        <v>1</v>
      </c>
      <c r="T380" t="b">
        <v>1</v>
      </c>
      <c r="U380" t="n">
        <v>3</v>
      </c>
      <c r="V380" t="n">
        <v>3</v>
      </c>
      <c r="W380" t="inlineStr">
        <is>
          <t>Feasible</t>
        </is>
      </c>
    </row>
    <row r="381">
      <c r="A381" t="inlineStr">
        <is>
          <t>SHP00380</t>
        </is>
      </c>
      <c r="B381" t="inlineStr">
        <is>
          <t>Chennai</t>
        </is>
      </c>
      <c r="C381" t="inlineStr">
        <is>
          <t>Surat</t>
        </is>
      </c>
      <c r="D381" t="n">
        <v>1137.6</v>
      </c>
      <c r="E381" t="n">
        <v>1.1376</v>
      </c>
      <c r="F381" t="inlineStr">
        <is>
          <t>Electronics</t>
        </is>
      </c>
      <c r="G381" t="n">
        <v>35326.21</v>
      </c>
      <c r="H381" t="inlineStr">
        <is>
          <t>Standard</t>
        </is>
      </c>
      <c r="I381" t="n">
        <v>63</v>
      </c>
      <c r="J381" t="inlineStr">
        <is>
          <t>RT00243</t>
        </is>
      </c>
      <c r="K381" t="inlineStr">
        <is>
          <t>Chennai -&gt; Surat</t>
        </is>
      </c>
      <c r="L381" t="inlineStr">
        <is>
          <t>Road</t>
        </is>
      </c>
      <c r="M381" t="n">
        <v>1597.8</v>
      </c>
      <c r="N381" t="n">
        <v>163.104174368</v>
      </c>
      <c r="O381" t="n">
        <v>53.3</v>
      </c>
      <c r="P381" t="n">
        <v>0</v>
      </c>
      <c r="Q381" t="n">
        <v>87.8</v>
      </c>
      <c r="R381" t="n">
        <v>172.6774416</v>
      </c>
      <c r="S381" t="b">
        <v>1</v>
      </c>
      <c r="T381" t="b">
        <v>1</v>
      </c>
      <c r="U381" t="n">
        <v>3</v>
      </c>
      <c r="V381" t="n">
        <v>2</v>
      </c>
      <c r="W381" t="inlineStr">
        <is>
          <t>Feasible</t>
        </is>
      </c>
    </row>
    <row r="382">
      <c r="A382" t="inlineStr">
        <is>
          <t>SHP00381</t>
        </is>
      </c>
      <c r="B382" t="inlineStr">
        <is>
          <t>Kolkata</t>
        </is>
      </c>
      <c r="C382" t="inlineStr">
        <is>
          <t>Bengaluru</t>
        </is>
      </c>
      <c r="D382" t="n">
        <v>5565.2</v>
      </c>
      <c r="E382" t="n">
        <v>5.5652</v>
      </c>
      <c r="F382" t="inlineStr">
        <is>
          <t>Machinery</t>
        </is>
      </c>
      <c r="G382" t="n">
        <v>26715.37</v>
      </c>
      <c r="H382" t="inlineStr">
        <is>
          <t>Standard</t>
        </is>
      </c>
      <c r="I382" t="n">
        <v>105.4</v>
      </c>
      <c r="J382" t="inlineStr">
        <is>
          <t>RT00200</t>
        </is>
      </c>
      <c r="K382" t="inlineStr">
        <is>
          <t>Bengaluru -&gt; Kolkata</t>
        </is>
      </c>
      <c r="L382" t="inlineStr">
        <is>
          <t>Rail</t>
        </is>
      </c>
      <c r="M382" t="n">
        <v>1886</v>
      </c>
      <c r="N382" t="n">
        <v>486.5960357600001</v>
      </c>
      <c r="O382" t="n">
        <v>76.3</v>
      </c>
      <c r="P382" t="n">
        <v>0</v>
      </c>
      <c r="Q382" t="n">
        <v>82.3</v>
      </c>
      <c r="R382" t="n">
        <v>218.31611776</v>
      </c>
      <c r="S382" t="b">
        <v>1</v>
      </c>
      <c r="T382" t="b">
        <v>1</v>
      </c>
      <c r="U382" t="n">
        <v>4</v>
      </c>
      <c r="V382" t="n">
        <v>4</v>
      </c>
      <c r="W382" t="inlineStr">
        <is>
          <t>Feasible</t>
        </is>
      </c>
    </row>
    <row r="383">
      <c r="A383" t="inlineStr">
        <is>
          <t>SHP00382</t>
        </is>
      </c>
      <c r="B383" t="inlineStr">
        <is>
          <t>Bengaluru</t>
        </is>
      </c>
      <c r="C383" t="inlineStr">
        <is>
          <t>Coimbatore</t>
        </is>
      </c>
      <c r="D383" t="n">
        <v>2135.1</v>
      </c>
      <c r="E383" t="n">
        <v>2.1351</v>
      </c>
      <c r="F383" t="inlineStr">
        <is>
          <t>Electronics</t>
        </is>
      </c>
      <c r="G383" t="n">
        <v>27580.47</v>
      </c>
      <c r="H383" t="inlineStr">
        <is>
          <t>Economy</t>
        </is>
      </c>
      <c r="I383" t="n">
        <v>72.09999999999999</v>
      </c>
      <c r="J383" t="inlineStr">
        <is>
          <t>RT00112</t>
        </is>
      </c>
      <c r="K383" t="inlineStr">
        <is>
          <t>Bengaluru -&gt; Coimbatore</t>
        </is>
      </c>
      <c r="L383" t="inlineStr">
        <is>
          <t>Road</t>
        </is>
      </c>
      <c r="M383" t="n">
        <v>309.3</v>
      </c>
      <c r="N383" t="n">
        <v>97.195505279</v>
      </c>
      <c r="O383" t="n">
        <v>10.6</v>
      </c>
      <c r="P383" t="n">
        <v>0</v>
      </c>
      <c r="Q383" t="n">
        <v>81</v>
      </c>
      <c r="R383" t="n">
        <v>68.812266006</v>
      </c>
      <c r="S383" t="b">
        <v>1</v>
      </c>
      <c r="T383" t="b">
        <v>1</v>
      </c>
      <c r="U383" t="n">
        <v>3</v>
      </c>
      <c r="V383" t="n">
        <v>3</v>
      </c>
      <c r="W383" t="inlineStr">
        <is>
          <t>Feasible</t>
        </is>
      </c>
    </row>
    <row r="384">
      <c r="A384" t="inlineStr">
        <is>
          <t>SHP00383</t>
        </is>
      </c>
      <c r="B384" t="inlineStr">
        <is>
          <t>Visakhapatnam</t>
        </is>
      </c>
      <c r="C384" t="inlineStr">
        <is>
          <t>Kolkata</t>
        </is>
      </c>
      <c r="D384" t="n">
        <v>2148.7</v>
      </c>
      <c r="E384" t="n">
        <v>2.1487</v>
      </c>
      <c r="F384" t="inlineStr">
        <is>
          <t>Perishables</t>
        </is>
      </c>
      <c r="G384" t="n">
        <v>16046.63</v>
      </c>
      <c r="H384" t="inlineStr">
        <is>
          <t>Economy</t>
        </is>
      </c>
      <c r="I384" t="n">
        <v>91.8</v>
      </c>
      <c r="J384" t="inlineStr">
        <is>
          <t>RT00043</t>
        </is>
      </c>
      <c r="K384" t="inlineStr">
        <is>
          <t>Kolkata -&gt; Visakhapatnam</t>
        </is>
      </c>
      <c r="L384" t="inlineStr">
        <is>
          <t>Road</t>
        </is>
      </c>
      <c r="M384" t="n">
        <v>971.5</v>
      </c>
      <c r="N384" t="n">
        <v>170.774477735</v>
      </c>
      <c r="O384" t="n">
        <v>33.1</v>
      </c>
      <c r="P384" t="n">
        <v>0</v>
      </c>
      <c r="Q384" t="n">
        <v>84.40000000000001</v>
      </c>
      <c r="R384" t="n">
        <v>208.119966385</v>
      </c>
      <c r="S384" t="b">
        <v>1</v>
      </c>
      <c r="T384" t="b">
        <v>1</v>
      </c>
      <c r="U384" t="n">
        <v>2</v>
      </c>
      <c r="V384" t="n">
        <v>2</v>
      </c>
      <c r="W384" t="inlineStr">
        <is>
          <t>Feasible</t>
        </is>
      </c>
    </row>
    <row r="385">
      <c r="A385" t="inlineStr">
        <is>
          <t>SHP00384</t>
        </is>
      </c>
      <c r="B385" t="inlineStr">
        <is>
          <t>Kochi</t>
        </is>
      </c>
      <c r="C385" t="inlineStr">
        <is>
          <t>Ahmedabad</t>
        </is>
      </c>
      <c r="D385" t="n">
        <v>2839.6</v>
      </c>
      <c r="E385" t="n">
        <v>2.8396</v>
      </c>
      <c r="F385" t="inlineStr">
        <is>
          <t>Textiles</t>
        </is>
      </c>
      <c r="G385" t="n">
        <v>19925.74</v>
      </c>
      <c r="H385" t="inlineStr">
        <is>
          <t>Express</t>
        </is>
      </c>
      <c r="I385" t="n">
        <v>59.5</v>
      </c>
      <c r="J385" t="inlineStr">
        <is>
          <t>RT00272</t>
        </is>
      </c>
      <c r="K385" t="inlineStr">
        <is>
          <t>Ahmedabad -&gt; Kochi</t>
        </is>
      </c>
      <c r="L385" t="inlineStr">
        <is>
          <t>Air</t>
        </is>
      </c>
      <c r="M385" t="n">
        <v>1640.4</v>
      </c>
      <c r="N385" t="n">
        <v>988.1088865760001</v>
      </c>
      <c r="O385" t="n">
        <v>2.9</v>
      </c>
      <c r="P385" t="n">
        <v>0</v>
      </c>
      <c r="Q385" t="n">
        <v>94</v>
      </c>
      <c r="R385" t="n">
        <v>2678.861715984</v>
      </c>
      <c r="S385" t="b">
        <v>1</v>
      </c>
      <c r="T385" t="b">
        <v>1</v>
      </c>
      <c r="U385" t="n">
        <v>3</v>
      </c>
      <c r="V385" t="n">
        <v>1</v>
      </c>
      <c r="W385" t="inlineStr">
        <is>
          <t>Feasible</t>
        </is>
      </c>
    </row>
    <row r="386">
      <c r="A386" t="inlineStr">
        <is>
          <t>SHP00385</t>
        </is>
      </c>
      <c r="B386" t="inlineStr">
        <is>
          <t>Nagpur</t>
        </is>
      </c>
      <c r="C386" t="inlineStr">
        <is>
          <t>Guwahati</t>
        </is>
      </c>
      <c r="D386" t="n">
        <v>2540.3</v>
      </c>
      <c r="E386" t="n">
        <v>2.5403</v>
      </c>
      <c r="F386" t="inlineStr">
        <is>
          <t>FMCG</t>
        </is>
      </c>
      <c r="G386" t="n">
        <v>14758.3</v>
      </c>
      <c r="H386" t="inlineStr">
        <is>
          <t>Standard</t>
        </is>
      </c>
      <c r="I386" t="n">
        <v>89.8</v>
      </c>
      <c r="J386" t="inlineStr">
        <is>
          <t>RT00341</t>
        </is>
      </c>
      <c r="K386" t="inlineStr">
        <is>
          <t>Guwahati -&gt; Nagpur</t>
        </is>
      </c>
      <c r="L386" t="inlineStr">
        <is>
          <t>Rail</t>
        </is>
      </c>
      <c r="M386" t="n">
        <v>1778.3</v>
      </c>
      <c r="N386" t="n">
        <v>352.818587935</v>
      </c>
      <c r="O386" t="n">
        <v>53.7</v>
      </c>
      <c r="P386" t="n">
        <v>0</v>
      </c>
      <c r="Q386" t="n">
        <v>91.5</v>
      </c>
      <c r="R386" t="n">
        <v>104.804039368</v>
      </c>
      <c r="S386" t="b">
        <v>1</v>
      </c>
      <c r="T386" t="b">
        <v>1</v>
      </c>
      <c r="U386" t="n">
        <v>3</v>
      </c>
      <c r="V386" t="n">
        <v>3</v>
      </c>
      <c r="W386" t="inlineStr">
        <is>
          <t>Feasible</t>
        </is>
      </c>
    </row>
    <row r="387">
      <c r="A387" t="inlineStr">
        <is>
          <t>SHP00386</t>
        </is>
      </c>
      <c r="B387" t="inlineStr">
        <is>
          <t>Delhi</t>
        </is>
      </c>
      <c r="C387" t="inlineStr">
        <is>
          <t>Surat</t>
        </is>
      </c>
      <c r="D387" t="n">
        <v>454.5</v>
      </c>
      <c r="E387" t="n">
        <v>0.4545</v>
      </c>
      <c r="F387" t="inlineStr">
        <is>
          <t>Pharmaceuticals</t>
        </is>
      </c>
      <c r="G387" t="n">
        <v>49525</v>
      </c>
      <c r="H387" t="inlineStr">
        <is>
          <t>Standard</t>
        </is>
      </c>
      <c r="I387" t="n">
        <v>52.8</v>
      </c>
      <c r="J387" t="inlineStr">
        <is>
          <t>RT00109</t>
        </is>
      </c>
      <c r="K387" t="inlineStr">
        <is>
          <t>Delhi -&gt; Surat</t>
        </is>
      </c>
      <c r="L387" t="inlineStr">
        <is>
          <t>Road</t>
        </is>
      </c>
      <c r="M387" t="n">
        <v>1194.4</v>
      </c>
      <c r="N387" t="n">
        <v>86.05129292000001</v>
      </c>
      <c r="O387" t="n">
        <v>31.8</v>
      </c>
      <c r="P387" t="n">
        <v>0</v>
      </c>
      <c r="Q387" t="n">
        <v>89.40000000000001</v>
      </c>
      <c r="R387" t="n">
        <v>74.96824788000001</v>
      </c>
      <c r="S387" t="b">
        <v>1</v>
      </c>
      <c r="T387" t="b">
        <v>1</v>
      </c>
      <c r="U387" t="n">
        <v>3</v>
      </c>
      <c r="V387" t="n">
        <v>3</v>
      </c>
      <c r="W387" t="inlineStr">
        <is>
          <t>Feasible</t>
        </is>
      </c>
    </row>
    <row r="388">
      <c r="A388" t="inlineStr">
        <is>
          <t>SHP00387</t>
        </is>
      </c>
      <c r="B388" t="inlineStr">
        <is>
          <t>Chennai</t>
        </is>
      </c>
      <c r="C388" t="inlineStr">
        <is>
          <t>Mumbai</t>
        </is>
      </c>
      <c r="D388" t="n">
        <v>2253.8</v>
      </c>
      <c r="E388" t="n">
        <v>2.2538</v>
      </c>
      <c r="F388" t="inlineStr">
        <is>
          <t>FMCG</t>
        </is>
      </c>
      <c r="G388" t="n">
        <v>17097.5</v>
      </c>
      <c r="H388" t="inlineStr">
        <is>
          <t>Standard</t>
        </is>
      </c>
      <c r="I388" t="n">
        <v>71</v>
      </c>
      <c r="J388" t="inlineStr">
        <is>
          <t>RT00350</t>
        </is>
      </c>
      <c r="K388" t="inlineStr">
        <is>
          <t>Chennai -&gt; Mumbai</t>
        </is>
      </c>
      <c r="L388" t="inlineStr">
        <is>
          <t>Road</t>
        </is>
      </c>
      <c r="M388" t="n">
        <v>1347.4</v>
      </c>
      <c r="N388" t="n">
        <v>199.968642772</v>
      </c>
      <c r="O388" t="n">
        <v>53.6</v>
      </c>
      <c r="P388" t="n">
        <v>0</v>
      </c>
      <c r="Q388" t="n">
        <v>91.40000000000001</v>
      </c>
      <c r="R388" t="n">
        <v>355.605781052</v>
      </c>
      <c r="S388" t="b">
        <v>1</v>
      </c>
      <c r="T388" t="b">
        <v>1</v>
      </c>
      <c r="U388" t="n">
        <v>3</v>
      </c>
      <c r="V388" t="n">
        <v>3</v>
      </c>
      <c r="W388" t="inlineStr">
        <is>
          <t>Feasible</t>
        </is>
      </c>
    </row>
    <row r="389">
      <c r="A389" t="inlineStr">
        <is>
          <t>SHP00388</t>
        </is>
      </c>
      <c r="B389" t="inlineStr">
        <is>
          <t>Visakhapatnam</t>
        </is>
      </c>
      <c r="C389" t="inlineStr">
        <is>
          <t>Nagpur</t>
        </is>
      </c>
      <c r="D389" t="n">
        <v>7800</v>
      </c>
      <c r="E389" t="n">
        <v>7.8</v>
      </c>
      <c r="F389" t="inlineStr">
        <is>
          <t>FMCG</t>
        </is>
      </c>
      <c r="G389" t="n">
        <v>22919.57</v>
      </c>
      <c r="H389" t="inlineStr">
        <is>
          <t>Standard</t>
        </is>
      </c>
      <c r="I389" t="n">
        <v>46.5</v>
      </c>
      <c r="J389" t="inlineStr">
        <is>
          <t>RT00353</t>
        </is>
      </c>
      <c r="K389" t="inlineStr">
        <is>
          <t>Nagpur -&gt; Visakhapatnam</t>
        </is>
      </c>
      <c r="L389" t="inlineStr">
        <is>
          <t>Road</t>
        </is>
      </c>
      <c r="M389" t="n">
        <v>753.6</v>
      </c>
      <c r="N389" t="n">
        <v>387.571936</v>
      </c>
      <c r="O389" t="n">
        <v>17.9</v>
      </c>
      <c r="P389" t="n">
        <v>0</v>
      </c>
      <c r="Q389" t="n">
        <v>94.7</v>
      </c>
      <c r="R389" t="n">
        <v>571.349376</v>
      </c>
      <c r="S389" t="b">
        <v>1</v>
      </c>
      <c r="T389" t="b">
        <v>1</v>
      </c>
      <c r="U389" t="n">
        <v>1</v>
      </c>
      <c r="V389" t="n">
        <v>1</v>
      </c>
      <c r="W389" t="inlineStr">
        <is>
          <t>Feasible</t>
        </is>
      </c>
    </row>
    <row r="390">
      <c r="A390" t="inlineStr">
        <is>
          <t>SHP00389</t>
        </is>
      </c>
      <c r="B390" t="inlineStr">
        <is>
          <t>Kolkata</t>
        </is>
      </c>
      <c r="C390" t="inlineStr">
        <is>
          <t>Bengaluru</t>
        </is>
      </c>
      <c r="D390" t="n">
        <v>4498.5</v>
      </c>
      <c r="E390" t="n">
        <v>4.4985</v>
      </c>
      <c r="F390" t="inlineStr">
        <is>
          <t>Textiles</t>
        </is>
      </c>
      <c r="G390" t="n">
        <v>37025.09</v>
      </c>
      <c r="H390" t="inlineStr">
        <is>
          <t>Economy</t>
        </is>
      </c>
      <c r="I390" t="n">
        <v>165.5</v>
      </c>
      <c r="J390" t="inlineStr">
        <is>
          <t>RT00200</t>
        </is>
      </c>
      <c r="K390" t="inlineStr">
        <is>
          <t>Bengaluru -&gt; Kolkata</t>
        </is>
      </c>
      <c r="L390" t="inlineStr">
        <is>
          <t>Rail</t>
        </is>
      </c>
      <c r="M390" t="n">
        <v>1886</v>
      </c>
      <c r="N390" t="n">
        <v>439.7211843</v>
      </c>
      <c r="O390" t="n">
        <v>76.3</v>
      </c>
      <c r="P390" t="n">
        <v>0</v>
      </c>
      <c r="Q390" t="n">
        <v>82.3</v>
      </c>
      <c r="R390" t="n">
        <v>176.4707568</v>
      </c>
      <c r="S390" t="b">
        <v>1</v>
      </c>
      <c r="T390" t="b">
        <v>1</v>
      </c>
      <c r="U390" t="n">
        <v>4</v>
      </c>
      <c r="V390" t="n">
        <v>4</v>
      </c>
      <c r="W390" t="inlineStr">
        <is>
          <t>Feasible</t>
        </is>
      </c>
    </row>
    <row r="391">
      <c r="A391" t="inlineStr">
        <is>
          <t>SHP00390</t>
        </is>
      </c>
      <c r="B391" t="inlineStr">
        <is>
          <t>Jaipur</t>
        </is>
      </c>
      <c r="C391" t="inlineStr">
        <is>
          <t>Pune</t>
        </is>
      </c>
      <c r="D391" t="n">
        <v>6500</v>
      </c>
      <c r="E391" t="n">
        <v>6.5</v>
      </c>
      <c r="F391" t="inlineStr">
        <is>
          <t>Textiles</t>
        </is>
      </c>
      <c r="G391" t="n">
        <v>96703.64999999999</v>
      </c>
      <c r="H391" t="inlineStr">
        <is>
          <t>Express</t>
        </is>
      </c>
      <c r="I391" t="n">
        <v>31.9</v>
      </c>
      <c r="J391" t="inlineStr">
        <is>
          <t>RT00062</t>
        </is>
      </c>
      <c r="K391" t="inlineStr">
        <is>
          <t>Jaipur -&gt; Pune</t>
        </is>
      </c>
      <c r="L391" t="inlineStr">
        <is>
          <t>Air</t>
        </is>
      </c>
      <c r="M391" t="n">
        <v>1037.6</v>
      </c>
      <c r="N391" t="n">
        <v>1612.24828</v>
      </c>
      <c r="O391" t="n">
        <v>1.8</v>
      </c>
      <c r="P391" t="n">
        <v>0</v>
      </c>
      <c r="Q391" t="n">
        <v>85.5</v>
      </c>
      <c r="R391" t="n">
        <v>3451.78392</v>
      </c>
      <c r="S391" t="b">
        <v>1</v>
      </c>
      <c r="T391" t="b">
        <v>1</v>
      </c>
      <c r="U391" t="n">
        <v>3</v>
      </c>
      <c r="V391" t="n">
        <v>1</v>
      </c>
      <c r="W391" t="inlineStr">
        <is>
          <t>Feasible</t>
        </is>
      </c>
    </row>
    <row r="392">
      <c r="A392" t="inlineStr">
        <is>
          <t>SHP00391</t>
        </is>
      </c>
      <c r="B392" t="inlineStr">
        <is>
          <t>Indore</t>
        </is>
      </c>
      <c r="C392" t="inlineStr">
        <is>
          <t>Coimbatore</t>
        </is>
      </c>
      <c r="D392" t="n">
        <v>8492.799999999999</v>
      </c>
      <c r="E392" t="n">
        <v>8.492799999999999</v>
      </c>
      <c r="F392" t="inlineStr">
        <is>
          <t>Agricultural Produce</t>
        </is>
      </c>
      <c r="G392" t="n">
        <v>49435.26</v>
      </c>
      <c r="H392" t="inlineStr">
        <is>
          <t>Standard</t>
        </is>
      </c>
      <c r="I392" t="n">
        <v>76.7</v>
      </c>
      <c r="J392" t="inlineStr">
        <is>
          <t>RT00151</t>
        </is>
      </c>
      <c r="K392" t="inlineStr">
        <is>
          <t>Coimbatore -&gt; Bengaluru -&gt; Indore -&gt; Indore</t>
        </is>
      </c>
      <c r="L392" t="inlineStr">
        <is>
          <t>Road -&gt; Rail -&gt; Road</t>
        </is>
      </c>
      <c r="M392" t="n">
        <v>1626.7</v>
      </c>
      <c r="N392" t="n">
        <v>753.2297077759999</v>
      </c>
      <c r="O392" t="n">
        <v>71</v>
      </c>
      <c r="P392" t="n">
        <v>2</v>
      </c>
      <c r="Q392" t="n">
        <v>73.22724000000001</v>
      </c>
      <c r="R392" t="n">
        <v>520.1913038079999</v>
      </c>
      <c r="S392" t="b">
        <v>1</v>
      </c>
      <c r="T392" t="b">
        <v>1</v>
      </c>
      <c r="U392" t="n">
        <v>3</v>
      </c>
      <c r="V392" t="n">
        <v>2</v>
      </c>
      <c r="W392" t="inlineStr">
        <is>
          <t>Feasible</t>
        </is>
      </c>
    </row>
    <row r="393">
      <c r="A393" t="inlineStr">
        <is>
          <t>SHP00392</t>
        </is>
      </c>
      <c r="B393" t="inlineStr">
        <is>
          <t>Pune</t>
        </is>
      </c>
      <c r="C393" t="inlineStr">
        <is>
          <t>Lucknow</t>
        </is>
      </c>
      <c r="D393" t="n">
        <v>1950</v>
      </c>
      <c r="E393" t="n">
        <v>1.95</v>
      </c>
      <c r="F393" t="inlineStr">
        <is>
          <t>Pharmaceuticals</t>
        </is>
      </c>
      <c r="G393" t="n">
        <v>110888.77</v>
      </c>
      <c r="H393" t="inlineStr">
        <is>
          <t>Economy</t>
        </is>
      </c>
      <c r="I393" t="n">
        <v>102.7</v>
      </c>
      <c r="J393" t="inlineStr">
        <is>
          <t>RT00410</t>
        </is>
      </c>
      <c r="K393" t="inlineStr">
        <is>
          <t>Lucknow -&gt; Pune</t>
        </is>
      </c>
      <c r="L393" t="inlineStr">
        <is>
          <t>Road</t>
        </is>
      </c>
      <c r="M393" t="n">
        <v>1520.5</v>
      </c>
      <c r="N393" t="n">
        <v>227.1431175</v>
      </c>
      <c r="O393" t="n">
        <v>43.3</v>
      </c>
      <c r="P393" t="n">
        <v>0</v>
      </c>
      <c r="Q393" t="n">
        <v>81.2</v>
      </c>
      <c r="R393" t="n">
        <v>283.7481074999999</v>
      </c>
      <c r="S393" t="b">
        <v>1</v>
      </c>
      <c r="T393" t="b">
        <v>1</v>
      </c>
      <c r="U393" t="n">
        <v>3</v>
      </c>
      <c r="V393" t="n">
        <v>3</v>
      </c>
      <c r="W393" t="inlineStr">
        <is>
          <t>Feasible</t>
        </is>
      </c>
    </row>
    <row r="394">
      <c r="A394" t="inlineStr">
        <is>
          <t>SHP00393</t>
        </is>
      </c>
      <c r="B394" t="inlineStr">
        <is>
          <t>Nagpur</t>
        </is>
      </c>
      <c r="C394" t="inlineStr">
        <is>
          <t>Kochi</t>
        </is>
      </c>
      <c r="D394" t="n">
        <v>26000</v>
      </c>
      <c r="E394" t="n">
        <v>26</v>
      </c>
      <c r="F394" t="inlineStr">
        <is>
          <t>Industrial Equipment</t>
        </is>
      </c>
      <c r="G394" t="n">
        <v>329979.18</v>
      </c>
      <c r="H394" t="inlineStr">
        <is>
          <t>Standard</t>
        </is>
      </c>
      <c r="I394" t="n">
        <v>89.5</v>
      </c>
      <c r="J394" t="n">
        <v/>
      </c>
      <c r="K394" t="n">
        <v/>
      </c>
      <c r="L394" t="inlineStr">
        <is>
          <t>NO FEASIBLE ROUTE</t>
        </is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b">
        <v>0</v>
      </c>
      <c r="T394" t="b">
        <v>0</v>
      </c>
      <c r="U394" t="n">
        <v>3</v>
      </c>
      <c r="V394" t="n">
        <v>0</v>
      </c>
      <c r="W394" t="inlineStr">
        <is>
          <t>No feasible route</t>
        </is>
      </c>
    </row>
    <row r="395">
      <c r="A395" t="inlineStr">
        <is>
          <t>SHP00394</t>
        </is>
      </c>
      <c r="B395" t="inlineStr">
        <is>
          <t>Surat</t>
        </is>
      </c>
      <c r="C395" t="inlineStr">
        <is>
          <t>Jaipur</t>
        </is>
      </c>
      <c r="D395" t="n">
        <v>691.5</v>
      </c>
      <c r="E395" t="n">
        <v>0.6915</v>
      </c>
      <c r="F395" t="inlineStr">
        <is>
          <t>Pharmaceuticals</t>
        </is>
      </c>
      <c r="G395" t="n">
        <v>15509.23</v>
      </c>
      <c r="H395" t="inlineStr">
        <is>
          <t>Standard</t>
        </is>
      </c>
      <c r="I395" t="n">
        <v>69.8</v>
      </c>
      <c r="J395" t="inlineStr">
        <is>
          <t>RT00079</t>
        </is>
      </c>
      <c r="K395" t="inlineStr">
        <is>
          <t>Jaipur -&gt; Surat</t>
        </is>
      </c>
      <c r="L395" t="inlineStr">
        <is>
          <t>Road</t>
        </is>
      </c>
      <c r="M395" t="n">
        <v>960</v>
      </c>
      <c r="N395" t="n">
        <v>87.08075200000002</v>
      </c>
      <c r="O395" t="n">
        <v>25.7</v>
      </c>
      <c r="P395" t="n">
        <v>0</v>
      </c>
      <c r="Q395" t="n">
        <v>83</v>
      </c>
      <c r="R395" t="n">
        <v>82.183392</v>
      </c>
      <c r="S395" t="b">
        <v>1</v>
      </c>
      <c r="T395" t="b">
        <v>1</v>
      </c>
      <c r="U395" t="n">
        <v>3</v>
      </c>
      <c r="V395" t="n">
        <v>3</v>
      </c>
      <c r="W395" t="inlineStr">
        <is>
          <t>Feasible</t>
        </is>
      </c>
    </row>
    <row r="396">
      <c r="A396" t="inlineStr">
        <is>
          <t>SHP00395</t>
        </is>
      </c>
      <c r="B396" t="inlineStr">
        <is>
          <t>Bengaluru</t>
        </is>
      </c>
      <c r="C396" t="inlineStr">
        <is>
          <t>Jaipur</t>
        </is>
      </c>
      <c r="D396" t="n">
        <v>1865.9</v>
      </c>
      <c r="E396" t="n">
        <v>1.8659</v>
      </c>
      <c r="F396" t="inlineStr">
        <is>
          <t>Perishables</t>
        </is>
      </c>
      <c r="G396" t="n">
        <v>13812.25</v>
      </c>
      <c r="H396" t="inlineStr">
        <is>
          <t>Standard</t>
        </is>
      </c>
      <c r="I396" t="n">
        <v>95.2</v>
      </c>
      <c r="J396" t="inlineStr">
        <is>
          <t>RT00217</t>
        </is>
      </c>
      <c r="K396" t="inlineStr">
        <is>
          <t>Bengaluru -&gt; Jaipur</t>
        </is>
      </c>
      <c r="L396" t="inlineStr">
        <is>
          <t>Road</t>
        </is>
      </c>
      <c r="M396" t="n">
        <v>2143.3</v>
      </c>
      <c r="N396" t="n">
        <v>270.077948705</v>
      </c>
      <c r="O396" t="n">
        <v>64.09999999999999</v>
      </c>
      <c r="P396" t="n">
        <v>0</v>
      </c>
      <c r="Q396" t="n">
        <v>81.59999999999999</v>
      </c>
      <c r="R396" t="n">
        <v>457.9065073150001</v>
      </c>
      <c r="S396" t="b">
        <v>1</v>
      </c>
      <c r="T396" t="b">
        <v>1</v>
      </c>
      <c r="U396" t="n">
        <v>3</v>
      </c>
      <c r="V396" t="n">
        <v>3</v>
      </c>
      <c r="W396" t="inlineStr">
        <is>
          <t>Feasible</t>
        </is>
      </c>
    </row>
    <row r="397">
      <c r="A397" t="inlineStr">
        <is>
          <t>SHP00396</t>
        </is>
      </c>
      <c r="B397" t="inlineStr">
        <is>
          <t>Mumbai</t>
        </is>
      </c>
      <c r="C397" t="inlineStr">
        <is>
          <t>Surat</t>
        </is>
      </c>
      <c r="D397" t="n">
        <v>707.7</v>
      </c>
      <c r="E397" t="n">
        <v>0.7077</v>
      </c>
      <c r="F397" t="inlineStr">
        <is>
          <t>Pharmaceuticals</t>
        </is>
      </c>
      <c r="G397" t="n">
        <v>56861.14</v>
      </c>
      <c r="H397" t="inlineStr">
        <is>
          <t>Express</t>
        </is>
      </c>
      <c r="I397" t="n">
        <v>12.7</v>
      </c>
      <c r="J397" t="inlineStr">
        <is>
          <t>RT00038</t>
        </is>
      </c>
      <c r="K397" t="inlineStr">
        <is>
          <t>Mumbai -&gt; Surat</t>
        </is>
      </c>
      <c r="L397" t="inlineStr">
        <is>
          <t>Road</t>
        </is>
      </c>
      <c r="M397" t="n">
        <v>294.4</v>
      </c>
      <c r="N397" t="n">
        <v>88.4564768</v>
      </c>
      <c r="O397" t="n">
        <v>8.5</v>
      </c>
      <c r="P397" t="n">
        <v>0</v>
      </c>
      <c r="Q397" t="n">
        <v>84.2</v>
      </c>
      <c r="R397" t="n">
        <v>25.876682496</v>
      </c>
      <c r="S397" t="b">
        <v>1</v>
      </c>
      <c r="T397" t="b">
        <v>1</v>
      </c>
      <c r="U397" t="n">
        <v>3</v>
      </c>
      <c r="V397" t="n">
        <v>2</v>
      </c>
      <c r="W397" t="inlineStr">
        <is>
          <t>Feasible</t>
        </is>
      </c>
    </row>
    <row r="398">
      <c r="A398" t="inlineStr">
        <is>
          <t>SHP00397</t>
        </is>
      </c>
      <c r="B398" t="inlineStr">
        <is>
          <t>Ahmedabad</t>
        </is>
      </c>
      <c r="C398" t="inlineStr">
        <is>
          <t>Patna</t>
        </is>
      </c>
      <c r="D398" t="n">
        <v>9100</v>
      </c>
      <c r="E398" t="n">
        <v>9.1</v>
      </c>
      <c r="F398" t="inlineStr">
        <is>
          <t>Furniture</t>
        </is>
      </c>
      <c r="G398" t="n">
        <v>119800.49</v>
      </c>
      <c r="H398" t="inlineStr">
        <is>
          <t>Standard</t>
        </is>
      </c>
      <c r="I398" t="n">
        <v>95.5</v>
      </c>
      <c r="J398" t="inlineStr">
        <is>
          <t>RT00274</t>
        </is>
      </c>
      <c r="K398" t="inlineStr">
        <is>
          <t>Ahmedabad -&gt; Patna</t>
        </is>
      </c>
      <c r="L398" t="inlineStr">
        <is>
          <t>Rail</t>
        </is>
      </c>
      <c r="M398" t="n">
        <v>1652.8</v>
      </c>
      <c r="N398" t="n">
        <v>598.631296</v>
      </c>
      <c r="O398" t="n">
        <v>62.6</v>
      </c>
      <c r="P398" t="n">
        <v>0</v>
      </c>
      <c r="Q398" t="n">
        <v>75.7</v>
      </c>
      <c r="R398" t="n">
        <v>320.362224</v>
      </c>
      <c r="S398" t="b">
        <v>1</v>
      </c>
      <c r="T398" t="b">
        <v>1</v>
      </c>
      <c r="U398" t="n">
        <v>2</v>
      </c>
      <c r="V398" t="n">
        <v>2</v>
      </c>
      <c r="W398" t="inlineStr">
        <is>
          <t>Feasible</t>
        </is>
      </c>
    </row>
    <row r="399">
      <c r="A399" t="inlineStr">
        <is>
          <t>SHP00398</t>
        </is>
      </c>
      <c r="B399" t="inlineStr">
        <is>
          <t>Chennai</t>
        </is>
      </c>
      <c r="C399" t="inlineStr">
        <is>
          <t>Kochi</t>
        </is>
      </c>
      <c r="D399" t="n">
        <v>3725</v>
      </c>
      <c r="E399" t="n">
        <v>3.725</v>
      </c>
      <c r="F399" t="inlineStr">
        <is>
          <t>Textiles</t>
        </is>
      </c>
      <c r="G399" t="n">
        <v>14371.43</v>
      </c>
      <c r="H399" t="inlineStr">
        <is>
          <t>Economy</t>
        </is>
      </c>
      <c r="I399" t="n">
        <v>64.2</v>
      </c>
      <c r="J399" t="inlineStr">
        <is>
          <t>RT00359</t>
        </is>
      </c>
      <c r="K399" t="inlineStr">
        <is>
          <t>Chennai -&gt; Kochi</t>
        </is>
      </c>
      <c r="L399" t="inlineStr">
        <is>
          <t>Road</t>
        </is>
      </c>
      <c r="M399" t="n">
        <v>757</v>
      </c>
      <c r="N399" t="n">
        <v>207.5960025</v>
      </c>
      <c r="O399" t="n">
        <v>21.7</v>
      </c>
      <c r="P399" t="n">
        <v>0</v>
      </c>
      <c r="Q399" t="n">
        <v>83.59999999999999</v>
      </c>
      <c r="R399" t="n">
        <v>254.91218</v>
      </c>
      <c r="S399" t="b">
        <v>1</v>
      </c>
      <c r="T399" t="b">
        <v>1</v>
      </c>
      <c r="U399" t="n">
        <v>4</v>
      </c>
      <c r="V399" t="n">
        <v>4</v>
      </c>
      <c r="W399" t="inlineStr">
        <is>
          <t>Feasible</t>
        </is>
      </c>
    </row>
    <row r="400">
      <c r="A400" t="inlineStr">
        <is>
          <t>SHP00399</t>
        </is>
      </c>
      <c r="B400" t="inlineStr">
        <is>
          <t>Lucknow</t>
        </is>
      </c>
      <c r="C400" t="inlineStr">
        <is>
          <t>Bhopal</t>
        </is>
      </c>
      <c r="D400" t="n">
        <v>9738.6</v>
      </c>
      <c r="E400" t="n">
        <v>9.7386</v>
      </c>
      <c r="F400" t="inlineStr">
        <is>
          <t>Machinery</t>
        </is>
      </c>
      <c r="G400" t="n">
        <v>167756.45</v>
      </c>
      <c r="H400" t="inlineStr">
        <is>
          <t>Standard</t>
        </is>
      </c>
      <c r="I400" t="n">
        <v>40.9</v>
      </c>
      <c r="J400" t="inlineStr">
        <is>
          <t>RT00296</t>
        </is>
      </c>
      <c r="K400" t="inlineStr">
        <is>
          <t>Bhopal -&gt; Lucknow</t>
        </is>
      </c>
      <c r="L400" t="inlineStr">
        <is>
          <t>Road</t>
        </is>
      </c>
      <c r="M400" t="n">
        <v>721.9</v>
      </c>
      <c r="N400" t="n">
        <v>476.938631798</v>
      </c>
      <c r="O400" t="n">
        <v>22.3</v>
      </c>
      <c r="P400" t="n">
        <v>0</v>
      </c>
      <c r="Q400" t="n">
        <v>86.09999999999999</v>
      </c>
      <c r="R400" t="n">
        <v>669.987145902</v>
      </c>
      <c r="S400" t="b">
        <v>1</v>
      </c>
      <c r="T400" t="b">
        <v>1</v>
      </c>
      <c r="U400" t="n">
        <v>3</v>
      </c>
      <c r="V400" t="n">
        <v>2</v>
      </c>
      <c r="W400" t="inlineStr">
        <is>
          <t>Feasible</t>
        </is>
      </c>
    </row>
    <row r="401">
      <c r="A401" t="inlineStr">
        <is>
          <t>SHP00400</t>
        </is>
      </c>
      <c r="B401" t="inlineStr">
        <is>
          <t>Ludhiana</t>
        </is>
      </c>
      <c r="C401" t="inlineStr">
        <is>
          <t>Guwahati</t>
        </is>
      </c>
      <c r="D401" t="n">
        <v>504.7</v>
      </c>
      <c r="E401" t="n">
        <v>0.5047</v>
      </c>
      <c r="F401" t="inlineStr">
        <is>
          <t>Pharmaceuticals</t>
        </is>
      </c>
      <c r="G401" t="n">
        <v>21581.44</v>
      </c>
      <c r="H401" t="inlineStr">
        <is>
          <t>Standard</t>
        </is>
      </c>
      <c r="I401" t="n">
        <v>92.5</v>
      </c>
      <c r="J401" t="inlineStr">
        <is>
          <t>RT00253</t>
        </is>
      </c>
      <c r="K401" t="inlineStr">
        <is>
          <t>Guwahati -&gt; Ludhiana</t>
        </is>
      </c>
      <c r="L401" t="inlineStr">
        <is>
          <t>Road</t>
        </is>
      </c>
      <c r="M401" t="n">
        <v>2232.5</v>
      </c>
      <c r="N401" t="n">
        <v>148.10479325</v>
      </c>
      <c r="O401" t="n">
        <v>64.2</v>
      </c>
      <c r="P401" t="n">
        <v>0</v>
      </c>
      <c r="Q401" t="n">
        <v>86.7</v>
      </c>
      <c r="R401" t="n">
        <v>115.3784576</v>
      </c>
      <c r="S401" t="b">
        <v>1</v>
      </c>
      <c r="T401" t="b">
        <v>1</v>
      </c>
      <c r="U401" t="n">
        <v>3</v>
      </c>
      <c r="V401" t="n">
        <v>3</v>
      </c>
      <c r="W401" t="inlineStr">
        <is>
          <t>Feasible</t>
        </is>
      </c>
    </row>
    <row r="402">
      <c r="A402" t="inlineStr">
        <is>
          <t>SHP00401</t>
        </is>
      </c>
      <c r="B402" t="inlineStr">
        <is>
          <t>Bengaluru</t>
        </is>
      </c>
      <c r="C402" t="inlineStr">
        <is>
          <t>Mumbai</t>
        </is>
      </c>
      <c r="D402" t="n">
        <v>1527.9</v>
      </c>
      <c r="E402" t="n">
        <v>1.5279</v>
      </c>
      <c r="F402" t="inlineStr">
        <is>
          <t>Furniture</t>
        </is>
      </c>
      <c r="G402" t="n">
        <v>19261.4</v>
      </c>
      <c r="H402" t="inlineStr">
        <is>
          <t>Economy</t>
        </is>
      </c>
      <c r="I402" t="n">
        <v>132</v>
      </c>
      <c r="J402" t="inlineStr">
        <is>
          <t>RT00444</t>
        </is>
      </c>
      <c r="K402" t="inlineStr">
        <is>
          <t>Bengaluru -&gt; Mumbai</t>
        </is>
      </c>
      <c r="L402" t="inlineStr">
        <is>
          <t>Road</t>
        </is>
      </c>
      <c r="M402" t="n">
        <v>1069.5</v>
      </c>
      <c r="N402" t="n">
        <v>166.317836865</v>
      </c>
      <c r="O402" t="n">
        <v>31.7</v>
      </c>
      <c r="P402" t="n">
        <v>0</v>
      </c>
      <c r="Q402" t="n">
        <v>81.5</v>
      </c>
      <c r="R402" t="n">
        <v>163.408905</v>
      </c>
      <c r="S402" t="b">
        <v>1</v>
      </c>
      <c r="T402" t="b">
        <v>1</v>
      </c>
      <c r="U402" t="n">
        <v>3</v>
      </c>
      <c r="V402" t="n">
        <v>3</v>
      </c>
      <c r="W402" t="inlineStr">
        <is>
          <t>Feasible</t>
        </is>
      </c>
    </row>
    <row r="403">
      <c r="A403" t="inlineStr">
        <is>
          <t>SHP00402</t>
        </is>
      </c>
      <c r="B403" t="inlineStr">
        <is>
          <t>Ludhiana</t>
        </is>
      </c>
      <c r="C403" t="inlineStr">
        <is>
          <t>Hyderabad</t>
        </is>
      </c>
      <c r="D403" t="n">
        <v>3900</v>
      </c>
      <c r="E403" t="n">
        <v>3.9</v>
      </c>
      <c r="F403" t="inlineStr">
        <is>
          <t>Electronics</t>
        </is>
      </c>
      <c r="G403" t="n">
        <v>115491.4</v>
      </c>
      <c r="H403" t="inlineStr">
        <is>
          <t>Express</t>
        </is>
      </c>
      <c r="I403" t="n">
        <v>55.6</v>
      </c>
      <c r="J403" t="inlineStr">
        <is>
          <t>RT00225</t>
        </is>
      </c>
      <c r="K403" t="inlineStr">
        <is>
          <t>Hyderabad -&gt; Hyderabad -&gt; Delhi -&gt; Ludhiana</t>
        </is>
      </c>
      <c r="L403" t="inlineStr">
        <is>
          <t>Road -&gt; Air -&gt; Road</t>
        </is>
      </c>
      <c r="M403" t="n">
        <v>1711.2</v>
      </c>
      <c r="N403" t="n">
        <v>1500.19486</v>
      </c>
      <c r="O403" t="n">
        <v>12.6</v>
      </c>
      <c r="P403" t="n">
        <v>2</v>
      </c>
      <c r="Q403" t="n">
        <v>79.14133</v>
      </c>
      <c r="R403" t="n">
        <v>2797.087176</v>
      </c>
      <c r="S403" t="b">
        <v>1</v>
      </c>
      <c r="T403" t="b">
        <v>1</v>
      </c>
      <c r="U403" t="n">
        <v>3</v>
      </c>
      <c r="V403" t="n">
        <v>1</v>
      </c>
      <c r="W403" t="inlineStr">
        <is>
          <t>Feasible</t>
        </is>
      </c>
    </row>
    <row r="404">
      <c r="A404" t="inlineStr">
        <is>
          <t>SHP00403</t>
        </is>
      </c>
      <c r="B404" t="inlineStr">
        <is>
          <t>Chennai</t>
        </is>
      </c>
      <c r="C404" t="inlineStr">
        <is>
          <t>Kolkata</t>
        </is>
      </c>
      <c r="D404" t="n">
        <v>3267.8</v>
      </c>
      <c r="E404" t="n">
        <v>3.2678</v>
      </c>
      <c r="F404" t="inlineStr">
        <is>
          <t>Textiles</t>
        </is>
      </c>
      <c r="G404" t="n">
        <v>21416.87</v>
      </c>
      <c r="H404" t="inlineStr">
        <is>
          <t>Standard</t>
        </is>
      </c>
      <c r="I404" t="n">
        <v>72.8</v>
      </c>
      <c r="J404" t="inlineStr">
        <is>
          <t>RT00448</t>
        </is>
      </c>
      <c r="K404" t="inlineStr">
        <is>
          <t>Chennai -&gt; Kolkata</t>
        </is>
      </c>
      <c r="L404" t="inlineStr">
        <is>
          <t>Rail</t>
        </is>
      </c>
      <c r="M404" t="n">
        <v>1714.9</v>
      </c>
      <c r="N404" t="n">
        <v>309.0038907860001</v>
      </c>
      <c r="O404" t="n">
        <v>71.09999999999999</v>
      </c>
      <c r="P404" t="n">
        <v>0</v>
      </c>
      <c r="Q404" t="n">
        <v>90.2</v>
      </c>
      <c r="R404" t="n">
        <v>120.48492973</v>
      </c>
      <c r="S404" t="b">
        <v>1</v>
      </c>
      <c r="T404" t="b">
        <v>1</v>
      </c>
      <c r="U404" t="n">
        <v>4</v>
      </c>
      <c r="V404" t="n">
        <v>3</v>
      </c>
      <c r="W404" t="inlineStr">
        <is>
          <t>Feasible</t>
        </is>
      </c>
    </row>
    <row r="405">
      <c r="A405" t="inlineStr">
        <is>
          <t>SHP00404</t>
        </is>
      </c>
      <c r="B405" t="inlineStr">
        <is>
          <t>Guwahati</t>
        </is>
      </c>
      <c r="C405" t="inlineStr">
        <is>
          <t>Patna</t>
        </is>
      </c>
      <c r="D405" t="n">
        <v>751.2</v>
      </c>
      <c r="E405" t="n">
        <v>0.7512000000000001</v>
      </c>
      <c r="F405" t="inlineStr">
        <is>
          <t>E-commerce Parcels</t>
        </is>
      </c>
      <c r="G405" t="n">
        <v>22553.22</v>
      </c>
      <c r="H405" t="inlineStr">
        <is>
          <t>Economy</t>
        </is>
      </c>
      <c r="I405" t="n">
        <v>92.59999999999999</v>
      </c>
      <c r="J405" t="inlineStr">
        <is>
          <t>RT00451</t>
        </is>
      </c>
      <c r="K405" t="inlineStr">
        <is>
          <t>Guwahati -&gt; Patna</t>
        </is>
      </c>
      <c r="L405" t="inlineStr">
        <is>
          <t>Road</t>
        </is>
      </c>
      <c r="M405" t="n">
        <v>889.3</v>
      </c>
      <c r="N405" t="n">
        <v>98.15591828000001</v>
      </c>
      <c r="O405" t="n">
        <v>27</v>
      </c>
      <c r="P405" t="n">
        <v>0</v>
      </c>
      <c r="Q405" t="n">
        <v>79.5</v>
      </c>
      <c r="R405" t="n">
        <v>80.56588449600001</v>
      </c>
      <c r="S405" t="b">
        <v>1</v>
      </c>
      <c r="T405" t="b">
        <v>1</v>
      </c>
      <c r="U405" t="n">
        <v>2</v>
      </c>
      <c r="V405" t="n">
        <v>2</v>
      </c>
      <c r="W405" t="inlineStr">
        <is>
          <t>Feasible</t>
        </is>
      </c>
    </row>
    <row r="406">
      <c r="A406" t="inlineStr">
        <is>
          <t>SHP00405</t>
        </is>
      </c>
      <c r="B406" t="inlineStr">
        <is>
          <t>Visakhapatnam</t>
        </is>
      </c>
      <c r="C406" t="inlineStr">
        <is>
          <t>Mumbai</t>
        </is>
      </c>
      <c r="D406" t="n">
        <v>1316.4</v>
      </c>
      <c r="E406" t="n">
        <v>1.3164</v>
      </c>
      <c r="F406" t="inlineStr">
        <is>
          <t>Electronics</t>
        </is>
      </c>
      <c r="G406" t="n">
        <v>20058.27</v>
      </c>
      <c r="H406" t="inlineStr">
        <is>
          <t>Express</t>
        </is>
      </c>
      <c r="I406" t="n">
        <v>35.6</v>
      </c>
      <c r="J406" t="n">
        <v/>
      </c>
      <c r="K406" t="n">
        <v/>
      </c>
      <c r="L406" t="inlineStr">
        <is>
          <t>NO FEASIBLE ROUTE</t>
        </is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b">
        <v>0</v>
      </c>
      <c r="T406" t="b">
        <v>0</v>
      </c>
      <c r="U406" t="n">
        <v>1</v>
      </c>
      <c r="V406" t="n">
        <v>0</v>
      </c>
      <c r="W406" t="inlineStr">
        <is>
          <t>No feasible route</t>
        </is>
      </c>
    </row>
    <row r="407">
      <c r="A407" t="inlineStr">
        <is>
          <t>SHP00406</t>
        </is>
      </c>
      <c r="B407" t="inlineStr">
        <is>
          <t>Guwahati</t>
        </is>
      </c>
      <c r="C407" t="inlineStr">
        <is>
          <t>Chennai</t>
        </is>
      </c>
      <c r="D407" t="n">
        <v>2365.6</v>
      </c>
      <c r="E407" t="n">
        <v>2.3656</v>
      </c>
      <c r="F407" t="inlineStr">
        <is>
          <t>Electronics</t>
        </is>
      </c>
      <c r="G407" t="n">
        <v>89061.03999999999</v>
      </c>
      <c r="H407" t="inlineStr">
        <is>
          <t>Standard</t>
        </is>
      </c>
      <c r="I407" t="n">
        <v>116.5</v>
      </c>
      <c r="J407" t="inlineStr">
        <is>
          <t>RT00453</t>
        </is>
      </c>
      <c r="K407" t="inlineStr">
        <is>
          <t>Chennai -&gt; Guwahati</t>
        </is>
      </c>
      <c r="L407" t="inlineStr">
        <is>
          <t>Road</t>
        </is>
      </c>
      <c r="M407" t="n">
        <v>2551</v>
      </c>
      <c r="N407" t="n">
        <v>374.2310989599999</v>
      </c>
      <c r="O407" t="n">
        <v>95.7</v>
      </c>
      <c r="P407" t="n">
        <v>0</v>
      </c>
      <c r="Q407" t="n">
        <v>87.40000000000001</v>
      </c>
      <c r="R407" t="n">
        <v>581.1363712799999</v>
      </c>
      <c r="S407" t="b">
        <v>1</v>
      </c>
      <c r="T407" t="b">
        <v>1</v>
      </c>
      <c r="U407" t="n">
        <v>3</v>
      </c>
      <c r="V407" t="n">
        <v>3</v>
      </c>
      <c r="W407" t="inlineStr">
        <is>
          <t>Feasible</t>
        </is>
      </c>
    </row>
    <row r="408">
      <c r="A408" t="inlineStr">
        <is>
          <t>SHP00407</t>
        </is>
      </c>
      <c r="B408" t="inlineStr">
        <is>
          <t>Guwahati</t>
        </is>
      </c>
      <c r="C408" t="inlineStr">
        <is>
          <t>Mumbai</t>
        </is>
      </c>
      <c r="D408" t="n">
        <v>3641.9</v>
      </c>
      <c r="E408" t="n">
        <v>3.6419</v>
      </c>
      <c r="F408" t="inlineStr">
        <is>
          <t>Textiles</t>
        </is>
      </c>
      <c r="G408" t="n">
        <v>28704.78</v>
      </c>
      <c r="H408" t="inlineStr">
        <is>
          <t>Express</t>
        </is>
      </c>
      <c r="I408" t="n">
        <v>63.7</v>
      </c>
      <c r="J408" t="inlineStr">
        <is>
          <t>RT00056</t>
        </is>
      </c>
      <c r="K408" t="inlineStr">
        <is>
          <t>Guwahati -&gt; Mumbai</t>
        </is>
      </c>
      <c r="L408" t="inlineStr">
        <is>
          <t>Air</t>
        </is>
      </c>
      <c r="M408" t="n">
        <v>2206</v>
      </c>
      <c r="N408" t="n">
        <v>1872.27591384</v>
      </c>
      <c r="O408" t="n">
        <v>3.5</v>
      </c>
      <c r="P408" t="n">
        <v>0</v>
      </c>
      <c r="Q408" t="n">
        <v>86.90000000000001</v>
      </c>
      <c r="R408" t="n">
        <v>3924.624338900001</v>
      </c>
      <c r="S408" t="b">
        <v>1</v>
      </c>
      <c r="T408" t="b">
        <v>1</v>
      </c>
      <c r="U408" t="n">
        <v>3</v>
      </c>
      <c r="V408" t="n">
        <v>1</v>
      </c>
      <c r="W408" t="inlineStr">
        <is>
          <t>Feasible</t>
        </is>
      </c>
    </row>
    <row r="409">
      <c r="A409" t="inlineStr">
        <is>
          <t>SHP00408</t>
        </is>
      </c>
      <c r="B409" t="inlineStr">
        <is>
          <t>Mumbai</t>
        </is>
      </c>
      <c r="C409" t="inlineStr">
        <is>
          <t>Hyderabad</t>
        </is>
      </c>
      <c r="D409" t="n">
        <v>7805.3</v>
      </c>
      <c r="E409" t="n">
        <v>7.8053</v>
      </c>
      <c r="F409" t="inlineStr">
        <is>
          <t>Machinery</t>
        </is>
      </c>
      <c r="G409" t="n">
        <v>100045.01</v>
      </c>
      <c r="H409" t="inlineStr">
        <is>
          <t>Express</t>
        </is>
      </c>
      <c r="I409" t="n">
        <v>23.1</v>
      </c>
      <c r="J409" t="inlineStr">
        <is>
          <t>RT00028</t>
        </is>
      </c>
      <c r="K409" t="inlineStr">
        <is>
          <t>Hyderabad -&gt; Mumbai</t>
        </is>
      </c>
      <c r="L409" t="inlineStr">
        <is>
          <t>Road</t>
        </is>
      </c>
      <c r="M409" t="n">
        <v>820.6</v>
      </c>
      <c r="N409" t="n">
        <v>403.26666326</v>
      </c>
      <c r="O409" t="n">
        <v>20.9</v>
      </c>
      <c r="P409" t="n">
        <v>0</v>
      </c>
      <c r="Q409" t="n">
        <v>84.8</v>
      </c>
      <c r="R409" t="n">
        <v>765.40098701</v>
      </c>
      <c r="S409" t="b">
        <v>1</v>
      </c>
      <c r="T409" t="b">
        <v>1</v>
      </c>
      <c r="U409" t="n">
        <v>3</v>
      </c>
      <c r="V409" t="n">
        <v>2</v>
      </c>
      <c r="W409" t="inlineStr">
        <is>
          <t>Feasible</t>
        </is>
      </c>
    </row>
    <row r="410">
      <c r="A410" t="inlineStr">
        <is>
          <t>SHP00409</t>
        </is>
      </c>
      <c r="B410" t="inlineStr">
        <is>
          <t>Kolkata</t>
        </is>
      </c>
      <c r="C410" t="inlineStr">
        <is>
          <t>Guwahati</t>
        </is>
      </c>
      <c r="D410" t="n">
        <v>2074.1</v>
      </c>
      <c r="E410" t="n">
        <v>2.0741</v>
      </c>
      <c r="F410" t="inlineStr">
        <is>
          <t>Automotive Parts</t>
        </is>
      </c>
      <c r="G410" t="n">
        <v>27741.51</v>
      </c>
      <c r="H410" t="inlineStr">
        <is>
          <t>Standard</t>
        </is>
      </c>
      <c r="I410" t="n">
        <v>50.2</v>
      </c>
      <c r="J410" t="inlineStr">
        <is>
          <t>RT00157</t>
        </is>
      </c>
      <c r="K410" t="inlineStr">
        <is>
          <t>Guwahati -&gt; Kolkata</t>
        </is>
      </c>
      <c r="L410" t="inlineStr">
        <is>
          <t>Road</t>
        </is>
      </c>
      <c r="M410" t="n">
        <v>718.4</v>
      </c>
      <c r="N410" t="n">
        <v>133.04157168</v>
      </c>
      <c r="O410" t="n">
        <v>21.7</v>
      </c>
      <c r="P410" t="n">
        <v>0</v>
      </c>
      <c r="Q410" t="n">
        <v>92.09999999999999</v>
      </c>
      <c r="R410" t="n">
        <v>174.035905792</v>
      </c>
      <c r="S410" t="b">
        <v>1</v>
      </c>
      <c r="T410" t="b">
        <v>1</v>
      </c>
      <c r="U410" t="n">
        <v>3</v>
      </c>
      <c r="V410" t="n">
        <v>3</v>
      </c>
      <c r="W410" t="inlineStr">
        <is>
          <t>Feasible</t>
        </is>
      </c>
    </row>
    <row r="411">
      <c r="A411" t="inlineStr">
        <is>
          <t>SHP00410</t>
        </is>
      </c>
      <c r="B411" t="inlineStr">
        <is>
          <t>Kolkata</t>
        </is>
      </c>
      <c r="C411" t="inlineStr">
        <is>
          <t>Pune</t>
        </is>
      </c>
      <c r="D411" t="n">
        <v>595.2</v>
      </c>
      <c r="E411" t="n">
        <v>0.5952000000000001</v>
      </c>
      <c r="F411" t="inlineStr">
        <is>
          <t>E-commerce Parcels</t>
        </is>
      </c>
      <c r="G411" t="n">
        <v>9839.67</v>
      </c>
      <c r="H411" t="inlineStr">
        <is>
          <t>Standard</t>
        </is>
      </c>
      <c r="I411" t="n">
        <v>90.3</v>
      </c>
      <c r="J411" t="inlineStr">
        <is>
          <t>RT00293</t>
        </is>
      </c>
      <c r="K411" t="inlineStr">
        <is>
          <t>Kolkata -&gt; Pune</t>
        </is>
      </c>
      <c r="L411" t="inlineStr">
        <is>
          <t>Road</t>
        </is>
      </c>
      <c r="M411" t="n">
        <v>2124.5</v>
      </c>
      <c r="N411" t="n">
        <v>133.23126688</v>
      </c>
      <c r="O411" t="n">
        <v>51.1</v>
      </c>
      <c r="P411" t="n">
        <v>0</v>
      </c>
      <c r="Q411" t="n">
        <v>93.2</v>
      </c>
      <c r="R411" t="n">
        <v>138.84236352</v>
      </c>
      <c r="S411" t="b">
        <v>1</v>
      </c>
      <c r="T411" t="b">
        <v>1</v>
      </c>
      <c r="U411" t="n">
        <v>3</v>
      </c>
      <c r="V411" t="n">
        <v>2</v>
      </c>
      <c r="W411" t="inlineStr">
        <is>
          <t>Feasible</t>
        </is>
      </c>
    </row>
    <row r="412">
      <c r="A412" t="inlineStr">
        <is>
          <t>SHP00411</t>
        </is>
      </c>
      <c r="B412" t="inlineStr">
        <is>
          <t>Pune</t>
        </is>
      </c>
      <c r="C412" t="inlineStr">
        <is>
          <t>Delhi</t>
        </is>
      </c>
      <c r="D412" t="n">
        <v>1672.7</v>
      </c>
      <c r="E412" t="n">
        <v>1.6727</v>
      </c>
      <c r="F412" t="inlineStr">
        <is>
          <t>Textiles</t>
        </is>
      </c>
      <c r="G412" t="n">
        <v>8798.52</v>
      </c>
      <c r="H412" t="inlineStr">
        <is>
          <t>Standard</t>
        </is>
      </c>
      <c r="I412" t="n">
        <v>87.09999999999999</v>
      </c>
      <c r="J412" t="inlineStr">
        <is>
          <t>RT00321</t>
        </is>
      </c>
      <c r="K412" t="inlineStr">
        <is>
          <t>Delhi -&gt; Pune</t>
        </is>
      </c>
      <c r="L412" t="inlineStr">
        <is>
          <t>Road</t>
        </is>
      </c>
      <c r="M412" t="n">
        <v>1601</v>
      </c>
      <c r="N412" t="n">
        <v>237.15276638</v>
      </c>
      <c r="O412" t="n">
        <v>41.4</v>
      </c>
      <c r="P412" t="n">
        <v>0</v>
      </c>
      <c r="Q412" t="n">
        <v>81.90000000000001</v>
      </c>
      <c r="R412" t="n">
        <v>367.42059844</v>
      </c>
      <c r="S412" t="b">
        <v>1</v>
      </c>
      <c r="T412" t="b">
        <v>1</v>
      </c>
      <c r="U412" t="n">
        <v>3</v>
      </c>
      <c r="V412" t="n">
        <v>3</v>
      </c>
      <c r="W412" t="inlineStr">
        <is>
          <t>Feasible</t>
        </is>
      </c>
    </row>
    <row r="413">
      <c r="A413" t="inlineStr">
        <is>
          <t>SHP00412</t>
        </is>
      </c>
      <c r="B413" t="inlineStr">
        <is>
          <t>Bengaluru</t>
        </is>
      </c>
      <c r="C413" t="inlineStr">
        <is>
          <t>Chennai</t>
        </is>
      </c>
      <c r="D413" t="n">
        <v>5738.8</v>
      </c>
      <c r="E413" t="n">
        <v>5.7388</v>
      </c>
      <c r="F413" t="inlineStr">
        <is>
          <t>Furniture</t>
        </is>
      </c>
      <c r="G413" t="n">
        <v>40461.07</v>
      </c>
      <c r="H413" t="inlineStr">
        <is>
          <t>Economy</t>
        </is>
      </c>
      <c r="I413" t="n">
        <v>69.59999999999999</v>
      </c>
      <c r="J413" t="inlineStr">
        <is>
          <t>RT00456</t>
        </is>
      </c>
      <c r="K413" t="inlineStr">
        <is>
          <t>Bengaluru -&gt; Chennai</t>
        </is>
      </c>
      <c r="L413" t="inlineStr">
        <is>
          <t>Road</t>
        </is>
      </c>
      <c r="M413" t="n">
        <v>366.8</v>
      </c>
      <c r="N413" t="n">
        <v>166.765099344</v>
      </c>
      <c r="O413" t="n">
        <v>9.699999999999999</v>
      </c>
      <c r="P413" t="n">
        <v>0</v>
      </c>
      <c r="Q413" t="n">
        <v>83.2</v>
      </c>
      <c r="R413" t="n">
        <v>197.658733776</v>
      </c>
      <c r="S413" t="b">
        <v>1</v>
      </c>
      <c r="T413" t="b">
        <v>1</v>
      </c>
      <c r="U413" t="n">
        <v>3</v>
      </c>
      <c r="V413" t="n">
        <v>3</v>
      </c>
      <c r="W413" t="inlineStr">
        <is>
          <t>Feasible</t>
        </is>
      </c>
    </row>
    <row r="414">
      <c r="A414" t="inlineStr">
        <is>
          <t>SHP00413</t>
        </is>
      </c>
      <c r="B414" t="inlineStr">
        <is>
          <t>Kochi</t>
        </is>
      </c>
      <c r="C414" t="inlineStr">
        <is>
          <t>Bhopal</t>
        </is>
      </c>
      <c r="D414" t="n">
        <v>625.2</v>
      </c>
      <c r="E414" t="n">
        <v>0.6252000000000001</v>
      </c>
      <c r="F414" t="inlineStr">
        <is>
          <t>Pharmaceuticals</t>
        </is>
      </c>
      <c r="G414" t="n">
        <v>58401.91</v>
      </c>
      <c r="H414" t="inlineStr">
        <is>
          <t>Standard</t>
        </is>
      </c>
      <c r="I414" t="n">
        <v>79.7</v>
      </c>
      <c r="J414" t="inlineStr">
        <is>
          <t>RT00422</t>
        </is>
      </c>
      <c r="K414" t="inlineStr">
        <is>
          <t>Bhopal -&gt; Kochi</t>
        </is>
      </c>
      <c r="L414" t="inlineStr">
        <is>
          <t>Road</t>
        </is>
      </c>
      <c r="M414" t="n">
        <v>2034.7</v>
      </c>
      <c r="N414" t="n">
        <v>128.346586432</v>
      </c>
      <c r="O414" t="n">
        <v>58.9</v>
      </c>
      <c r="P414" t="n">
        <v>0</v>
      </c>
      <c r="Q414" t="n">
        <v>94.59999999999999</v>
      </c>
      <c r="R414" t="n">
        <v>163.46413554</v>
      </c>
      <c r="S414" t="b">
        <v>1</v>
      </c>
      <c r="T414" t="b">
        <v>1</v>
      </c>
      <c r="U414" t="n">
        <v>3</v>
      </c>
      <c r="V414" t="n">
        <v>2</v>
      </c>
      <c r="W414" t="inlineStr">
        <is>
          <t>Feasible</t>
        </is>
      </c>
    </row>
    <row r="415">
      <c r="A415" t="inlineStr">
        <is>
          <t>SHP00414</t>
        </is>
      </c>
      <c r="B415" t="inlineStr">
        <is>
          <t>Ahmedabad</t>
        </is>
      </c>
      <c r="C415" t="inlineStr">
        <is>
          <t>Surat</t>
        </is>
      </c>
      <c r="D415" t="n">
        <v>23400</v>
      </c>
      <c r="E415" t="n">
        <v>23.4</v>
      </c>
      <c r="F415" t="inlineStr">
        <is>
          <t>Machinery</t>
        </is>
      </c>
      <c r="G415" t="n">
        <v>365524.8</v>
      </c>
      <c r="H415" t="inlineStr">
        <is>
          <t>Standard</t>
        </is>
      </c>
      <c r="I415" t="n">
        <v>22.6</v>
      </c>
      <c r="J415" t="n">
        <v/>
      </c>
      <c r="K415" t="n">
        <v/>
      </c>
      <c r="L415" t="inlineStr">
        <is>
          <t>NO FEASIBLE ROUTE</t>
        </is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b">
        <v>0</v>
      </c>
      <c r="T415" t="b">
        <v>0</v>
      </c>
      <c r="U415" t="n">
        <v>1</v>
      </c>
      <c r="V415" t="n">
        <v>0</v>
      </c>
      <c r="W415" t="inlineStr">
        <is>
          <t>No feasible route</t>
        </is>
      </c>
    </row>
    <row r="416">
      <c r="A416" t="inlineStr">
        <is>
          <t>SHP00415</t>
        </is>
      </c>
      <c r="B416" t="inlineStr">
        <is>
          <t>Ahmedabad</t>
        </is>
      </c>
      <c r="C416" t="inlineStr">
        <is>
          <t>Lucknow</t>
        </is>
      </c>
      <c r="D416" t="n">
        <v>5294.3</v>
      </c>
      <c r="E416" t="n">
        <v>5.2943</v>
      </c>
      <c r="F416" t="inlineStr">
        <is>
          <t>Machinery</t>
        </is>
      </c>
      <c r="G416" t="n">
        <v>88233.55</v>
      </c>
      <c r="H416" t="inlineStr">
        <is>
          <t>Standard</t>
        </is>
      </c>
      <c r="I416" t="n">
        <v>55.3</v>
      </c>
      <c r="J416" t="inlineStr">
        <is>
          <t>RT00126</t>
        </is>
      </c>
      <c r="K416" t="inlineStr">
        <is>
          <t>Ahmedabad -&gt; Lucknow</t>
        </is>
      </c>
      <c r="L416" t="inlineStr">
        <is>
          <t>Rail</t>
        </is>
      </c>
      <c r="M416" t="n">
        <v>1109.2</v>
      </c>
      <c r="N416" t="n">
        <v>377.4331268</v>
      </c>
      <c r="O416" t="n">
        <v>33.5</v>
      </c>
      <c r="P416" t="n">
        <v>0</v>
      </c>
      <c r="Q416" t="n">
        <v>77.59999999999999</v>
      </c>
      <c r="R416" t="n">
        <v>169.126201728</v>
      </c>
      <c r="S416" t="b">
        <v>1</v>
      </c>
      <c r="T416" t="b">
        <v>1</v>
      </c>
      <c r="U416" t="n">
        <v>3</v>
      </c>
      <c r="V416" t="n">
        <v>3</v>
      </c>
      <c r="W416" t="inlineStr">
        <is>
          <t>Feasible</t>
        </is>
      </c>
    </row>
    <row r="417">
      <c r="A417" t="inlineStr">
        <is>
          <t>SHP00416</t>
        </is>
      </c>
      <c r="B417" t="inlineStr">
        <is>
          <t>Visakhapatnam</t>
        </is>
      </c>
      <c r="C417" t="inlineStr">
        <is>
          <t>Patna</t>
        </is>
      </c>
      <c r="D417" t="n">
        <v>1897.7</v>
      </c>
      <c r="E417" t="n">
        <v>1.8977</v>
      </c>
      <c r="F417" t="inlineStr">
        <is>
          <t>Textiles</t>
        </is>
      </c>
      <c r="G417" t="n">
        <v>18171.51</v>
      </c>
      <c r="H417" t="inlineStr">
        <is>
          <t>Express</t>
        </is>
      </c>
      <c r="I417" t="n">
        <v>36</v>
      </c>
      <c r="J417" t="n">
        <v/>
      </c>
      <c r="K417" t="n">
        <v/>
      </c>
      <c r="L417" t="inlineStr">
        <is>
          <t>NO FEASIBLE ROUTE</t>
        </is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b">
        <v>0</v>
      </c>
      <c r="T417" t="b">
        <v>0</v>
      </c>
      <c r="U417" t="n">
        <v>1</v>
      </c>
      <c r="V417" t="n">
        <v>0</v>
      </c>
      <c r="W417" t="inlineStr">
        <is>
          <t>No feasible route</t>
        </is>
      </c>
    </row>
    <row r="418">
      <c r="A418" t="inlineStr">
        <is>
          <t>SHP00417</t>
        </is>
      </c>
      <c r="B418" t="inlineStr">
        <is>
          <t>Hyderabad</t>
        </is>
      </c>
      <c r="C418" t="inlineStr">
        <is>
          <t>Nagpur</t>
        </is>
      </c>
      <c r="D418" t="n">
        <v>5200</v>
      </c>
      <c r="E418" t="n">
        <v>5.2</v>
      </c>
      <c r="F418" t="inlineStr">
        <is>
          <t>Perishables</t>
        </is>
      </c>
      <c r="G418" t="n">
        <v>12884.62</v>
      </c>
      <c r="H418" t="inlineStr">
        <is>
          <t>Standard</t>
        </is>
      </c>
      <c r="I418" t="n">
        <v>35.4</v>
      </c>
      <c r="J418" t="inlineStr">
        <is>
          <t>RT00178</t>
        </is>
      </c>
      <c r="K418" t="inlineStr">
        <is>
          <t>Hyderabad -&gt; Nagpur</t>
        </is>
      </c>
      <c r="L418" t="inlineStr">
        <is>
          <t>Road</t>
        </is>
      </c>
      <c r="M418" t="n">
        <v>565</v>
      </c>
      <c r="N418" t="n">
        <v>239.345</v>
      </c>
      <c r="O418" t="n">
        <v>15.6</v>
      </c>
      <c r="P418" t="n">
        <v>0</v>
      </c>
      <c r="Q418" t="n">
        <v>90.5</v>
      </c>
      <c r="R418" t="n">
        <v>401.9184</v>
      </c>
      <c r="S418" t="b">
        <v>1</v>
      </c>
      <c r="T418" t="b">
        <v>1</v>
      </c>
      <c r="U418" t="n">
        <v>3</v>
      </c>
      <c r="V418" t="n">
        <v>3</v>
      </c>
      <c r="W418" t="inlineStr">
        <is>
          <t>Feasible</t>
        </is>
      </c>
    </row>
    <row r="419">
      <c r="A419" t="inlineStr">
        <is>
          <t>SHP00418</t>
        </is>
      </c>
      <c r="B419" t="inlineStr">
        <is>
          <t>Delhi</t>
        </is>
      </c>
      <c r="C419" t="inlineStr">
        <is>
          <t>Indore</t>
        </is>
      </c>
      <c r="D419" t="n">
        <v>8739.1</v>
      </c>
      <c r="E419" t="n">
        <v>8.739100000000001</v>
      </c>
      <c r="F419" t="inlineStr">
        <is>
          <t>Agricultural Produce</t>
        </is>
      </c>
      <c r="G419" t="n">
        <v>37691.91</v>
      </c>
      <c r="H419" t="inlineStr">
        <is>
          <t>Standard</t>
        </is>
      </c>
      <c r="I419" t="n">
        <v>59.9</v>
      </c>
      <c r="J419" t="inlineStr">
        <is>
          <t>RT00378</t>
        </is>
      </c>
      <c r="K419" t="inlineStr">
        <is>
          <t>Delhi -&gt; Indore</t>
        </is>
      </c>
      <c r="L419" t="inlineStr">
        <is>
          <t>Rail</t>
        </is>
      </c>
      <c r="M419" t="n">
        <v>854.8</v>
      </c>
      <c r="N419" t="n">
        <v>450.650064976</v>
      </c>
      <c r="O419" t="n">
        <v>42.5</v>
      </c>
      <c r="P419" t="n">
        <v>0</v>
      </c>
      <c r="Q419" t="n">
        <v>87.3</v>
      </c>
      <c r="R419" t="n">
        <v>178.537366052</v>
      </c>
      <c r="S419" t="b">
        <v>1</v>
      </c>
      <c r="T419" t="b">
        <v>1</v>
      </c>
      <c r="U419" t="n">
        <v>3</v>
      </c>
      <c r="V419" t="n">
        <v>3</v>
      </c>
      <c r="W419" t="inlineStr">
        <is>
          <t>Feasible</t>
        </is>
      </c>
    </row>
    <row r="420">
      <c r="A420" t="inlineStr">
        <is>
          <t>SHP00419</t>
        </is>
      </c>
      <c r="B420" t="inlineStr">
        <is>
          <t>Nagpur</t>
        </is>
      </c>
      <c r="C420" t="inlineStr">
        <is>
          <t>Indore</t>
        </is>
      </c>
      <c r="D420" t="n">
        <v>3083.7</v>
      </c>
      <c r="E420" t="n">
        <v>3.0837</v>
      </c>
      <c r="F420" t="inlineStr">
        <is>
          <t>Automotive Parts</t>
        </is>
      </c>
      <c r="G420" t="n">
        <v>60818.8</v>
      </c>
      <c r="H420" t="inlineStr">
        <is>
          <t>Standard</t>
        </is>
      </c>
      <c r="I420" t="n">
        <v>35.5</v>
      </c>
      <c r="J420" t="inlineStr">
        <is>
          <t>RT00442</t>
        </is>
      </c>
      <c r="K420" t="inlineStr">
        <is>
          <t>Indore -&gt; Nagpur</t>
        </is>
      </c>
      <c r="L420" t="inlineStr">
        <is>
          <t>Road</t>
        </is>
      </c>
      <c r="M420" t="n">
        <v>516.1</v>
      </c>
      <c r="N420" t="n">
        <v>159.379448368</v>
      </c>
      <c r="O420" t="n">
        <v>15.2</v>
      </c>
      <c r="P420" t="n">
        <v>0</v>
      </c>
      <c r="Q420" t="n">
        <v>84.2</v>
      </c>
      <c r="R420" t="n">
        <v>146.736075954</v>
      </c>
      <c r="S420" t="b">
        <v>1</v>
      </c>
      <c r="T420" t="b">
        <v>1</v>
      </c>
      <c r="U420" t="n">
        <v>2</v>
      </c>
      <c r="V420" t="n">
        <v>2</v>
      </c>
      <c r="W420" t="inlineStr">
        <is>
          <t>Feasible</t>
        </is>
      </c>
    </row>
    <row r="421">
      <c r="A421" t="inlineStr">
        <is>
          <t>SHP00420</t>
        </is>
      </c>
      <c r="B421" t="inlineStr">
        <is>
          <t>Chennai</t>
        </is>
      </c>
      <c r="C421" t="inlineStr">
        <is>
          <t>Bengaluru</t>
        </is>
      </c>
      <c r="D421" t="n">
        <v>538.4</v>
      </c>
      <c r="E421" t="n">
        <v>0.5384</v>
      </c>
      <c r="F421" t="inlineStr">
        <is>
          <t>E-commerce Parcels</t>
        </is>
      </c>
      <c r="G421" t="n">
        <v>14111.61</v>
      </c>
      <c r="H421" t="inlineStr">
        <is>
          <t>Economy</t>
        </is>
      </c>
      <c r="I421" t="n">
        <v>66.59999999999999</v>
      </c>
      <c r="J421" t="inlineStr">
        <is>
          <t>RT00456</t>
        </is>
      </c>
      <c r="K421" t="inlineStr">
        <is>
          <t>Bengaluru -&gt; Chennai</t>
        </is>
      </c>
      <c r="L421" t="inlineStr">
        <is>
          <t>Road</t>
        </is>
      </c>
      <c r="M421" t="n">
        <v>366.8</v>
      </c>
      <c r="N421" t="n">
        <v>73.106519392</v>
      </c>
      <c r="O421" t="n">
        <v>9.699999999999999</v>
      </c>
      <c r="P421" t="n">
        <v>0</v>
      </c>
      <c r="Q421" t="n">
        <v>83.2</v>
      </c>
      <c r="R421" t="n">
        <v>18.543852768</v>
      </c>
      <c r="S421" t="b">
        <v>1</v>
      </c>
      <c r="T421" t="b">
        <v>1</v>
      </c>
      <c r="U421" t="n">
        <v>3</v>
      </c>
      <c r="V421" t="n">
        <v>3</v>
      </c>
      <c r="W421" t="inlineStr">
        <is>
          <t>Feasible</t>
        </is>
      </c>
    </row>
    <row r="422">
      <c r="A422" t="inlineStr">
        <is>
          <t>SHP00421</t>
        </is>
      </c>
      <c r="B422" t="inlineStr">
        <is>
          <t>Kolkata</t>
        </is>
      </c>
      <c r="C422" t="inlineStr">
        <is>
          <t>Surat</t>
        </is>
      </c>
      <c r="D422" t="n">
        <v>5455.8</v>
      </c>
      <c r="E422" t="n">
        <v>5.4558</v>
      </c>
      <c r="F422" t="inlineStr">
        <is>
          <t>Automotive Parts</t>
        </is>
      </c>
      <c r="G422" t="n">
        <v>57100.59</v>
      </c>
      <c r="H422" t="inlineStr">
        <is>
          <t>Standard</t>
        </is>
      </c>
      <c r="I422" t="n">
        <v>100.1</v>
      </c>
      <c r="J422" t="inlineStr">
        <is>
          <t>RT00235</t>
        </is>
      </c>
      <c r="K422" t="inlineStr">
        <is>
          <t>Kolkata -&gt; Surat</t>
        </is>
      </c>
      <c r="L422" t="inlineStr">
        <is>
          <t>Road</t>
        </is>
      </c>
      <c r="M422" t="n">
        <v>2052.9</v>
      </c>
      <c r="N422" t="n">
        <v>577.770040268</v>
      </c>
      <c r="O422" t="n">
        <v>65.09999999999999</v>
      </c>
      <c r="P422" t="n">
        <v>0</v>
      </c>
      <c r="Q422" t="n">
        <v>92.2</v>
      </c>
      <c r="R422" t="n">
        <v>1332.82520658</v>
      </c>
      <c r="S422" t="b">
        <v>1</v>
      </c>
      <c r="T422" t="b">
        <v>1</v>
      </c>
      <c r="U422" t="n">
        <v>3</v>
      </c>
      <c r="V422" t="n">
        <v>3</v>
      </c>
      <c r="W422" t="inlineStr">
        <is>
          <t>Feasible</t>
        </is>
      </c>
    </row>
    <row r="423">
      <c r="A423" t="inlineStr">
        <is>
          <t>SHP00422</t>
        </is>
      </c>
      <c r="B423" t="inlineStr">
        <is>
          <t>Kochi</t>
        </is>
      </c>
      <c r="C423" t="inlineStr">
        <is>
          <t>Lucknow</t>
        </is>
      </c>
      <c r="D423" t="n">
        <v>1045.8</v>
      </c>
      <c r="E423" t="n">
        <v>1.0458</v>
      </c>
      <c r="F423" t="inlineStr">
        <is>
          <t>Pharmaceuticals</t>
        </is>
      </c>
      <c r="G423" t="n">
        <v>93150.17</v>
      </c>
      <c r="H423" t="inlineStr">
        <is>
          <t>Express</t>
        </is>
      </c>
      <c r="I423" t="n">
        <v>68.3</v>
      </c>
      <c r="J423" t="inlineStr">
        <is>
          <t>RT00459</t>
        </is>
      </c>
      <c r="K423" t="inlineStr">
        <is>
          <t>Kochi -&gt; Lucknow</t>
        </is>
      </c>
      <c r="L423" t="inlineStr">
        <is>
          <t>Road</t>
        </is>
      </c>
      <c r="M423" t="n">
        <v>2459.9</v>
      </c>
      <c r="N423" t="n">
        <v>191.50676245</v>
      </c>
      <c r="O423" t="n">
        <v>63</v>
      </c>
      <c r="P423" t="n">
        <v>0</v>
      </c>
      <c r="Q423" t="n">
        <v>78.90000000000001</v>
      </c>
      <c r="R423" t="n">
        <v>320.7986584740001</v>
      </c>
      <c r="S423" t="b">
        <v>1</v>
      </c>
      <c r="T423" t="b">
        <v>1</v>
      </c>
      <c r="U423" t="n">
        <v>3</v>
      </c>
      <c r="V423" t="n">
        <v>2</v>
      </c>
      <c r="W423" t="inlineStr">
        <is>
          <t>Feasible</t>
        </is>
      </c>
    </row>
    <row r="424">
      <c r="A424" t="inlineStr">
        <is>
          <t>SHP00423</t>
        </is>
      </c>
      <c r="B424" t="inlineStr">
        <is>
          <t>Chennai</t>
        </is>
      </c>
      <c r="C424" t="inlineStr">
        <is>
          <t>Hyderabad</t>
        </is>
      </c>
      <c r="D424" t="n">
        <v>390.1</v>
      </c>
      <c r="E424" t="n">
        <v>0.3901</v>
      </c>
      <c r="F424" t="inlineStr">
        <is>
          <t>Pharmaceuticals</t>
        </is>
      </c>
      <c r="G424" t="n">
        <v>22225.8</v>
      </c>
      <c r="H424" t="inlineStr">
        <is>
          <t>Express</t>
        </is>
      </c>
      <c r="I424" t="n">
        <v>26.8</v>
      </c>
      <c r="J424" t="inlineStr">
        <is>
          <t>RT00085</t>
        </is>
      </c>
      <c r="K424" t="inlineStr">
        <is>
          <t>Chennai -&gt; Hyderabad</t>
        </is>
      </c>
      <c r="L424" t="inlineStr">
        <is>
          <t>Road</t>
        </is>
      </c>
      <c r="M424" t="n">
        <v>651.8</v>
      </c>
      <c r="N424" t="n">
        <v>65.808785718</v>
      </c>
      <c r="O424" t="n">
        <v>20.6</v>
      </c>
      <c r="P424" t="n">
        <v>0</v>
      </c>
      <c r="Q424" t="n">
        <v>79.40000000000001</v>
      </c>
      <c r="R424" t="n">
        <v>25.452144718</v>
      </c>
      <c r="S424" t="b">
        <v>1</v>
      </c>
      <c r="T424" t="b">
        <v>1</v>
      </c>
      <c r="U424" t="n">
        <v>3</v>
      </c>
      <c r="V424" t="n">
        <v>3</v>
      </c>
      <c r="W424" t="inlineStr">
        <is>
          <t>Feasible</t>
        </is>
      </c>
    </row>
    <row r="425">
      <c r="A425" t="inlineStr">
        <is>
          <t>SHP00424</t>
        </is>
      </c>
      <c r="B425" t="inlineStr">
        <is>
          <t>Mumbai</t>
        </is>
      </c>
      <c r="C425" t="inlineStr">
        <is>
          <t>Chennai</t>
        </is>
      </c>
      <c r="D425" t="n">
        <v>478</v>
      </c>
      <c r="E425" t="n">
        <v>0.478</v>
      </c>
      <c r="F425" t="inlineStr">
        <is>
          <t>Electronics</t>
        </is>
      </c>
      <c r="G425" t="n">
        <v>13699.59</v>
      </c>
      <c r="H425" t="inlineStr">
        <is>
          <t>Economy</t>
        </is>
      </c>
      <c r="I425" t="n">
        <v>100.4</v>
      </c>
      <c r="J425" t="inlineStr">
        <is>
          <t>RT00350</t>
        </is>
      </c>
      <c r="K425" t="inlineStr">
        <is>
          <t>Chennai -&gt; Mumbai</t>
        </is>
      </c>
      <c r="L425" t="inlineStr">
        <is>
          <t>Road</t>
        </is>
      </c>
      <c r="M425" t="n">
        <v>1347.4</v>
      </c>
      <c r="N425" t="n">
        <v>84.87915131999999</v>
      </c>
      <c r="O425" t="n">
        <v>53.6</v>
      </c>
      <c r="P425" t="n">
        <v>0</v>
      </c>
      <c r="Q425" t="n">
        <v>91.40000000000001</v>
      </c>
      <c r="R425" t="n">
        <v>75.41909812</v>
      </c>
      <c r="S425" t="b">
        <v>1</v>
      </c>
      <c r="T425" t="b">
        <v>1</v>
      </c>
      <c r="U425" t="n">
        <v>3</v>
      </c>
      <c r="V425" t="n">
        <v>3</v>
      </c>
      <c r="W425" t="inlineStr">
        <is>
          <t>Feasible</t>
        </is>
      </c>
    </row>
    <row r="426">
      <c r="A426" t="inlineStr">
        <is>
          <t>SHP00425</t>
        </is>
      </c>
      <c r="B426" t="inlineStr">
        <is>
          <t>Patna</t>
        </is>
      </c>
      <c r="C426" t="inlineStr">
        <is>
          <t>Jaipur</t>
        </is>
      </c>
      <c r="D426" t="n">
        <v>9100</v>
      </c>
      <c r="E426" t="n">
        <v>9.1</v>
      </c>
      <c r="F426" t="inlineStr">
        <is>
          <t>Furniture</t>
        </is>
      </c>
      <c r="G426" t="n">
        <v>69049.33</v>
      </c>
      <c r="H426" t="inlineStr">
        <is>
          <t>Economy</t>
        </is>
      </c>
      <c r="I426" t="n">
        <v>93.59999999999999</v>
      </c>
      <c r="J426" t="inlineStr">
        <is>
          <t>RT00024</t>
        </is>
      </c>
      <c r="K426" t="inlineStr">
        <is>
          <t>Jaipur -&gt; Patna</t>
        </is>
      </c>
      <c r="L426" t="inlineStr">
        <is>
          <t>Rail</t>
        </is>
      </c>
      <c r="M426" t="n">
        <v>1149.7</v>
      </c>
      <c r="N426" t="n">
        <v>374.435983</v>
      </c>
      <c r="O426" t="n">
        <v>37.4</v>
      </c>
      <c r="P426" t="n">
        <v>0</v>
      </c>
      <c r="Q426" t="n">
        <v>75.09999999999999</v>
      </c>
      <c r="R426" t="n">
        <v>361.994542</v>
      </c>
      <c r="S426" t="b">
        <v>1</v>
      </c>
      <c r="T426" t="b">
        <v>1</v>
      </c>
      <c r="U426" t="n">
        <v>2</v>
      </c>
      <c r="V426" t="n">
        <v>2</v>
      </c>
      <c r="W426" t="inlineStr">
        <is>
          <t>Feasible</t>
        </is>
      </c>
    </row>
    <row r="427">
      <c r="A427" t="inlineStr">
        <is>
          <t>SHP00426</t>
        </is>
      </c>
      <c r="B427" t="inlineStr">
        <is>
          <t>Ahmedabad</t>
        </is>
      </c>
      <c r="C427" t="inlineStr">
        <is>
          <t>Hyderabad</t>
        </is>
      </c>
      <c r="D427" t="n">
        <v>11673.2</v>
      </c>
      <c r="E427" t="n">
        <v>11.6732</v>
      </c>
      <c r="F427" t="inlineStr">
        <is>
          <t>Agricultural Produce</t>
        </is>
      </c>
      <c r="G427" t="n">
        <v>47511.89</v>
      </c>
      <c r="H427" t="inlineStr">
        <is>
          <t>Economy</t>
        </is>
      </c>
      <c r="I427" t="n">
        <v>128.8</v>
      </c>
      <c r="J427" t="inlineStr">
        <is>
          <t>RT00420</t>
        </is>
      </c>
      <c r="K427" t="inlineStr">
        <is>
          <t>Ahmedabad -&gt; Hyderabad</t>
        </is>
      </c>
      <c r="L427" t="inlineStr">
        <is>
          <t>Rail</t>
        </is>
      </c>
      <c r="M427" t="n">
        <v>1082.9</v>
      </c>
      <c r="N427" t="n">
        <v>450.4177078920001</v>
      </c>
      <c r="O427" t="n">
        <v>37</v>
      </c>
      <c r="P427" t="n">
        <v>0</v>
      </c>
      <c r="Q427" t="n">
        <v>87.59999999999999</v>
      </c>
      <c r="R427" t="n">
        <v>370.3786126040001</v>
      </c>
      <c r="S427" t="b">
        <v>1</v>
      </c>
      <c r="T427" t="b">
        <v>1</v>
      </c>
      <c r="U427" t="n">
        <v>3</v>
      </c>
      <c r="V427" t="n">
        <v>2</v>
      </c>
      <c r="W427" t="inlineStr">
        <is>
          <t>Feasible</t>
        </is>
      </c>
    </row>
    <row r="428">
      <c r="A428" t="inlineStr">
        <is>
          <t>SHP00427</t>
        </is>
      </c>
      <c r="B428" t="inlineStr">
        <is>
          <t>Bhopal</t>
        </is>
      </c>
      <c r="C428" t="inlineStr">
        <is>
          <t>Pune</t>
        </is>
      </c>
      <c r="D428" t="n">
        <v>493.8</v>
      </c>
      <c r="E428" t="n">
        <v>0.4938</v>
      </c>
      <c r="F428" t="inlineStr">
        <is>
          <t>Electronics</t>
        </is>
      </c>
      <c r="G428" t="n">
        <v>12843.67</v>
      </c>
      <c r="H428" t="inlineStr">
        <is>
          <t>Economy</t>
        </is>
      </c>
      <c r="I428" t="n">
        <v>96.5</v>
      </c>
      <c r="J428" t="inlineStr">
        <is>
          <t>RT00301</t>
        </is>
      </c>
      <c r="K428" t="inlineStr">
        <is>
          <t>Bhopal -&gt; Pune</t>
        </is>
      </c>
      <c r="L428" t="inlineStr">
        <is>
          <t>Road</t>
        </is>
      </c>
      <c r="M428" t="n">
        <v>832.7</v>
      </c>
      <c r="N428" t="n">
        <v>98.32774235400001</v>
      </c>
      <c r="O428" t="n">
        <v>23.2</v>
      </c>
      <c r="P428" t="n">
        <v>0</v>
      </c>
      <c r="Q428" t="n">
        <v>84</v>
      </c>
      <c r="R428" t="n">
        <v>41.32431963000001</v>
      </c>
      <c r="S428" t="b">
        <v>1</v>
      </c>
      <c r="T428" t="b">
        <v>1</v>
      </c>
      <c r="U428" t="n">
        <v>3</v>
      </c>
      <c r="V428" t="n">
        <v>3</v>
      </c>
      <c r="W428" t="inlineStr">
        <is>
          <t>Feasible</t>
        </is>
      </c>
    </row>
    <row r="429">
      <c r="A429" t="inlineStr">
        <is>
          <t>SHP00428</t>
        </is>
      </c>
      <c r="B429" t="inlineStr">
        <is>
          <t>Guwahati</t>
        </is>
      </c>
      <c r="C429" t="inlineStr">
        <is>
          <t>Chennai</t>
        </is>
      </c>
      <c r="D429" t="n">
        <v>5590.3</v>
      </c>
      <c r="E429" t="n">
        <v>5.5903</v>
      </c>
      <c r="F429" t="inlineStr">
        <is>
          <t>Agricultural Produce</t>
        </is>
      </c>
      <c r="G429" t="n">
        <v>31153.55</v>
      </c>
      <c r="H429" t="inlineStr">
        <is>
          <t>Economy</t>
        </is>
      </c>
      <c r="I429" t="n">
        <v>160.6</v>
      </c>
      <c r="J429" t="inlineStr">
        <is>
          <t>RT00454</t>
        </is>
      </c>
      <c r="K429" t="inlineStr">
        <is>
          <t>Chennai -&gt; Guwahati</t>
        </is>
      </c>
      <c r="L429" t="inlineStr">
        <is>
          <t>Rail</t>
        </is>
      </c>
      <c r="M429" t="n">
        <v>2317.4</v>
      </c>
      <c r="N429" t="n">
        <v>677.4152474060002</v>
      </c>
      <c r="O429" t="n">
        <v>89.40000000000001</v>
      </c>
      <c r="P429" t="n">
        <v>0</v>
      </c>
      <c r="Q429" t="n">
        <v>84.90000000000001</v>
      </c>
      <c r="R429" t="n">
        <v>274.645177864</v>
      </c>
      <c r="S429" t="b">
        <v>1</v>
      </c>
      <c r="T429" t="b">
        <v>1</v>
      </c>
      <c r="U429" t="n">
        <v>3</v>
      </c>
      <c r="V429" t="n">
        <v>3</v>
      </c>
      <c r="W429" t="inlineStr">
        <is>
          <t>Feasible</t>
        </is>
      </c>
    </row>
    <row r="430">
      <c r="A430" t="inlineStr">
        <is>
          <t>SHP00429</t>
        </is>
      </c>
      <c r="B430" t="inlineStr">
        <is>
          <t>Pune</t>
        </is>
      </c>
      <c r="C430" t="inlineStr">
        <is>
          <t>Ludhiana</t>
        </is>
      </c>
      <c r="D430" t="n">
        <v>2091.3</v>
      </c>
      <c r="E430" t="n">
        <v>2.0913</v>
      </c>
      <c r="F430" t="inlineStr">
        <is>
          <t>Textiles</t>
        </is>
      </c>
      <c r="G430" t="n">
        <v>6631.44</v>
      </c>
      <c r="H430" t="inlineStr">
        <is>
          <t>Standard</t>
        </is>
      </c>
      <c r="I430" t="n">
        <v>69</v>
      </c>
      <c r="J430" t="inlineStr">
        <is>
          <t>RT00241</t>
        </is>
      </c>
      <c r="K430" t="inlineStr">
        <is>
          <t>Ludhiana -&gt; Ludhiana -&gt; Mumbai -&gt; Pune</t>
        </is>
      </c>
      <c r="L430" t="inlineStr">
        <is>
          <t>Road -&gt; Rail -&gt; Road</t>
        </is>
      </c>
      <c r="M430" t="n">
        <v>1857.3</v>
      </c>
      <c r="N430" t="n">
        <v>330.59679696</v>
      </c>
      <c r="O430" t="n">
        <v>65.09999999999999</v>
      </c>
      <c r="P430" t="n">
        <v>2</v>
      </c>
      <c r="Q430" t="n">
        <v>76.432896</v>
      </c>
      <c r="R430" t="n">
        <v>129.664197036</v>
      </c>
      <c r="S430" t="b">
        <v>1</v>
      </c>
      <c r="T430" t="b">
        <v>1</v>
      </c>
      <c r="U430" t="n">
        <v>3</v>
      </c>
      <c r="V430" t="n">
        <v>2</v>
      </c>
      <c r="W430" t="inlineStr">
        <is>
          <t>Feasible</t>
        </is>
      </c>
    </row>
    <row r="431">
      <c r="A431" t="inlineStr">
        <is>
          <t>SHP00430</t>
        </is>
      </c>
      <c r="B431" t="inlineStr">
        <is>
          <t>Indore</t>
        </is>
      </c>
      <c r="C431" t="inlineStr">
        <is>
          <t>Nagpur</t>
        </is>
      </c>
      <c r="D431" t="n">
        <v>1690.2</v>
      </c>
      <c r="E431" t="n">
        <v>1.6902</v>
      </c>
      <c r="F431" t="inlineStr">
        <is>
          <t>Perishables</t>
        </is>
      </c>
      <c r="G431" t="n">
        <v>6474.24</v>
      </c>
      <c r="H431" t="inlineStr">
        <is>
          <t>Economy</t>
        </is>
      </c>
      <c r="I431" t="n">
        <v>56.3</v>
      </c>
      <c r="J431" t="inlineStr">
        <is>
          <t>RT00442</t>
        </is>
      </c>
      <c r="K431" t="inlineStr">
        <is>
          <t>Indore -&gt; Nagpur</t>
        </is>
      </c>
      <c r="L431" t="inlineStr">
        <is>
          <t>Road</t>
        </is>
      </c>
      <c r="M431" t="n">
        <v>516.1</v>
      </c>
      <c r="N431" t="n">
        <v>114.502282528</v>
      </c>
      <c r="O431" t="n">
        <v>15.2</v>
      </c>
      <c r="P431" t="n">
        <v>0</v>
      </c>
      <c r="Q431" t="n">
        <v>84.2</v>
      </c>
      <c r="R431" t="n">
        <v>80.42718668400001</v>
      </c>
      <c r="S431" t="b">
        <v>1</v>
      </c>
      <c r="T431" t="b">
        <v>1</v>
      </c>
      <c r="U431" t="n">
        <v>2</v>
      </c>
      <c r="V431" t="n">
        <v>2</v>
      </c>
      <c r="W431" t="inlineStr">
        <is>
          <t>Feasible</t>
        </is>
      </c>
    </row>
    <row r="432">
      <c r="A432" t="inlineStr">
        <is>
          <t>SHP00431</t>
        </is>
      </c>
      <c r="B432" t="inlineStr">
        <is>
          <t>Bengaluru</t>
        </is>
      </c>
      <c r="C432" t="inlineStr">
        <is>
          <t>Jaipur</t>
        </is>
      </c>
      <c r="D432" t="n">
        <v>1251.5</v>
      </c>
      <c r="E432" t="n">
        <v>1.2515</v>
      </c>
      <c r="F432" t="inlineStr">
        <is>
          <t>Perishables</t>
        </is>
      </c>
      <c r="G432" t="n">
        <v>8546.34</v>
      </c>
      <c r="H432" t="inlineStr">
        <is>
          <t>Standard</t>
        </is>
      </c>
      <c r="I432" t="n">
        <v>79.59999999999999</v>
      </c>
      <c r="J432" t="inlineStr">
        <is>
          <t>RT00217</t>
        </is>
      </c>
      <c r="K432" t="inlineStr">
        <is>
          <t>Bengaluru -&gt; Jaipur</t>
        </is>
      </c>
      <c r="L432" t="inlineStr">
        <is>
          <t>Road</t>
        </is>
      </c>
      <c r="M432" t="n">
        <v>2143.3</v>
      </c>
      <c r="N432" t="n">
        <v>202.260507425</v>
      </c>
      <c r="O432" t="n">
        <v>64.09999999999999</v>
      </c>
      <c r="P432" t="n">
        <v>0</v>
      </c>
      <c r="Q432" t="n">
        <v>81.59999999999999</v>
      </c>
      <c r="R432" t="n">
        <v>307.1279242750001</v>
      </c>
      <c r="S432" t="b">
        <v>1</v>
      </c>
      <c r="T432" t="b">
        <v>1</v>
      </c>
      <c r="U432" t="n">
        <v>3</v>
      </c>
      <c r="V432" t="n">
        <v>2</v>
      </c>
      <c r="W432" t="inlineStr">
        <is>
          <t>Feasible</t>
        </is>
      </c>
    </row>
    <row r="433">
      <c r="A433" t="inlineStr">
        <is>
          <t>SHP00432</t>
        </is>
      </c>
      <c r="B433" t="inlineStr">
        <is>
          <t>Surat</t>
        </is>
      </c>
      <c r="C433" t="inlineStr">
        <is>
          <t>Mumbai</t>
        </is>
      </c>
      <c r="D433" t="n">
        <v>3386.6</v>
      </c>
      <c r="E433" t="n">
        <v>3.3866</v>
      </c>
      <c r="F433" t="inlineStr">
        <is>
          <t>FMCG</t>
        </is>
      </c>
      <c r="G433" t="n">
        <v>26556.76</v>
      </c>
      <c r="H433" t="inlineStr">
        <is>
          <t>Economy</t>
        </is>
      </c>
      <c r="I433" t="n">
        <v>46.5</v>
      </c>
      <c r="J433" t="inlineStr">
        <is>
          <t>RT00038</t>
        </is>
      </c>
      <c r="K433" t="inlineStr">
        <is>
          <t>Mumbai -&gt; Surat</t>
        </is>
      </c>
      <c r="L433" t="inlineStr">
        <is>
          <t>Road</t>
        </is>
      </c>
      <c r="M433" t="n">
        <v>294.4</v>
      </c>
      <c r="N433" t="n">
        <v>125.9182144</v>
      </c>
      <c r="O433" t="n">
        <v>8.5</v>
      </c>
      <c r="P433" t="n">
        <v>0</v>
      </c>
      <c r="Q433" t="n">
        <v>84.2</v>
      </c>
      <c r="R433" t="n">
        <v>123.829267968</v>
      </c>
      <c r="S433" t="b">
        <v>1</v>
      </c>
      <c r="T433" t="b">
        <v>1</v>
      </c>
      <c r="U433" t="n">
        <v>3</v>
      </c>
      <c r="V433" t="n">
        <v>3</v>
      </c>
      <c r="W433" t="inlineStr">
        <is>
          <t>Feasible</t>
        </is>
      </c>
    </row>
    <row r="434">
      <c r="A434" t="inlineStr">
        <is>
          <t>SHP00433</t>
        </is>
      </c>
      <c r="B434" t="inlineStr">
        <is>
          <t>Bengaluru</t>
        </is>
      </c>
      <c r="C434" t="inlineStr">
        <is>
          <t>Pune</t>
        </is>
      </c>
      <c r="D434" t="n">
        <v>2261.6</v>
      </c>
      <c r="E434" t="n">
        <v>2.2616</v>
      </c>
      <c r="F434" t="inlineStr">
        <is>
          <t>Electronics</t>
        </is>
      </c>
      <c r="G434" t="n">
        <v>65420.32</v>
      </c>
      <c r="H434" t="inlineStr">
        <is>
          <t>Express</t>
        </is>
      </c>
      <c r="I434" t="n">
        <v>25.6</v>
      </c>
      <c r="J434" t="inlineStr">
        <is>
          <t>RT00261</t>
        </is>
      </c>
      <c r="K434" t="inlineStr">
        <is>
          <t>Bengaluru -&gt; Pune</t>
        </is>
      </c>
      <c r="L434" t="inlineStr">
        <is>
          <t>Air</t>
        </is>
      </c>
      <c r="M434" t="n">
        <v>770.6</v>
      </c>
      <c r="N434" t="n">
        <v>730.3439426560001</v>
      </c>
      <c r="O434" t="n">
        <v>1.2</v>
      </c>
      <c r="P434" t="n">
        <v>0</v>
      </c>
      <c r="Q434" t="n">
        <v>97.90000000000001</v>
      </c>
      <c r="R434" t="n">
        <v>814.2310021119999</v>
      </c>
      <c r="S434" t="b">
        <v>1</v>
      </c>
      <c r="T434" t="b">
        <v>1</v>
      </c>
      <c r="U434" t="n">
        <v>3</v>
      </c>
      <c r="V434" t="n">
        <v>1</v>
      </c>
      <c r="W434" t="inlineStr">
        <is>
          <t>Feasible</t>
        </is>
      </c>
    </row>
    <row r="435">
      <c r="A435" t="inlineStr">
        <is>
          <t>SHP00434</t>
        </is>
      </c>
      <c r="B435" t="inlineStr">
        <is>
          <t>Surat</t>
        </is>
      </c>
      <c r="C435" t="inlineStr">
        <is>
          <t>Delhi</t>
        </is>
      </c>
      <c r="D435" t="n">
        <v>697.5</v>
      </c>
      <c r="E435" t="n">
        <v>0.6975</v>
      </c>
      <c r="F435" t="inlineStr">
        <is>
          <t>Pharmaceuticals</t>
        </is>
      </c>
      <c r="G435" t="n">
        <v>45993.49</v>
      </c>
      <c r="H435" t="inlineStr">
        <is>
          <t>Standard</t>
        </is>
      </c>
      <c r="I435" t="n">
        <v>57.8</v>
      </c>
      <c r="J435" t="inlineStr">
        <is>
          <t>RT00109</t>
        </is>
      </c>
      <c r="K435" t="inlineStr">
        <is>
          <t>Delhi -&gt; Surat</t>
        </is>
      </c>
      <c r="L435" t="inlineStr">
        <is>
          <t>Road</t>
        </is>
      </c>
      <c r="M435" t="n">
        <v>1194.4</v>
      </c>
      <c r="N435" t="n">
        <v>102.8561426</v>
      </c>
      <c r="O435" t="n">
        <v>31.8</v>
      </c>
      <c r="P435" t="n">
        <v>0</v>
      </c>
      <c r="Q435" t="n">
        <v>89.40000000000001</v>
      </c>
      <c r="R435" t="n">
        <v>115.0502814</v>
      </c>
      <c r="S435" t="b">
        <v>1</v>
      </c>
      <c r="T435" t="b">
        <v>1</v>
      </c>
      <c r="U435" t="n">
        <v>3</v>
      </c>
      <c r="V435" t="n">
        <v>3</v>
      </c>
      <c r="W435" t="inlineStr">
        <is>
          <t>Feasible</t>
        </is>
      </c>
    </row>
    <row r="436">
      <c r="A436" t="inlineStr">
        <is>
          <t>SHP00435</t>
        </is>
      </c>
      <c r="B436" t="inlineStr">
        <is>
          <t>Ahmedabad</t>
        </is>
      </c>
      <c r="C436" t="inlineStr">
        <is>
          <t>Guwahati</t>
        </is>
      </c>
      <c r="D436" t="n">
        <v>404.5</v>
      </c>
      <c r="E436" t="n">
        <v>0.4045</v>
      </c>
      <c r="F436" t="inlineStr">
        <is>
          <t>E-commerce Parcels</t>
        </is>
      </c>
      <c r="G436" t="n">
        <v>4778.3</v>
      </c>
      <c r="H436" t="inlineStr">
        <is>
          <t>Standard</t>
        </is>
      </c>
      <c r="I436" t="n">
        <v>124.4</v>
      </c>
      <c r="J436" t="inlineStr">
        <is>
          <t>RT00229</t>
        </is>
      </c>
      <c r="K436" t="inlineStr">
        <is>
          <t>Ahmedabad -&gt; Guwahati</t>
        </is>
      </c>
      <c r="L436" t="inlineStr">
        <is>
          <t>Road</t>
        </is>
      </c>
      <c r="M436" t="n">
        <v>2651.6</v>
      </c>
      <c r="N436" t="n">
        <v>128.58952876</v>
      </c>
      <c r="O436" t="n">
        <v>77.5</v>
      </c>
      <c r="P436" t="n">
        <v>0</v>
      </c>
      <c r="Q436" t="n">
        <v>82.7</v>
      </c>
      <c r="R436" t="n">
        <v>116.9103698</v>
      </c>
      <c r="S436" t="b">
        <v>1</v>
      </c>
      <c r="T436" t="b">
        <v>1</v>
      </c>
      <c r="U436" t="n">
        <v>3</v>
      </c>
      <c r="V436" t="n">
        <v>3</v>
      </c>
      <c r="W436" t="inlineStr">
        <is>
          <t>Feasible</t>
        </is>
      </c>
    </row>
    <row r="437">
      <c r="A437" t="inlineStr">
        <is>
          <t>SHP00436</t>
        </is>
      </c>
      <c r="B437" t="inlineStr">
        <is>
          <t>Coimbatore</t>
        </is>
      </c>
      <c r="C437" t="inlineStr">
        <is>
          <t>Ludhiana</t>
        </is>
      </c>
      <c r="D437" t="n">
        <v>1429.7</v>
      </c>
      <c r="E437" t="n">
        <v>1.4297</v>
      </c>
      <c r="F437" t="inlineStr">
        <is>
          <t>Pharmaceuticals</t>
        </is>
      </c>
      <c r="G437" t="n">
        <v>34474.01</v>
      </c>
      <c r="H437" t="inlineStr">
        <is>
          <t>Standard</t>
        </is>
      </c>
      <c r="I437" t="n">
        <v>132.7</v>
      </c>
      <c r="J437" t="inlineStr">
        <is>
          <t>RT00203</t>
        </is>
      </c>
      <c r="K437" t="inlineStr">
        <is>
          <t>Coimbatore -&gt; Ludhiana</t>
        </is>
      </c>
      <c r="L437" t="inlineStr">
        <is>
          <t>Road</t>
        </is>
      </c>
      <c r="M437" t="n">
        <v>2946.9</v>
      </c>
      <c r="N437" t="n">
        <v>279.234966016</v>
      </c>
      <c r="O437" t="n">
        <v>93</v>
      </c>
      <c r="P437" t="n">
        <v>0</v>
      </c>
      <c r="Q437" t="n">
        <v>95</v>
      </c>
      <c r="R437" t="n">
        <v>441.9628893569999</v>
      </c>
      <c r="S437" t="b">
        <v>1</v>
      </c>
      <c r="T437" t="b">
        <v>1</v>
      </c>
      <c r="U437" t="n">
        <v>3</v>
      </c>
      <c r="V437" t="n">
        <v>3</v>
      </c>
      <c r="W437" t="inlineStr">
        <is>
          <t>Feasible</t>
        </is>
      </c>
    </row>
    <row r="438">
      <c r="A438" t="inlineStr">
        <is>
          <t>SHP00437</t>
        </is>
      </c>
      <c r="B438" t="inlineStr">
        <is>
          <t>Delhi</t>
        </is>
      </c>
      <c r="C438" t="inlineStr">
        <is>
          <t>Surat</t>
        </is>
      </c>
      <c r="D438" t="n">
        <v>1070.5</v>
      </c>
      <c r="E438" t="n">
        <v>1.0705</v>
      </c>
      <c r="F438" t="inlineStr">
        <is>
          <t>Electronics</t>
        </is>
      </c>
      <c r="G438" t="n">
        <v>10353.87</v>
      </c>
      <c r="H438" t="inlineStr">
        <is>
          <t>Standard</t>
        </is>
      </c>
      <c r="I438" t="n">
        <v>56.8</v>
      </c>
      <c r="J438" t="inlineStr">
        <is>
          <t>RT00109</t>
        </is>
      </c>
      <c r="K438" t="inlineStr">
        <is>
          <t>Delhi -&gt; Surat</t>
        </is>
      </c>
      <c r="L438" t="inlineStr">
        <is>
          <t>Road</t>
        </is>
      </c>
      <c r="M438" t="n">
        <v>1194.4</v>
      </c>
      <c r="N438" t="n">
        <v>128.65124108</v>
      </c>
      <c r="O438" t="n">
        <v>31.8</v>
      </c>
      <c r="P438" t="n">
        <v>0</v>
      </c>
      <c r="Q438" t="n">
        <v>89.40000000000001</v>
      </c>
      <c r="R438" t="n">
        <v>176.57537812</v>
      </c>
      <c r="S438" t="b">
        <v>1</v>
      </c>
      <c r="T438" t="b">
        <v>1</v>
      </c>
      <c r="U438" t="n">
        <v>3</v>
      </c>
      <c r="V438" t="n">
        <v>3</v>
      </c>
      <c r="W438" t="inlineStr">
        <is>
          <t>Feasible</t>
        </is>
      </c>
    </row>
    <row r="439">
      <c r="A439" t="inlineStr">
        <is>
          <t>SHP00438</t>
        </is>
      </c>
      <c r="B439" t="inlineStr">
        <is>
          <t>Indore</t>
        </is>
      </c>
      <c r="C439" t="inlineStr">
        <is>
          <t>Kolkata</t>
        </is>
      </c>
      <c r="D439" t="n">
        <v>1964</v>
      </c>
      <c r="E439" t="n">
        <v>1.964</v>
      </c>
      <c r="F439" t="inlineStr">
        <is>
          <t>Perishables</t>
        </is>
      </c>
      <c r="G439" t="n">
        <v>4905.34</v>
      </c>
      <c r="H439" t="inlineStr">
        <is>
          <t>Express</t>
        </is>
      </c>
      <c r="I439" t="n">
        <v>51.7</v>
      </c>
      <c r="J439" t="inlineStr">
        <is>
          <t>RT00325</t>
        </is>
      </c>
      <c r="K439" t="inlineStr">
        <is>
          <t>Indore -&gt; Kolkata</t>
        </is>
      </c>
      <c r="L439" t="inlineStr">
        <is>
          <t>Road</t>
        </is>
      </c>
      <c r="M439" t="n">
        <v>1668.8</v>
      </c>
      <c r="N439" t="n">
        <v>230.67827136</v>
      </c>
      <c r="O439" t="n">
        <v>50.3</v>
      </c>
      <c r="P439" t="n">
        <v>0</v>
      </c>
      <c r="Q439" t="n">
        <v>95.7</v>
      </c>
      <c r="R439" t="n">
        <v>378.22617728</v>
      </c>
      <c r="S439" t="b">
        <v>1</v>
      </c>
      <c r="T439" t="b">
        <v>1</v>
      </c>
      <c r="U439" t="n">
        <v>3</v>
      </c>
      <c r="V439" t="n">
        <v>2</v>
      </c>
      <c r="W439" t="inlineStr">
        <is>
          <t>Feasible</t>
        </is>
      </c>
    </row>
    <row r="440">
      <c r="A440" t="inlineStr">
        <is>
          <t>SHP00439</t>
        </is>
      </c>
      <c r="B440" t="inlineStr">
        <is>
          <t>Guwahati</t>
        </is>
      </c>
      <c r="C440" t="inlineStr">
        <is>
          <t>Nagpur</t>
        </is>
      </c>
      <c r="D440" t="n">
        <v>4488.1</v>
      </c>
      <c r="E440" t="n">
        <v>4.4881</v>
      </c>
      <c r="F440" t="inlineStr">
        <is>
          <t>FMCG</t>
        </is>
      </c>
      <c r="G440" t="n">
        <v>40579.9</v>
      </c>
      <c r="H440" t="inlineStr">
        <is>
          <t>Standard</t>
        </is>
      </c>
      <c r="I440" t="n">
        <v>95</v>
      </c>
      <c r="J440" t="inlineStr">
        <is>
          <t>RT00341</t>
        </is>
      </c>
      <c r="K440" t="inlineStr">
        <is>
          <t>Guwahati -&gt; Nagpur</t>
        </is>
      </c>
      <c r="L440" t="inlineStr">
        <is>
          <t>Rail</t>
        </is>
      </c>
      <c r="M440" t="n">
        <v>1778.3</v>
      </c>
      <c r="N440" t="n">
        <v>461.927429245</v>
      </c>
      <c r="O440" t="n">
        <v>53.7</v>
      </c>
      <c r="P440" t="n">
        <v>0</v>
      </c>
      <c r="Q440" t="n">
        <v>91.5</v>
      </c>
      <c r="R440" t="n">
        <v>185.163566936</v>
      </c>
      <c r="S440" t="b">
        <v>1</v>
      </c>
      <c r="T440" t="b">
        <v>1</v>
      </c>
      <c r="U440" t="n">
        <v>3</v>
      </c>
      <c r="V440" t="n">
        <v>3</v>
      </c>
      <c r="W440" t="inlineStr">
        <is>
          <t>Feasible</t>
        </is>
      </c>
    </row>
    <row r="441">
      <c r="A441" t="inlineStr">
        <is>
          <t>SHP00440</t>
        </is>
      </c>
      <c r="B441" t="inlineStr">
        <is>
          <t>Bengaluru</t>
        </is>
      </c>
      <c r="C441" t="inlineStr">
        <is>
          <t>Ludhiana</t>
        </is>
      </c>
      <c r="D441" t="n">
        <v>1415.1</v>
      </c>
      <c r="E441" t="n">
        <v>1.4151</v>
      </c>
      <c r="F441" t="inlineStr">
        <is>
          <t>Electronics</t>
        </is>
      </c>
      <c r="G441" t="n">
        <v>20604.7</v>
      </c>
      <c r="H441" t="inlineStr">
        <is>
          <t>Standard</t>
        </is>
      </c>
      <c r="I441" t="n">
        <v>99.2</v>
      </c>
      <c r="J441" t="inlineStr">
        <is>
          <t>RT00227</t>
        </is>
      </c>
      <c r="K441" t="inlineStr">
        <is>
          <t>Bengaluru -&gt; Ludhiana</t>
        </is>
      </c>
      <c r="L441" t="inlineStr">
        <is>
          <t>Rail</t>
        </is>
      </c>
      <c r="M441" t="n">
        <v>2356.6</v>
      </c>
      <c r="N441" t="n">
        <v>209.055695122</v>
      </c>
      <c r="O441" t="n">
        <v>80.5</v>
      </c>
      <c r="P441" t="n">
        <v>0</v>
      </c>
      <c r="Q441" t="n">
        <v>74.40000000000001</v>
      </c>
      <c r="R441" t="n">
        <v>100.378222266</v>
      </c>
      <c r="S441" t="b">
        <v>1</v>
      </c>
      <c r="T441" t="b">
        <v>1</v>
      </c>
      <c r="U441" t="n">
        <v>3</v>
      </c>
      <c r="V441" t="n">
        <v>3</v>
      </c>
      <c r="W441" t="inlineStr">
        <is>
          <t>Feasible</t>
        </is>
      </c>
    </row>
    <row r="442">
      <c r="A442" t="inlineStr">
        <is>
          <t>SHP00441</t>
        </is>
      </c>
      <c r="B442" t="inlineStr">
        <is>
          <t>Mumbai</t>
        </is>
      </c>
      <c r="C442" t="inlineStr">
        <is>
          <t>Chennai</t>
        </is>
      </c>
      <c r="D442" t="n">
        <v>4095.8</v>
      </c>
      <c r="E442" t="n">
        <v>4.095800000000001</v>
      </c>
      <c r="F442" t="inlineStr">
        <is>
          <t>Furniture</t>
        </is>
      </c>
      <c r="G442" t="n">
        <v>48593.01</v>
      </c>
      <c r="H442" t="inlineStr">
        <is>
          <t>Express</t>
        </is>
      </c>
      <c r="I442" t="n">
        <v>36.5</v>
      </c>
      <c r="J442" t="inlineStr">
        <is>
          <t>RT00352</t>
        </is>
      </c>
      <c r="K442" t="inlineStr">
        <is>
          <t>Chennai -&gt; Mumbai</t>
        </is>
      </c>
      <c r="L442" t="inlineStr">
        <is>
          <t>Air</t>
        </is>
      </c>
      <c r="M442" t="n">
        <v>1061.4</v>
      </c>
      <c r="N442" t="n">
        <v>1379.524025072</v>
      </c>
      <c r="O442" t="n">
        <v>2</v>
      </c>
      <c r="P442" t="n">
        <v>0</v>
      </c>
      <c r="Q442" t="n">
        <v>94.90000000000001</v>
      </c>
      <c r="R442" t="n">
        <v>3190.470347868001</v>
      </c>
      <c r="S442" t="b">
        <v>1</v>
      </c>
      <c r="T442" t="b">
        <v>1</v>
      </c>
      <c r="U442" t="n">
        <v>3</v>
      </c>
      <c r="V442" t="n">
        <v>1</v>
      </c>
      <c r="W442" t="inlineStr">
        <is>
          <t>Feasible</t>
        </is>
      </c>
    </row>
    <row r="443">
      <c r="A443" t="inlineStr">
        <is>
          <t>SHP00442</t>
        </is>
      </c>
      <c r="B443" t="inlineStr">
        <is>
          <t>Kolkata</t>
        </is>
      </c>
      <c r="C443" t="inlineStr">
        <is>
          <t>Bhopal</t>
        </is>
      </c>
      <c r="D443" t="n">
        <v>932</v>
      </c>
      <c r="E443" t="n">
        <v>0.9320000000000001</v>
      </c>
      <c r="F443" t="inlineStr">
        <is>
          <t>Electronics</t>
        </is>
      </c>
      <c r="G443" t="n">
        <v>23686.5</v>
      </c>
      <c r="H443" t="inlineStr">
        <is>
          <t>Standard</t>
        </is>
      </c>
      <c r="I443" t="n">
        <v>75</v>
      </c>
      <c r="J443" t="inlineStr">
        <is>
          <t>RT00462</t>
        </is>
      </c>
      <c r="K443" t="inlineStr">
        <is>
          <t>Bhopal -&gt; Kolkata</t>
        </is>
      </c>
      <c r="L443" t="inlineStr">
        <is>
          <t>Road</t>
        </is>
      </c>
      <c r="M443" t="n">
        <v>1431.3</v>
      </c>
      <c r="N443" t="n">
        <v>145.82389196</v>
      </c>
      <c r="O443" t="n">
        <v>49.6</v>
      </c>
      <c r="P443" t="n">
        <v>0</v>
      </c>
      <c r="Q443" t="n">
        <v>88</v>
      </c>
      <c r="R443" t="n">
        <v>122.7253872</v>
      </c>
      <c r="S443" t="b">
        <v>1</v>
      </c>
      <c r="T443" t="b">
        <v>1</v>
      </c>
      <c r="U443" t="n">
        <v>3</v>
      </c>
      <c r="V443" t="n">
        <v>3</v>
      </c>
      <c r="W443" t="inlineStr">
        <is>
          <t>Feasible</t>
        </is>
      </c>
    </row>
    <row r="444">
      <c r="A444" t="inlineStr">
        <is>
          <t>SHP00443</t>
        </is>
      </c>
      <c r="B444" t="inlineStr">
        <is>
          <t>Mumbai</t>
        </is>
      </c>
      <c r="C444" t="inlineStr">
        <is>
          <t>Surat</t>
        </is>
      </c>
      <c r="D444" t="n">
        <v>2501.2</v>
      </c>
      <c r="E444" t="n">
        <v>2.5012</v>
      </c>
      <c r="F444" t="inlineStr">
        <is>
          <t>FMCG</t>
        </is>
      </c>
      <c r="G444" t="n">
        <v>24353.17</v>
      </c>
      <c r="H444" t="inlineStr">
        <is>
          <t>Standard</t>
        </is>
      </c>
      <c r="I444" t="n">
        <v>31.4</v>
      </c>
      <c r="J444" t="inlineStr">
        <is>
          <t>RT00038</t>
        </is>
      </c>
      <c r="K444" t="inlineStr">
        <is>
          <t>Mumbai -&gt; Surat</t>
        </is>
      </c>
      <c r="L444" t="inlineStr">
        <is>
          <t>Road</t>
        </is>
      </c>
      <c r="M444" t="n">
        <v>294.4</v>
      </c>
      <c r="N444" t="n">
        <v>113.5367808</v>
      </c>
      <c r="O444" t="n">
        <v>8.5</v>
      </c>
      <c r="P444" t="n">
        <v>0</v>
      </c>
      <c r="Q444" t="n">
        <v>84.2</v>
      </c>
      <c r="R444" t="n">
        <v>91.45507737599999</v>
      </c>
      <c r="S444" t="b">
        <v>1</v>
      </c>
      <c r="T444" t="b">
        <v>1</v>
      </c>
      <c r="U444" t="n">
        <v>3</v>
      </c>
      <c r="V444" t="n">
        <v>3</v>
      </c>
      <c r="W444" t="inlineStr">
        <is>
          <t>Feasible</t>
        </is>
      </c>
    </row>
    <row r="445">
      <c r="A445" t="inlineStr">
        <is>
          <t>SHP00444</t>
        </is>
      </c>
      <c r="B445" t="inlineStr">
        <is>
          <t>Kolkata</t>
        </is>
      </c>
      <c r="C445" t="inlineStr">
        <is>
          <t>Patna</t>
        </is>
      </c>
      <c r="D445" t="n">
        <v>9026.1</v>
      </c>
      <c r="E445" t="n">
        <v>9.0261</v>
      </c>
      <c r="F445" t="inlineStr">
        <is>
          <t>Automotive Parts</t>
        </is>
      </c>
      <c r="G445" t="n">
        <v>137022.63</v>
      </c>
      <c r="H445" t="inlineStr">
        <is>
          <t>Standard</t>
        </is>
      </c>
      <c r="I445" t="n">
        <v>55.7</v>
      </c>
      <c r="J445" t="inlineStr">
        <is>
          <t>RT00346</t>
        </is>
      </c>
      <c r="K445" t="inlineStr">
        <is>
          <t>Kolkata -&gt; Patna</t>
        </is>
      </c>
      <c r="L445" t="inlineStr">
        <is>
          <t>Rail</t>
        </is>
      </c>
      <c r="M445" t="n">
        <v>583.2</v>
      </c>
      <c r="N445" t="n">
        <v>263.4549293920001</v>
      </c>
      <c r="O445" t="n">
        <v>22.4</v>
      </c>
      <c r="P445" t="n">
        <v>0</v>
      </c>
      <c r="Q445" t="n">
        <v>80</v>
      </c>
      <c r="R445" t="n">
        <v>155.28863484</v>
      </c>
      <c r="S445" t="b">
        <v>1</v>
      </c>
      <c r="T445" t="b">
        <v>1</v>
      </c>
      <c r="U445" t="n">
        <v>2</v>
      </c>
      <c r="V445" t="n">
        <v>2</v>
      </c>
      <c r="W445" t="inlineStr">
        <is>
          <t>Feasible</t>
        </is>
      </c>
    </row>
    <row r="446">
      <c r="A446" t="inlineStr">
        <is>
          <t>SHP00445</t>
        </is>
      </c>
      <c r="B446" t="inlineStr">
        <is>
          <t>Jaipur</t>
        </is>
      </c>
      <c r="C446" t="inlineStr">
        <is>
          <t>Bhopal</t>
        </is>
      </c>
      <c r="D446" t="n">
        <v>442.3</v>
      </c>
      <c r="E446" t="n">
        <v>0.4423</v>
      </c>
      <c r="F446" t="inlineStr">
        <is>
          <t>E-commerce Parcels</t>
        </is>
      </c>
      <c r="G446" t="n">
        <v>7334.78</v>
      </c>
      <c r="H446" t="inlineStr">
        <is>
          <t>Standard</t>
        </is>
      </c>
      <c r="I446" t="n">
        <v>33.8</v>
      </c>
      <c r="J446" t="inlineStr">
        <is>
          <t>RT00160</t>
        </is>
      </c>
      <c r="K446" t="inlineStr">
        <is>
          <t>Bhopal -&gt; Jaipur</t>
        </is>
      </c>
      <c r="L446" t="inlineStr">
        <is>
          <t>Road</t>
        </is>
      </c>
      <c r="M446" t="n">
        <v>571.2</v>
      </c>
      <c r="N446" t="n">
        <v>50.65840888000001</v>
      </c>
      <c r="O446" t="n">
        <v>22.7</v>
      </c>
      <c r="P446" t="n">
        <v>0</v>
      </c>
      <c r="Q446" t="n">
        <v>82.09999999999999</v>
      </c>
      <c r="R446" t="n">
        <v>33.52556155200001</v>
      </c>
      <c r="S446" t="b">
        <v>1</v>
      </c>
      <c r="T446" t="b">
        <v>1</v>
      </c>
      <c r="U446" t="n">
        <v>3</v>
      </c>
      <c r="V446" t="n">
        <v>3</v>
      </c>
      <c r="W446" t="inlineStr">
        <is>
          <t>Feasible</t>
        </is>
      </c>
    </row>
    <row r="447">
      <c r="A447" t="inlineStr">
        <is>
          <t>SHP00446</t>
        </is>
      </c>
      <c r="B447" t="inlineStr">
        <is>
          <t>Hyderabad</t>
        </is>
      </c>
      <c r="C447" t="inlineStr">
        <is>
          <t>Delhi</t>
        </is>
      </c>
      <c r="D447" t="n">
        <v>14409.2</v>
      </c>
      <c r="E447" t="n">
        <v>14.4092</v>
      </c>
      <c r="F447" t="inlineStr">
        <is>
          <t>Machinery</t>
        </is>
      </c>
      <c r="G447" t="n">
        <v>95936.24000000001</v>
      </c>
      <c r="H447" t="inlineStr">
        <is>
          <t>Express</t>
        </is>
      </c>
      <c r="I447" t="n">
        <v>52</v>
      </c>
      <c r="J447" t="inlineStr">
        <is>
          <t>RT00265</t>
        </is>
      </c>
      <c r="K447" t="inlineStr">
        <is>
          <t>Delhi -&gt; Hyderabad</t>
        </is>
      </c>
      <c r="L447" t="inlineStr">
        <is>
          <t>Road</t>
        </is>
      </c>
      <c r="M447" t="n">
        <v>1663.4</v>
      </c>
      <c r="N447" t="n">
        <v>1338.624301184</v>
      </c>
      <c r="O447" t="n">
        <v>41.9</v>
      </c>
      <c r="P447" t="n">
        <v>0</v>
      </c>
      <c r="Q447" t="n">
        <v>88.5</v>
      </c>
      <c r="R447" t="n">
        <v>2377.651717376</v>
      </c>
      <c r="S447" t="b">
        <v>1</v>
      </c>
      <c r="T447" t="b">
        <v>1</v>
      </c>
      <c r="U447" t="n">
        <v>3</v>
      </c>
      <c r="V447" t="n">
        <v>2</v>
      </c>
      <c r="W447" t="inlineStr">
        <is>
          <t>Feasible</t>
        </is>
      </c>
    </row>
    <row r="448">
      <c r="A448" t="inlineStr">
        <is>
          <t>SHP00447</t>
        </is>
      </c>
      <c r="B448" t="inlineStr">
        <is>
          <t>Hyderabad</t>
        </is>
      </c>
      <c r="C448" t="inlineStr">
        <is>
          <t>Guwahati</t>
        </is>
      </c>
      <c r="D448" t="n">
        <v>1598.8</v>
      </c>
      <c r="E448" t="n">
        <v>1.5988</v>
      </c>
      <c r="F448" t="inlineStr">
        <is>
          <t>Textiles</t>
        </is>
      </c>
      <c r="G448" t="n">
        <v>21379.61</v>
      </c>
      <c r="H448" t="inlineStr">
        <is>
          <t>Standard</t>
        </is>
      </c>
      <c r="I448" t="n">
        <v>114.4</v>
      </c>
      <c r="J448" t="inlineStr">
        <is>
          <t>RT00380</t>
        </is>
      </c>
      <c r="K448" t="inlineStr">
        <is>
          <t>Guwahati -&gt; Hyderabad</t>
        </is>
      </c>
      <c r="L448" t="inlineStr">
        <is>
          <t>Road</t>
        </is>
      </c>
      <c r="M448" t="n">
        <v>2140.4</v>
      </c>
      <c r="N448" t="n">
        <v>273.836227088</v>
      </c>
      <c r="O448" t="n">
        <v>54.5</v>
      </c>
      <c r="P448" t="n">
        <v>0</v>
      </c>
      <c r="Q448" t="n">
        <v>95.40000000000001</v>
      </c>
      <c r="R448" t="n">
        <v>359.659716752</v>
      </c>
      <c r="S448" t="b">
        <v>1</v>
      </c>
      <c r="T448" t="b">
        <v>1</v>
      </c>
      <c r="U448" t="n">
        <v>3</v>
      </c>
      <c r="V448" t="n">
        <v>3</v>
      </c>
      <c r="W448" t="inlineStr">
        <is>
          <t>Feasible</t>
        </is>
      </c>
    </row>
    <row r="449">
      <c r="A449" t="inlineStr">
        <is>
          <t>SHP00448</t>
        </is>
      </c>
      <c r="B449" t="inlineStr">
        <is>
          <t>Patna</t>
        </is>
      </c>
      <c r="C449" t="inlineStr">
        <is>
          <t>Visakhapatnam</t>
        </is>
      </c>
      <c r="D449" t="n">
        <v>5824.2</v>
      </c>
      <c r="E449" t="n">
        <v>5.824199999999999</v>
      </c>
      <c r="F449" t="inlineStr">
        <is>
          <t>Textiles</t>
        </is>
      </c>
      <c r="G449" t="n">
        <v>79433.94</v>
      </c>
      <c r="H449" t="inlineStr">
        <is>
          <t>Standard</t>
        </is>
      </c>
      <c r="I449" t="n">
        <v>62.2</v>
      </c>
      <c r="J449" t="inlineStr">
        <is>
          <t>RT00192</t>
        </is>
      </c>
      <c r="K449" t="inlineStr">
        <is>
          <t>Patna -&gt; Visakhapatnam</t>
        </is>
      </c>
      <c r="L449" t="inlineStr">
        <is>
          <t>Road</t>
        </is>
      </c>
      <c r="M449" t="n">
        <v>1218</v>
      </c>
      <c r="N449" t="n">
        <v>404.02051684</v>
      </c>
      <c r="O449" t="n">
        <v>37.7</v>
      </c>
      <c r="P449" t="n">
        <v>0</v>
      </c>
      <c r="Q449" t="n">
        <v>91.90000000000001</v>
      </c>
      <c r="R449" t="n">
        <v>809.4112059599998</v>
      </c>
      <c r="S449" t="b">
        <v>1</v>
      </c>
      <c r="T449" t="b">
        <v>1</v>
      </c>
      <c r="U449" t="n">
        <v>1</v>
      </c>
      <c r="V449" t="n">
        <v>1</v>
      </c>
      <c r="W449" t="inlineStr">
        <is>
          <t>Feasible</t>
        </is>
      </c>
    </row>
    <row r="450">
      <c r="A450" t="inlineStr">
        <is>
          <t>SHP00449</t>
        </is>
      </c>
      <c r="B450" t="inlineStr">
        <is>
          <t>Hyderabad</t>
        </is>
      </c>
      <c r="C450" t="inlineStr">
        <is>
          <t>Patna</t>
        </is>
      </c>
      <c r="D450" t="n">
        <v>26000</v>
      </c>
      <c r="E450" t="n">
        <v>26</v>
      </c>
      <c r="F450" t="inlineStr">
        <is>
          <t>Industrial Equipment</t>
        </is>
      </c>
      <c r="G450" t="n">
        <v>209874.1</v>
      </c>
      <c r="H450" t="inlineStr">
        <is>
          <t>Standard</t>
        </is>
      </c>
      <c r="I450" t="n">
        <v>68.90000000000001</v>
      </c>
      <c r="J450" t="inlineStr">
        <is>
          <t>RT00358</t>
        </is>
      </c>
      <c r="K450" t="inlineStr">
        <is>
          <t>Hyderabad -&gt; Patna</t>
        </is>
      </c>
      <c r="L450" t="inlineStr">
        <is>
          <t>Rail</t>
        </is>
      </c>
      <c r="M450" t="n">
        <v>1374.5</v>
      </c>
      <c r="N450" t="n">
        <v>1135.7935</v>
      </c>
      <c r="O450" t="n">
        <v>53.2</v>
      </c>
      <c r="P450" t="n">
        <v>0</v>
      </c>
      <c r="Q450" t="n">
        <v>92.5</v>
      </c>
      <c r="R450" t="n">
        <v>1011.3571</v>
      </c>
      <c r="S450" t="b">
        <v>1</v>
      </c>
      <c r="T450" t="b">
        <v>1</v>
      </c>
      <c r="U450" t="n">
        <v>2</v>
      </c>
      <c r="V450" t="n">
        <v>1</v>
      </c>
      <c r="W450" t="inlineStr">
        <is>
          <t>Feasible</t>
        </is>
      </c>
    </row>
    <row r="451">
      <c r="A451" t="inlineStr">
        <is>
          <t>SHP00450</t>
        </is>
      </c>
      <c r="B451" t="inlineStr">
        <is>
          <t>Chennai</t>
        </is>
      </c>
      <c r="C451" t="inlineStr">
        <is>
          <t>Mumbai</t>
        </is>
      </c>
      <c r="D451" t="n">
        <v>1041.3</v>
      </c>
      <c r="E451" t="n">
        <v>1.0413</v>
      </c>
      <c r="F451" t="inlineStr">
        <is>
          <t>E-commerce Parcels</t>
        </is>
      </c>
      <c r="G451" t="n">
        <v>26797.78</v>
      </c>
      <c r="H451" t="inlineStr">
        <is>
          <t>Standard</t>
        </is>
      </c>
      <c r="I451" t="n">
        <v>79.90000000000001</v>
      </c>
      <c r="J451" t="inlineStr">
        <is>
          <t>RT00350</t>
        </is>
      </c>
      <c r="K451" t="inlineStr">
        <is>
          <t>Chennai -&gt; Mumbai</t>
        </is>
      </c>
      <c r="L451" t="inlineStr">
        <is>
          <t>Road</t>
        </is>
      </c>
      <c r="M451" t="n">
        <v>1347.4</v>
      </c>
      <c r="N451" t="n">
        <v>121.386590522</v>
      </c>
      <c r="O451" t="n">
        <v>53.6</v>
      </c>
      <c r="P451" t="n">
        <v>0</v>
      </c>
      <c r="Q451" t="n">
        <v>91.40000000000001</v>
      </c>
      <c r="R451" t="n">
        <v>164.296876302</v>
      </c>
      <c r="S451" t="b">
        <v>1</v>
      </c>
      <c r="T451" t="b">
        <v>1</v>
      </c>
      <c r="U451" t="n">
        <v>3</v>
      </c>
      <c r="V451" t="n">
        <v>3</v>
      </c>
      <c r="W451" t="inlineStr">
        <is>
          <t>Feasible</t>
        </is>
      </c>
    </row>
    <row r="452">
      <c r="A452" t="inlineStr">
        <is>
          <t>SHP00451</t>
        </is>
      </c>
      <c r="B452" t="inlineStr">
        <is>
          <t>Ahmedabad</t>
        </is>
      </c>
      <c r="C452" t="inlineStr">
        <is>
          <t>Guwahati</t>
        </is>
      </c>
      <c r="D452" t="n">
        <v>1602</v>
      </c>
      <c r="E452" t="n">
        <v>1.602</v>
      </c>
      <c r="F452" t="inlineStr">
        <is>
          <t>Electronics</t>
        </is>
      </c>
      <c r="G452" t="n">
        <v>26148.54</v>
      </c>
      <c r="H452" t="inlineStr">
        <is>
          <t>Standard</t>
        </is>
      </c>
      <c r="I452" t="n">
        <v>120.3</v>
      </c>
      <c r="J452" t="inlineStr">
        <is>
          <t>RT00229</t>
        </is>
      </c>
      <c r="K452" t="inlineStr">
        <is>
          <t>Ahmedabad -&gt; Guwahati</t>
        </is>
      </c>
      <c r="L452" t="inlineStr">
        <is>
          <t>Road</t>
        </is>
      </c>
      <c r="M452" t="n">
        <v>2651.6</v>
      </c>
      <c r="N452" t="n">
        <v>305.77076656</v>
      </c>
      <c r="O452" t="n">
        <v>77.5</v>
      </c>
      <c r="P452" t="n">
        <v>0</v>
      </c>
      <c r="Q452" t="n">
        <v>82.7</v>
      </c>
      <c r="R452" t="n">
        <v>463.0170888000001</v>
      </c>
      <c r="S452" t="b">
        <v>1</v>
      </c>
      <c r="T452" t="b">
        <v>1</v>
      </c>
      <c r="U452" t="n">
        <v>3</v>
      </c>
      <c r="V452" t="n">
        <v>3</v>
      </c>
      <c r="W452" t="inlineStr">
        <is>
          <t>Feasible</t>
        </is>
      </c>
    </row>
    <row r="453">
      <c r="A453" t="inlineStr">
        <is>
          <t>SHP00452</t>
        </is>
      </c>
      <c r="B453" t="inlineStr">
        <is>
          <t>Lucknow</t>
        </is>
      </c>
      <c r="C453" t="inlineStr">
        <is>
          <t>Mumbai</t>
        </is>
      </c>
      <c r="D453" t="n">
        <v>6374.6</v>
      </c>
      <c r="E453" t="n">
        <v>6.3746</v>
      </c>
      <c r="F453" t="inlineStr">
        <is>
          <t>Agricultural Produce</t>
        </is>
      </c>
      <c r="G453" t="n">
        <v>7377.53</v>
      </c>
      <c r="H453" t="inlineStr">
        <is>
          <t>Economy</t>
        </is>
      </c>
      <c r="I453" t="n">
        <v>143.3</v>
      </c>
      <c r="J453" t="inlineStr">
        <is>
          <t>RT00002</t>
        </is>
      </c>
      <c r="K453" t="inlineStr">
        <is>
          <t>Lucknow -&gt; Mumbai</t>
        </is>
      </c>
      <c r="L453" t="inlineStr">
        <is>
          <t>Rail</t>
        </is>
      </c>
      <c r="M453" t="n">
        <v>1393.1</v>
      </c>
      <c r="N453" t="n">
        <v>518.5072056839999</v>
      </c>
      <c r="O453" t="n">
        <v>61.2</v>
      </c>
      <c r="P453" t="n">
        <v>0</v>
      </c>
      <c r="Q453" t="n">
        <v>93.7</v>
      </c>
      <c r="R453" t="n">
        <v>280.622386216</v>
      </c>
      <c r="S453" t="b">
        <v>1</v>
      </c>
      <c r="T453" t="b">
        <v>1</v>
      </c>
      <c r="U453" t="n">
        <v>3</v>
      </c>
      <c r="V453" t="n">
        <v>3</v>
      </c>
      <c r="W453" t="inlineStr">
        <is>
          <t>Feasible</t>
        </is>
      </c>
    </row>
    <row r="454">
      <c r="A454" t="inlineStr">
        <is>
          <t>SHP00453</t>
        </is>
      </c>
      <c r="B454" t="inlineStr">
        <is>
          <t>Indore</t>
        </is>
      </c>
      <c r="C454" t="inlineStr">
        <is>
          <t>Bhopal</t>
        </is>
      </c>
      <c r="D454" t="n">
        <v>3043.8</v>
      </c>
      <c r="E454" t="n">
        <v>3.0438</v>
      </c>
      <c r="F454" t="inlineStr">
        <is>
          <t>Furniture</t>
        </is>
      </c>
      <c r="G454" t="n">
        <v>30947.38</v>
      </c>
      <c r="H454" t="inlineStr">
        <is>
          <t>Standard</t>
        </is>
      </c>
      <c r="I454" t="n">
        <v>31.5</v>
      </c>
      <c r="J454" t="inlineStr">
        <is>
          <t>RT00153</t>
        </is>
      </c>
      <c r="K454" t="inlineStr">
        <is>
          <t>Bhopal -&gt; Indore</t>
        </is>
      </c>
      <c r="L454" t="inlineStr">
        <is>
          <t>Road</t>
        </is>
      </c>
      <c r="M454" t="n">
        <v>215</v>
      </c>
      <c r="N454" t="n">
        <v>110.5592957</v>
      </c>
      <c r="O454" t="n">
        <v>7.2</v>
      </c>
      <c r="P454" t="n">
        <v>0</v>
      </c>
      <c r="Q454" t="n">
        <v>93.5</v>
      </c>
      <c r="R454" t="n">
        <v>79.5771072</v>
      </c>
      <c r="S454" t="b">
        <v>1</v>
      </c>
      <c r="T454" t="b">
        <v>1</v>
      </c>
      <c r="U454" t="n">
        <v>1</v>
      </c>
      <c r="V454" t="n">
        <v>1</v>
      </c>
      <c r="W454" t="inlineStr">
        <is>
          <t>Feasible</t>
        </is>
      </c>
    </row>
    <row r="455">
      <c r="A455" t="inlineStr">
        <is>
          <t>SHP00454</t>
        </is>
      </c>
      <c r="B455" t="inlineStr">
        <is>
          <t>Kochi</t>
        </is>
      </c>
      <c r="C455" t="inlineStr">
        <is>
          <t>Surat</t>
        </is>
      </c>
      <c r="D455" t="n">
        <v>3399.9</v>
      </c>
      <c r="E455" t="n">
        <v>3.3999</v>
      </c>
      <c r="F455" t="inlineStr">
        <is>
          <t>FMCG</t>
        </is>
      </c>
      <c r="G455" t="n">
        <v>8470.51</v>
      </c>
      <c r="H455" t="inlineStr">
        <is>
          <t>Standard</t>
        </is>
      </c>
      <c r="I455" t="n">
        <v>94</v>
      </c>
      <c r="J455" t="inlineStr">
        <is>
          <t>RT00246</t>
        </is>
      </c>
      <c r="K455" t="inlineStr">
        <is>
          <t>Kochi -&gt; Surat</t>
        </is>
      </c>
      <c r="L455" t="inlineStr">
        <is>
          <t>Road</t>
        </is>
      </c>
      <c r="M455" t="n">
        <v>1742.7</v>
      </c>
      <c r="N455" t="n">
        <v>350.240272748</v>
      </c>
      <c r="O455" t="n">
        <v>50.1</v>
      </c>
      <c r="P455" t="n">
        <v>0</v>
      </c>
      <c r="Q455" t="n">
        <v>86.3</v>
      </c>
      <c r="R455" t="n">
        <v>692.6331698370001</v>
      </c>
      <c r="S455" t="b">
        <v>1</v>
      </c>
      <c r="T455" t="b">
        <v>1</v>
      </c>
      <c r="U455" t="n">
        <v>3</v>
      </c>
      <c r="V455" t="n">
        <v>3</v>
      </c>
      <c r="W455" t="inlineStr">
        <is>
          <t>Feasible</t>
        </is>
      </c>
    </row>
    <row r="456">
      <c r="A456" t="inlineStr">
        <is>
          <t>SHP00455</t>
        </is>
      </c>
      <c r="B456" t="inlineStr">
        <is>
          <t>Delhi</t>
        </is>
      </c>
      <c r="C456" t="inlineStr">
        <is>
          <t>Hyderabad</t>
        </is>
      </c>
      <c r="D456" t="n">
        <v>8198.700000000001</v>
      </c>
      <c r="E456" t="n">
        <v>8.198700000000001</v>
      </c>
      <c r="F456" t="inlineStr">
        <is>
          <t>Chemicals</t>
        </is>
      </c>
      <c r="G456" t="n">
        <v>68578.37</v>
      </c>
      <c r="H456" t="inlineStr">
        <is>
          <t>Economy</t>
        </is>
      </c>
      <c r="I456" t="n">
        <v>140.5</v>
      </c>
      <c r="J456" t="inlineStr">
        <is>
          <t>RT00266</t>
        </is>
      </c>
      <c r="K456" t="inlineStr">
        <is>
          <t>Delhi -&gt; Hyderabad</t>
        </is>
      </c>
      <c r="L456" t="inlineStr">
        <is>
          <t>Rail</t>
        </is>
      </c>
      <c r="M456" t="n">
        <v>1546.5</v>
      </c>
      <c r="N456" t="n">
        <v>582.5782709699999</v>
      </c>
      <c r="O456" t="n">
        <v>70.8</v>
      </c>
      <c r="P456" t="n">
        <v>0</v>
      </c>
      <c r="Q456" t="n">
        <v>82.5</v>
      </c>
      <c r="R456" t="n">
        <v>259.925435775</v>
      </c>
      <c r="S456" t="b">
        <v>1</v>
      </c>
      <c r="T456" t="b">
        <v>1</v>
      </c>
      <c r="U456" t="n">
        <v>3</v>
      </c>
      <c r="V456" t="n">
        <v>3</v>
      </c>
      <c r="W456" t="inlineStr">
        <is>
          <t>Feasible</t>
        </is>
      </c>
    </row>
    <row r="457">
      <c r="A457" t="inlineStr">
        <is>
          <t>SHP00456</t>
        </is>
      </c>
      <c r="B457" t="inlineStr">
        <is>
          <t>Hyderabad</t>
        </is>
      </c>
      <c r="C457" t="inlineStr">
        <is>
          <t>Guwahati</t>
        </is>
      </c>
      <c r="D457" t="n">
        <v>578.7</v>
      </c>
      <c r="E457" t="n">
        <v>0.5787</v>
      </c>
      <c r="F457" t="inlineStr">
        <is>
          <t>E-commerce Parcels</t>
        </is>
      </c>
      <c r="G457" t="n">
        <v>11183.28</v>
      </c>
      <c r="H457" t="inlineStr">
        <is>
          <t>Standard</t>
        </is>
      </c>
      <c r="I457" t="n">
        <v>96.8</v>
      </c>
      <c r="J457" t="inlineStr">
        <is>
          <t>RT00380</t>
        </is>
      </c>
      <c r="K457" t="inlineStr">
        <is>
          <t>Guwahati -&gt; Hyderabad</t>
        </is>
      </c>
      <c r="L457" t="inlineStr">
        <is>
          <t>Road</t>
        </is>
      </c>
      <c r="M457" t="n">
        <v>2140.4</v>
      </c>
      <c r="N457" t="n">
        <v>138.682402812</v>
      </c>
      <c r="O457" t="n">
        <v>54.5</v>
      </c>
      <c r="P457" t="n">
        <v>0</v>
      </c>
      <c r="Q457" t="n">
        <v>95.40000000000001</v>
      </c>
      <c r="R457" t="n">
        <v>130.182060348</v>
      </c>
      <c r="S457" t="b">
        <v>1</v>
      </c>
      <c r="T457" t="b">
        <v>1</v>
      </c>
      <c r="U457" t="n">
        <v>3</v>
      </c>
      <c r="V457" t="n">
        <v>3</v>
      </c>
      <c r="W457" t="inlineStr">
        <is>
          <t>Feasible</t>
        </is>
      </c>
    </row>
    <row r="458">
      <c r="A458" t="inlineStr">
        <is>
          <t>SHP00457</t>
        </is>
      </c>
      <c r="B458" t="inlineStr">
        <is>
          <t>Hyderabad</t>
        </is>
      </c>
      <c r="C458" t="inlineStr">
        <is>
          <t>Nagpur</t>
        </is>
      </c>
      <c r="D458" t="n">
        <v>8954.200000000001</v>
      </c>
      <c r="E458" t="n">
        <v>8.9542</v>
      </c>
      <c r="F458" t="inlineStr">
        <is>
          <t>Agricultural Produce</t>
        </is>
      </c>
      <c r="G458" t="n">
        <v>14507.59</v>
      </c>
      <c r="H458" t="inlineStr">
        <is>
          <t>Standard</t>
        </is>
      </c>
      <c r="I458" t="n">
        <v>45.3</v>
      </c>
      <c r="J458" t="inlineStr">
        <is>
          <t>RT00179</t>
        </is>
      </c>
      <c r="K458" t="inlineStr">
        <is>
          <t>Hyderabad -&gt; Nagpur</t>
        </is>
      </c>
      <c r="L458" t="inlineStr">
        <is>
          <t>Rail</t>
        </is>
      </c>
      <c r="M458" t="n">
        <v>520.2</v>
      </c>
      <c r="N458" t="n">
        <v>316.588662812</v>
      </c>
      <c r="O458" t="n">
        <v>21.3</v>
      </c>
      <c r="P458" t="n">
        <v>0</v>
      </c>
      <c r="Q458" t="n">
        <v>78</v>
      </c>
      <c r="R458" t="n">
        <v>154.644764688</v>
      </c>
      <c r="S458" t="b">
        <v>1</v>
      </c>
      <c r="T458" t="b">
        <v>1</v>
      </c>
      <c r="U458" t="n">
        <v>3</v>
      </c>
      <c r="V458" t="n">
        <v>3</v>
      </c>
      <c r="W458" t="inlineStr">
        <is>
          <t>Feasible</t>
        </is>
      </c>
    </row>
    <row r="459">
      <c r="A459" t="inlineStr">
        <is>
          <t>SHP00458</t>
        </is>
      </c>
      <c r="B459" t="inlineStr">
        <is>
          <t>Pune</t>
        </is>
      </c>
      <c r="C459" t="inlineStr">
        <is>
          <t>Bengaluru</t>
        </is>
      </c>
      <c r="D459" t="n">
        <v>4905.1</v>
      </c>
      <c r="E459" t="n">
        <v>4.9051</v>
      </c>
      <c r="F459" t="inlineStr">
        <is>
          <t>FMCG</t>
        </is>
      </c>
      <c r="G459" t="n">
        <v>12751.82</v>
      </c>
      <c r="H459" t="inlineStr">
        <is>
          <t>Express</t>
        </is>
      </c>
      <c r="I459" t="n">
        <v>29.6</v>
      </c>
      <c r="J459" t="inlineStr">
        <is>
          <t>RT00261</t>
        </is>
      </c>
      <c r="K459" t="inlineStr">
        <is>
          <t>Bengaluru -&gt; Pune</t>
        </is>
      </c>
      <c r="L459" t="inlineStr">
        <is>
          <t>Air</t>
        </is>
      </c>
      <c r="M459" t="n">
        <v>770.6</v>
      </c>
      <c r="N459" t="n">
        <v>1124.722843616</v>
      </c>
      <c r="O459" t="n">
        <v>1.2</v>
      </c>
      <c r="P459" t="n">
        <v>0</v>
      </c>
      <c r="Q459" t="n">
        <v>97.90000000000001</v>
      </c>
      <c r="R459" t="n">
        <v>1765.955292032</v>
      </c>
      <c r="S459" t="b">
        <v>1</v>
      </c>
      <c r="T459" t="b">
        <v>1</v>
      </c>
      <c r="U459" t="n">
        <v>3</v>
      </c>
      <c r="V459" t="n">
        <v>1</v>
      </c>
      <c r="W459" t="inlineStr">
        <is>
          <t>Feasible</t>
        </is>
      </c>
    </row>
    <row r="460">
      <c r="A460" t="inlineStr">
        <is>
          <t>SHP00459</t>
        </is>
      </c>
      <c r="B460" t="inlineStr">
        <is>
          <t>Kolkata</t>
        </is>
      </c>
      <c r="C460" t="inlineStr">
        <is>
          <t>Surat</t>
        </is>
      </c>
      <c r="D460" t="n">
        <v>1281.6</v>
      </c>
      <c r="E460" t="n">
        <v>1.2816</v>
      </c>
      <c r="F460" t="inlineStr">
        <is>
          <t>FMCG</t>
        </is>
      </c>
      <c r="G460" t="n">
        <v>12634.35</v>
      </c>
      <c r="H460" t="inlineStr">
        <is>
          <t>Economy</t>
        </is>
      </c>
      <c r="I460" t="n">
        <v>159.4</v>
      </c>
      <c r="J460" t="inlineStr">
        <is>
          <t>RT00235</t>
        </is>
      </c>
      <c r="K460" t="inlineStr">
        <is>
          <t>Kolkata -&gt; Surat</t>
        </is>
      </c>
      <c r="L460" t="inlineStr">
        <is>
          <t>Road</t>
        </is>
      </c>
      <c r="M460" t="n">
        <v>2052.9</v>
      </c>
      <c r="N460" t="n">
        <v>171.589240736</v>
      </c>
      <c r="O460" t="n">
        <v>65.09999999999999</v>
      </c>
      <c r="P460" t="n">
        <v>0</v>
      </c>
      <c r="Q460" t="n">
        <v>92.2</v>
      </c>
      <c r="R460" t="n">
        <v>313.0886001599999</v>
      </c>
      <c r="S460" t="b">
        <v>1</v>
      </c>
      <c r="T460" t="b">
        <v>1</v>
      </c>
      <c r="U460" t="n">
        <v>3</v>
      </c>
      <c r="V460" t="n">
        <v>3</v>
      </c>
      <c r="W460" t="inlineStr">
        <is>
          <t>Feasible</t>
        </is>
      </c>
    </row>
    <row r="461">
      <c r="A461" t="inlineStr">
        <is>
          <t>SHP00460</t>
        </is>
      </c>
      <c r="B461" t="inlineStr">
        <is>
          <t>Pune</t>
        </is>
      </c>
      <c r="C461" t="inlineStr">
        <is>
          <t>Visakhapatnam</t>
        </is>
      </c>
      <c r="D461" t="n">
        <v>736.6</v>
      </c>
      <c r="E461" t="n">
        <v>0.7366</v>
      </c>
      <c r="F461" t="inlineStr">
        <is>
          <t>Pharmaceuticals</t>
        </is>
      </c>
      <c r="G461" t="n">
        <v>36881.41</v>
      </c>
      <c r="H461" t="inlineStr">
        <is>
          <t>Express</t>
        </is>
      </c>
      <c r="I461" t="n">
        <v>40</v>
      </c>
      <c r="J461" t="n">
        <v/>
      </c>
      <c r="K461" t="n">
        <v/>
      </c>
      <c r="L461" t="inlineStr">
        <is>
          <t>NO FEASIBLE ROUTE</t>
        </is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b">
        <v>0</v>
      </c>
      <c r="T461" t="b">
        <v>0</v>
      </c>
      <c r="U461" t="n">
        <v>1</v>
      </c>
      <c r="V461" t="n">
        <v>0</v>
      </c>
      <c r="W461" t="inlineStr">
        <is>
          <t>No feasible route</t>
        </is>
      </c>
    </row>
    <row r="462">
      <c r="A462" t="inlineStr">
        <is>
          <t>SHP00461</t>
        </is>
      </c>
      <c r="B462" t="inlineStr">
        <is>
          <t>Patna</t>
        </is>
      </c>
      <c r="C462" t="inlineStr">
        <is>
          <t>Visakhapatnam</t>
        </is>
      </c>
      <c r="D462" t="n">
        <v>1041</v>
      </c>
      <c r="E462" t="n">
        <v>1.041</v>
      </c>
      <c r="F462" t="inlineStr">
        <is>
          <t>Pharmaceuticals</t>
        </is>
      </c>
      <c r="G462" t="n">
        <v>39027.91</v>
      </c>
      <c r="H462" t="inlineStr">
        <is>
          <t>Standard</t>
        </is>
      </c>
      <c r="I462" t="n">
        <v>74.59999999999999</v>
      </c>
      <c r="J462" t="inlineStr">
        <is>
          <t>RT00192</t>
        </is>
      </c>
      <c r="K462" t="inlineStr">
        <is>
          <t>Patna -&gt; Visakhapatnam</t>
        </is>
      </c>
      <c r="L462" t="inlineStr">
        <is>
          <t>Road</t>
        </is>
      </c>
      <c r="M462" t="n">
        <v>1218</v>
      </c>
      <c r="N462" t="n">
        <v>119.1321682</v>
      </c>
      <c r="O462" t="n">
        <v>37.7</v>
      </c>
      <c r="P462" t="n">
        <v>0</v>
      </c>
      <c r="Q462" t="n">
        <v>91.90000000000001</v>
      </c>
      <c r="R462" t="n">
        <v>144.6717258</v>
      </c>
      <c r="S462" t="b">
        <v>1</v>
      </c>
      <c r="T462" t="b">
        <v>1</v>
      </c>
      <c r="U462" t="n">
        <v>1</v>
      </c>
      <c r="V462" t="n">
        <v>1</v>
      </c>
      <c r="W462" t="inlineStr">
        <is>
          <t>Feasible</t>
        </is>
      </c>
    </row>
    <row r="463">
      <c r="A463" t="inlineStr">
        <is>
          <t>SHP00462</t>
        </is>
      </c>
      <c r="B463" t="inlineStr">
        <is>
          <t>Lucknow</t>
        </is>
      </c>
      <c r="C463" t="inlineStr">
        <is>
          <t>Indore</t>
        </is>
      </c>
      <c r="D463" t="n">
        <v>2071.5</v>
      </c>
      <c r="E463" t="n">
        <v>2.0715</v>
      </c>
      <c r="F463" t="inlineStr">
        <is>
          <t>FMCG</t>
        </is>
      </c>
      <c r="G463" t="n">
        <v>4943.44</v>
      </c>
      <c r="H463" t="inlineStr">
        <is>
          <t>Economy</t>
        </is>
      </c>
      <c r="I463" t="n">
        <v>105.9</v>
      </c>
      <c r="J463" t="inlineStr">
        <is>
          <t>RT00189</t>
        </is>
      </c>
      <c r="K463" t="inlineStr">
        <is>
          <t>Indore -&gt; Lucknow</t>
        </is>
      </c>
      <c r="L463" t="inlineStr">
        <is>
          <t>Road</t>
        </is>
      </c>
      <c r="M463" t="n">
        <v>907.1</v>
      </c>
      <c r="N463" t="n">
        <v>134.56733261</v>
      </c>
      <c r="O463" t="n">
        <v>31.6</v>
      </c>
      <c r="P463" t="n">
        <v>0</v>
      </c>
      <c r="Q463" t="n">
        <v>81.8</v>
      </c>
      <c r="R463" t="n">
        <v>243.337965675</v>
      </c>
      <c r="S463" t="b">
        <v>1</v>
      </c>
      <c r="T463" t="b">
        <v>1</v>
      </c>
      <c r="U463" t="n">
        <v>3</v>
      </c>
      <c r="V463" t="n">
        <v>3</v>
      </c>
      <c r="W463" t="inlineStr">
        <is>
          <t>Feasible</t>
        </is>
      </c>
    </row>
    <row r="464">
      <c r="A464" t="inlineStr">
        <is>
          <t>SHP00463</t>
        </is>
      </c>
      <c r="B464" t="inlineStr">
        <is>
          <t>Guwahati</t>
        </is>
      </c>
      <c r="C464" t="inlineStr">
        <is>
          <t>Indore</t>
        </is>
      </c>
      <c r="D464" t="n">
        <v>586.7</v>
      </c>
      <c r="E464" t="n">
        <v>0.5867</v>
      </c>
      <c r="F464" t="inlineStr">
        <is>
          <t>E-commerce Parcels</t>
        </is>
      </c>
      <c r="G464" t="n">
        <v>11600.45</v>
      </c>
      <c r="H464" t="inlineStr">
        <is>
          <t>Standard</t>
        </is>
      </c>
      <c r="I464" t="n">
        <v>85.2</v>
      </c>
      <c r="J464" t="inlineStr">
        <is>
          <t>RT00163</t>
        </is>
      </c>
      <c r="K464" t="inlineStr">
        <is>
          <t>Guwahati -&gt; Indore</t>
        </is>
      </c>
      <c r="L464" t="inlineStr">
        <is>
          <t>Road</t>
        </is>
      </c>
      <c r="M464" t="n">
        <v>2153.9</v>
      </c>
      <c r="N464" t="n">
        <v>116.834014211</v>
      </c>
      <c r="O464" t="n">
        <v>76.90000000000001</v>
      </c>
      <c r="P464" t="n">
        <v>0</v>
      </c>
      <c r="Q464" t="n">
        <v>82.7</v>
      </c>
      <c r="R464" t="n">
        <v>137.363443231</v>
      </c>
      <c r="S464" t="b">
        <v>1</v>
      </c>
      <c r="T464" t="b">
        <v>1</v>
      </c>
      <c r="U464" t="n">
        <v>3</v>
      </c>
      <c r="V464" t="n">
        <v>3</v>
      </c>
      <c r="W464" t="inlineStr">
        <is>
          <t>Feasible</t>
        </is>
      </c>
    </row>
    <row r="465">
      <c r="A465" t="inlineStr">
        <is>
          <t>SHP00464</t>
        </is>
      </c>
      <c r="B465" t="inlineStr">
        <is>
          <t>Indore</t>
        </is>
      </c>
      <c r="C465" t="inlineStr">
        <is>
          <t>Guwahati</t>
        </is>
      </c>
      <c r="D465" t="n">
        <v>1209.9</v>
      </c>
      <c r="E465" t="n">
        <v>1.2099</v>
      </c>
      <c r="F465" t="inlineStr">
        <is>
          <t>Perishables</t>
        </is>
      </c>
      <c r="G465" t="n">
        <v>5598.68</v>
      </c>
      <c r="H465" t="inlineStr">
        <is>
          <t>Economy</t>
        </is>
      </c>
      <c r="I465" t="n">
        <v>185.3</v>
      </c>
      <c r="J465" t="inlineStr">
        <is>
          <t>RT00163</t>
        </is>
      </c>
      <c r="K465" t="inlineStr">
        <is>
          <t>Guwahati -&gt; Indore</t>
        </is>
      </c>
      <c r="L465" t="inlineStr">
        <is>
          <t>Road</t>
        </is>
      </c>
      <c r="M465" t="n">
        <v>2153.9</v>
      </c>
      <c r="N465" t="n">
        <v>190.258397467</v>
      </c>
      <c r="O465" t="n">
        <v>76.90000000000001</v>
      </c>
      <c r="P465" t="n">
        <v>0</v>
      </c>
      <c r="Q465" t="n">
        <v>82.7</v>
      </c>
      <c r="R465" t="n">
        <v>283.2725924070001</v>
      </c>
      <c r="S465" t="b">
        <v>1</v>
      </c>
      <c r="T465" t="b">
        <v>1</v>
      </c>
      <c r="U465" t="n">
        <v>3</v>
      </c>
      <c r="V465" t="n">
        <v>3</v>
      </c>
      <c r="W465" t="inlineStr">
        <is>
          <t>Feasible</t>
        </is>
      </c>
    </row>
    <row r="466">
      <c r="A466" t="inlineStr">
        <is>
          <t>SHP00465</t>
        </is>
      </c>
      <c r="B466" t="inlineStr">
        <is>
          <t>Pune</t>
        </is>
      </c>
      <c r="C466" t="inlineStr">
        <is>
          <t>Hyderabad</t>
        </is>
      </c>
      <c r="D466" t="n">
        <v>671.9</v>
      </c>
      <c r="E466" t="n">
        <v>0.6718999999999999</v>
      </c>
      <c r="F466" t="inlineStr">
        <is>
          <t>E-commerce Parcels</t>
        </is>
      </c>
      <c r="G466" t="n">
        <v>35002.78</v>
      </c>
      <c r="H466" t="inlineStr">
        <is>
          <t>Standard</t>
        </is>
      </c>
      <c r="I466" t="n">
        <v>38.4</v>
      </c>
      <c r="J466" t="inlineStr">
        <is>
          <t>RT00131</t>
        </is>
      </c>
      <c r="K466" t="inlineStr">
        <is>
          <t>Hyderabad -&gt; Pune</t>
        </is>
      </c>
      <c r="L466" t="inlineStr">
        <is>
          <t>Road</t>
        </is>
      </c>
      <c r="M466" t="n">
        <v>645.5</v>
      </c>
      <c r="N466" t="n">
        <v>76.60905708</v>
      </c>
      <c r="O466" t="n">
        <v>25.1</v>
      </c>
      <c r="P466" t="n">
        <v>0</v>
      </c>
      <c r="Q466" t="n">
        <v>93.90000000000001</v>
      </c>
      <c r="R466" t="n">
        <v>54.430786975</v>
      </c>
      <c r="S466" t="b">
        <v>1</v>
      </c>
      <c r="T466" t="b">
        <v>1</v>
      </c>
      <c r="U466" t="n">
        <v>3</v>
      </c>
      <c r="V466" t="n">
        <v>3</v>
      </c>
      <c r="W466" t="inlineStr">
        <is>
          <t>Feasible</t>
        </is>
      </c>
    </row>
    <row r="467">
      <c r="A467" t="inlineStr">
        <is>
          <t>SHP00466</t>
        </is>
      </c>
      <c r="B467" t="inlineStr">
        <is>
          <t>Nagpur</t>
        </is>
      </c>
      <c r="C467" t="inlineStr">
        <is>
          <t>Surat</t>
        </is>
      </c>
      <c r="D467" t="n">
        <v>961.6</v>
      </c>
      <c r="E467" t="n">
        <v>0.9616</v>
      </c>
      <c r="F467" t="inlineStr">
        <is>
          <t>E-commerce Parcels</t>
        </is>
      </c>
      <c r="G467" t="n">
        <v>51565.83</v>
      </c>
      <c r="H467" t="inlineStr">
        <is>
          <t>Express</t>
        </is>
      </c>
      <c r="I467" t="n">
        <v>28.5</v>
      </c>
      <c r="J467" t="inlineStr">
        <is>
          <t>RT00122</t>
        </is>
      </c>
      <c r="K467" t="inlineStr">
        <is>
          <t>Nagpur -&gt; Surat</t>
        </is>
      </c>
      <c r="L467" t="inlineStr">
        <is>
          <t>Road</t>
        </is>
      </c>
      <c r="M467" t="n">
        <v>875.3</v>
      </c>
      <c r="N467" t="n">
        <v>110.364607232</v>
      </c>
      <c r="O467" t="n">
        <v>24.4</v>
      </c>
      <c r="P467" t="n">
        <v>0</v>
      </c>
      <c r="Q467" t="n">
        <v>80.2</v>
      </c>
      <c r="R467" t="n">
        <v>76.59365167999999</v>
      </c>
      <c r="S467" t="b">
        <v>1</v>
      </c>
      <c r="T467" t="b">
        <v>1</v>
      </c>
      <c r="U467" t="n">
        <v>3</v>
      </c>
      <c r="V467" t="n">
        <v>2</v>
      </c>
      <c r="W467" t="inlineStr">
        <is>
          <t>Feasible</t>
        </is>
      </c>
    </row>
    <row r="468">
      <c r="A468" t="inlineStr">
        <is>
          <t>SHP00467</t>
        </is>
      </c>
      <c r="B468" t="inlineStr">
        <is>
          <t>Indore</t>
        </is>
      </c>
      <c r="C468" t="inlineStr">
        <is>
          <t>Kolkata</t>
        </is>
      </c>
      <c r="D468" t="n">
        <v>4646.3</v>
      </c>
      <c r="E468" t="n">
        <v>4.6463</v>
      </c>
      <c r="F468" t="inlineStr">
        <is>
          <t>Automotive Parts</t>
        </is>
      </c>
      <c r="G468" t="n">
        <v>57163.3</v>
      </c>
      <c r="H468" t="inlineStr">
        <is>
          <t>Standard</t>
        </is>
      </c>
      <c r="I468" t="n">
        <v>81.09999999999999</v>
      </c>
      <c r="J468" t="inlineStr">
        <is>
          <t>RT00326</t>
        </is>
      </c>
      <c r="K468" t="inlineStr">
        <is>
          <t>Indore -&gt; Kolkata</t>
        </is>
      </c>
      <c r="L468" t="inlineStr">
        <is>
          <t>Rail</t>
        </is>
      </c>
      <c r="M468" t="n">
        <v>1604</v>
      </c>
      <c r="N468" t="n">
        <v>371.9436234</v>
      </c>
      <c r="O468" t="n">
        <v>67</v>
      </c>
      <c r="P468" t="n">
        <v>0</v>
      </c>
      <c r="Q468" t="n">
        <v>81.59999999999999</v>
      </c>
      <c r="R468" t="n">
        <v>211.65569168</v>
      </c>
      <c r="S468" t="b">
        <v>1</v>
      </c>
      <c r="T468" t="b">
        <v>1</v>
      </c>
      <c r="U468" t="n">
        <v>3</v>
      </c>
      <c r="V468" t="n">
        <v>3</v>
      </c>
      <c r="W468" t="inlineStr">
        <is>
          <t>Feasible</t>
        </is>
      </c>
    </row>
    <row r="469">
      <c r="A469" t="inlineStr">
        <is>
          <t>SHP00468</t>
        </is>
      </c>
      <c r="B469" t="inlineStr">
        <is>
          <t>Nagpur</t>
        </is>
      </c>
      <c r="C469" t="inlineStr">
        <is>
          <t>Ludhiana</t>
        </is>
      </c>
      <c r="D469" t="n">
        <v>514.1</v>
      </c>
      <c r="E469" t="n">
        <v>0.5141</v>
      </c>
      <c r="F469" t="inlineStr">
        <is>
          <t>E-commerce Parcels</t>
        </is>
      </c>
      <c r="G469" t="n">
        <v>19456.37</v>
      </c>
      <c r="H469" t="inlineStr">
        <is>
          <t>Standard</t>
        </is>
      </c>
      <c r="I469" t="n">
        <v>87.3</v>
      </c>
      <c r="J469" t="inlineStr">
        <is>
          <t>RT00128</t>
        </is>
      </c>
      <c r="K469" t="inlineStr">
        <is>
          <t>Ludhiana -&gt; Nagpur</t>
        </is>
      </c>
      <c r="L469" t="inlineStr">
        <is>
          <t>Road</t>
        </is>
      </c>
      <c r="M469" t="n">
        <v>1505.3</v>
      </c>
      <c r="N469" t="n">
        <v>88.52499870299999</v>
      </c>
      <c r="O469" t="n">
        <v>45.8</v>
      </c>
      <c r="P469" t="n">
        <v>0</v>
      </c>
      <c r="Q469" t="n">
        <v>94</v>
      </c>
      <c r="R469" t="n">
        <v>96.50217883100001</v>
      </c>
      <c r="S469" t="b">
        <v>1</v>
      </c>
      <c r="T469" t="b">
        <v>1</v>
      </c>
      <c r="U469" t="n">
        <v>3</v>
      </c>
      <c r="V469" t="n">
        <v>3</v>
      </c>
      <c r="W469" t="inlineStr">
        <is>
          <t>Feasible</t>
        </is>
      </c>
    </row>
    <row r="470">
      <c r="A470" t="inlineStr">
        <is>
          <t>SHP00469</t>
        </is>
      </c>
      <c r="B470" t="inlineStr">
        <is>
          <t>Mumbai</t>
        </is>
      </c>
      <c r="C470" t="inlineStr">
        <is>
          <t>Jaipur</t>
        </is>
      </c>
      <c r="D470" t="n">
        <v>3040.3</v>
      </c>
      <c r="E470" t="n">
        <v>3.0403</v>
      </c>
      <c r="F470" t="inlineStr">
        <is>
          <t>Automotive Parts</t>
        </is>
      </c>
      <c r="G470" t="n">
        <v>38334.51</v>
      </c>
      <c r="H470" t="inlineStr">
        <is>
          <t>Standard</t>
        </is>
      </c>
      <c r="I470" t="n">
        <v>76.5</v>
      </c>
      <c r="J470" t="inlineStr">
        <is>
          <t>RT00072</t>
        </is>
      </c>
      <c r="K470" t="inlineStr">
        <is>
          <t>Jaipur -&gt; Mumbai</t>
        </is>
      </c>
      <c r="L470" t="inlineStr">
        <is>
          <t>Rail</t>
        </is>
      </c>
      <c r="M470" t="n">
        <v>1076</v>
      </c>
      <c r="N470" t="n">
        <v>244.02843464</v>
      </c>
      <c r="O470" t="n">
        <v>43.9</v>
      </c>
      <c r="P470" t="n">
        <v>0</v>
      </c>
      <c r="Q470" t="n">
        <v>76.90000000000001</v>
      </c>
      <c r="R470" t="n">
        <v>112.8620166</v>
      </c>
      <c r="S470" t="b">
        <v>1</v>
      </c>
      <c r="T470" t="b">
        <v>1</v>
      </c>
      <c r="U470" t="n">
        <v>3</v>
      </c>
      <c r="V470" t="n">
        <v>3</v>
      </c>
      <c r="W470" t="inlineStr">
        <is>
          <t>Feasible</t>
        </is>
      </c>
    </row>
    <row r="471">
      <c r="A471" t="inlineStr">
        <is>
          <t>SHP00470</t>
        </is>
      </c>
      <c r="B471" t="inlineStr">
        <is>
          <t>Delhi</t>
        </is>
      </c>
      <c r="C471" t="inlineStr">
        <is>
          <t>Kolkata</t>
        </is>
      </c>
      <c r="D471" t="n">
        <v>5971</v>
      </c>
      <c r="E471" t="n">
        <v>5.971</v>
      </c>
      <c r="F471" t="inlineStr">
        <is>
          <t>Chemicals</t>
        </is>
      </c>
      <c r="G471" t="n">
        <v>53013.85</v>
      </c>
      <c r="H471" t="inlineStr">
        <is>
          <t>Standard</t>
        </is>
      </c>
      <c r="I471" t="n">
        <v>88</v>
      </c>
      <c r="J471" t="inlineStr">
        <is>
          <t>RT00046</t>
        </is>
      </c>
      <c r="K471" t="inlineStr">
        <is>
          <t>Delhi -&gt; Kolkata</t>
        </is>
      </c>
      <c r="L471" t="inlineStr">
        <is>
          <t>Rail</t>
        </is>
      </c>
      <c r="M471" t="n">
        <v>1667</v>
      </c>
      <c r="N471" t="n">
        <v>504.0419042</v>
      </c>
      <c r="O471" t="n">
        <v>63.6</v>
      </c>
      <c r="P471" t="n">
        <v>0</v>
      </c>
      <c r="Q471" t="n">
        <v>81.40000000000001</v>
      </c>
      <c r="R471" t="n">
        <v>204.0499685</v>
      </c>
      <c r="S471" t="b">
        <v>1</v>
      </c>
      <c r="T471" t="b">
        <v>1</v>
      </c>
      <c r="U471" t="n">
        <v>3</v>
      </c>
      <c r="V471" t="n">
        <v>3</v>
      </c>
      <c r="W471" t="inlineStr">
        <is>
          <t>Feasible</t>
        </is>
      </c>
    </row>
    <row r="472">
      <c r="A472" t="inlineStr">
        <is>
          <t>SHP00471</t>
        </is>
      </c>
      <c r="B472" t="inlineStr">
        <is>
          <t>Patna</t>
        </is>
      </c>
      <c r="C472" t="inlineStr">
        <is>
          <t>Bhopal</t>
        </is>
      </c>
      <c r="D472" t="n">
        <v>1819.4</v>
      </c>
      <c r="E472" t="n">
        <v>1.8194</v>
      </c>
      <c r="F472" t="inlineStr">
        <is>
          <t>FMCG</t>
        </is>
      </c>
      <c r="G472" t="n">
        <v>8686.940000000001</v>
      </c>
      <c r="H472" t="inlineStr">
        <is>
          <t>Economy</t>
        </is>
      </c>
      <c r="I472" t="n">
        <v>111.3</v>
      </c>
      <c r="J472" t="inlineStr">
        <is>
          <t>RT00425</t>
        </is>
      </c>
      <c r="K472" t="inlineStr">
        <is>
          <t>Bhopal -&gt; Patna</t>
        </is>
      </c>
      <c r="L472" t="inlineStr">
        <is>
          <t>Road</t>
        </is>
      </c>
      <c r="M472" t="n">
        <v>1049</v>
      </c>
      <c r="N472" t="n">
        <v>154.69726928</v>
      </c>
      <c r="O472" t="n">
        <v>28.8</v>
      </c>
      <c r="P472" t="n">
        <v>0</v>
      </c>
      <c r="Q472" t="n">
        <v>79.5</v>
      </c>
      <c r="R472" t="n">
        <v>253.45551968</v>
      </c>
      <c r="S472" t="b">
        <v>1</v>
      </c>
      <c r="T472" t="b">
        <v>1</v>
      </c>
      <c r="U472" t="n">
        <v>2</v>
      </c>
      <c r="V472" t="n">
        <v>2</v>
      </c>
      <c r="W472" t="inlineStr">
        <is>
          <t>Feasible</t>
        </is>
      </c>
    </row>
    <row r="473">
      <c r="A473" t="inlineStr">
        <is>
          <t>SHP00472</t>
        </is>
      </c>
      <c r="B473" t="inlineStr">
        <is>
          <t>Ludhiana</t>
        </is>
      </c>
      <c r="C473" t="inlineStr">
        <is>
          <t>Bengaluru</t>
        </is>
      </c>
      <c r="D473" t="n">
        <v>4963.7</v>
      </c>
      <c r="E473" t="n">
        <v>4.9637</v>
      </c>
      <c r="F473" t="inlineStr">
        <is>
          <t>FMCG</t>
        </is>
      </c>
      <c r="G473" t="n">
        <v>23658.39</v>
      </c>
      <c r="H473" t="inlineStr">
        <is>
          <t>Economy</t>
        </is>
      </c>
      <c r="I473" t="n">
        <v>230.1</v>
      </c>
      <c r="J473" t="inlineStr">
        <is>
          <t>RT00227</t>
        </is>
      </c>
      <c r="K473" t="inlineStr">
        <is>
          <t>Bengaluru -&gt; Ludhiana</t>
        </is>
      </c>
      <c r="L473" t="inlineStr">
        <is>
          <t>Rail</t>
        </is>
      </c>
      <c r="M473" t="n">
        <v>2356.6</v>
      </c>
      <c r="N473" t="n">
        <v>390.524782614</v>
      </c>
      <c r="O473" t="n">
        <v>80.5</v>
      </c>
      <c r="P473" t="n">
        <v>0</v>
      </c>
      <c r="Q473" t="n">
        <v>74.40000000000001</v>
      </c>
      <c r="R473" t="n">
        <v>352.093408142</v>
      </c>
      <c r="S473" t="b">
        <v>1</v>
      </c>
      <c r="T473" t="b">
        <v>1</v>
      </c>
      <c r="U473" t="n">
        <v>3</v>
      </c>
      <c r="V473" t="n">
        <v>3</v>
      </c>
      <c r="W473" t="inlineStr">
        <is>
          <t>Feasible</t>
        </is>
      </c>
    </row>
    <row r="474">
      <c r="A474" t="inlineStr">
        <is>
          <t>SHP00473</t>
        </is>
      </c>
      <c r="B474" t="inlineStr">
        <is>
          <t>Kolkata</t>
        </is>
      </c>
      <c r="C474" t="inlineStr">
        <is>
          <t>Ludhiana</t>
        </is>
      </c>
      <c r="D474" t="n">
        <v>1514</v>
      </c>
      <c r="E474" t="n">
        <v>1.514</v>
      </c>
      <c r="F474" t="inlineStr">
        <is>
          <t>Textiles</t>
        </is>
      </c>
      <c r="G474" t="n">
        <v>10854.13</v>
      </c>
      <c r="H474" t="inlineStr">
        <is>
          <t>Standard</t>
        </is>
      </c>
      <c r="I474" t="n">
        <v>91.40000000000001</v>
      </c>
      <c r="J474" t="inlineStr">
        <is>
          <t>RT00135</t>
        </is>
      </c>
      <c r="K474" t="inlineStr">
        <is>
          <t>Kolkata -&gt; Ludhiana</t>
        </is>
      </c>
      <c r="L474" t="inlineStr">
        <is>
          <t>Rail</t>
        </is>
      </c>
      <c r="M474" t="n">
        <v>1852.8</v>
      </c>
      <c r="N474" t="n">
        <v>208.2547328</v>
      </c>
      <c r="O474" t="n">
        <v>82.2</v>
      </c>
      <c r="P474" t="n">
        <v>0</v>
      </c>
      <c r="Q474" t="n">
        <v>87.2</v>
      </c>
      <c r="R474" t="n">
        <v>74.33618879999999</v>
      </c>
      <c r="S474" t="b">
        <v>1</v>
      </c>
      <c r="T474" t="b">
        <v>1</v>
      </c>
      <c r="U474" t="n">
        <v>3</v>
      </c>
      <c r="V474" t="n">
        <v>3</v>
      </c>
      <c r="W474" t="inlineStr">
        <is>
          <t>Feasible</t>
        </is>
      </c>
    </row>
    <row r="475">
      <c r="A475" t="inlineStr">
        <is>
          <t>SHP00474</t>
        </is>
      </c>
      <c r="B475" t="inlineStr">
        <is>
          <t>Kochi</t>
        </is>
      </c>
      <c r="C475" t="inlineStr">
        <is>
          <t>Coimbatore</t>
        </is>
      </c>
      <c r="D475" t="n">
        <v>5470.1</v>
      </c>
      <c r="E475" t="n">
        <v>5.4701</v>
      </c>
      <c r="F475" t="inlineStr">
        <is>
          <t>FMCG</t>
        </is>
      </c>
      <c r="G475" t="n">
        <v>17177.02</v>
      </c>
      <c r="H475" t="inlineStr">
        <is>
          <t>Standard</t>
        </is>
      </c>
      <c r="I475" t="n">
        <v>35</v>
      </c>
      <c r="J475" t="inlineStr">
        <is>
          <t>RT00238</t>
        </is>
      </c>
      <c r="K475" t="inlineStr">
        <is>
          <t>Coimbatore -&gt; Kochi</t>
        </is>
      </c>
      <c r="L475" t="inlineStr">
        <is>
          <t>Road</t>
        </is>
      </c>
      <c r="M475" t="n">
        <v>187.2</v>
      </c>
      <c r="N475" t="n">
        <v>122.0001632</v>
      </c>
      <c r="O475" t="n">
        <v>4.7</v>
      </c>
      <c r="P475" t="n">
        <v>0</v>
      </c>
      <c r="Q475" t="n">
        <v>80</v>
      </c>
      <c r="R475" t="n">
        <v>141.619576176</v>
      </c>
      <c r="S475" t="b">
        <v>1</v>
      </c>
      <c r="T475" t="b">
        <v>1</v>
      </c>
      <c r="U475" t="n">
        <v>2</v>
      </c>
      <c r="V475" t="n">
        <v>2</v>
      </c>
      <c r="W475" t="inlineStr">
        <is>
          <t>Feasible</t>
        </is>
      </c>
    </row>
    <row r="476">
      <c r="A476" t="inlineStr">
        <is>
          <t>SHP00475</t>
        </is>
      </c>
      <c r="B476" t="inlineStr">
        <is>
          <t>Jaipur</t>
        </is>
      </c>
      <c r="C476" t="inlineStr">
        <is>
          <t>Coimbatore</t>
        </is>
      </c>
      <c r="D476" t="n">
        <v>2184.3</v>
      </c>
      <c r="E476" t="n">
        <v>2.1843</v>
      </c>
      <c r="F476" t="inlineStr">
        <is>
          <t>FMCG</t>
        </is>
      </c>
      <c r="G476" t="n">
        <v>14805.34</v>
      </c>
      <c r="H476" t="inlineStr">
        <is>
          <t>Standard</t>
        </is>
      </c>
      <c r="I476" t="n">
        <v>102.9</v>
      </c>
      <c r="J476" t="inlineStr">
        <is>
          <t>RT00020</t>
        </is>
      </c>
      <c r="K476" t="inlineStr">
        <is>
          <t>Coimbatore -&gt; Jaipur</t>
        </is>
      </c>
      <c r="L476" t="inlineStr">
        <is>
          <t>Road</t>
        </is>
      </c>
      <c r="M476" t="n">
        <v>2439.5</v>
      </c>
      <c r="N476" t="n">
        <v>381.961730865</v>
      </c>
      <c r="O476" t="n">
        <v>86.2</v>
      </c>
      <c r="P476" t="n">
        <v>0</v>
      </c>
      <c r="Q476" t="n">
        <v>86.09999999999999</v>
      </c>
      <c r="R476" t="n">
        <v>736.9453592550002</v>
      </c>
      <c r="S476" t="b">
        <v>1</v>
      </c>
      <c r="T476" t="b">
        <v>1</v>
      </c>
      <c r="U476" t="n">
        <v>3</v>
      </c>
      <c r="V476" t="n">
        <v>3</v>
      </c>
      <c r="W476" t="inlineStr">
        <is>
          <t>Feasible</t>
        </is>
      </c>
    </row>
    <row r="477">
      <c r="A477" t="inlineStr">
        <is>
          <t>SHP00476</t>
        </is>
      </c>
      <c r="B477" t="inlineStr">
        <is>
          <t>Bengaluru</t>
        </is>
      </c>
      <c r="C477" t="inlineStr">
        <is>
          <t>Pune</t>
        </is>
      </c>
      <c r="D477" t="n">
        <v>3076.3</v>
      </c>
      <c r="E477" t="n">
        <v>3.0763</v>
      </c>
      <c r="F477" t="inlineStr">
        <is>
          <t>Furniture</t>
        </is>
      </c>
      <c r="G477" t="n">
        <v>19388.91</v>
      </c>
      <c r="H477" t="inlineStr">
        <is>
          <t>Economy</t>
        </is>
      </c>
      <c r="I477" t="n">
        <v>108.8</v>
      </c>
      <c r="J477" t="inlineStr">
        <is>
          <t>RT00259</t>
        </is>
      </c>
      <c r="K477" t="inlineStr">
        <is>
          <t>Bengaluru -&gt; Pune</t>
        </is>
      </c>
      <c r="L477" t="inlineStr">
        <is>
          <t>Road</t>
        </is>
      </c>
      <c r="M477" t="n">
        <v>959.8</v>
      </c>
      <c r="N477" t="n">
        <v>211.297962194</v>
      </c>
      <c r="O477" t="n">
        <v>31.7</v>
      </c>
      <c r="P477" t="n">
        <v>0</v>
      </c>
      <c r="Q477" t="n">
        <v>84.8</v>
      </c>
      <c r="R477" t="n">
        <v>345.45803058</v>
      </c>
      <c r="S477" t="b">
        <v>1</v>
      </c>
      <c r="T477" t="b">
        <v>1</v>
      </c>
      <c r="U477" t="n">
        <v>3</v>
      </c>
      <c r="V477" t="n">
        <v>3</v>
      </c>
      <c r="W477" t="inlineStr">
        <is>
          <t>Feasible</t>
        </is>
      </c>
    </row>
    <row r="478">
      <c r="A478" t="inlineStr">
        <is>
          <t>SHP00477</t>
        </is>
      </c>
      <c r="B478" t="inlineStr">
        <is>
          <t>Jaipur</t>
        </is>
      </c>
      <c r="C478" t="inlineStr">
        <is>
          <t>Ahmedabad</t>
        </is>
      </c>
      <c r="D478" t="n">
        <v>2821.3</v>
      </c>
      <c r="E478" t="n">
        <v>2.8213</v>
      </c>
      <c r="F478" t="inlineStr">
        <is>
          <t>FMCG</t>
        </is>
      </c>
      <c r="G478" t="n">
        <v>11941.17</v>
      </c>
      <c r="H478" t="inlineStr">
        <is>
          <t>Economy</t>
        </is>
      </c>
      <c r="I478" t="n">
        <v>69.3</v>
      </c>
      <c r="J478" t="inlineStr">
        <is>
          <t>RT00232</t>
        </is>
      </c>
      <c r="K478" t="inlineStr">
        <is>
          <t>Ahmedabad -&gt; Jaipur</t>
        </is>
      </c>
      <c r="L478" t="inlineStr">
        <is>
          <t>Road</t>
        </is>
      </c>
      <c r="M478" t="n">
        <v>686.8</v>
      </c>
      <c r="N478" t="n">
        <v>201.87313692</v>
      </c>
      <c r="O478" t="n">
        <v>18.2</v>
      </c>
      <c r="P478" t="n">
        <v>0</v>
      </c>
      <c r="Q478" t="n">
        <v>95.3</v>
      </c>
      <c r="R478" t="n">
        <v>180.20320212</v>
      </c>
      <c r="S478" t="b">
        <v>1</v>
      </c>
      <c r="T478" t="b">
        <v>1</v>
      </c>
      <c r="U478" t="n">
        <v>3</v>
      </c>
      <c r="V478" t="n">
        <v>3</v>
      </c>
      <c r="W478" t="inlineStr">
        <is>
          <t>Feasible</t>
        </is>
      </c>
    </row>
    <row r="479">
      <c r="A479" t="inlineStr">
        <is>
          <t>SHP00478</t>
        </is>
      </c>
      <c r="B479" t="inlineStr">
        <is>
          <t>Nagpur</t>
        </is>
      </c>
      <c r="C479" t="inlineStr">
        <is>
          <t>Delhi</t>
        </is>
      </c>
      <c r="D479" t="n">
        <v>1633.3</v>
      </c>
      <c r="E479" t="n">
        <v>1.6333</v>
      </c>
      <c r="F479" t="inlineStr">
        <is>
          <t>FMCG</t>
        </is>
      </c>
      <c r="G479" t="n">
        <v>15327.1</v>
      </c>
      <c r="H479" t="inlineStr">
        <is>
          <t>Express</t>
        </is>
      </c>
      <c r="I479" t="n">
        <v>31.5</v>
      </c>
      <c r="J479" t="inlineStr">
        <is>
          <t>RT00365</t>
        </is>
      </c>
      <c r="K479" t="inlineStr">
        <is>
          <t>Delhi -&gt; Delhi -&gt; Indore -&gt; Nagpur</t>
        </is>
      </c>
      <c r="L479" t="inlineStr">
        <is>
          <t>Road -&gt; Air -&gt; Road</t>
        </is>
      </c>
      <c r="M479" t="n">
        <v>1243</v>
      </c>
      <c r="N479" t="n">
        <v>678.0962673959999</v>
      </c>
      <c r="O479" t="n">
        <v>17</v>
      </c>
      <c r="P479" t="n">
        <v>2</v>
      </c>
      <c r="Q479" t="n">
        <v>76.610212</v>
      </c>
      <c r="R479" t="n">
        <v>712.540877386</v>
      </c>
      <c r="S479" t="b">
        <v>1</v>
      </c>
      <c r="T479" t="b">
        <v>1</v>
      </c>
      <c r="U479" t="n">
        <v>3</v>
      </c>
      <c r="V479" t="n">
        <v>1</v>
      </c>
      <c r="W479" t="inlineStr">
        <is>
          <t>Feasible</t>
        </is>
      </c>
    </row>
    <row r="480">
      <c r="A480" t="inlineStr">
        <is>
          <t>SHP00479</t>
        </is>
      </c>
      <c r="B480" t="inlineStr">
        <is>
          <t>Ludhiana</t>
        </is>
      </c>
      <c r="C480" t="inlineStr">
        <is>
          <t>Bengaluru</t>
        </is>
      </c>
      <c r="D480" t="n">
        <v>2196.8</v>
      </c>
      <c r="E480" t="n">
        <v>2.1968</v>
      </c>
      <c r="F480" t="inlineStr">
        <is>
          <t>Electronics</t>
        </is>
      </c>
      <c r="G480" t="n">
        <v>66751.99000000001</v>
      </c>
      <c r="H480" t="inlineStr">
        <is>
          <t>Express</t>
        </is>
      </c>
      <c r="I480" t="n">
        <v>69.40000000000001</v>
      </c>
      <c r="J480" t="inlineStr">
        <is>
          <t>RT00228</t>
        </is>
      </c>
      <c r="K480" t="inlineStr">
        <is>
          <t>Bengaluru -&gt; Bengaluru -&gt; Delhi -&gt; Ludhiana</t>
        </is>
      </c>
      <c r="L480" t="inlineStr">
        <is>
          <t>Road -&gt; Air -&gt; Road</t>
        </is>
      </c>
      <c r="M480" t="n">
        <v>2180</v>
      </c>
      <c r="N480" t="n">
        <v>1419.983212448</v>
      </c>
      <c r="O480" t="n">
        <v>12.8</v>
      </c>
      <c r="P480" t="n">
        <v>2</v>
      </c>
      <c r="Q480" t="n">
        <v>72.13695999999999</v>
      </c>
      <c r="R480" t="n">
        <v>2346.44843248</v>
      </c>
      <c r="S480" t="b">
        <v>1</v>
      </c>
      <c r="T480" t="b">
        <v>1</v>
      </c>
      <c r="U480" t="n">
        <v>3</v>
      </c>
      <c r="V480" t="n">
        <v>1</v>
      </c>
      <c r="W480" t="inlineStr">
        <is>
          <t>Feasible</t>
        </is>
      </c>
    </row>
    <row r="481">
      <c r="A481" t="inlineStr">
        <is>
          <t>SHP00480</t>
        </is>
      </c>
      <c r="B481" t="inlineStr">
        <is>
          <t>Pune</t>
        </is>
      </c>
      <c r="C481" t="inlineStr">
        <is>
          <t>Surat</t>
        </is>
      </c>
      <c r="D481" t="n">
        <v>811.3</v>
      </c>
      <c r="E481" t="n">
        <v>0.8112999999999999</v>
      </c>
      <c r="F481" t="inlineStr">
        <is>
          <t>Textiles</t>
        </is>
      </c>
      <c r="G481" t="n">
        <v>8248.549999999999</v>
      </c>
      <c r="H481" t="inlineStr">
        <is>
          <t>Standard</t>
        </is>
      </c>
      <c r="I481" t="n">
        <v>42.8</v>
      </c>
      <c r="J481" t="inlineStr">
        <is>
          <t>RT00091</t>
        </is>
      </c>
      <c r="K481" t="inlineStr">
        <is>
          <t>Pune -&gt; Surat</t>
        </is>
      </c>
      <c r="L481" t="inlineStr">
        <is>
          <t>Road</t>
        </is>
      </c>
      <c r="M481" t="n">
        <v>415.5</v>
      </c>
      <c r="N481" t="n">
        <v>93.35506124</v>
      </c>
      <c r="O481" t="n">
        <v>11.2</v>
      </c>
      <c r="P481" t="n">
        <v>0</v>
      </c>
      <c r="Q481" t="n">
        <v>80.7</v>
      </c>
      <c r="R481" t="n">
        <v>44.26059319499999</v>
      </c>
      <c r="S481" t="b">
        <v>1</v>
      </c>
      <c r="T481" t="b">
        <v>1</v>
      </c>
      <c r="U481" t="n">
        <v>3</v>
      </c>
      <c r="V481" t="n">
        <v>3</v>
      </c>
      <c r="W481" t="inlineStr">
        <is>
          <t>Feasible</t>
        </is>
      </c>
    </row>
    <row r="482">
      <c r="A482" t="inlineStr">
        <is>
          <t>SHP00481</t>
        </is>
      </c>
      <c r="B482" t="inlineStr">
        <is>
          <t>Coimbatore</t>
        </is>
      </c>
      <c r="C482" t="inlineStr">
        <is>
          <t>Indore</t>
        </is>
      </c>
      <c r="D482" t="n">
        <v>1530.5</v>
      </c>
      <c r="E482" t="n">
        <v>1.5305</v>
      </c>
      <c r="F482" t="inlineStr">
        <is>
          <t>Electronics</t>
        </is>
      </c>
      <c r="G482" t="n">
        <v>19591.08</v>
      </c>
      <c r="H482" t="inlineStr">
        <is>
          <t>Standard</t>
        </is>
      </c>
      <c r="I482" t="n">
        <v>86.5</v>
      </c>
      <c r="J482" t="inlineStr">
        <is>
          <t>RT00150</t>
        </is>
      </c>
      <c r="K482" t="inlineStr">
        <is>
          <t>Coimbatore -&gt; Indore</t>
        </is>
      </c>
      <c r="L482" t="inlineStr">
        <is>
          <t>Road</t>
        </is>
      </c>
      <c r="M482" t="n">
        <v>1769.9</v>
      </c>
      <c r="N482" t="n">
        <v>200.36575725</v>
      </c>
      <c r="O482" t="n">
        <v>48.8</v>
      </c>
      <c r="P482" t="n">
        <v>0</v>
      </c>
      <c r="Q482" t="n">
        <v>80.90000000000001</v>
      </c>
      <c r="R482" t="n">
        <v>252.46313774</v>
      </c>
      <c r="S482" t="b">
        <v>1</v>
      </c>
      <c r="T482" t="b">
        <v>1</v>
      </c>
      <c r="U482" t="n">
        <v>3</v>
      </c>
      <c r="V482" t="n">
        <v>3</v>
      </c>
      <c r="W482" t="inlineStr">
        <is>
          <t>Feasible</t>
        </is>
      </c>
    </row>
    <row r="483">
      <c r="A483" t="inlineStr">
        <is>
          <t>SHP00482</t>
        </is>
      </c>
      <c r="B483" t="inlineStr">
        <is>
          <t>Nagpur</t>
        </is>
      </c>
      <c r="C483" t="inlineStr">
        <is>
          <t>Guwahati</t>
        </is>
      </c>
      <c r="D483" t="n">
        <v>2148.7</v>
      </c>
      <c r="E483" t="n">
        <v>2.1487</v>
      </c>
      <c r="F483" t="inlineStr">
        <is>
          <t>Chemicals</t>
        </is>
      </c>
      <c r="G483" t="n">
        <v>4669.92</v>
      </c>
      <c r="H483" t="inlineStr">
        <is>
          <t>Economy</t>
        </is>
      </c>
      <c r="I483" t="n">
        <v>139.7</v>
      </c>
      <c r="J483" t="inlineStr">
        <is>
          <t>RT00340</t>
        </is>
      </c>
      <c r="K483" t="inlineStr">
        <is>
          <t>Guwahati -&gt; Nagpur</t>
        </is>
      </c>
      <c r="L483" t="inlineStr">
        <is>
          <t>Road</t>
        </is>
      </c>
      <c r="M483" t="n">
        <v>1905.5</v>
      </c>
      <c r="N483" t="n">
        <v>313.035436325</v>
      </c>
      <c r="O483" t="n">
        <v>50</v>
      </c>
      <c r="P483" t="n">
        <v>0</v>
      </c>
      <c r="Q483" t="n">
        <v>91</v>
      </c>
      <c r="R483" t="n">
        <v>371.76678478</v>
      </c>
      <c r="S483" t="b">
        <v>1</v>
      </c>
      <c r="T483" t="b">
        <v>1</v>
      </c>
      <c r="U483" t="n">
        <v>3</v>
      </c>
      <c r="V483" t="n">
        <v>3</v>
      </c>
      <c r="W483" t="inlineStr">
        <is>
          <t>Feasible</t>
        </is>
      </c>
    </row>
    <row r="484">
      <c r="A484" t="inlineStr">
        <is>
          <t>SHP00483</t>
        </is>
      </c>
      <c r="B484" t="inlineStr">
        <is>
          <t>Ahmedabad</t>
        </is>
      </c>
      <c r="C484" t="inlineStr">
        <is>
          <t>Ludhiana</t>
        </is>
      </c>
      <c r="D484" t="n">
        <v>9002.5</v>
      </c>
      <c r="E484" t="n">
        <v>9.0025</v>
      </c>
      <c r="F484" t="inlineStr">
        <is>
          <t>Industrial Equipment</t>
        </is>
      </c>
      <c r="G484" t="n">
        <v>212634.28</v>
      </c>
      <c r="H484" t="inlineStr">
        <is>
          <t>Standard</t>
        </is>
      </c>
      <c r="I484" t="n">
        <v>66.3</v>
      </c>
      <c r="J484" t="inlineStr">
        <is>
          <t>RT00018</t>
        </is>
      </c>
      <c r="K484" t="inlineStr">
        <is>
          <t>Ahmedabad -&gt; Ludhiana</t>
        </is>
      </c>
      <c r="L484" t="inlineStr">
        <is>
          <t>Rail</t>
        </is>
      </c>
      <c r="M484" t="n">
        <v>1094.9</v>
      </c>
      <c r="N484" t="n">
        <v>448.57640105</v>
      </c>
      <c r="O484" t="n">
        <v>37.5</v>
      </c>
      <c r="P484" t="n">
        <v>0</v>
      </c>
      <c r="Q484" t="n">
        <v>78.7</v>
      </c>
      <c r="R484" t="n">
        <v>214.87905205</v>
      </c>
      <c r="S484" t="b">
        <v>1</v>
      </c>
      <c r="T484" t="b">
        <v>1</v>
      </c>
      <c r="U484" t="n">
        <v>3</v>
      </c>
      <c r="V484" t="n">
        <v>3</v>
      </c>
      <c r="W484" t="inlineStr">
        <is>
          <t>Feasible</t>
        </is>
      </c>
    </row>
    <row r="485">
      <c r="A485" t="inlineStr">
        <is>
          <t>SHP00484</t>
        </is>
      </c>
      <c r="B485" t="inlineStr">
        <is>
          <t>Guwahati</t>
        </is>
      </c>
      <c r="C485" t="inlineStr">
        <is>
          <t>Bhopal</t>
        </is>
      </c>
      <c r="D485" t="n">
        <v>3973.6</v>
      </c>
      <c r="E485" t="n">
        <v>3.9736</v>
      </c>
      <c r="F485" t="inlineStr">
        <is>
          <t>Textiles</t>
        </is>
      </c>
      <c r="G485" t="n">
        <v>14549.91</v>
      </c>
      <c r="H485" t="inlineStr">
        <is>
          <t>Standard</t>
        </is>
      </c>
      <c r="I485" t="n">
        <v>93.5</v>
      </c>
      <c r="J485" t="inlineStr">
        <is>
          <t>RT00389</t>
        </is>
      </c>
      <c r="K485" t="inlineStr">
        <is>
          <t>Bhopal -&gt; Guwahati</t>
        </is>
      </c>
      <c r="L485" t="inlineStr">
        <is>
          <t>Road</t>
        </is>
      </c>
      <c r="M485" t="n">
        <v>1995.1</v>
      </c>
      <c r="N485" t="n">
        <v>557.037539128</v>
      </c>
      <c r="O485" t="n">
        <v>65.40000000000001</v>
      </c>
      <c r="P485" t="n">
        <v>0</v>
      </c>
      <c r="Q485" t="n">
        <v>94.09999999999999</v>
      </c>
      <c r="R485" t="n">
        <v>1102.747153976</v>
      </c>
      <c r="S485" t="b">
        <v>1</v>
      </c>
      <c r="T485" t="b">
        <v>1</v>
      </c>
      <c r="U485" t="n">
        <v>3</v>
      </c>
      <c r="V485" t="n">
        <v>3</v>
      </c>
      <c r="W485" t="inlineStr">
        <is>
          <t>Feasible</t>
        </is>
      </c>
    </row>
    <row r="486">
      <c r="A486" t="inlineStr">
        <is>
          <t>SHP00485</t>
        </is>
      </c>
      <c r="B486" t="inlineStr">
        <is>
          <t>Mumbai</t>
        </is>
      </c>
      <c r="C486" t="inlineStr">
        <is>
          <t>Coimbatore</t>
        </is>
      </c>
      <c r="D486" t="n">
        <v>2422.5</v>
      </c>
      <c r="E486" t="n">
        <v>2.4225</v>
      </c>
      <c r="F486" t="inlineStr">
        <is>
          <t>Furniture</t>
        </is>
      </c>
      <c r="G486" t="n">
        <v>19816.83</v>
      </c>
      <c r="H486" t="inlineStr">
        <is>
          <t>Standard</t>
        </is>
      </c>
      <c r="I486" t="n">
        <v>64.3</v>
      </c>
      <c r="J486" t="inlineStr">
        <is>
          <t>RT00465</t>
        </is>
      </c>
      <c r="K486" t="inlineStr">
        <is>
          <t>Coimbatore -&gt; Mumbai</t>
        </is>
      </c>
      <c r="L486" t="inlineStr">
        <is>
          <t>Road</t>
        </is>
      </c>
      <c r="M486" t="n">
        <v>1297.2</v>
      </c>
      <c r="N486" t="n">
        <v>246.3289713</v>
      </c>
      <c r="O486" t="n">
        <v>46.5</v>
      </c>
      <c r="P486" t="n">
        <v>0</v>
      </c>
      <c r="Q486" t="n">
        <v>88.5</v>
      </c>
      <c r="R486" t="n">
        <v>420.7763313</v>
      </c>
      <c r="S486" t="b">
        <v>1</v>
      </c>
      <c r="T486" t="b">
        <v>1</v>
      </c>
      <c r="U486" t="n">
        <v>3</v>
      </c>
      <c r="V486" t="n">
        <v>3</v>
      </c>
      <c r="W486" t="inlineStr">
        <is>
          <t>Feasible</t>
        </is>
      </c>
    </row>
    <row r="487">
      <c r="A487" t="inlineStr">
        <is>
          <t>SHP00486</t>
        </is>
      </c>
      <c r="B487" t="inlineStr">
        <is>
          <t>Kolkata</t>
        </is>
      </c>
      <c r="C487" t="inlineStr">
        <is>
          <t>Mumbai</t>
        </is>
      </c>
      <c r="D487" t="n">
        <v>667.5</v>
      </c>
      <c r="E487" t="n">
        <v>0.6675</v>
      </c>
      <c r="F487" t="inlineStr">
        <is>
          <t>Pharmaceuticals</t>
        </is>
      </c>
      <c r="G487" t="n">
        <v>70800.98</v>
      </c>
      <c r="H487" t="inlineStr">
        <is>
          <t>Standard</t>
        </is>
      </c>
      <c r="I487" t="n">
        <v>105.5</v>
      </c>
      <c r="J487" t="inlineStr">
        <is>
          <t>RT00407</t>
        </is>
      </c>
      <c r="K487" t="inlineStr">
        <is>
          <t>Kolkata -&gt; Mumbai</t>
        </is>
      </c>
      <c r="L487" t="inlineStr">
        <is>
          <t>Road</t>
        </is>
      </c>
      <c r="M487" t="n">
        <v>2256</v>
      </c>
      <c r="N487" t="n">
        <v>174.573972</v>
      </c>
      <c r="O487" t="n">
        <v>59.1</v>
      </c>
      <c r="P487" t="n">
        <v>0</v>
      </c>
      <c r="Q487" t="n">
        <v>94.7</v>
      </c>
      <c r="R487" t="n">
        <v>149.08212</v>
      </c>
      <c r="S487" t="b">
        <v>1</v>
      </c>
      <c r="T487" t="b">
        <v>1</v>
      </c>
      <c r="U487" t="n">
        <v>3</v>
      </c>
      <c r="V487" t="n">
        <v>3</v>
      </c>
      <c r="W487" t="inlineStr">
        <is>
          <t>Feasible</t>
        </is>
      </c>
    </row>
    <row r="488">
      <c r="A488" t="inlineStr">
        <is>
          <t>SHP00487</t>
        </is>
      </c>
      <c r="B488" t="inlineStr">
        <is>
          <t>Hyderabad</t>
        </is>
      </c>
      <c r="C488" t="inlineStr">
        <is>
          <t>Indore</t>
        </is>
      </c>
      <c r="D488" t="n">
        <v>509.2</v>
      </c>
      <c r="E488" t="n">
        <v>0.5092</v>
      </c>
      <c r="F488" t="inlineStr">
        <is>
          <t>Pharmaceuticals</t>
        </is>
      </c>
      <c r="G488" t="n">
        <v>15723.55</v>
      </c>
      <c r="H488" t="inlineStr">
        <is>
          <t>Standard</t>
        </is>
      </c>
      <c r="I488" t="n">
        <v>55</v>
      </c>
      <c r="J488" t="inlineStr">
        <is>
          <t>RT00366</t>
        </is>
      </c>
      <c r="K488" t="inlineStr">
        <is>
          <t>Hyderabad -&gt; Indore</t>
        </is>
      </c>
      <c r="L488" t="inlineStr">
        <is>
          <t>Road</t>
        </is>
      </c>
      <c r="M488" t="n">
        <v>828.7</v>
      </c>
      <c r="N488" t="n">
        <v>85.11099296800001</v>
      </c>
      <c r="O488" t="n">
        <v>26.2</v>
      </c>
      <c r="P488" t="n">
        <v>0</v>
      </c>
      <c r="Q488" t="n">
        <v>92.2</v>
      </c>
      <c r="R488" t="n">
        <v>39.201388316</v>
      </c>
      <c r="S488" t="b">
        <v>1</v>
      </c>
      <c r="T488" t="b">
        <v>1</v>
      </c>
      <c r="U488" t="n">
        <v>3</v>
      </c>
      <c r="V488" t="n">
        <v>3</v>
      </c>
      <c r="W488" t="inlineStr">
        <is>
          <t>Feasible</t>
        </is>
      </c>
    </row>
    <row r="489">
      <c r="A489" t="inlineStr">
        <is>
          <t>SHP00488</t>
        </is>
      </c>
      <c r="B489" t="inlineStr">
        <is>
          <t>Hyderabad</t>
        </is>
      </c>
      <c r="C489" t="inlineStr">
        <is>
          <t>Ahmedabad</t>
        </is>
      </c>
      <c r="D489" t="n">
        <v>9020</v>
      </c>
      <c r="E489" t="n">
        <v>9.02</v>
      </c>
      <c r="F489" t="inlineStr">
        <is>
          <t>Agricultural Produce</t>
        </is>
      </c>
      <c r="G489" t="n">
        <v>33031.42</v>
      </c>
      <c r="H489" t="inlineStr">
        <is>
          <t>Economy</t>
        </is>
      </c>
      <c r="I489" t="n">
        <v>105.9</v>
      </c>
      <c r="J489" t="inlineStr">
        <is>
          <t>RT00420</t>
        </is>
      </c>
      <c r="K489" t="inlineStr">
        <is>
          <t>Ahmedabad -&gt; Hyderabad</t>
        </is>
      </c>
      <c r="L489" t="inlineStr">
        <is>
          <t>Rail</t>
        </is>
      </c>
      <c r="M489" t="n">
        <v>1082.9</v>
      </c>
      <c r="N489" t="n">
        <v>381.7494162</v>
      </c>
      <c r="O489" t="n">
        <v>37</v>
      </c>
      <c r="P489" t="n">
        <v>0</v>
      </c>
      <c r="Q489" t="n">
        <v>87.59999999999999</v>
      </c>
      <c r="R489" t="n">
        <v>286.1953094</v>
      </c>
      <c r="S489" t="b">
        <v>1</v>
      </c>
      <c r="T489" t="b">
        <v>1</v>
      </c>
      <c r="U489" t="n">
        <v>3</v>
      </c>
      <c r="V489" t="n">
        <v>3</v>
      </c>
      <c r="W489" t="inlineStr">
        <is>
          <t>Feasible</t>
        </is>
      </c>
    </row>
    <row r="490">
      <c r="A490" t="inlineStr">
        <is>
          <t>SHP00489</t>
        </is>
      </c>
      <c r="B490" t="inlineStr">
        <is>
          <t>Lucknow</t>
        </is>
      </c>
      <c r="C490" t="inlineStr">
        <is>
          <t>Coimbatore</t>
        </is>
      </c>
      <c r="D490" t="n">
        <v>3488.5</v>
      </c>
      <c r="E490" t="n">
        <v>3.4885</v>
      </c>
      <c r="F490" t="inlineStr">
        <is>
          <t>Automotive Parts</t>
        </is>
      </c>
      <c r="G490" t="n">
        <v>68563.60000000001</v>
      </c>
      <c r="H490" t="inlineStr">
        <is>
          <t>Standard</t>
        </is>
      </c>
      <c r="I490" t="n">
        <v>106.9</v>
      </c>
      <c r="J490" t="inlineStr">
        <is>
          <t>RT00170</t>
        </is>
      </c>
      <c r="K490" t="inlineStr">
        <is>
          <t>Coimbatore -&gt; Bengaluru -&gt; Lucknow -&gt; Lucknow</t>
        </is>
      </c>
      <c r="L490" t="inlineStr">
        <is>
          <t>Road -&gt; Rail -&gt; Road</t>
        </is>
      </c>
      <c r="M490" t="n">
        <v>2155.8</v>
      </c>
      <c r="N490" t="n">
        <v>491.0125902650001</v>
      </c>
      <c r="O490" t="n">
        <v>73.5</v>
      </c>
      <c r="P490" t="n">
        <v>2</v>
      </c>
      <c r="Q490" t="n">
        <v>58.06323000000001</v>
      </c>
      <c r="R490" t="n">
        <v>326.40589801</v>
      </c>
      <c r="S490" t="b">
        <v>1</v>
      </c>
      <c r="T490" t="b">
        <v>1</v>
      </c>
      <c r="U490" t="n">
        <v>3</v>
      </c>
      <c r="V490" t="n">
        <v>3</v>
      </c>
      <c r="W490" t="inlineStr">
        <is>
          <t>Feasible</t>
        </is>
      </c>
    </row>
    <row r="491">
      <c r="A491" t="inlineStr">
        <is>
          <t>SHP00490</t>
        </is>
      </c>
      <c r="B491" t="inlineStr">
        <is>
          <t>Indore</t>
        </is>
      </c>
      <c r="C491" t="inlineStr">
        <is>
          <t>Patna</t>
        </is>
      </c>
      <c r="D491" t="n">
        <v>1820.9</v>
      </c>
      <c r="E491" t="n">
        <v>1.8209</v>
      </c>
      <c r="F491" t="inlineStr">
        <is>
          <t>Agricultural Produce</t>
        </is>
      </c>
      <c r="G491" t="n">
        <v>2335.76</v>
      </c>
      <c r="H491" t="inlineStr">
        <is>
          <t>Economy</t>
        </is>
      </c>
      <c r="I491" t="n">
        <v>124.6</v>
      </c>
      <c r="J491" t="inlineStr">
        <is>
          <t>RT00181</t>
        </is>
      </c>
      <c r="K491" t="inlineStr">
        <is>
          <t>Indore -&gt; Patna</t>
        </is>
      </c>
      <c r="L491" t="inlineStr">
        <is>
          <t>Road</t>
        </is>
      </c>
      <c r="M491" t="n">
        <v>1309.1</v>
      </c>
      <c r="N491" t="n">
        <v>198.489289343</v>
      </c>
      <c r="O491" t="n">
        <v>34.9</v>
      </c>
      <c r="P491" t="n">
        <v>0</v>
      </c>
      <c r="Q491" t="n">
        <v>89.90000000000001</v>
      </c>
      <c r="R491" t="n">
        <v>279.374350268</v>
      </c>
      <c r="S491" t="b">
        <v>1</v>
      </c>
      <c r="T491" t="b">
        <v>1</v>
      </c>
      <c r="U491" t="n">
        <v>2</v>
      </c>
      <c r="V491" t="n">
        <v>2</v>
      </c>
      <c r="W491" t="inlineStr">
        <is>
          <t>Feasible</t>
        </is>
      </c>
    </row>
    <row r="492">
      <c r="A492" t="inlineStr">
        <is>
          <t>SHP00491</t>
        </is>
      </c>
      <c r="B492" t="inlineStr">
        <is>
          <t>Ludhiana</t>
        </is>
      </c>
      <c r="C492" t="inlineStr">
        <is>
          <t>Nagpur</t>
        </is>
      </c>
      <c r="D492" t="n">
        <v>6067.4</v>
      </c>
      <c r="E492" t="n">
        <v>6.067399999999999</v>
      </c>
      <c r="F492" t="inlineStr">
        <is>
          <t>Chemicals</t>
        </is>
      </c>
      <c r="G492" t="n">
        <v>21605.25</v>
      </c>
      <c r="H492" t="inlineStr">
        <is>
          <t>Economy</t>
        </is>
      </c>
      <c r="I492" t="n">
        <v>105.1</v>
      </c>
      <c r="J492" t="inlineStr">
        <is>
          <t>RT00129</t>
        </is>
      </c>
      <c r="K492" t="inlineStr">
        <is>
          <t>Ludhiana -&gt; Nagpur</t>
        </is>
      </c>
      <c r="L492" t="inlineStr">
        <is>
          <t>Rail</t>
        </is>
      </c>
      <c r="M492" t="n">
        <v>1384.9</v>
      </c>
      <c r="N492" t="n">
        <v>345.12032972</v>
      </c>
      <c r="O492" t="n">
        <v>45.9</v>
      </c>
      <c r="P492" t="n">
        <v>0</v>
      </c>
      <c r="Q492" t="n">
        <v>82.09999999999999</v>
      </c>
      <c r="R492" t="n">
        <v>263.846106964</v>
      </c>
      <c r="S492" t="b">
        <v>1</v>
      </c>
      <c r="T492" t="b">
        <v>1</v>
      </c>
      <c r="U492" t="n">
        <v>3</v>
      </c>
      <c r="V492" t="n">
        <v>3</v>
      </c>
      <c r="W492" t="inlineStr">
        <is>
          <t>Feasible</t>
        </is>
      </c>
    </row>
    <row r="493">
      <c r="A493" t="inlineStr">
        <is>
          <t>SHP00492</t>
        </is>
      </c>
      <c r="B493" t="inlineStr">
        <is>
          <t>Surat</t>
        </is>
      </c>
      <c r="C493" t="inlineStr">
        <is>
          <t>Kolkata</t>
        </is>
      </c>
      <c r="D493" t="n">
        <v>450.6</v>
      </c>
      <c r="E493" t="n">
        <v>0.4506</v>
      </c>
      <c r="F493" t="inlineStr">
        <is>
          <t>E-commerce Parcels</t>
        </is>
      </c>
      <c r="G493" t="n">
        <v>13930.03</v>
      </c>
      <c r="H493" t="inlineStr">
        <is>
          <t>Express</t>
        </is>
      </c>
      <c r="I493" t="n">
        <v>47.4</v>
      </c>
      <c r="J493" t="inlineStr">
        <is>
          <t>RT00237</t>
        </is>
      </c>
      <c r="K493" t="inlineStr">
        <is>
          <t>Kolkata -&gt; Kolkata -&gt; Ahmedabad -&gt; Surat</t>
        </is>
      </c>
      <c r="L493" t="inlineStr">
        <is>
          <t>Road -&gt; Air -&gt; Road</t>
        </is>
      </c>
      <c r="M493" t="n">
        <v>1959.1</v>
      </c>
      <c r="N493" t="n">
        <v>677.7876877240001</v>
      </c>
      <c r="O493" t="n">
        <v>11</v>
      </c>
      <c r="P493" t="n">
        <v>2</v>
      </c>
      <c r="Q493" t="n">
        <v>71.21352</v>
      </c>
      <c r="R493" t="n">
        <v>464.8830286799999</v>
      </c>
      <c r="S493" t="b">
        <v>1</v>
      </c>
      <c r="T493" t="b">
        <v>1</v>
      </c>
      <c r="U493" t="n">
        <v>3</v>
      </c>
      <c r="V493" t="n">
        <v>1</v>
      </c>
      <c r="W493" t="inlineStr">
        <is>
          <t>Feasible</t>
        </is>
      </c>
    </row>
    <row r="494">
      <c r="A494" t="inlineStr">
        <is>
          <t>SHP00493</t>
        </is>
      </c>
      <c r="B494" t="inlineStr">
        <is>
          <t>Ahmedabad</t>
        </is>
      </c>
      <c r="C494" t="inlineStr">
        <is>
          <t>Jaipur</t>
        </is>
      </c>
      <c r="D494" t="n">
        <v>1007</v>
      </c>
      <c r="E494" t="n">
        <v>1.007</v>
      </c>
      <c r="F494" t="inlineStr">
        <is>
          <t>Electronics</t>
        </is>
      </c>
      <c r="G494" t="n">
        <v>35180.88</v>
      </c>
      <c r="H494" t="inlineStr">
        <is>
          <t>Economy</t>
        </is>
      </c>
      <c r="I494" t="n">
        <v>80.40000000000001</v>
      </c>
      <c r="J494" t="inlineStr">
        <is>
          <t>RT00232</t>
        </is>
      </c>
      <c r="K494" t="inlineStr">
        <is>
          <t>Ahmedabad -&gt; Jaipur</t>
        </is>
      </c>
      <c r="L494" t="inlineStr">
        <is>
          <t>Road</t>
        </is>
      </c>
      <c r="M494" t="n">
        <v>686.8</v>
      </c>
      <c r="N494" t="n">
        <v>123.3712788</v>
      </c>
      <c r="O494" t="n">
        <v>18.2</v>
      </c>
      <c r="P494" t="n">
        <v>0</v>
      </c>
      <c r="Q494" t="n">
        <v>95.3</v>
      </c>
      <c r="R494" t="n">
        <v>64.31950679999998</v>
      </c>
      <c r="S494" t="b">
        <v>1</v>
      </c>
      <c r="T494" t="b">
        <v>1</v>
      </c>
      <c r="U494" t="n">
        <v>3</v>
      </c>
      <c r="V494" t="n">
        <v>3</v>
      </c>
      <c r="W494" t="inlineStr">
        <is>
          <t>Feasible</t>
        </is>
      </c>
    </row>
    <row r="495">
      <c r="A495" t="inlineStr">
        <is>
          <t>SHP00494</t>
        </is>
      </c>
      <c r="B495" t="inlineStr">
        <is>
          <t>Hyderabad</t>
        </is>
      </c>
      <c r="C495" t="inlineStr">
        <is>
          <t>Visakhapatnam</t>
        </is>
      </c>
      <c r="D495" t="n">
        <v>607.8</v>
      </c>
      <c r="E495" t="n">
        <v>0.6078</v>
      </c>
      <c r="F495" t="inlineStr">
        <is>
          <t>E-commerce Parcels</t>
        </is>
      </c>
      <c r="G495" t="n">
        <v>20386.51</v>
      </c>
      <c r="H495" t="inlineStr">
        <is>
          <t>Economy</t>
        </is>
      </c>
      <c r="I495" t="n">
        <v>84</v>
      </c>
      <c r="J495" t="inlineStr">
        <is>
          <t>RT00468</t>
        </is>
      </c>
      <c r="K495" t="inlineStr">
        <is>
          <t>Hyderabad -&gt; Visakhapatnam</t>
        </is>
      </c>
      <c r="L495" t="inlineStr">
        <is>
          <t>Road</t>
        </is>
      </c>
      <c r="M495" t="n">
        <v>676.1</v>
      </c>
      <c r="N495" t="n">
        <v>84.23307937</v>
      </c>
      <c r="O495" t="n">
        <v>22.1</v>
      </c>
      <c r="P495" t="n">
        <v>0</v>
      </c>
      <c r="Q495" t="n">
        <v>84.5</v>
      </c>
      <c r="R495" t="n">
        <v>48.28469565</v>
      </c>
      <c r="S495" t="b">
        <v>1</v>
      </c>
      <c r="T495" t="b">
        <v>1</v>
      </c>
      <c r="U495" t="n">
        <v>1</v>
      </c>
      <c r="V495" t="n">
        <v>1</v>
      </c>
      <c r="W495" t="inlineStr">
        <is>
          <t>Feasible</t>
        </is>
      </c>
    </row>
    <row r="496">
      <c r="A496" t="inlineStr">
        <is>
          <t>SHP00495</t>
        </is>
      </c>
      <c r="B496" t="inlineStr">
        <is>
          <t>Visakhapatnam</t>
        </is>
      </c>
      <c r="C496" t="inlineStr">
        <is>
          <t>Pune</t>
        </is>
      </c>
      <c r="D496" t="n">
        <v>22646.6</v>
      </c>
      <c r="E496" t="n">
        <v>22.6466</v>
      </c>
      <c r="F496" t="inlineStr">
        <is>
          <t>Machinery</t>
        </is>
      </c>
      <c r="G496" t="n">
        <v>296353.91</v>
      </c>
      <c r="H496" t="inlineStr">
        <is>
          <t>Standard</t>
        </is>
      </c>
      <c r="I496" t="n">
        <v>70.09999999999999</v>
      </c>
      <c r="J496" t="n">
        <v/>
      </c>
      <c r="K496" t="n">
        <v/>
      </c>
      <c r="L496" t="inlineStr">
        <is>
          <t>NO FEASIBLE ROUTE</t>
        </is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b">
        <v>0</v>
      </c>
      <c r="T496" t="b">
        <v>0</v>
      </c>
      <c r="U496" t="n">
        <v>1</v>
      </c>
      <c r="V496" t="n">
        <v>0</v>
      </c>
      <c r="W496" t="inlineStr">
        <is>
          <t>No feasible route</t>
        </is>
      </c>
    </row>
    <row r="497">
      <c r="A497" t="inlineStr">
        <is>
          <t>SHP00496</t>
        </is>
      </c>
      <c r="B497" t="inlineStr">
        <is>
          <t>Surat</t>
        </is>
      </c>
      <c r="C497" t="inlineStr">
        <is>
          <t>Ahmedabad</t>
        </is>
      </c>
      <c r="D497" t="n">
        <v>6500</v>
      </c>
      <c r="E497" t="n">
        <v>6.5</v>
      </c>
      <c r="F497" t="inlineStr">
        <is>
          <t>Textiles</t>
        </is>
      </c>
      <c r="G497" t="n">
        <v>73291.45</v>
      </c>
      <c r="H497" t="inlineStr">
        <is>
          <t>Standard</t>
        </is>
      </c>
      <c r="I497" t="n">
        <v>39.7</v>
      </c>
      <c r="J497" t="inlineStr">
        <is>
          <t>RT00013</t>
        </is>
      </c>
      <c r="K497" t="inlineStr">
        <is>
          <t>Ahmedabad -&gt; Surat</t>
        </is>
      </c>
      <c r="L497" t="inlineStr">
        <is>
          <t>Road</t>
        </is>
      </c>
      <c r="M497" t="n">
        <v>279</v>
      </c>
      <c r="N497" t="n">
        <v>184.69055</v>
      </c>
      <c r="O497" t="n">
        <v>7.8</v>
      </c>
      <c r="P497" t="n">
        <v>0</v>
      </c>
      <c r="Q497" t="n">
        <v>80.5</v>
      </c>
      <c r="R497" t="n">
        <v>253.5273</v>
      </c>
      <c r="S497" t="b">
        <v>1</v>
      </c>
      <c r="T497" t="b">
        <v>1</v>
      </c>
      <c r="U497" t="n">
        <v>1</v>
      </c>
      <c r="V497" t="n">
        <v>1</v>
      </c>
      <c r="W497" t="inlineStr">
        <is>
          <t>Feasible</t>
        </is>
      </c>
    </row>
    <row r="498">
      <c r="A498" t="inlineStr">
        <is>
          <t>SHP00497</t>
        </is>
      </c>
      <c r="B498" t="inlineStr">
        <is>
          <t>Nagpur</t>
        </is>
      </c>
      <c r="C498" t="inlineStr">
        <is>
          <t>Coimbatore</t>
        </is>
      </c>
      <c r="D498" t="n">
        <v>5439.5</v>
      </c>
      <c r="E498" t="n">
        <v>5.4395</v>
      </c>
      <c r="F498" t="inlineStr">
        <is>
          <t>Agricultural Produce</t>
        </is>
      </c>
      <c r="G498" t="n">
        <v>15871.62</v>
      </c>
      <c r="H498" t="inlineStr">
        <is>
          <t>Standard</t>
        </is>
      </c>
      <c r="I498" t="n">
        <v>73.8</v>
      </c>
      <c r="J498" t="inlineStr">
        <is>
          <t>RT00082</t>
        </is>
      </c>
      <c r="K498" t="inlineStr">
        <is>
          <t>Coimbatore -&gt; Nagpur</t>
        </is>
      </c>
      <c r="L498" t="inlineStr">
        <is>
          <t>Road</t>
        </is>
      </c>
      <c r="M498" t="n">
        <v>1570.5</v>
      </c>
      <c r="N498" t="n">
        <v>438.5687046</v>
      </c>
      <c r="O498" t="n">
        <v>39.5</v>
      </c>
      <c r="P498" t="n">
        <v>0</v>
      </c>
      <c r="Q498" t="n">
        <v>81.7</v>
      </c>
      <c r="R498" t="n">
        <v>982.4144962500001</v>
      </c>
      <c r="S498" t="b">
        <v>1</v>
      </c>
      <c r="T498" t="b">
        <v>1</v>
      </c>
      <c r="U498" t="n">
        <v>3</v>
      </c>
      <c r="V498" t="n">
        <v>3</v>
      </c>
      <c r="W498" t="inlineStr">
        <is>
          <t>Feasible</t>
        </is>
      </c>
    </row>
    <row r="499">
      <c r="A499" t="inlineStr">
        <is>
          <t>SHP00498</t>
        </is>
      </c>
      <c r="B499" t="inlineStr">
        <is>
          <t>Kolkata</t>
        </is>
      </c>
      <c r="C499" t="inlineStr">
        <is>
          <t>Jaipur</t>
        </is>
      </c>
      <c r="D499" t="n">
        <v>4591.3</v>
      </c>
      <c r="E499" t="n">
        <v>4.5913</v>
      </c>
      <c r="F499" t="inlineStr">
        <is>
          <t>Textiles</t>
        </is>
      </c>
      <c r="G499" t="n">
        <v>29789.22</v>
      </c>
      <c r="H499" t="inlineStr">
        <is>
          <t>Standard</t>
        </is>
      </c>
      <c r="I499" t="n">
        <v>88.09999999999999</v>
      </c>
      <c r="J499" t="inlineStr">
        <is>
          <t>RT00305</t>
        </is>
      </c>
      <c r="K499" t="inlineStr">
        <is>
          <t>Jaipur -&gt; Kolkata</t>
        </is>
      </c>
      <c r="L499" t="inlineStr">
        <is>
          <t>Rail</t>
        </is>
      </c>
      <c r="M499" t="n">
        <v>1646.1</v>
      </c>
      <c r="N499" t="n">
        <v>352.0971608880001</v>
      </c>
      <c r="O499" t="n">
        <v>65.2</v>
      </c>
      <c r="P499" t="n">
        <v>0</v>
      </c>
      <c r="Q499" t="n">
        <v>72.90000000000001</v>
      </c>
      <c r="R499" t="n">
        <v>238.068776295</v>
      </c>
      <c r="S499" t="b">
        <v>1</v>
      </c>
      <c r="T499" t="b">
        <v>1</v>
      </c>
      <c r="U499" t="n">
        <v>3</v>
      </c>
      <c r="V499" t="n">
        <v>3</v>
      </c>
      <c r="W499" t="inlineStr">
        <is>
          <t>Feasible</t>
        </is>
      </c>
    </row>
    <row r="500">
      <c r="A500" t="inlineStr">
        <is>
          <t>SHP00499</t>
        </is>
      </c>
      <c r="B500" t="inlineStr">
        <is>
          <t>Chennai</t>
        </is>
      </c>
      <c r="C500" t="inlineStr">
        <is>
          <t>Visakhapatnam</t>
        </is>
      </c>
      <c r="D500" t="n">
        <v>867.3</v>
      </c>
      <c r="E500" t="n">
        <v>0.8673</v>
      </c>
      <c r="F500" t="inlineStr">
        <is>
          <t>Pharmaceuticals</t>
        </is>
      </c>
      <c r="G500" t="n">
        <v>65746.75</v>
      </c>
      <c r="H500" t="inlineStr">
        <is>
          <t>Standard</t>
        </is>
      </c>
      <c r="I500" t="n">
        <v>48.8</v>
      </c>
      <c r="J500" t="inlineStr">
        <is>
          <t>RT00145</t>
        </is>
      </c>
      <c r="K500" t="inlineStr">
        <is>
          <t>Chennai -&gt; Visakhapatnam</t>
        </is>
      </c>
      <c r="L500" t="inlineStr">
        <is>
          <t>Road</t>
        </is>
      </c>
      <c r="M500" t="n">
        <v>788.8</v>
      </c>
      <c r="N500" t="n">
        <v>73.104724624</v>
      </c>
      <c r="O500" t="n">
        <v>20.4</v>
      </c>
      <c r="P500" t="n">
        <v>0</v>
      </c>
      <c r="Q500" t="n">
        <v>89.8</v>
      </c>
      <c r="R500" t="n">
        <v>92.562280272</v>
      </c>
      <c r="S500" t="b">
        <v>1</v>
      </c>
      <c r="T500" t="b">
        <v>1</v>
      </c>
      <c r="U500" t="n">
        <v>2</v>
      </c>
      <c r="V500" t="n">
        <v>2</v>
      </c>
      <c r="W500" t="inlineStr">
        <is>
          <t>Feasible</t>
        </is>
      </c>
    </row>
    <row r="501">
      <c r="A501" t="inlineStr">
        <is>
          <t>SHP00500</t>
        </is>
      </c>
      <c r="B501" t="inlineStr">
        <is>
          <t>Jaipur</t>
        </is>
      </c>
      <c r="C501" t="inlineStr">
        <is>
          <t>Mumbai</t>
        </is>
      </c>
      <c r="D501" t="n">
        <v>8499.700000000001</v>
      </c>
      <c r="E501" t="n">
        <v>8.499700000000001</v>
      </c>
      <c r="F501" t="inlineStr">
        <is>
          <t>Agricultural Produce</t>
        </is>
      </c>
      <c r="G501" t="n">
        <v>18586.15</v>
      </c>
      <c r="H501" t="inlineStr">
        <is>
          <t>Express</t>
        </is>
      </c>
      <c r="I501" t="n">
        <v>33.1</v>
      </c>
      <c r="J501" t="inlineStr">
        <is>
          <t>RT00073</t>
        </is>
      </c>
      <c r="K501" t="inlineStr">
        <is>
          <t>Jaipur -&gt; Mumbai</t>
        </is>
      </c>
      <c r="L501" t="inlineStr">
        <is>
          <t>Air</t>
        </is>
      </c>
      <c r="M501" t="n">
        <v>1017.2</v>
      </c>
      <c r="N501" t="n">
        <v>2004.698483676</v>
      </c>
      <c r="O501" t="n">
        <v>1.9</v>
      </c>
      <c r="P501" t="n">
        <v>0</v>
      </c>
      <c r="Q501" t="n">
        <v>85.09999999999999</v>
      </c>
      <c r="R501" t="n">
        <v>6468.858519288</v>
      </c>
      <c r="S501" t="b">
        <v>1</v>
      </c>
      <c r="T501" t="b">
        <v>1</v>
      </c>
      <c r="U501" t="n">
        <v>3</v>
      </c>
      <c r="V501" t="n">
        <v>1</v>
      </c>
      <c r="W501" t="inlineStr">
        <is>
          <t>Feasible</t>
        </is>
      </c>
    </row>
    <row r="502">
      <c r="A502" t="inlineStr">
        <is>
          <t>SHP00501</t>
        </is>
      </c>
      <c r="B502" t="inlineStr">
        <is>
          <t>Coimbatore</t>
        </is>
      </c>
      <c r="C502" t="inlineStr">
        <is>
          <t>Chennai</t>
        </is>
      </c>
      <c r="D502" t="n">
        <v>277.5</v>
      </c>
      <c r="E502" t="n">
        <v>0.2775</v>
      </c>
      <c r="F502" t="inlineStr">
        <is>
          <t>Pharmaceuticals</t>
        </is>
      </c>
      <c r="G502" t="n">
        <v>13273.47</v>
      </c>
      <c r="H502" t="inlineStr">
        <is>
          <t>Economy</t>
        </is>
      </c>
      <c r="I502" t="n">
        <v>72.2</v>
      </c>
      <c r="J502" t="inlineStr">
        <is>
          <t>RT00289</t>
        </is>
      </c>
      <c r="K502" t="inlineStr">
        <is>
          <t>Chennai -&gt; Coimbatore</t>
        </is>
      </c>
      <c r="L502" t="inlineStr">
        <is>
          <t>Road</t>
        </is>
      </c>
      <c r="M502" t="n">
        <v>561.1</v>
      </c>
      <c r="N502" t="n">
        <v>86.779359275</v>
      </c>
      <c r="O502" t="n">
        <v>19.9</v>
      </c>
      <c r="P502" t="n">
        <v>0</v>
      </c>
      <c r="Q502" t="n">
        <v>87.09999999999999</v>
      </c>
      <c r="R502" t="n">
        <v>14.371594575</v>
      </c>
      <c r="S502" t="b">
        <v>1</v>
      </c>
      <c r="T502" t="b">
        <v>1</v>
      </c>
      <c r="U502" t="n">
        <v>4</v>
      </c>
      <c r="V502" t="n">
        <v>4</v>
      </c>
      <c r="W502" t="inlineStr">
        <is>
          <t>Feasible</t>
        </is>
      </c>
    </row>
    <row r="503">
      <c r="A503" t="inlineStr">
        <is>
          <t>SHP00502</t>
        </is>
      </c>
      <c r="B503" t="inlineStr">
        <is>
          <t>Coimbatore</t>
        </is>
      </c>
      <c r="C503" t="inlineStr">
        <is>
          <t>Kochi</t>
        </is>
      </c>
      <c r="D503" t="n">
        <v>2169.5</v>
      </c>
      <c r="E503" t="n">
        <v>2.1695</v>
      </c>
      <c r="F503" t="inlineStr">
        <is>
          <t>FMCG</t>
        </is>
      </c>
      <c r="G503" t="n">
        <v>19290.13</v>
      </c>
      <c r="H503" t="inlineStr">
        <is>
          <t>Standard</t>
        </is>
      </c>
      <c r="I503" t="n">
        <v>29.6</v>
      </c>
      <c r="J503" t="inlineStr">
        <is>
          <t>RT00238</t>
        </is>
      </c>
      <c r="K503" t="inlineStr">
        <is>
          <t>Coimbatore -&gt; Kochi</t>
        </is>
      </c>
      <c r="L503" t="inlineStr">
        <is>
          <t>Road</t>
        </is>
      </c>
      <c r="M503" t="n">
        <v>187.2</v>
      </c>
      <c r="N503" t="n">
        <v>84.927824</v>
      </c>
      <c r="O503" t="n">
        <v>4.7</v>
      </c>
      <c r="P503" t="n">
        <v>0</v>
      </c>
      <c r="Q503" t="n">
        <v>80</v>
      </c>
      <c r="R503" t="n">
        <v>56.16783432</v>
      </c>
      <c r="S503" t="b">
        <v>1</v>
      </c>
      <c r="T503" t="b">
        <v>1</v>
      </c>
      <c r="U503" t="n">
        <v>2</v>
      </c>
      <c r="V503" t="n">
        <v>2</v>
      </c>
      <c r="W503" t="inlineStr">
        <is>
          <t>Feasible</t>
        </is>
      </c>
    </row>
    <row r="504">
      <c r="A504" t="inlineStr">
        <is>
          <t>SHP00503</t>
        </is>
      </c>
      <c r="B504" t="inlineStr">
        <is>
          <t>Nagpur</t>
        </is>
      </c>
      <c r="C504" t="inlineStr">
        <is>
          <t>Surat</t>
        </is>
      </c>
      <c r="D504" t="n">
        <v>1052</v>
      </c>
      <c r="E504" t="n">
        <v>1.052</v>
      </c>
      <c r="F504" t="inlineStr">
        <is>
          <t>Pharmaceuticals</t>
        </is>
      </c>
      <c r="G504" t="n">
        <v>110145.85</v>
      </c>
      <c r="H504" t="inlineStr">
        <is>
          <t>Standard</t>
        </is>
      </c>
      <c r="I504" t="n">
        <v>58.6</v>
      </c>
      <c r="J504" t="inlineStr">
        <is>
          <t>RT00122</t>
        </is>
      </c>
      <c r="K504" t="inlineStr">
        <is>
          <t>Nagpur -&gt; Surat</t>
        </is>
      </c>
      <c r="L504" t="inlineStr">
        <is>
          <t>Road</t>
        </is>
      </c>
      <c r="M504" t="n">
        <v>875.3</v>
      </c>
      <c r="N504" t="n">
        <v>114.98563104</v>
      </c>
      <c r="O504" t="n">
        <v>24.4</v>
      </c>
      <c r="P504" t="n">
        <v>0</v>
      </c>
      <c r="Q504" t="n">
        <v>80.2</v>
      </c>
      <c r="R504" t="n">
        <v>83.79421960000001</v>
      </c>
      <c r="S504" t="b">
        <v>1</v>
      </c>
      <c r="T504" t="b">
        <v>1</v>
      </c>
      <c r="U504" t="n">
        <v>3</v>
      </c>
      <c r="V504" t="n">
        <v>3</v>
      </c>
      <c r="W504" t="inlineStr">
        <is>
          <t>Feasible</t>
        </is>
      </c>
    </row>
    <row r="505">
      <c r="A505" t="inlineStr">
        <is>
          <t>SHP00504</t>
        </is>
      </c>
      <c r="B505" t="inlineStr">
        <is>
          <t>Pune</t>
        </is>
      </c>
      <c r="C505" t="inlineStr">
        <is>
          <t>Bengaluru</t>
        </is>
      </c>
      <c r="D505" t="n">
        <v>3914.4</v>
      </c>
      <c r="E505" t="n">
        <v>3.9144</v>
      </c>
      <c r="F505" t="inlineStr">
        <is>
          <t>FMCG</t>
        </is>
      </c>
      <c r="G505" t="n">
        <v>21087.25</v>
      </c>
      <c r="H505" t="inlineStr">
        <is>
          <t>Economy</t>
        </is>
      </c>
      <c r="I505" t="n">
        <v>94.3</v>
      </c>
      <c r="J505" t="inlineStr">
        <is>
          <t>RT00259</t>
        </is>
      </c>
      <c r="K505" t="inlineStr">
        <is>
          <t>Bengaluru -&gt; Pune</t>
        </is>
      </c>
      <c r="L505" t="inlineStr">
        <is>
          <t>Road</t>
        </is>
      </c>
      <c r="M505" t="n">
        <v>959.8</v>
      </c>
      <c r="N505" t="n">
        <v>258.034089072</v>
      </c>
      <c r="O505" t="n">
        <v>31.7</v>
      </c>
      <c r="P505" t="n">
        <v>0</v>
      </c>
      <c r="Q505" t="n">
        <v>84.8</v>
      </c>
      <c r="R505" t="n">
        <v>439.57381104</v>
      </c>
      <c r="S505" t="b">
        <v>1</v>
      </c>
      <c r="T505" t="b">
        <v>1</v>
      </c>
      <c r="U505" t="n">
        <v>3</v>
      </c>
      <c r="V505" t="n">
        <v>3</v>
      </c>
      <c r="W505" t="inlineStr">
        <is>
          <t>Feasible</t>
        </is>
      </c>
    </row>
    <row r="506">
      <c r="A506" t="inlineStr">
        <is>
          <t>SHP00505</t>
        </is>
      </c>
      <c r="B506" t="inlineStr">
        <is>
          <t>Delhi</t>
        </is>
      </c>
      <c r="C506" t="inlineStr">
        <is>
          <t>Mumbai</t>
        </is>
      </c>
      <c r="D506" t="n">
        <v>9865</v>
      </c>
      <c r="E506" t="n">
        <v>9.865</v>
      </c>
      <c r="F506" t="inlineStr">
        <is>
          <t>Industrial Equipment</t>
        </is>
      </c>
      <c r="G506" t="n">
        <v>234745.86</v>
      </c>
      <c r="H506" t="inlineStr">
        <is>
          <t>Economy</t>
        </is>
      </c>
      <c r="I506" t="n">
        <v>118.6</v>
      </c>
      <c r="J506" t="inlineStr">
        <is>
          <t>RT00338</t>
        </is>
      </c>
      <c r="K506" t="inlineStr">
        <is>
          <t>Delhi -&gt; Mumbai</t>
        </is>
      </c>
      <c r="L506" t="inlineStr">
        <is>
          <t>Rail</t>
        </is>
      </c>
      <c r="M506" t="n">
        <v>1375.1</v>
      </c>
      <c r="N506" t="n">
        <v>503.7387361</v>
      </c>
      <c r="O506" t="n">
        <v>65.7</v>
      </c>
      <c r="P506" t="n">
        <v>0</v>
      </c>
      <c r="Q506" t="n">
        <v>74.2</v>
      </c>
      <c r="R506" t="n">
        <v>385.2562665999999</v>
      </c>
      <c r="S506" t="b">
        <v>1</v>
      </c>
      <c r="T506" t="b">
        <v>1</v>
      </c>
      <c r="U506" t="n">
        <v>3</v>
      </c>
      <c r="V506" t="n">
        <v>3</v>
      </c>
      <c r="W506" t="inlineStr">
        <is>
          <t>Feasible</t>
        </is>
      </c>
    </row>
    <row r="507">
      <c r="A507" t="inlineStr">
        <is>
          <t>SHP00506</t>
        </is>
      </c>
      <c r="B507" t="inlineStr">
        <is>
          <t>Indore</t>
        </is>
      </c>
      <c r="C507" t="inlineStr">
        <is>
          <t>Bhopal</t>
        </is>
      </c>
      <c r="D507" t="n">
        <v>5990.9</v>
      </c>
      <c r="E507" t="n">
        <v>5.9909</v>
      </c>
      <c r="F507" t="inlineStr">
        <is>
          <t>Textiles</t>
        </is>
      </c>
      <c r="G507" t="n">
        <v>37932.44</v>
      </c>
      <c r="H507" t="inlineStr">
        <is>
          <t>Standard</t>
        </is>
      </c>
      <c r="I507" t="n">
        <v>26.5</v>
      </c>
      <c r="J507" t="inlineStr">
        <is>
          <t>RT00153</t>
        </is>
      </c>
      <c r="K507" t="inlineStr">
        <is>
          <t>Bhopal -&gt; Indore</t>
        </is>
      </c>
      <c r="L507" t="inlineStr">
        <is>
          <t>Road</t>
        </is>
      </c>
      <c r="M507" t="n">
        <v>215</v>
      </c>
      <c r="N507" t="n">
        <v>149.90750135</v>
      </c>
      <c r="O507" t="n">
        <v>7.2</v>
      </c>
      <c r="P507" t="n">
        <v>0</v>
      </c>
      <c r="Q507" t="n">
        <v>93.5</v>
      </c>
      <c r="R507" t="n">
        <v>156.6260896</v>
      </c>
      <c r="S507" t="b">
        <v>1</v>
      </c>
      <c r="T507" t="b">
        <v>1</v>
      </c>
      <c r="U507" t="n">
        <v>1</v>
      </c>
      <c r="V507" t="n">
        <v>1</v>
      </c>
      <c r="W507" t="inlineStr">
        <is>
          <t>Feasible</t>
        </is>
      </c>
    </row>
    <row r="508">
      <c r="A508" t="inlineStr">
        <is>
          <t>SHP00507</t>
        </is>
      </c>
      <c r="B508" t="inlineStr">
        <is>
          <t>Patna</t>
        </is>
      </c>
      <c r="C508" t="inlineStr">
        <is>
          <t>Delhi</t>
        </is>
      </c>
      <c r="D508" t="n">
        <v>739.8</v>
      </c>
      <c r="E508" t="n">
        <v>0.7397999999999999</v>
      </c>
      <c r="F508" t="inlineStr">
        <is>
          <t>E-commerce Parcels</t>
        </is>
      </c>
      <c r="G508" t="n">
        <v>35442.63</v>
      </c>
      <c r="H508" t="inlineStr">
        <is>
          <t>Economy</t>
        </is>
      </c>
      <c r="I508" t="n">
        <v>102.9</v>
      </c>
      <c r="J508" t="inlineStr">
        <is>
          <t>RT00074</t>
        </is>
      </c>
      <c r="K508" t="inlineStr">
        <is>
          <t>Delhi -&gt; Patna</t>
        </is>
      </c>
      <c r="L508" t="inlineStr">
        <is>
          <t>Road</t>
        </is>
      </c>
      <c r="M508" t="n">
        <v>1124.6</v>
      </c>
      <c r="N508" t="n">
        <v>104.839098776</v>
      </c>
      <c r="O508" t="n">
        <v>31.8</v>
      </c>
      <c r="P508" t="n">
        <v>0</v>
      </c>
      <c r="Q508" t="n">
        <v>91</v>
      </c>
      <c r="R508" t="n">
        <v>91.01851135199998</v>
      </c>
      <c r="S508" t="b">
        <v>1</v>
      </c>
      <c r="T508" t="b">
        <v>1</v>
      </c>
      <c r="U508" t="n">
        <v>2</v>
      </c>
      <c r="V508" t="n">
        <v>2</v>
      </c>
      <c r="W508" t="inlineStr">
        <is>
          <t>Feasible</t>
        </is>
      </c>
    </row>
    <row r="509">
      <c r="A509" t="inlineStr">
        <is>
          <t>SHP00508</t>
        </is>
      </c>
      <c r="B509" t="inlineStr">
        <is>
          <t>Mumbai</t>
        </is>
      </c>
      <c r="C509" t="inlineStr">
        <is>
          <t>Chennai</t>
        </is>
      </c>
      <c r="D509" t="n">
        <v>3953.5</v>
      </c>
      <c r="E509" t="n">
        <v>3.9535</v>
      </c>
      <c r="F509" t="inlineStr">
        <is>
          <t>Agricultural Produce</t>
        </is>
      </c>
      <c r="G509" t="n">
        <v>15262.93</v>
      </c>
      <c r="H509" t="inlineStr">
        <is>
          <t>Economy</t>
        </is>
      </c>
      <c r="I509" t="n">
        <v>116.8</v>
      </c>
      <c r="J509" t="inlineStr">
        <is>
          <t>RT00351</t>
        </is>
      </c>
      <c r="K509" t="inlineStr">
        <is>
          <t>Chennai -&gt; Mumbai</t>
        </is>
      </c>
      <c r="L509" t="inlineStr">
        <is>
          <t>Rail</t>
        </is>
      </c>
      <c r="M509" t="n">
        <v>1249.8</v>
      </c>
      <c r="N509" t="n">
        <v>267.69137262</v>
      </c>
      <c r="O509" t="n">
        <v>40.5</v>
      </c>
      <c r="P509" t="n">
        <v>0</v>
      </c>
      <c r="Q509" t="n">
        <v>77.2</v>
      </c>
      <c r="R509" t="n">
        <v>136.37392668</v>
      </c>
      <c r="S509" t="b">
        <v>1</v>
      </c>
      <c r="T509" t="b">
        <v>1</v>
      </c>
      <c r="U509" t="n">
        <v>3</v>
      </c>
      <c r="V509" t="n">
        <v>3</v>
      </c>
      <c r="W509" t="inlineStr">
        <is>
          <t>Feasible</t>
        </is>
      </c>
    </row>
    <row r="510">
      <c r="A510" t="inlineStr">
        <is>
          <t>SHP00509</t>
        </is>
      </c>
      <c r="B510" t="inlineStr">
        <is>
          <t>Jaipur</t>
        </is>
      </c>
      <c r="C510" t="inlineStr">
        <is>
          <t>Lucknow</t>
        </is>
      </c>
      <c r="D510" t="n">
        <v>2416.7</v>
      </c>
      <c r="E510" t="n">
        <v>2.4167</v>
      </c>
      <c r="F510" t="inlineStr">
        <is>
          <t>Perishables</t>
        </is>
      </c>
      <c r="G510" t="n">
        <v>8994.9</v>
      </c>
      <c r="H510" t="inlineStr">
        <is>
          <t>Standard</t>
        </is>
      </c>
      <c r="I510" t="n">
        <v>47.9</v>
      </c>
      <c r="J510" t="inlineStr">
        <is>
          <t>RT00212</t>
        </is>
      </c>
      <c r="K510" t="inlineStr">
        <is>
          <t>Jaipur -&gt; Lucknow</t>
        </is>
      </c>
      <c r="L510" t="inlineStr">
        <is>
          <t>Road</t>
        </is>
      </c>
      <c r="M510" t="n">
        <v>673.2</v>
      </c>
      <c r="N510" t="n">
        <v>116.234585704</v>
      </c>
      <c r="O510" t="n">
        <v>18.7</v>
      </c>
      <c r="P510" t="n">
        <v>0</v>
      </c>
      <c r="Q510" t="n">
        <v>83.8</v>
      </c>
      <c r="R510" t="n">
        <v>212.801455152</v>
      </c>
      <c r="S510" t="b">
        <v>1</v>
      </c>
      <c r="T510" t="b">
        <v>1</v>
      </c>
      <c r="U510" t="n">
        <v>3</v>
      </c>
      <c r="V510" t="n">
        <v>3</v>
      </c>
      <c r="W510" t="inlineStr">
        <is>
          <t>Feasible</t>
        </is>
      </c>
    </row>
    <row r="511">
      <c r="A511" t="inlineStr">
        <is>
          <t>SHP00510</t>
        </is>
      </c>
      <c r="B511" t="inlineStr">
        <is>
          <t>Ludhiana</t>
        </is>
      </c>
      <c r="C511" t="inlineStr">
        <is>
          <t>Lucknow</t>
        </is>
      </c>
      <c r="D511" t="n">
        <v>5782</v>
      </c>
      <c r="E511" t="n">
        <v>5.782</v>
      </c>
      <c r="F511" t="inlineStr">
        <is>
          <t>Machinery</t>
        </is>
      </c>
      <c r="G511" t="n">
        <v>34154.49</v>
      </c>
      <c r="H511" t="inlineStr">
        <is>
          <t>Standard</t>
        </is>
      </c>
      <c r="I511" t="n">
        <v>56.5</v>
      </c>
      <c r="J511" t="inlineStr">
        <is>
          <t>RT00187</t>
        </is>
      </c>
      <c r="K511" t="inlineStr">
        <is>
          <t>Lucknow -&gt; Ludhiana</t>
        </is>
      </c>
      <c r="L511" t="inlineStr">
        <is>
          <t>Rail</t>
        </is>
      </c>
      <c r="M511" t="n">
        <v>780</v>
      </c>
      <c r="N511" t="n">
        <v>304.821948</v>
      </c>
      <c r="O511" t="n">
        <v>28.3</v>
      </c>
      <c r="P511" t="n">
        <v>0</v>
      </c>
      <c r="Q511" t="n">
        <v>78.3</v>
      </c>
      <c r="R511" t="n">
        <v>103.72908</v>
      </c>
      <c r="S511" t="b">
        <v>1</v>
      </c>
      <c r="T511" t="b">
        <v>1</v>
      </c>
      <c r="U511" t="n">
        <v>3</v>
      </c>
      <c r="V511" t="n">
        <v>3</v>
      </c>
      <c r="W511" t="inlineStr">
        <is>
          <t>Feasible</t>
        </is>
      </c>
    </row>
    <row r="512">
      <c r="A512" t="inlineStr">
        <is>
          <t>SHP00511</t>
        </is>
      </c>
      <c r="B512" t="inlineStr">
        <is>
          <t>Jaipur</t>
        </is>
      </c>
      <c r="C512" t="inlineStr">
        <is>
          <t>Bhopal</t>
        </is>
      </c>
      <c r="D512" t="n">
        <v>3900</v>
      </c>
      <c r="E512" t="n">
        <v>3.9</v>
      </c>
      <c r="F512" t="inlineStr">
        <is>
          <t>Electronics</t>
        </is>
      </c>
      <c r="G512" t="n">
        <v>46494.47</v>
      </c>
      <c r="H512" t="inlineStr">
        <is>
          <t>Standard</t>
        </is>
      </c>
      <c r="I512" t="n">
        <v>46.7</v>
      </c>
      <c r="J512" t="inlineStr">
        <is>
          <t>RT00160</t>
        </is>
      </c>
      <c r="K512" t="inlineStr">
        <is>
          <t>Bhopal -&gt; Jaipur</t>
        </is>
      </c>
      <c r="L512" t="inlineStr">
        <is>
          <t>Road</t>
        </is>
      </c>
      <c r="M512" t="n">
        <v>571.2</v>
      </c>
      <c r="N512" t="n">
        <v>150.39784</v>
      </c>
      <c r="O512" t="n">
        <v>22.7</v>
      </c>
      <c r="P512" t="n">
        <v>0</v>
      </c>
      <c r="Q512" t="n">
        <v>82.09999999999999</v>
      </c>
      <c r="R512" t="n">
        <v>295.613136</v>
      </c>
      <c r="S512" t="b">
        <v>1</v>
      </c>
      <c r="T512" t="b">
        <v>1</v>
      </c>
      <c r="U512" t="n">
        <v>3</v>
      </c>
      <c r="V512" t="n">
        <v>3</v>
      </c>
      <c r="W512" t="inlineStr">
        <is>
          <t>Feasible</t>
        </is>
      </c>
    </row>
    <row r="513">
      <c r="A513" t="inlineStr">
        <is>
          <t>SHP00512</t>
        </is>
      </c>
      <c r="B513" t="inlineStr">
        <is>
          <t>Indore</t>
        </is>
      </c>
      <c r="C513" t="inlineStr">
        <is>
          <t>Ludhiana</t>
        </is>
      </c>
      <c r="D513" t="n">
        <v>7496.4</v>
      </c>
      <c r="E513" t="n">
        <v>7.4964</v>
      </c>
      <c r="F513" t="inlineStr">
        <is>
          <t>Agricultural Produce</t>
        </is>
      </c>
      <c r="G513" t="n">
        <v>32099.6</v>
      </c>
      <c r="H513" t="inlineStr">
        <is>
          <t>Standard</t>
        </is>
      </c>
      <c r="I513" t="n">
        <v>74.7</v>
      </c>
      <c r="J513" t="inlineStr">
        <is>
          <t>RT00348</t>
        </is>
      </c>
      <c r="K513" t="inlineStr">
        <is>
          <t>Indore -&gt; Ludhiana</t>
        </is>
      </c>
      <c r="L513" t="inlineStr">
        <is>
          <t>Rail</t>
        </is>
      </c>
      <c r="M513" t="n">
        <v>1097.6</v>
      </c>
      <c r="N513" t="n">
        <v>372.7737765119999</v>
      </c>
      <c r="O513" t="n">
        <v>51.1</v>
      </c>
      <c r="P513" t="n">
        <v>0</v>
      </c>
      <c r="Q513" t="n">
        <v>88</v>
      </c>
      <c r="R513" t="n">
        <v>185.1310944</v>
      </c>
      <c r="S513" t="b">
        <v>1</v>
      </c>
      <c r="T513" t="b">
        <v>1</v>
      </c>
      <c r="U513" t="n">
        <v>3</v>
      </c>
      <c r="V513" t="n">
        <v>3</v>
      </c>
      <c r="W513" t="inlineStr">
        <is>
          <t>Feasible</t>
        </is>
      </c>
    </row>
    <row r="514">
      <c r="A514" t="inlineStr">
        <is>
          <t>SHP00513</t>
        </is>
      </c>
      <c r="B514" t="inlineStr">
        <is>
          <t>Jaipur</t>
        </is>
      </c>
      <c r="C514" t="inlineStr">
        <is>
          <t>Guwahati</t>
        </is>
      </c>
      <c r="D514" t="n">
        <v>1171.4</v>
      </c>
      <c r="E514" t="n">
        <v>1.1714</v>
      </c>
      <c r="F514" t="inlineStr">
        <is>
          <t>Pharmaceuticals</t>
        </is>
      </c>
      <c r="G514" t="n">
        <v>37664.67</v>
      </c>
      <c r="H514" t="inlineStr">
        <is>
          <t>Economy</t>
        </is>
      </c>
      <c r="I514" t="n">
        <v>184</v>
      </c>
      <c r="J514" t="inlineStr">
        <is>
          <t>RT00048</t>
        </is>
      </c>
      <c r="K514" t="inlineStr">
        <is>
          <t>Guwahati -&gt; Jaipur</t>
        </is>
      </c>
      <c r="L514" t="inlineStr">
        <is>
          <t>Road</t>
        </is>
      </c>
      <c r="M514" t="n">
        <v>2119.3</v>
      </c>
      <c r="N514" t="n">
        <v>223.27925125</v>
      </c>
      <c r="O514" t="n">
        <v>58.8</v>
      </c>
      <c r="P514" t="n">
        <v>0</v>
      </c>
      <c r="Q514" t="n">
        <v>84</v>
      </c>
      <c r="R514" t="n">
        <v>273.825046606</v>
      </c>
      <c r="S514" t="b">
        <v>1</v>
      </c>
      <c r="T514" t="b">
        <v>1</v>
      </c>
      <c r="U514" t="n">
        <v>3</v>
      </c>
      <c r="V514" t="n">
        <v>3</v>
      </c>
      <c r="W514" t="inlineStr">
        <is>
          <t>Feasible</t>
        </is>
      </c>
    </row>
    <row r="515">
      <c r="A515" t="inlineStr">
        <is>
          <t>SHP00514</t>
        </is>
      </c>
      <c r="B515" t="inlineStr">
        <is>
          <t>Delhi</t>
        </is>
      </c>
      <c r="C515" t="inlineStr">
        <is>
          <t>Surat</t>
        </is>
      </c>
      <c r="D515" t="n">
        <v>657.6</v>
      </c>
      <c r="E515" t="n">
        <v>0.6576000000000001</v>
      </c>
      <c r="F515" t="inlineStr">
        <is>
          <t>E-commerce Parcels</t>
        </is>
      </c>
      <c r="G515" t="n">
        <v>30687.91</v>
      </c>
      <c r="H515" t="inlineStr">
        <is>
          <t>Express</t>
        </is>
      </c>
      <c r="I515" t="n">
        <v>41.2</v>
      </c>
      <c r="J515" t="inlineStr">
        <is>
          <t>RT00109</t>
        </is>
      </c>
      <c r="K515" t="inlineStr">
        <is>
          <t>Delhi -&gt; Surat</t>
        </is>
      </c>
      <c r="L515" t="inlineStr">
        <is>
          <t>Road</t>
        </is>
      </c>
      <c r="M515" t="n">
        <v>1194.4</v>
      </c>
      <c r="N515" t="n">
        <v>100.096827776</v>
      </c>
      <c r="O515" t="n">
        <v>31.8</v>
      </c>
      <c r="P515" t="n">
        <v>0</v>
      </c>
      <c r="Q515" t="n">
        <v>89.40000000000001</v>
      </c>
      <c r="R515" t="n">
        <v>108.468910464</v>
      </c>
      <c r="S515" t="b">
        <v>1</v>
      </c>
      <c r="T515" t="b">
        <v>1</v>
      </c>
      <c r="U515" t="n">
        <v>3</v>
      </c>
      <c r="V515" t="n">
        <v>2</v>
      </c>
      <c r="W515" t="inlineStr">
        <is>
          <t>Feasible</t>
        </is>
      </c>
    </row>
    <row r="516">
      <c r="A516" t="inlineStr">
        <is>
          <t>SHP00515</t>
        </is>
      </c>
      <c r="B516" t="inlineStr">
        <is>
          <t>Indore</t>
        </is>
      </c>
      <c r="C516" t="inlineStr">
        <is>
          <t>Nagpur</t>
        </is>
      </c>
      <c r="D516" t="n">
        <v>1819.6</v>
      </c>
      <c r="E516" t="n">
        <v>1.8196</v>
      </c>
      <c r="F516" t="inlineStr">
        <is>
          <t>Electronics</t>
        </is>
      </c>
      <c r="G516" t="n">
        <v>57543.99</v>
      </c>
      <c r="H516" t="inlineStr">
        <is>
          <t>Standard</t>
        </is>
      </c>
      <c r="I516" t="n">
        <v>33.4</v>
      </c>
      <c r="J516" t="inlineStr">
        <is>
          <t>RT00442</t>
        </is>
      </c>
      <c r="K516" t="inlineStr">
        <is>
          <t>Indore -&gt; Nagpur</t>
        </is>
      </c>
      <c r="L516" t="inlineStr">
        <is>
          <t>Road</t>
        </is>
      </c>
      <c r="M516" t="n">
        <v>516.1</v>
      </c>
      <c r="N516" t="n">
        <v>118.669562944</v>
      </c>
      <c r="O516" t="n">
        <v>15.2</v>
      </c>
      <c r="P516" t="n">
        <v>0</v>
      </c>
      <c r="Q516" t="n">
        <v>84.2</v>
      </c>
      <c r="R516" t="n">
        <v>86.58461063199999</v>
      </c>
      <c r="S516" t="b">
        <v>1</v>
      </c>
      <c r="T516" t="b">
        <v>1</v>
      </c>
      <c r="U516" t="n">
        <v>2</v>
      </c>
      <c r="V516" t="n">
        <v>2</v>
      </c>
      <c r="W516" t="inlineStr">
        <is>
          <t>Feasible</t>
        </is>
      </c>
    </row>
    <row r="517">
      <c r="A517" t="inlineStr">
        <is>
          <t>SHP00516</t>
        </is>
      </c>
      <c r="B517" t="inlineStr">
        <is>
          <t>Pune</t>
        </is>
      </c>
      <c r="C517" t="inlineStr">
        <is>
          <t>Bhopal</t>
        </is>
      </c>
      <c r="D517" t="n">
        <v>15369.3</v>
      </c>
      <c r="E517" t="n">
        <v>15.3693</v>
      </c>
      <c r="F517" t="inlineStr">
        <is>
          <t>Industrial Equipment</t>
        </is>
      </c>
      <c r="G517" t="n">
        <v>253764.2</v>
      </c>
      <c r="H517" t="inlineStr">
        <is>
          <t>Standard</t>
        </is>
      </c>
      <c r="I517" t="n">
        <v>58.8</v>
      </c>
      <c r="J517" t="inlineStr">
        <is>
          <t>RT00301</t>
        </is>
      </c>
      <c r="K517" t="inlineStr">
        <is>
          <t>Bhopal -&gt; Pune</t>
        </is>
      </c>
      <c r="L517" t="inlineStr">
        <is>
          <t>Road</t>
        </is>
      </c>
      <c r="M517" t="n">
        <v>832.7</v>
      </c>
      <c r="N517" t="n">
        <v>815.525132769</v>
      </c>
      <c r="O517" t="n">
        <v>23.2</v>
      </c>
      <c r="P517" t="n">
        <v>0</v>
      </c>
      <c r="Q517" t="n">
        <v>84</v>
      </c>
      <c r="R517" t="n">
        <v>1286.200619055</v>
      </c>
      <c r="S517" t="b">
        <v>1</v>
      </c>
      <c r="T517" t="b">
        <v>1</v>
      </c>
      <c r="U517" t="n">
        <v>3</v>
      </c>
      <c r="V517" t="n">
        <v>3</v>
      </c>
      <c r="W517" t="inlineStr">
        <is>
          <t>Feasible</t>
        </is>
      </c>
    </row>
    <row r="518">
      <c r="A518" t="inlineStr">
        <is>
          <t>SHP00517</t>
        </is>
      </c>
      <c r="B518" t="inlineStr">
        <is>
          <t>Mumbai</t>
        </is>
      </c>
      <c r="C518" t="inlineStr">
        <is>
          <t>Surat</t>
        </is>
      </c>
      <c r="D518" t="n">
        <v>2015.9</v>
      </c>
      <c r="E518" t="n">
        <v>2.0159</v>
      </c>
      <c r="F518" t="inlineStr">
        <is>
          <t>Perishables</t>
        </is>
      </c>
      <c r="G518" t="n">
        <v>14337.74</v>
      </c>
      <c r="H518" t="inlineStr">
        <is>
          <t>Standard</t>
        </is>
      </c>
      <c r="I518" t="n">
        <v>26.9</v>
      </c>
      <c r="J518" t="inlineStr">
        <is>
          <t>RT00038</t>
        </is>
      </c>
      <c r="K518" t="inlineStr">
        <is>
          <t>Mumbai -&gt; Surat</t>
        </is>
      </c>
      <c r="L518" t="inlineStr">
        <is>
          <t>Road</t>
        </is>
      </c>
      <c r="M518" t="n">
        <v>294.4</v>
      </c>
      <c r="N518" t="n">
        <v>106.7503456</v>
      </c>
      <c r="O518" t="n">
        <v>8.5</v>
      </c>
      <c r="P518" t="n">
        <v>0</v>
      </c>
      <c r="Q518" t="n">
        <v>84.2</v>
      </c>
      <c r="R518" t="n">
        <v>73.71033523200001</v>
      </c>
      <c r="S518" t="b">
        <v>1</v>
      </c>
      <c r="T518" t="b">
        <v>1</v>
      </c>
      <c r="U518" t="n">
        <v>3</v>
      </c>
      <c r="V518" t="n">
        <v>2</v>
      </c>
      <c r="W518" t="inlineStr">
        <is>
          <t>Feasible</t>
        </is>
      </c>
    </row>
    <row r="519">
      <c r="A519" t="inlineStr">
        <is>
          <t>SHP00518</t>
        </is>
      </c>
      <c r="B519" t="inlineStr">
        <is>
          <t>Pune</t>
        </is>
      </c>
      <c r="C519" t="inlineStr">
        <is>
          <t>Delhi</t>
        </is>
      </c>
      <c r="D519" t="n">
        <v>2633.1</v>
      </c>
      <c r="E519" t="n">
        <v>2.6331</v>
      </c>
      <c r="F519" t="inlineStr">
        <is>
          <t>Textiles</t>
        </is>
      </c>
      <c r="G519" t="n">
        <v>39490.52</v>
      </c>
      <c r="H519" t="inlineStr">
        <is>
          <t>Express</t>
        </is>
      </c>
      <c r="I519" t="n">
        <v>48</v>
      </c>
      <c r="J519" t="inlineStr">
        <is>
          <t>RT00321</t>
        </is>
      </c>
      <c r="K519" t="inlineStr">
        <is>
          <t>Delhi -&gt; Pune</t>
        </is>
      </c>
      <c r="L519" t="inlineStr">
        <is>
          <t>Road</t>
        </is>
      </c>
      <c r="M519" t="n">
        <v>1601</v>
      </c>
      <c r="N519" t="n">
        <v>328.48623014</v>
      </c>
      <c r="O519" t="n">
        <v>41.4</v>
      </c>
      <c r="P519" t="n">
        <v>0</v>
      </c>
      <c r="Q519" t="n">
        <v>81.90000000000001</v>
      </c>
      <c r="R519" t="n">
        <v>578.3793733199999</v>
      </c>
      <c r="S519" t="b">
        <v>1</v>
      </c>
      <c r="T519" t="b">
        <v>1</v>
      </c>
      <c r="U519" t="n">
        <v>3</v>
      </c>
      <c r="V519" t="n">
        <v>2</v>
      </c>
      <c r="W519" t="inlineStr">
        <is>
          <t>Feasible</t>
        </is>
      </c>
    </row>
    <row r="520">
      <c r="A520" t="inlineStr">
        <is>
          <t>SHP00519</t>
        </is>
      </c>
      <c r="B520" t="inlineStr">
        <is>
          <t>Visakhapatnam</t>
        </is>
      </c>
      <c r="C520" t="inlineStr">
        <is>
          <t>Coimbatore</t>
        </is>
      </c>
      <c r="D520" t="n">
        <v>4546.7</v>
      </c>
      <c r="E520" t="n">
        <v>4.5467</v>
      </c>
      <c r="F520" t="inlineStr">
        <is>
          <t>Automotive Parts</t>
        </is>
      </c>
      <c r="G520" t="n">
        <v>47410.29</v>
      </c>
      <c r="H520" t="inlineStr">
        <is>
          <t>Standard</t>
        </is>
      </c>
      <c r="I520" t="n">
        <v>70.3</v>
      </c>
      <c r="J520" t="inlineStr">
        <is>
          <t>RT00215</t>
        </is>
      </c>
      <c r="K520" t="inlineStr">
        <is>
          <t>Coimbatore -&gt; Visakhapatnam</t>
        </is>
      </c>
      <c r="L520" t="inlineStr">
        <is>
          <t>Road</t>
        </is>
      </c>
      <c r="M520" t="n">
        <v>1319</v>
      </c>
      <c r="N520" t="n">
        <v>461.75277585</v>
      </c>
      <c r="O520" t="n">
        <v>37.8</v>
      </c>
      <c r="P520" t="n">
        <v>0</v>
      </c>
      <c r="Q520" t="n">
        <v>83.09999999999999</v>
      </c>
      <c r="R520" t="n">
        <v>833.5965246999999</v>
      </c>
      <c r="S520" t="b">
        <v>1</v>
      </c>
      <c r="T520" t="b">
        <v>1</v>
      </c>
      <c r="U520" t="n">
        <v>2</v>
      </c>
      <c r="V520" t="n">
        <v>1</v>
      </c>
      <c r="W520" t="inlineStr">
        <is>
          <t>Feasible</t>
        </is>
      </c>
    </row>
    <row r="521">
      <c r="A521" t="inlineStr">
        <is>
          <t>SHP00520</t>
        </is>
      </c>
      <c r="B521" t="inlineStr">
        <is>
          <t>Ludhiana</t>
        </is>
      </c>
      <c r="C521" t="inlineStr">
        <is>
          <t>Indore</t>
        </is>
      </c>
      <c r="D521" t="n">
        <v>1519.4</v>
      </c>
      <c r="E521" t="n">
        <v>1.5194</v>
      </c>
      <c r="F521" t="inlineStr">
        <is>
          <t>Furniture</t>
        </is>
      </c>
      <c r="G521" t="n">
        <v>5739.56</v>
      </c>
      <c r="H521" t="inlineStr">
        <is>
          <t>Standard</t>
        </is>
      </c>
      <c r="I521" t="n">
        <v>71.2</v>
      </c>
      <c r="J521" t="inlineStr">
        <is>
          <t>RT00347</t>
        </is>
      </c>
      <c r="K521" t="inlineStr">
        <is>
          <t>Indore -&gt; Ludhiana</t>
        </is>
      </c>
      <c r="L521" t="inlineStr">
        <is>
          <t>Road</t>
        </is>
      </c>
      <c r="M521" t="n">
        <v>1237.7</v>
      </c>
      <c r="N521" t="n">
        <v>167.439774108</v>
      </c>
      <c r="O521" t="n">
        <v>36</v>
      </c>
      <c r="P521" t="n">
        <v>0</v>
      </c>
      <c r="Q521" t="n">
        <v>86.5</v>
      </c>
      <c r="R521" t="n">
        <v>189.560587104</v>
      </c>
      <c r="S521" t="b">
        <v>1</v>
      </c>
      <c r="T521" t="b">
        <v>1</v>
      </c>
      <c r="U521" t="n">
        <v>3</v>
      </c>
      <c r="V521" t="n">
        <v>3</v>
      </c>
      <c r="W521" t="inlineStr">
        <is>
          <t>Feasible</t>
        </is>
      </c>
    </row>
    <row r="522">
      <c r="A522" t="inlineStr">
        <is>
          <t>SHP00521</t>
        </is>
      </c>
      <c r="B522" t="inlineStr">
        <is>
          <t>Nagpur</t>
        </is>
      </c>
      <c r="C522" t="inlineStr">
        <is>
          <t>Surat</t>
        </is>
      </c>
      <c r="D522" t="n">
        <v>3186.1</v>
      </c>
      <c r="E522" t="n">
        <v>3.1861</v>
      </c>
      <c r="F522" t="inlineStr">
        <is>
          <t>Chemicals</t>
        </is>
      </c>
      <c r="G522" t="n">
        <v>13819.08</v>
      </c>
      <c r="H522" t="inlineStr">
        <is>
          <t>Express</t>
        </is>
      </c>
      <c r="I522" t="n">
        <v>32</v>
      </c>
      <c r="J522" t="inlineStr">
        <is>
          <t>RT00122</t>
        </is>
      </c>
      <c r="K522" t="inlineStr">
        <is>
          <t>Nagpur -&gt; Surat</t>
        </is>
      </c>
      <c r="L522" t="inlineStr">
        <is>
          <t>Road</t>
        </is>
      </c>
      <c r="M522" t="n">
        <v>875.3</v>
      </c>
      <c r="N522" t="n">
        <v>224.075530472</v>
      </c>
      <c r="O522" t="n">
        <v>24.4</v>
      </c>
      <c r="P522" t="n">
        <v>0</v>
      </c>
      <c r="Q522" t="n">
        <v>80.2</v>
      </c>
      <c r="R522" t="n">
        <v>253.78019303</v>
      </c>
      <c r="S522" t="b">
        <v>1</v>
      </c>
      <c r="T522" t="b">
        <v>1</v>
      </c>
      <c r="U522" t="n">
        <v>3</v>
      </c>
      <c r="V522" t="n">
        <v>2</v>
      </c>
      <c r="W522" t="inlineStr">
        <is>
          <t>Feasible</t>
        </is>
      </c>
    </row>
    <row r="523">
      <c r="A523" t="inlineStr">
        <is>
          <t>SHP00522</t>
        </is>
      </c>
      <c r="B523" t="inlineStr">
        <is>
          <t>Kolkata</t>
        </is>
      </c>
      <c r="C523" t="inlineStr">
        <is>
          <t>Pune</t>
        </is>
      </c>
      <c r="D523" t="n">
        <v>10701.1</v>
      </c>
      <c r="E523" t="n">
        <v>10.7011</v>
      </c>
      <c r="F523" t="inlineStr">
        <is>
          <t>Machinery</t>
        </is>
      </c>
      <c r="G523" t="n">
        <v>135168.68</v>
      </c>
      <c r="H523" t="inlineStr">
        <is>
          <t>Express</t>
        </is>
      </c>
      <c r="I523" t="n">
        <v>58.8</v>
      </c>
      <c r="J523" t="inlineStr">
        <is>
          <t>RT00293</t>
        </is>
      </c>
      <c r="K523" t="inlineStr">
        <is>
          <t>Kolkata -&gt; Pune</t>
        </is>
      </c>
      <c r="L523" t="inlineStr">
        <is>
          <t>Road</t>
        </is>
      </c>
      <c r="M523" t="n">
        <v>2124.5</v>
      </c>
      <c r="N523" t="n">
        <v>1178.819514465</v>
      </c>
      <c r="O523" t="n">
        <v>51.1</v>
      </c>
      <c r="P523" t="n">
        <v>0</v>
      </c>
      <c r="Q523" t="n">
        <v>93.2</v>
      </c>
      <c r="R523" t="n">
        <v>2496.24666711</v>
      </c>
      <c r="S523" t="b">
        <v>1</v>
      </c>
      <c r="T523" t="b">
        <v>1</v>
      </c>
      <c r="U523" t="n">
        <v>3</v>
      </c>
      <c r="V523" t="n">
        <v>2</v>
      </c>
      <c r="W523" t="inlineStr">
        <is>
          <t>Feasible</t>
        </is>
      </c>
    </row>
    <row r="524">
      <c r="A524" t="inlineStr">
        <is>
          <t>SHP00523</t>
        </is>
      </c>
      <c r="B524" t="inlineStr">
        <is>
          <t>Jaipur</t>
        </is>
      </c>
      <c r="C524" t="inlineStr">
        <is>
          <t>Chennai</t>
        </is>
      </c>
      <c r="D524" t="n">
        <v>3700.2</v>
      </c>
      <c r="E524" t="n">
        <v>3.7002</v>
      </c>
      <c r="F524" t="inlineStr">
        <is>
          <t>Agricultural Produce</t>
        </is>
      </c>
      <c r="G524" t="n">
        <v>14621.9</v>
      </c>
      <c r="H524" t="inlineStr">
        <is>
          <t>Express</t>
        </is>
      </c>
      <c r="I524" t="n">
        <v>53.5</v>
      </c>
      <c r="J524" t="inlineStr">
        <is>
          <t>RT00037</t>
        </is>
      </c>
      <c r="K524" t="inlineStr">
        <is>
          <t>Chennai -&gt; Jaipur</t>
        </is>
      </c>
      <c r="L524" t="inlineStr">
        <is>
          <t>Air</t>
        </is>
      </c>
      <c r="M524" t="n">
        <v>1718.7</v>
      </c>
      <c r="N524" t="n">
        <v>1751.36112829</v>
      </c>
      <c r="O524" t="n">
        <v>2.2</v>
      </c>
      <c r="P524" t="n">
        <v>0</v>
      </c>
      <c r="Q524" t="n">
        <v>94.2</v>
      </c>
      <c r="R524" t="n">
        <v>3004.87969215</v>
      </c>
      <c r="S524" t="b">
        <v>1</v>
      </c>
      <c r="T524" t="b">
        <v>1</v>
      </c>
      <c r="U524" t="n">
        <v>3</v>
      </c>
      <c r="V524" t="n">
        <v>1</v>
      </c>
      <c r="W524" t="inlineStr">
        <is>
          <t>Feasible</t>
        </is>
      </c>
    </row>
    <row r="525">
      <c r="A525" t="inlineStr">
        <is>
          <t>SHP00524</t>
        </is>
      </c>
      <c r="B525" t="inlineStr">
        <is>
          <t>Kochi</t>
        </is>
      </c>
      <c r="C525" t="inlineStr">
        <is>
          <t>Bhopal</t>
        </is>
      </c>
      <c r="D525" t="n">
        <v>6087.8</v>
      </c>
      <c r="E525" t="n">
        <v>6.087800000000001</v>
      </c>
      <c r="F525" t="inlineStr">
        <is>
          <t>Automotive Parts</t>
        </is>
      </c>
      <c r="G525" t="n">
        <v>69975.62</v>
      </c>
      <c r="H525" t="inlineStr">
        <is>
          <t>Standard</t>
        </is>
      </c>
      <c r="I525" t="n">
        <v>106.7</v>
      </c>
      <c r="J525" t="inlineStr">
        <is>
          <t>RT00422</t>
        </is>
      </c>
      <c r="K525" t="inlineStr">
        <is>
          <t>Bhopal -&gt; Kochi</t>
        </is>
      </c>
      <c r="L525" t="inlineStr">
        <is>
          <t>Road</t>
        </is>
      </c>
      <c r="M525" t="n">
        <v>2034.7</v>
      </c>
      <c r="N525" t="n">
        <v>715.2055036480001</v>
      </c>
      <c r="O525" t="n">
        <v>58.9</v>
      </c>
      <c r="P525" t="n">
        <v>0</v>
      </c>
      <c r="Q525" t="n">
        <v>94.59999999999999</v>
      </c>
      <c r="R525" t="n">
        <v>1591.70979581</v>
      </c>
      <c r="S525" t="b">
        <v>1</v>
      </c>
      <c r="T525" t="b">
        <v>1</v>
      </c>
      <c r="U525" t="n">
        <v>3</v>
      </c>
      <c r="V525" t="n">
        <v>3</v>
      </c>
      <c r="W525" t="inlineStr">
        <is>
          <t>Feasible</t>
        </is>
      </c>
    </row>
    <row r="526">
      <c r="A526" t="inlineStr">
        <is>
          <t>SHP00525</t>
        </is>
      </c>
      <c r="B526" t="inlineStr">
        <is>
          <t>Guwahati</t>
        </is>
      </c>
      <c r="C526" t="inlineStr">
        <is>
          <t>Nagpur</t>
        </is>
      </c>
      <c r="D526" t="n">
        <v>3334.7</v>
      </c>
      <c r="E526" t="n">
        <v>3.3347</v>
      </c>
      <c r="F526" t="inlineStr">
        <is>
          <t>FMCG</t>
        </is>
      </c>
      <c r="G526" t="n">
        <v>29845.67</v>
      </c>
      <c r="H526" t="inlineStr">
        <is>
          <t>Standard</t>
        </is>
      </c>
      <c r="I526" t="n">
        <v>89.09999999999999</v>
      </c>
      <c r="J526" t="inlineStr">
        <is>
          <t>RT00341</t>
        </is>
      </c>
      <c r="K526" t="inlineStr">
        <is>
          <t>Guwahati -&gt; Nagpur</t>
        </is>
      </c>
      <c r="L526" t="inlineStr">
        <is>
          <t>Rail</t>
        </is>
      </c>
      <c r="M526" t="n">
        <v>1778.3</v>
      </c>
      <c r="N526" t="n">
        <v>397.318055815</v>
      </c>
      <c r="O526" t="n">
        <v>53.7</v>
      </c>
      <c r="P526" t="n">
        <v>0</v>
      </c>
      <c r="Q526" t="n">
        <v>91.5</v>
      </c>
      <c r="R526" t="n">
        <v>137.578250632</v>
      </c>
      <c r="S526" t="b">
        <v>1</v>
      </c>
      <c r="T526" t="b">
        <v>1</v>
      </c>
      <c r="U526" t="n">
        <v>3</v>
      </c>
      <c r="V526" t="n">
        <v>3</v>
      </c>
      <c r="W526" t="inlineStr">
        <is>
          <t>Feasible</t>
        </is>
      </c>
    </row>
    <row r="527">
      <c r="A527" t="inlineStr">
        <is>
          <t>SHP00526</t>
        </is>
      </c>
      <c r="B527" t="inlineStr">
        <is>
          <t>Indore</t>
        </is>
      </c>
      <c r="C527" t="inlineStr">
        <is>
          <t>Visakhapatnam</t>
        </is>
      </c>
      <c r="D527" t="n">
        <v>4507.7</v>
      </c>
      <c r="E527" t="n">
        <v>4.5077</v>
      </c>
      <c r="F527" t="inlineStr">
        <is>
          <t>Agricultural Produce</t>
        </is>
      </c>
      <c r="G527" t="n">
        <v>19107.74</v>
      </c>
      <c r="H527" t="inlineStr">
        <is>
          <t>Standard</t>
        </is>
      </c>
      <c r="I527" t="n">
        <v>59.2</v>
      </c>
      <c r="J527" t="inlineStr">
        <is>
          <t>RT00282</t>
        </is>
      </c>
      <c r="K527" t="inlineStr">
        <is>
          <t>Indore -&gt; Visakhapatnam</t>
        </is>
      </c>
      <c r="L527" t="inlineStr">
        <is>
          <t>Road</t>
        </is>
      </c>
      <c r="M527" t="n">
        <v>1280.9</v>
      </c>
      <c r="N527" t="n">
        <v>383.052167615</v>
      </c>
      <c r="O527" t="n">
        <v>33.2</v>
      </c>
      <c r="P527" t="n">
        <v>0</v>
      </c>
      <c r="Q527" t="n">
        <v>87</v>
      </c>
      <c r="R527" t="n">
        <v>554.873032573</v>
      </c>
      <c r="S527" t="b">
        <v>1</v>
      </c>
      <c r="T527" t="b">
        <v>1</v>
      </c>
      <c r="U527" t="n">
        <v>1</v>
      </c>
      <c r="V527" t="n">
        <v>1</v>
      </c>
      <c r="W527" t="inlineStr">
        <is>
          <t>Feasible</t>
        </is>
      </c>
    </row>
    <row r="528">
      <c r="A528" t="inlineStr">
        <is>
          <t>SHP00527</t>
        </is>
      </c>
      <c r="B528" t="inlineStr">
        <is>
          <t>Mumbai</t>
        </is>
      </c>
      <c r="C528" t="inlineStr">
        <is>
          <t>Visakhapatnam</t>
        </is>
      </c>
      <c r="D528" t="n">
        <v>4089.6</v>
      </c>
      <c r="E528" t="n">
        <v>4.0896</v>
      </c>
      <c r="F528" t="inlineStr">
        <is>
          <t>Machinery</t>
        </is>
      </c>
      <c r="G528" t="n">
        <v>20176.31</v>
      </c>
      <c r="H528" t="inlineStr">
        <is>
          <t>Economy</t>
        </is>
      </c>
      <c r="I528" t="n">
        <v>119.7</v>
      </c>
      <c r="J528" t="inlineStr">
        <is>
          <t>RT00031</t>
        </is>
      </c>
      <c r="K528" t="inlineStr">
        <is>
          <t>Mumbai -&gt; Visakhapatnam</t>
        </is>
      </c>
      <c r="L528" t="inlineStr">
        <is>
          <t>Road</t>
        </is>
      </c>
      <c r="M528" t="n">
        <v>1429</v>
      </c>
      <c r="N528" t="n">
        <v>394.78661184</v>
      </c>
      <c r="O528" t="n">
        <v>36</v>
      </c>
      <c r="P528" t="n">
        <v>0</v>
      </c>
      <c r="Q528" t="n">
        <v>92.7</v>
      </c>
      <c r="R528" t="n">
        <v>559.2744748799998</v>
      </c>
      <c r="S528" t="b">
        <v>1</v>
      </c>
      <c r="T528" t="b">
        <v>1</v>
      </c>
      <c r="U528" t="n">
        <v>1</v>
      </c>
      <c r="V528" t="n">
        <v>1</v>
      </c>
      <c r="W528" t="inlineStr">
        <is>
          <t>Feasible</t>
        </is>
      </c>
    </row>
    <row r="529">
      <c r="A529" t="inlineStr">
        <is>
          <t>SHP00528</t>
        </is>
      </c>
      <c r="B529" t="inlineStr">
        <is>
          <t>Indore</t>
        </is>
      </c>
      <c r="C529" t="inlineStr">
        <is>
          <t>Chennai</t>
        </is>
      </c>
      <c r="D529" t="n">
        <v>1753.7</v>
      </c>
      <c r="E529" t="n">
        <v>1.7537</v>
      </c>
      <c r="F529" t="inlineStr">
        <is>
          <t>Textiles</t>
        </is>
      </c>
      <c r="G529" t="n">
        <v>9298.559999999999</v>
      </c>
      <c r="H529" t="inlineStr">
        <is>
          <t>Economy</t>
        </is>
      </c>
      <c r="I529" t="n">
        <v>132.6</v>
      </c>
      <c r="J529" t="inlineStr">
        <is>
          <t>RT00094</t>
        </is>
      </c>
      <c r="K529" t="inlineStr">
        <is>
          <t>Chennai -&gt; Indore</t>
        </is>
      </c>
      <c r="L529" t="inlineStr">
        <is>
          <t>Road</t>
        </is>
      </c>
      <c r="M529" t="n">
        <v>1558.9</v>
      </c>
      <c r="N529" t="n">
        <v>197.425072156</v>
      </c>
      <c r="O529" t="n">
        <v>43.4</v>
      </c>
      <c r="P529" t="n">
        <v>0</v>
      </c>
      <c r="Q529" t="n">
        <v>95.59999999999999</v>
      </c>
      <c r="R529" t="n">
        <v>253.700623904</v>
      </c>
      <c r="S529" t="b">
        <v>1</v>
      </c>
      <c r="T529" t="b">
        <v>1</v>
      </c>
      <c r="U529" t="n">
        <v>3</v>
      </c>
      <c r="V529" t="n">
        <v>3</v>
      </c>
      <c r="W529" t="inlineStr">
        <is>
          <t>Feasible</t>
        </is>
      </c>
    </row>
    <row r="530">
      <c r="A530" t="inlineStr">
        <is>
          <t>SHP00529</t>
        </is>
      </c>
      <c r="B530" t="inlineStr">
        <is>
          <t>Delhi</t>
        </is>
      </c>
      <c r="C530" t="inlineStr">
        <is>
          <t>Lucknow</t>
        </is>
      </c>
      <c r="D530" t="n">
        <v>3283.3</v>
      </c>
      <c r="E530" t="n">
        <v>3.2833</v>
      </c>
      <c r="F530" t="inlineStr">
        <is>
          <t>Chemicals</t>
        </is>
      </c>
      <c r="G530" t="n">
        <v>39090.79</v>
      </c>
      <c r="H530" t="inlineStr">
        <is>
          <t>Standard</t>
        </is>
      </c>
      <c r="I530" t="n">
        <v>40.1</v>
      </c>
      <c r="J530" t="inlineStr">
        <is>
          <t>RT00469</t>
        </is>
      </c>
      <c r="K530" t="inlineStr">
        <is>
          <t>Delhi -&gt; Lucknow</t>
        </is>
      </c>
      <c r="L530" t="inlineStr">
        <is>
          <t>Road</t>
        </is>
      </c>
      <c r="M530" t="n">
        <v>556.9</v>
      </c>
      <c r="N530" t="n">
        <v>157.281317821</v>
      </c>
      <c r="O530" t="n">
        <v>14.1</v>
      </c>
      <c r="P530" t="n">
        <v>0</v>
      </c>
      <c r="Q530" t="n">
        <v>94.09999999999999</v>
      </c>
      <c r="R530" t="n">
        <v>169.133453725</v>
      </c>
      <c r="S530" t="b">
        <v>1</v>
      </c>
      <c r="T530" t="b">
        <v>1</v>
      </c>
      <c r="U530" t="n">
        <v>3</v>
      </c>
      <c r="V530" t="n">
        <v>3</v>
      </c>
      <c r="W530" t="inlineStr">
        <is>
          <t>Feasible</t>
        </is>
      </c>
    </row>
    <row r="531">
      <c r="A531" t="inlineStr">
        <is>
          <t>SHP00530</t>
        </is>
      </c>
      <c r="B531" t="inlineStr">
        <is>
          <t>Ludhiana</t>
        </is>
      </c>
      <c r="C531" t="inlineStr">
        <is>
          <t>Kolkata</t>
        </is>
      </c>
      <c r="D531" t="n">
        <v>1407.1</v>
      </c>
      <c r="E531" t="n">
        <v>1.4071</v>
      </c>
      <c r="F531" t="inlineStr">
        <is>
          <t>Electronics</t>
        </is>
      </c>
      <c r="G531" t="n">
        <v>28016.25</v>
      </c>
      <c r="H531" t="inlineStr">
        <is>
          <t>Economy</t>
        </is>
      </c>
      <c r="I531" t="n">
        <v>148.9</v>
      </c>
      <c r="J531" t="inlineStr">
        <is>
          <t>RT00134</t>
        </is>
      </c>
      <c r="K531" t="inlineStr">
        <is>
          <t>Kolkata -&gt; Ludhiana</t>
        </is>
      </c>
      <c r="L531" t="inlineStr">
        <is>
          <t>Road</t>
        </is>
      </c>
      <c r="M531" t="n">
        <v>2006.8</v>
      </c>
      <c r="N531" t="n">
        <v>199.238820076</v>
      </c>
      <c r="O531" t="n">
        <v>71.40000000000001</v>
      </c>
      <c r="P531" t="n">
        <v>0</v>
      </c>
      <c r="Q531" t="n">
        <v>89.59999999999999</v>
      </c>
      <c r="R531" t="n">
        <v>282.094451172</v>
      </c>
      <c r="S531" t="b">
        <v>1</v>
      </c>
      <c r="T531" t="b">
        <v>1</v>
      </c>
      <c r="U531" t="n">
        <v>3</v>
      </c>
      <c r="V531" t="n">
        <v>3</v>
      </c>
      <c r="W531" t="inlineStr">
        <is>
          <t>Feasible</t>
        </is>
      </c>
    </row>
    <row r="532">
      <c r="A532" t="inlineStr">
        <is>
          <t>SHP00531</t>
        </is>
      </c>
      <c r="B532" t="inlineStr">
        <is>
          <t>Ludhiana</t>
        </is>
      </c>
      <c r="C532" t="inlineStr">
        <is>
          <t>Bhopal</t>
        </is>
      </c>
      <c r="D532" t="n">
        <v>8743.799999999999</v>
      </c>
      <c r="E532" t="n">
        <v>8.743799999999998</v>
      </c>
      <c r="F532" t="inlineStr">
        <is>
          <t>Chemicals</t>
        </is>
      </c>
      <c r="G532" t="n">
        <v>46586.89</v>
      </c>
      <c r="H532" t="inlineStr">
        <is>
          <t>Standard</t>
        </is>
      </c>
      <c r="I532" t="n">
        <v>66.09999999999999</v>
      </c>
      <c r="J532" t="inlineStr">
        <is>
          <t>RT00210</t>
        </is>
      </c>
      <c r="K532" t="inlineStr">
        <is>
          <t>Bhopal -&gt; Indore -&gt; Ludhiana -&gt; Ludhiana</t>
        </is>
      </c>
      <c r="L532" t="inlineStr">
        <is>
          <t>Road -&gt; Rail -&gt; Road</t>
        </is>
      </c>
      <c r="M532" t="n">
        <v>1313.1</v>
      </c>
      <c r="N532" t="n">
        <v>611.4020558039999</v>
      </c>
      <c r="O532" t="n">
        <v>58.6</v>
      </c>
      <c r="P532" t="n">
        <v>2</v>
      </c>
      <c r="Q532" t="n">
        <v>79.8116</v>
      </c>
      <c r="R532" t="n">
        <v>444.9719819999999</v>
      </c>
      <c r="S532" t="b">
        <v>1</v>
      </c>
      <c r="T532" t="b">
        <v>1</v>
      </c>
      <c r="U532" t="n">
        <v>3</v>
      </c>
      <c r="V532" t="n">
        <v>3</v>
      </c>
      <c r="W532" t="inlineStr">
        <is>
          <t>Feasible</t>
        </is>
      </c>
    </row>
    <row r="533">
      <c r="A533" t="inlineStr">
        <is>
          <t>SHP00532</t>
        </is>
      </c>
      <c r="B533" t="inlineStr">
        <is>
          <t>Bengaluru</t>
        </is>
      </c>
      <c r="C533" t="inlineStr">
        <is>
          <t>Visakhapatnam</t>
        </is>
      </c>
      <c r="D533" t="n">
        <v>1715.8</v>
      </c>
      <c r="E533" t="n">
        <v>1.7158</v>
      </c>
      <c r="F533" t="inlineStr">
        <is>
          <t>FMCG</t>
        </is>
      </c>
      <c r="G533" t="n">
        <v>6816.85</v>
      </c>
      <c r="H533" t="inlineStr">
        <is>
          <t>Express</t>
        </is>
      </c>
      <c r="I533" t="n">
        <v>31.1</v>
      </c>
      <c r="J533" t="inlineStr">
        <is>
          <t>RT00299</t>
        </is>
      </c>
      <c r="K533" t="inlineStr">
        <is>
          <t>Bengaluru -&gt; Visakhapatnam</t>
        </is>
      </c>
      <c r="L533" t="inlineStr">
        <is>
          <t>Road</t>
        </is>
      </c>
      <c r="M533" t="n">
        <v>1074.1</v>
      </c>
      <c r="N533" t="n">
        <v>178.62968031</v>
      </c>
      <c r="O533" t="n">
        <v>30.3</v>
      </c>
      <c r="P533" t="n">
        <v>0</v>
      </c>
      <c r="Q533" t="n">
        <v>84</v>
      </c>
      <c r="R533" t="n">
        <v>168.997669526</v>
      </c>
      <c r="S533" t="b">
        <v>1</v>
      </c>
      <c r="T533" t="b">
        <v>1</v>
      </c>
      <c r="U533" t="n">
        <v>2</v>
      </c>
      <c r="V533" t="n">
        <v>1</v>
      </c>
      <c r="W533" t="inlineStr">
        <is>
          <t>Feasible</t>
        </is>
      </c>
    </row>
    <row r="534">
      <c r="A534" t="inlineStr">
        <is>
          <t>SHP00533</t>
        </is>
      </c>
      <c r="B534" t="inlineStr">
        <is>
          <t>Surat</t>
        </is>
      </c>
      <c r="C534" t="inlineStr">
        <is>
          <t>Mumbai</t>
        </is>
      </c>
      <c r="D534" t="n">
        <v>2891.5</v>
      </c>
      <c r="E534" t="n">
        <v>2.8915</v>
      </c>
      <c r="F534" t="inlineStr">
        <is>
          <t>Perishables</t>
        </is>
      </c>
      <c r="G534" t="n">
        <v>22596.12</v>
      </c>
      <c r="H534" t="inlineStr">
        <is>
          <t>Express</t>
        </is>
      </c>
      <c r="I534" t="n">
        <v>12.6</v>
      </c>
      <c r="J534" t="inlineStr">
        <is>
          <t>RT00038</t>
        </is>
      </c>
      <c r="K534" t="inlineStr">
        <is>
          <t>Mumbai -&gt; Surat</t>
        </is>
      </c>
      <c r="L534" t="inlineStr">
        <is>
          <t>Road</t>
        </is>
      </c>
      <c r="M534" t="n">
        <v>294.4</v>
      </c>
      <c r="N534" t="n">
        <v>118.994736</v>
      </c>
      <c r="O534" t="n">
        <v>8.5</v>
      </c>
      <c r="P534" t="n">
        <v>0</v>
      </c>
      <c r="Q534" t="n">
        <v>84.2</v>
      </c>
      <c r="R534" t="n">
        <v>105.72619392</v>
      </c>
      <c r="S534" t="b">
        <v>1</v>
      </c>
      <c r="T534" t="b">
        <v>1</v>
      </c>
      <c r="U534" t="n">
        <v>3</v>
      </c>
      <c r="V534" t="n">
        <v>2</v>
      </c>
      <c r="W534" t="inlineStr">
        <is>
          <t>Feasible</t>
        </is>
      </c>
    </row>
    <row r="535">
      <c r="A535" t="inlineStr">
        <is>
          <t>SHP00534</t>
        </is>
      </c>
      <c r="B535" t="inlineStr">
        <is>
          <t>Visakhapatnam</t>
        </is>
      </c>
      <c r="C535" t="inlineStr">
        <is>
          <t>Nagpur</t>
        </is>
      </c>
      <c r="D535" t="n">
        <v>569.8</v>
      </c>
      <c r="E535" t="n">
        <v>0.5698</v>
      </c>
      <c r="F535" t="inlineStr">
        <is>
          <t>Pharmaceuticals</t>
        </is>
      </c>
      <c r="G535" t="n">
        <v>28557.61</v>
      </c>
      <c r="H535" t="inlineStr">
        <is>
          <t>Standard</t>
        </is>
      </c>
      <c r="I535" t="n">
        <v>52.6</v>
      </c>
      <c r="J535" t="inlineStr">
        <is>
          <t>RT00353</t>
        </is>
      </c>
      <c r="K535" t="inlineStr">
        <is>
          <t>Nagpur -&gt; Visakhapatnam</t>
        </is>
      </c>
      <c r="L535" t="inlineStr">
        <is>
          <t>Road</t>
        </is>
      </c>
      <c r="M535" t="n">
        <v>753.6</v>
      </c>
      <c r="N535" t="n">
        <v>92.253549376</v>
      </c>
      <c r="O535" t="n">
        <v>17.9</v>
      </c>
      <c r="P535" t="n">
        <v>0</v>
      </c>
      <c r="Q535" t="n">
        <v>94.7</v>
      </c>
      <c r="R535" t="n">
        <v>41.737804416</v>
      </c>
      <c r="S535" t="b">
        <v>1</v>
      </c>
      <c r="T535" t="b">
        <v>1</v>
      </c>
      <c r="U535" t="n">
        <v>1</v>
      </c>
      <c r="V535" t="n">
        <v>1</v>
      </c>
      <c r="W535" t="inlineStr">
        <is>
          <t>Feasible</t>
        </is>
      </c>
    </row>
    <row r="536">
      <c r="A536" t="inlineStr">
        <is>
          <t>SHP00535</t>
        </is>
      </c>
      <c r="B536" t="inlineStr">
        <is>
          <t>Guwahati</t>
        </is>
      </c>
      <c r="C536" t="inlineStr">
        <is>
          <t>Chennai</t>
        </is>
      </c>
      <c r="D536" t="n">
        <v>3921.7</v>
      </c>
      <c r="E536" t="n">
        <v>3.9217</v>
      </c>
      <c r="F536" t="inlineStr">
        <is>
          <t>FMCG</t>
        </is>
      </c>
      <c r="G536" t="n">
        <v>30735.27</v>
      </c>
      <c r="H536" t="inlineStr">
        <is>
          <t>Economy</t>
        </is>
      </c>
      <c r="I536" t="n">
        <v>170</v>
      </c>
      <c r="J536" t="inlineStr">
        <is>
          <t>RT00454</t>
        </is>
      </c>
      <c r="K536" t="inlineStr">
        <is>
          <t>Chennai -&gt; Guwahati</t>
        </is>
      </c>
      <c r="L536" t="inlineStr">
        <is>
          <t>Rail</t>
        </is>
      </c>
      <c r="M536" t="n">
        <v>2317.4</v>
      </c>
      <c r="N536" t="n">
        <v>552.5171668340001</v>
      </c>
      <c r="O536" t="n">
        <v>89.40000000000001</v>
      </c>
      <c r="P536" t="n">
        <v>0</v>
      </c>
      <c r="Q536" t="n">
        <v>84.90000000000001</v>
      </c>
      <c r="R536" t="n">
        <v>192.668728696</v>
      </c>
      <c r="S536" t="b">
        <v>1</v>
      </c>
      <c r="T536" t="b">
        <v>1</v>
      </c>
      <c r="U536" t="n">
        <v>3</v>
      </c>
      <c r="V536" t="n">
        <v>3</v>
      </c>
      <c r="W536" t="inlineStr">
        <is>
          <t>Feasible</t>
        </is>
      </c>
    </row>
    <row r="537">
      <c r="A537" t="inlineStr">
        <is>
          <t>SHP00536</t>
        </is>
      </c>
      <c r="B537" t="inlineStr">
        <is>
          <t>Kolkata</t>
        </is>
      </c>
      <c r="C537" t="inlineStr">
        <is>
          <t>Ludhiana</t>
        </is>
      </c>
      <c r="D537" t="n">
        <v>11162.2</v>
      </c>
      <c r="E537" t="n">
        <v>11.1622</v>
      </c>
      <c r="F537" t="inlineStr">
        <is>
          <t>Industrial Equipment</t>
        </is>
      </c>
      <c r="G537" t="n">
        <v>242422.04</v>
      </c>
      <c r="H537" t="inlineStr">
        <is>
          <t>Economy</t>
        </is>
      </c>
      <c r="I537" t="n">
        <v>148.1</v>
      </c>
      <c r="J537" t="inlineStr">
        <is>
          <t>RT00135</t>
        </is>
      </c>
      <c r="K537" t="inlineStr">
        <is>
          <t>Kolkata -&gt; Ludhiana</t>
        </is>
      </c>
      <c r="L537" t="inlineStr">
        <is>
          <t>Rail</t>
        </is>
      </c>
      <c r="M537" t="n">
        <v>1852.8</v>
      </c>
      <c r="N537" t="n">
        <v>816.04502144</v>
      </c>
      <c r="O537" t="n">
        <v>82.2</v>
      </c>
      <c r="P537" t="n">
        <v>0</v>
      </c>
      <c r="Q537" t="n">
        <v>87.2</v>
      </c>
      <c r="R537" t="n">
        <v>548.05509024</v>
      </c>
      <c r="S537" t="b">
        <v>1</v>
      </c>
      <c r="T537" t="b">
        <v>1</v>
      </c>
      <c r="U537" t="n">
        <v>3</v>
      </c>
      <c r="V537" t="n">
        <v>3</v>
      </c>
      <c r="W537" t="inlineStr">
        <is>
          <t>Feasible</t>
        </is>
      </c>
    </row>
    <row r="538">
      <c r="A538" t="inlineStr">
        <is>
          <t>SHP00537</t>
        </is>
      </c>
      <c r="B538" t="inlineStr">
        <is>
          <t>Kochi</t>
        </is>
      </c>
      <c r="C538" t="inlineStr">
        <is>
          <t>Nagpur</t>
        </is>
      </c>
      <c r="D538" t="n">
        <v>8506.6</v>
      </c>
      <c r="E538" t="n">
        <v>8.506600000000001</v>
      </c>
      <c r="F538" t="inlineStr">
        <is>
          <t>Automotive Parts</t>
        </is>
      </c>
      <c r="G538" t="n">
        <v>140001.24</v>
      </c>
      <c r="H538" t="inlineStr">
        <is>
          <t>Standard</t>
        </is>
      </c>
      <c r="I538" t="n">
        <v>97.09999999999999</v>
      </c>
      <c r="J538" t="inlineStr">
        <is>
          <t>RT00116</t>
        </is>
      </c>
      <c r="K538" t="inlineStr">
        <is>
          <t>Kochi -&gt; Bengaluru -&gt; Nagpur -&gt; Nagpur</t>
        </is>
      </c>
      <c r="L538" t="inlineStr">
        <is>
          <t>Road -&gt; Rail -&gt; Road</t>
        </is>
      </c>
      <c r="M538" t="n">
        <v>1626.8</v>
      </c>
      <c r="N538" t="n">
        <v>698.276546306</v>
      </c>
      <c r="O538" t="n">
        <v>60.7</v>
      </c>
      <c r="P538" t="n">
        <v>2</v>
      </c>
      <c r="Q538" t="n">
        <v>67.486683</v>
      </c>
      <c r="R538" t="n">
        <v>739.2009124440001</v>
      </c>
      <c r="S538" t="b">
        <v>1</v>
      </c>
      <c r="T538" t="b">
        <v>1</v>
      </c>
      <c r="U538" t="n">
        <v>3</v>
      </c>
      <c r="V538" t="n">
        <v>3</v>
      </c>
      <c r="W538" t="inlineStr">
        <is>
          <t>Feasible</t>
        </is>
      </c>
    </row>
    <row r="539">
      <c r="A539" t="inlineStr">
        <is>
          <t>SHP00538</t>
        </is>
      </c>
      <c r="B539" t="inlineStr">
        <is>
          <t>Chennai</t>
        </is>
      </c>
      <c r="C539" t="inlineStr">
        <is>
          <t>Mumbai</t>
        </is>
      </c>
      <c r="D539" t="n">
        <v>1265.5</v>
      </c>
      <c r="E539" t="n">
        <v>1.2655</v>
      </c>
      <c r="F539" t="inlineStr">
        <is>
          <t>Electronics</t>
        </is>
      </c>
      <c r="G539" t="n">
        <v>40881.48</v>
      </c>
      <c r="H539" t="inlineStr">
        <is>
          <t>Standard</t>
        </is>
      </c>
      <c r="I539" t="n">
        <v>78.5</v>
      </c>
      <c r="J539" t="inlineStr">
        <is>
          <t>RT00350</t>
        </is>
      </c>
      <c r="K539" t="inlineStr">
        <is>
          <t>Chennai -&gt; Mumbai</t>
        </is>
      </c>
      <c r="L539" t="inlineStr">
        <is>
          <t>Road</t>
        </is>
      </c>
      <c r="M539" t="n">
        <v>1347.4</v>
      </c>
      <c r="N539" t="n">
        <v>135.91697907</v>
      </c>
      <c r="O539" t="n">
        <v>53.6</v>
      </c>
      <c r="P539" t="n">
        <v>0</v>
      </c>
      <c r="Q539" t="n">
        <v>91.40000000000001</v>
      </c>
      <c r="R539" t="n">
        <v>199.67127337</v>
      </c>
      <c r="S539" t="b">
        <v>1</v>
      </c>
      <c r="T539" t="b">
        <v>1</v>
      </c>
      <c r="U539" t="n">
        <v>3</v>
      </c>
      <c r="V539" t="n">
        <v>3</v>
      </c>
      <c r="W539" t="inlineStr">
        <is>
          <t>Feasible</t>
        </is>
      </c>
    </row>
    <row r="540">
      <c r="A540" t="inlineStr">
        <is>
          <t>SHP00539</t>
        </is>
      </c>
      <c r="B540" t="inlineStr">
        <is>
          <t>Hyderabad</t>
        </is>
      </c>
      <c r="C540" t="inlineStr">
        <is>
          <t>Coimbatore</t>
        </is>
      </c>
      <c r="D540" t="n">
        <v>3730.6</v>
      </c>
      <c r="E540" t="n">
        <v>3.7306</v>
      </c>
      <c r="F540" t="inlineStr">
        <is>
          <t>FMCG</t>
        </is>
      </c>
      <c r="G540" t="n">
        <v>12171.92</v>
      </c>
      <c r="H540" t="inlineStr">
        <is>
          <t>Standard</t>
        </is>
      </c>
      <c r="I540" t="n">
        <v>48.3</v>
      </c>
      <c r="J540" t="inlineStr">
        <is>
          <t>RT00472</t>
        </is>
      </c>
      <c r="K540" t="inlineStr">
        <is>
          <t>Coimbatore -&gt; Hyderabad</t>
        </is>
      </c>
      <c r="L540" t="inlineStr">
        <is>
          <t>Road</t>
        </is>
      </c>
      <c r="M540" t="n">
        <v>986.8</v>
      </c>
      <c r="N540" t="n">
        <v>243.448482912</v>
      </c>
      <c r="O540" t="n">
        <v>24.4</v>
      </c>
      <c r="P540" t="n">
        <v>0</v>
      </c>
      <c r="Q540" t="n">
        <v>89.7</v>
      </c>
      <c r="R540" t="n">
        <v>474.526798712</v>
      </c>
      <c r="S540" t="b">
        <v>1</v>
      </c>
      <c r="T540" t="b">
        <v>1</v>
      </c>
      <c r="U540" t="n">
        <v>3</v>
      </c>
      <c r="V540" t="n">
        <v>3</v>
      </c>
      <c r="W540" t="inlineStr">
        <is>
          <t>Feasible</t>
        </is>
      </c>
    </row>
    <row r="541">
      <c r="A541" t="inlineStr">
        <is>
          <t>SHP00540</t>
        </is>
      </c>
      <c r="B541" t="inlineStr">
        <is>
          <t>Kochi</t>
        </is>
      </c>
      <c r="C541" t="inlineStr">
        <is>
          <t>Surat</t>
        </is>
      </c>
      <c r="D541" t="n">
        <v>13687.4</v>
      </c>
      <c r="E541" t="n">
        <v>13.6874</v>
      </c>
      <c r="F541" t="inlineStr">
        <is>
          <t>Machinery</t>
        </is>
      </c>
      <c r="G541" t="n">
        <v>81919.10000000001</v>
      </c>
      <c r="H541" t="inlineStr">
        <is>
          <t>Standard</t>
        </is>
      </c>
      <c r="I541" t="n">
        <v>94</v>
      </c>
      <c r="J541" t="inlineStr">
        <is>
          <t>RT00247</t>
        </is>
      </c>
      <c r="K541" t="inlineStr">
        <is>
          <t>Kochi -&gt; Bengaluru -&gt; Ahmedabad -&gt; Surat</t>
        </is>
      </c>
      <c r="L541" t="inlineStr">
        <is>
          <t>Road -&gt; Rail -&gt; Road</t>
        </is>
      </c>
      <c r="M541" t="n">
        <v>2305.9</v>
      </c>
      <c r="N541" t="n">
        <v>1591.251435906</v>
      </c>
      <c r="O541" t="n">
        <v>77.8</v>
      </c>
      <c r="P541" t="n">
        <v>2</v>
      </c>
      <c r="Q541" t="n">
        <v>58.6262985</v>
      </c>
      <c r="R541" t="n">
        <v>1890.347377892</v>
      </c>
      <c r="S541" t="b">
        <v>1</v>
      </c>
      <c r="T541" t="b">
        <v>1</v>
      </c>
      <c r="U541" t="n">
        <v>3</v>
      </c>
      <c r="V541" t="n">
        <v>1</v>
      </c>
      <c r="W541" t="inlineStr">
        <is>
          <t>Feasible</t>
        </is>
      </c>
    </row>
    <row r="542">
      <c r="A542" t="inlineStr">
        <is>
          <t>SHP00541</t>
        </is>
      </c>
      <c r="B542" t="inlineStr">
        <is>
          <t>Jaipur</t>
        </is>
      </c>
      <c r="C542" t="inlineStr">
        <is>
          <t>Guwahati</t>
        </is>
      </c>
      <c r="D542" t="n">
        <v>9761.5</v>
      </c>
      <c r="E542" t="n">
        <v>9.7615</v>
      </c>
      <c r="F542" t="inlineStr">
        <is>
          <t>Agricultural Produce</t>
        </is>
      </c>
      <c r="G542" t="n">
        <v>24226.41</v>
      </c>
      <c r="H542" t="inlineStr">
        <is>
          <t>Standard</t>
        </is>
      </c>
      <c r="I542" t="n">
        <v>100.1</v>
      </c>
      <c r="J542" t="inlineStr">
        <is>
          <t>RT00049</t>
        </is>
      </c>
      <c r="K542" t="inlineStr">
        <is>
          <t>Guwahati -&gt; Jaipur</t>
        </is>
      </c>
      <c r="L542" t="inlineStr">
        <is>
          <t>Rail</t>
        </is>
      </c>
      <c r="M542" t="n">
        <v>1914.6</v>
      </c>
      <c r="N542" t="n">
        <v>703.9388814499999</v>
      </c>
      <c r="O542" t="n">
        <v>62.9</v>
      </c>
      <c r="P542" t="n">
        <v>0</v>
      </c>
      <c r="Q542" t="n">
        <v>79.3</v>
      </c>
      <c r="R542" t="n">
        <v>463.49632392</v>
      </c>
      <c r="S542" t="b">
        <v>1</v>
      </c>
      <c r="T542" t="b">
        <v>1</v>
      </c>
      <c r="U542" t="n">
        <v>3</v>
      </c>
      <c r="V542" t="n">
        <v>3</v>
      </c>
      <c r="W542" t="inlineStr">
        <is>
          <t>Feasible</t>
        </is>
      </c>
    </row>
    <row r="543">
      <c r="A543" t="inlineStr">
        <is>
          <t>SHP00542</t>
        </is>
      </c>
      <c r="B543" t="inlineStr">
        <is>
          <t>Lucknow</t>
        </is>
      </c>
      <c r="C543" t="inlineStr">
        <is>
          <t>Nagpur</t>
        </is>
      </c>
      <c r="D543" t="n">
        <v>3466.8</v>
      </c>
      <c r="E543" t="n">
        <v>3.4668</v>
      </c>
      <c r="F543" t="inlineStr">
        <is>
          <t>Perishables</t>
        </is>
      </c>
      <c r="G543" t="n">
        <v>15691.84</v>
      </c>
      <c r="H543" t="inlineStr">
        <is>
          <t>Standard</t>
        </is>
      </c>
      <c r="I543" t="n">
        <v>59.8</v>
      </c>
      <c r="J543" t="inlineStr">
        <is>
          <t>RT00097</t>
        </is>
      </c>
      <c r="K543" t="inlineStr">
        <is>
          <t>Lucknow -&gt; Nagpur</t>
        </is>
      </c>
      <c r="L543" t="inlineStr">
        <is>
          <t>Road</t>
        </is>
      </c>
      <c r="M543" t="n">
        <v>839.9</v>
      </c>
      <c r="N543" t="n">
        <v>228.186502768</v>
      </c>
      <c r="O543" t="n">
        <v>22.5</v>
      </c>
      <c r="P543" t="n">
        <v>0</v>
      </c>
      <c r="Q543" t="n">
        <v>89.2</v>
      </c>
      <c r="R543" t="n">
        <v>393.0883182</v>
      </c>
      <c r="S543" t="b">
        <v>1</v>
      </c>
      <c r="T543" t="b">
        <v>1</v>
      </c>
      <c r="U543" t="n">
        <v>3</v>
      </c>
      <c r="V543" t="n">
        <v>3</v>
      </c>
      <c r="W543" t="inlineStr">
        <is>
          <t>Feasible</t>
        </is>
      </c>
    </row>
    <row r="544">
      <c r="A544" t="inlineStr">
        <is>
          <t>SHP00543</t>
        </is>
      </c>
      <c r="B544" t="inlineStr">
        <is>
          <t>Lucknow</t>
        </is>
      </c>
      <c r="C544" t="inlineStr">
        <is>
          <t>Mumbai</t>
        </is>
      </c>
      <c r="D544" t="n">
        <v>7561.9</v>
      </c>
      <c r="E544" t="n">
        <v>7.5619</v>
      </c>
      <c r="F544" t="inlineStr">
        <is>
          <t>Agricultural Produce</t>
        </is>
      </c>
      <c r="G544" t="n">
        <v>23903.6</v>
      </c>
      <c r="H544" t="inlineStr">
        <is>
          <t>Standard</t>
        </is>
      </c>
      <c r="I544" t="n">
        <v>79</v>
      </c>
      <c r="J544" t="inlineStr">
        <is>
          <t>RT00002</t>
        </is>
      </c>
      <c r="K544" t="inlineStr">
        <is>
          <t>Lucknow -&gt; Mumbai</t>
        </is>
      </c>
      <c r="L544" t="inlineStr">
        <is>
          <t>Rail</t>
        </is>
      </c>
      <c r="M544" t="n">
        <v>1393.1</v>
      </c>
      <c r="N544" t="n">
        <v>573.751728526</v>
      </c>
      <c r="O544" t="n">
        <v>61.2</v>
      </c>
      <c r="P544" t="n">
        <v>0</v>
      </c>
      <c r="Q544" t="n">
        <v>93.7</v>
      </c>
      <c r="R544" t="n">
        <v>332.889659324</v>
      </c>
      <c r="S544" t="b">
        <v>1</v>
      </c>
      <c r="T544" t="b">
        <v>1</v>
      </c>
      <c r="U544" t="n">
        <v>3</v>
      </c>
      <c r="V544" t="n">
        <v>3</v>
      </c>
      <c r="W544" t="inlineStr">
        <is>
          <t>Feasible</t>
        </is>
      </c>
    </row>
    <row r="545">
      <c r="A545" t="inlineStr">
        <is>
          <t>SHP00544</t>
        </is>
      </c>
      <c r="B545" t="inlineStr">
        <is>
          <t>Lucknow</t>
        </is>
      </c>
      <c r="C545" t="inlineStr">
        <is>
          <t>Indore</t>
        </is>
      </c>
      <c r="D545" t="n">
        <v>3874.8</v>
      </c>
      <c r="E545" t="n">
        <v>3.8748</v>
      </c>
      <c r="F545" t="inlineStr">
        <is>
          <t>FMCG</t>
        </is>
      </c>
      <c r="G545" t="n">
        <v>37914.18</v>
      </c>
      <c r="H545" t="inlineStr">
        <is>
          <t>Economy</t>
        </is>
      </c>
      <c r="I545" t="n">
        <v>87.3</v>
      </c>
      <c r="J545" t="inlineStr">
        <is>
          <t>RT00189</t>
        </is>
      </c>
      <c r="K545" t="inlineStr">
        <is>
          <t>Indore -&gt; Lucknow</t>
        </is>
      </c>
      <c r="L545" t="inlineStr">
        <is>
          <t>Road</t>
        </is>
      </c>
      <c r="M545" t="n">
        <v>907.1</v>
      </c>
      <c r="N545" t="n">
        <v>212.102993192</v>
      </c>
      <c r="O545" t="n">
        <v>31.6</v>
      </c>
      <c r="P545" t="n">
        <v>0</v>
      </c>
      <c r="Q545" t="n">
        <v>81.8</v>
      </c>
      <c r="R545" t="n">
        <v>455.17062486</v>
      </c>
      <c r="S545" t="b">
        <v>1</v>
      </c>
      <c r="T545" t="b">
        <v>1</v>
      </c>
      <c r="U545" t="n">
        <v>3</v>
      </c>
      <c r="V545" t="n">
        <v>3</v>
      </c>
      <c r="W545" t="inlineStr">
        <is>
          <t>Feasible</t>
        </is>
      </c>
    </row>
    <row r="546">
      <c r="A546" t="inlineStr">
        <is>
          <t>SHP00545</t>
        </is>
      </c>
      <c r="B546" t="inlineStr">
        <is>
          <t>Visakhapatnam</t>
        </is>
      </c>
      <c r="C546" t="inlineStr">
        <is>
          <t>Hyderabad</t>
        </is>
      </c>
      <c r="D546" t="n">
        <v>6525.6</v>
      </c>
      <c r="E546" t="n">
        <v>6.525600000000001</v>
      </c>
      <c r="F546" t="inlineStr">
        <is>
          <t>Agricultural Produce</t>
        </is>
      </c>
      <c r="G546" t="n">
        <v>13633.22</v>
      </c>
      <c r="H546" t="inlineStr">
        <is>
          <t>Standard</t>
        </is>
      </c>
      <c r="I546" t="n">
        <v>51.1</v>
      </c>
      <c r="J546" t="inlineStr">
        <is>
          <t>RT00468</t>
        </is>
      </c>
      <c r="K546" t="inlineStr">
        <is>
          <t>Hyderabad -&gt; Visakhapatnam</t>
        </is>
      </c>
      <c r="L546" t="inlineStr">
        <is>
          <t>Road</t>
        </is>
      </c>
      <c r="M546" t="n">
        <v>676.1</v>
      </c>
      <c r="N546" t="n">
        <v>290.28584524</v>
      </c>
      <c r="O546" t="n">
        <v>22.1</v>
      </c>
      <c r="P546" t="n">
        <v>0</v>
      </c>
      <c r="Q546" t="n">
        <v>84.5</v>
      </c>
      <c r="R546" t="n">
        <v>518.4050838000001</v>
      </c>
      <c r="S546" t="b">
        <v>1</v>
      </c>
      <c r="T546" t="b">
        <v>1</v>
      </c>
      <c r="U546" t="n">
        <v>1</v>
      </c>
      <c r="V546" t="n">
        <v>1</v>
      </c>
      <c r="W546" t="inlineStr">
        <is>
          <t>Feasible</t>
        </is>
      </c>
    </row>
    <row r="547">
      <c r="A547" t="inlineStr">
        <is>
          <t>SHP00546</t>
        </is>
      </c>
      <c r="B547" t="inlineStr">
        <is>
          <t>Patna</t>
        </is>
      </c>
      <c r="C547" t="inlineStr">
        <is>
          <t>Guwahati</t>
        </is>
      </c>
      <c r="D547" t="n">
        <v>5768.3</v>
      </c>
      <c r="E547" t="n">
        <v>5.7683</v>
      </c>
      <c r="F547" t="inlineStr">
        <is>
          <t>Automotive Parts</t>
        </is>
      </c>
      <c r="G547" t="n">
        <v>58854.12</v>
      </c>
      <c r="H547" t="inlineStr">
        <is>
          <t>Standard</t>
        </is>
      </c>
      <c r="I547" t="n">
        <v>41.5</v>
      </c>
      <c r="J547" t="inlineStr">
        <is>
          <t>RT00451</t>
        </is>
      </c>
      <c r="K547" t="inlineStr">
        <is>
          <t>Guwahati -&gt; Patna</t>
        </is>
      </c>
      <c r="L547" t="inlineStr">
        <is>
          <t>Road</t>
        </is>
      </c>
      <c r="M547" t="n">
        <v>889.3</v>
      </c>
      <c r="N547" t="n">
        <v>301.163588145</v>
      </c>
      <c r="O547" t="n">
        <v>27</v>
      </c>
      <c r="P547" t="n">
        <v>0</v>
      </c>
      <c r="Q547" t="n">
        <v>79.5</v>
      </c>
      <c r="R547" t="n">
        <v>618.6477523139999</v>
      </c>
      <c r="S547" t="b">
        <v>1</v>
      </c>
      <c r="T547" t="b">
        <v>1</v>
      </c>
      <c r="U547" t="n">
        <v>2</v>
      </c>
      <c r="V547" t="n">
        <v>2</v>
      </c>
      <c r="W547" t="inlineStr">
        <is>
          <t>Feasible</t>
        </is>
      </c>
    </row>
    <row r="548">
      <c r="A548" t="inlineStr">
        <is>
          <t>SHP00547</t>
        </is>
      </c>
      <c r="B548" t="inlineStr">
        <is>
          <t>Visakhapatnam</t>
        </is>
      </c>
      <c r="C548" t="inlineStr">
        <is>
          <t>Kochi</t>
        </is>
      </c>
      <c r="D548" t="n">
        <v>809</v>
      </c>
      <c r="E548" t="n">
        <v>0.8090000000000001</v>
      </c>
      <c r="F548" t="inlineStr">
        <is>
          <t>Pharmaceuticals</t>
        </is>
      </c>
      <c r="G548" t="n">
        <v>43899.82</v>
      </c>
      <c r="H548" t="inlineStr">
        <is>
          <t>Express</t>
        </is>
      </c>
      <c r="I548" t="n">
        <v>42.1</v>
      </c>
      <c r="J548" t="inlineStr">
        <is>
          <t>RT00475</t>
        </is>
      </c>
      <c r="K548" t="inlineStr">
        <is>
          <t>Kochi -&gt; Visakhapatnam</t>
        </is>
      </c>
      <c r="L548" t="inlineStr">
        <is>
          <t>Road</t>
        </is>
      </c>
      <c r="M548" t="n">
        <v>1498.2</v>
      </c>
      <c r="N548" t="n">
        <v>130.45868636</v>
      </c>
      <c r="O548" t="n">
        <v>42</v>
      </c>
      <c r="P548" t="n">
        <v>0</v>
      </c>
      <c r="Q548" t="n">
        <v>94.2</v>
      </c>
      <c r="R548" t="n">
        <v>140.5970808</v>
      </c>
      <c r="S548" t="b">
        <v>1</v>
      </c>
      <c r="T548" t="b">
        <v>1</v>
      </c>
      <c r="U548" t="n">
        <v>2</v>
      </c>
      <c r="V548" t="n">
        <v>1</v>
      </c>
      <c r="W548" t="inlineStr">
        <is>
          <t>Feasible</t>
        </is>
      </c>
    </row>
    <row r="549">
      <c r="A549" t="inlineStr">
        <is>
          <t>SHP00548</t>
        </is>
      </c>
      <c r="B549" t="inlineStr">
        <is>
          <t>Bengaluru</t>
        </is>
      </c>
      <c r="C549" t="inlineStr">
        <is>
          <t>Ludhiana</t>
        </is>
      </c>
      <c r="D549" t="n">
        <v>988.5</v>
      </c>
      <c r="E549" t="n">
        <v>0.9885</v>
      </c>
      <c r="F549" t="inlineStr">
        <is>
          <t>E-commerce Parcels</t>
        </is>
      </c>
      <c r="G549" t="n">
        <v>34981.76</v>
      </c>
      <c r="H549" t="inlineStr">
        <is>
          <t>Express</t>
        </is>
      </c>
      <c r="I549" t="n">
        <v>75.90000000000001</v>
      </c>
      <c r="J549" t="inlineStr">
        <is>
          <t>RT00226</t>
        </is>
      </c>
      <c r="K549" t="inlineStr">
        <is>
          <t>Bengaluru -&gt; Ludhiana</t>
        </is>
      </c>
      <c r="L549" t="inlineStr">
        <is>
          <t>Road</t>
        </is>
      </c>
      <c r="M549" t="n">
        <v>2739</v>
      </c>
      <c r="N549" t="n">
        <v>209.5130846</v>
      </c>
      <c r="O549" t="n">
        <v>72.2</v>
      </c>
      <c r="P549" t="n">
        <v>0</v>
      </c>
      <c r="Q549" t="n">
        <v>80.8</v>
      </c>
      <c r="R549" t="n">
        <v>299.4496659</v>
      </c>
      <c r="S549" t="b">
        <v>1</v>
      </c>
      <c r="T549" t="b">
        <v>1</v>
      </c>
      <c r="U549" t="n">
        <v>3</v>
      </c>
      <c r="V549" t="n">
        <v>2</v>
      </c>
      <c r="W549" t="inlineStr">
        <is>
          <t>Feasible</t>
        </is>
      </c>
    </row>
    <row r="550">
      <c r="A550" t="inlineStr">
        <is>
          <t>SHP00549</t>
        </is>
      </c>
      <c r="B550" t="inlineStr">
        <is>
          <t>Indore</t>
        </is>
      </c>
      <c r="C550" t="inlineStr">
        <is>
          <t>Patna</t>
        </is>
      </c>
      <c r="D550" t="n">
        <v>843.8</v>
      </c>
      <c r="E550" t="n">
        <v>0.8438</v>
      </c>
      <c r="F550" t="inlineStr">
        <is>
          <t>Electronics</t>
        </is>
      </c>
      <c r="G550" t="n">
        <v>10678.89</v>
      </c>
      <c r="H550" t="inlineStr">
        <is>
          <t>Standard</t>
        </is>
      </c>
      <c r="I550" t="n">
        <v>84.59999999999999</v>
      </c>
      <c r="J550" t="inlineStr">
        <is>
          <t>RT00181</t>
        </is>
      </c>
      <c r="K550" t="inlineStr">
        <is>
          <t>Indore -&gt; Patna</t>
        </is>
      </c>
      <c r="L550" t="inlineStr">
        <is>
          <t>Road</t>
        </is>
      </c>
      <c r="M550" t="n">
        <v>1309.1</v>
      </c>
      <c r="N550" t="n">
        <v>122.125729226</v>
      </c>
      <c r="O550" t="n">
        <v>34.9</v>
      </c>
      <c r="P550" t="n">
        <v>0</v>
      </c>
      <c r="Q550" t="n">
        <v>89.90000000000001</v>
      </c>
      <c r="R550" t="n">
        <v>129.461297576</v>
      </c>
      <c r="S550" t="b">
        <v>1</v>
      </c>
      <c r="T550" t="b">
        <v>1</v>
      </c>
      <c r="U550" t="n">
        <v>2</v>
      </c>
      <c r="V550" t="n">
        <v>2</v>
      </c>
      <c r="W550" t="inlineStr">
        <is>
          <t>Feasible</t>
        </is>
      </c>
    </row>
    <row r="551">
      <c r="A551" t="inlineStr">
        <is>
          <t>SHP00550</t>
        </is>
      </c>
      <c r="B551" t="inlineStr">
        <is>
          <t>Surat</t>
        </is>
      </c>
      <c r="C551" t="inlineStr">
        <is>
          <t>Jaipur</t>
        </is>
      </c>
      <c r="D551" t="n">
        <v>5808</v>
      </c>
      <c r="E551" t="n">
        <v>5.808</v>
      </c>
      <c r="F551" t="inlineStr">
        <is>
          <t>Chemicals</t>
        </is>
      </c>
      <c r="G551" t="n">
        <v>25873.77</v>
      </c>
      <c r="H551" t="inlineStr">
        <is>
          <t>Economy</t>
        </is>
      </c>
      <c r="I551" t="n">
        <v>105.3</v>
      </c>
      <c r="J551" t="inlineStr">
        <is>
          <t>RT00079</t>
        </is>
      </c>
      <c r="K551" t="inlineStr">
        <is>
          <t>Jaipur -&gt; Surat</t>
        </is>
      </c>
      <c r="L551" t="inlineStr">
        <is>
          <t>Road</t>
        </is>
      </c>
      <c r="M551" t="n">
        <v>960</v>
      </c>
      <c r="N551" t="n">
        <v>346.425904</v>
      </c>
      <c r="O551" t="n">
        <v>25.7</v>
      </c>
      <c r="P551" t="n">
        <v>0</v>
      </c>
      <c r="Q551" t="n">
        <v>83</v>
      </c>
      <c r="R551" t="n">
        <v>690.269184</v>
      </c>
      <c r="S551" t="b">
        <v>1</v>
      </c>
      <c r="T551" t="b">
        <v>1</v>
      </c>
      <c r="U551" t="n">
        <v>3</v>
      </c>
      <c r="V551" t="n">
        <v>3</v>
      </c>
      <c r="W551" t="inlineStr">
        <is>
          <t>Feasible</t>
        </is>
      </c>
    </row>
    <row r="552">
      <c r="A552" t="inlineStr">
        <is>
          <t>SHP00551</t>
        </is>
      </c>
      <c r="B552" t="inlineStr">
        <is>
          <t>Mumbai</t>
        </is>
      </c>
      <c r="C552" t="inlineStr">
        <is>
          <t>Indore</t>
        </is>
      </c>
      <c r="D552" t="n">
        <v>2338.1</v>
      </c>
      <c r="E552" t="n">
        <v>2.3381</v>
      </c>
      <c r="F552" t="inlineStr">
        <is>
          <t>Machinery</t>
        </is>
      </c>
      <c r="G552" t="n">
        <v>39906.78</v>
      </c>
      <c r="H552" t="inlineStr">
        <is>
          <t>Standard</t>
        </is>
      </c>
      <c r="I552" t="n">
        <v>48.2</v>
      </c>
      <c r="J552" t="inlineStr">
        <is>
          <t>RT00334</t>
        </is>
      </c>
      <c r="K552" t="inlineStr">
        <is>
          <t>Indore -&gt; Mumbai</t>
        </is>
      </c>
      <c r="L552" t="inlineStr">
        <is>
          <t>Road</t>
        </is>
      </c>
      <c r="M552" t="n">
        <v>662.7</v>
      </c>
      <c r="N552" t="n">
        <v>123.52510802</v>
      </c>
      <c r="O552" t="n">
        <v>19.6</v>
      </c>
      <c r="P552" t="n">
        <v>0</v>
      </c>
      <c r="Q552" t="n">
        <v>86.59999999999999</v>
      </c>
      <c r="R552" t="n">
        <v>190.58344101</v>
      </c>
      <c r="S552" t="b">
        <v>1</v>
      </c>
      <c r="T552" t="b">
        <v>1</v>
      </c>
      <c r="U552" t="n">
        <v>3</v>
      </c>
      <c r="V552" t="n">
        <v>3</v>
      </c>
      <c r="W552" t="inlineStr">
        <is>
          <t>Feasible</t>
        </is>
      </c>
    </row>
    <row r="553">
      <c r="A553" t="inlineStr">
        <is>
          <t>SHP00552</t>
        </is>
      </c>
      <c r="B553" t="inlineStr">
        <is>
          <t>Ludhiana</t>
        </is>
      </c>
      <c r="C553" t="inlineStr">
        <is>
          <t>Nagpur</t>
        </is>
      </c>
      <c r="D553" t="n">
        <v>4727.7</v>
      </c>
      <c r="E553" t="n">
        <v>4.7277</v>
      </c>
      <c r="F553" t="inlineStr">
        <is>
          <t>Chemicals</t>
        </is>
      </c>
      <c r="G553" t="n">
        <v>14631.54</v>
      </c>
      <c r="H553" t="inlineStr">
        <is>
          <t>Standard</t>
        </is>
      </c>
      <c r="I553" t="n">
        <v>82.7</v>
      </c>
      <c r="J553" t="inlineStr">
        <is>
          <t>RT00129</t>
        </is>
      </c>
      <c r="K553" t="inlineStr">
        <is>
          <t>Ludhiana -&gt; Nagpur</t>
        </is>
      </c>
      <c r="L553" t="inlineStr">
        <is>
          <t>Rail</t>
        </is>
      </c>
      <c r="M553" t="n">
        <v>1384.9</v>
      </c>
      <c r="N553" t="n">
        <v>304.30261806</v>
      </c>
      <c r="O553" t="n">
        <v>45.9</v>
      </c>
      <c r="P553" t="n">
        <v>0</v>
      </c>
      <c r="Q553" t="n">
        <v>82.09999999999999</v>
      </c>
      <c r="R553" t="n">
        <v>205.588100322</v>
      </c>
      <c r="S553" t="b">
        <v>1</v>
      </c>
      <c r="T553" t="b">
        <v>1</v>
      </c>
      <c r="U553" t="n">
        <v>3</v>
      </c>
      <c r="V553" t="n">
        <v>3</v>
      </c>
      <c r="W553" t="inlineStr">
        <is>
          <t>Feasible</t>
        </is>
      </c>
    </row>
    <row r="554">
      <c r="A554" t="inlineStr">
        <is>
          <t>SHP00553</t>
        </is>
      </c>
      <c r="B554" t="inlineStr">
        <is>
          <t>Bengaluru</t>
        </is>
      </c>
      <c r="C554" t="inlineStr">
        <is>
          <t>Ahmedabad</t>
        </is>
      </c>
      <c r="D554" t="n">
        <v>16417.3</v>
      </c>
      <c r="E554" t="n">
        <v>16.4173</v>
      </c>
      <c r="F554" t="inlineStr">
        <is>
          <t>Machinery</t>
        </is>
      </c>
      <c r="G554" t="n">
        <v>85132.03</v>
      </c>
      <c r="H554" t="inlineStr">
        <is>
          <t>Standard</t>
        </is>
      </c>
      <c r="I554" t="n">
        <v>76.40000000000001</v>
      </c>
      <c r="J554" t="inlineStr">
        <is>
          <t>RT00329</t>
        </is>
      </c>
      <c r="K554" t="inlineStr">
        <is>
          <t>Ahmedabad -&gt; Bengaluru</t>
        </is>
      </c>
      <c r="L554" t="inlineStr">
        <is>
          <t>Rail</t>
        </is>
      </c>
      <c r="M554" t="n">
        <v>1523.6</v>
      </c>
      <c r="N554" t="n">
        <v>991.3495610039998</v>
      </c>
      <c r="O554" t="n">
        <v>52.9</v>
      </c>
      <c r="P554" t="n">
        <v>0</v>
      </c>
      <c r="Q554" t="n">
        <v>76.09999999999999</v>
      </c>
      <c r="R554" t="n">
        <v>835.4475025519999</v>
      </c>
      <c r="S554" t="b">
        <v>1</v>
      </c>
      <c r="T554" t="b">
        <v>1</v>
      </c>
      <c r="U554" t="n">
        <v>3</v>
      </c>
      <c r="V554" t="n">
        <v>2</v>
      </c>
      <c r="W554" t="inlineStr">
        <is>
          <t>Feasible</t>
        </is>
      </c>
    </row>
    <row r="555">
      <c r="A555" t="inlineStr">
        <is>
          <t>SHP00554</t>
        </is>
      </c>
      <c r="B555" t="inlineStr">
        <is>
          <t>Kolkata</t>
        </is>
      </c>
      <c r="C555" t="inlineStr">
        <is>
          <t>Surat</t>
        </is>
      </c>
      <c r="D555" t="n">
        <v>4188</v>
      </c>
      <c r="E555" t="n">
        <v>4.188</v>
      </c>
      <c r="F555" t="inlineStr">
        <is>
          <t>Textiles</t>
        </is>
      </c>
      <c r="G555" t="n">
        <v>46858.64</v>
      </c>
      <c r="H555" t="inlineStr">
        <is>
          <t>Standard</t>
        </is>
      </c>
      <c r="I555" t="n">
        <v>109.7</v>
      </c>
      <c r="J555" t="inlineStr">
        <is>
          <t>RT00235</t>
        </is>
      </c>
      <c r="K555" t="inlineStr">
        <is>
          <t>Kolkata -&gt; Surat</t>
        </is>
      </c>
      <c r="L555" t="inlineStr">
        <is>
          <t>Road</t>
        </is>
      </c>
      <c r="M555" t="n">
        <v>2052.9</v>
      </c>
      <c r="N555" t="n">
        <v>454.40364248</v>
      </c>
      <c r="O555" t="n">
        <v>65.09999999999999</v>
      </c>
      <c r="P555" t="n">
        <v>0</v>
      </c>
      <c r="Q555" t="n">
        <v>92.2</v>
      </c>
      <c r="R555" t="n">
        <v>1023.1078788</v>
      </c>
      <c r="S555" t="b">
        <v>1</v>
      </c>
      <c r="T555" t="b">
        <v>1</v>
      </c>
      <c r="U555" t="n">
        <v>3</v>
      </c>
      <c r="V555" t="n">
        <v>3</v>
      </c>
      <c r="W555" t="inlineStr">
        <is>
          <t>Feasible</t>
        </is>
      </c>
    </row>
    <row r="556">
      <c r="A556" t="inlineStr">
        <is>
          <t>SHP00555</t>
        </is>
      </c>
      <c r="B556" t="inlineStr">
        <is>
          <t>Patna</t>
        </is>
      </c>
      <c r="C556" t="inlineStr">
        <is>
          <t>Kochi</t>
        </is>
      </c>
      <c r="D556" t="n">
        <v>5222.6</v>
      </c>
      <c r="E556" t="n">
        <v>5.222600000000001</v>
      </c>
      <c r="F556" t="inlineStr">
        <is>
          <t>Textiles</t>
        </is>
      </c>
      <c r="G556" t="n">
        <v>53158.01</v>
      </c>
      <c r="H556" t="inlineStr">
        <is>
          <t>Standard</t>
        </is>
      </c>
      <c r="I556" t="n">
        <v>118.8</v>
      </c>
      <c r="J556" t="inlineStr">
        <is>
          <t>RT00478</t>
        </is>
      </c>
      <c r="K556" t="inlineStr">
        <is>
          <t>Kochi -&gt; Bengaluru -&gt; Patna -&gt; Patna</t>
        </is>
      </c>
      <c r="L556" t="inlineStr">
        <is>
          <t>Road -&gt; Rail -&gt; Road</t>
        </is>
      </c>
      <c r="M556" t="n">
        <v>2501.8</v>
      </c>
      <c r="N556" t="n">
        <v>716.5749673660002</v>
      </c>
      <c r="O556" t="n">
        <v>87.99999999999999</v>
      </c>
      <c r="P556" t="n">
        <v>2</v>
      </c>
      <c r="Q556" t="n">
        <v>77.697873</v>
      </c>
      <c r="R556" t="n">
        <v>528.595744964</v>
      </c>
      <c r="S556" t="b">
        <v>1</v>
      </c>
      <c r="T556" t="b">
        <v>1</v>
      </c>
      <c r="U556" t="n">
        <v>2</v>
      </c>
      <c r="V556" t="n">
        <v>2</v>
      </c>
      <c r="W556" t="inlineStr">
        <is>
          <t>Feasible</t>
        </is>
      </c>
    </row>
    <row r="557">
      <c r="A557" t="inlineStr">
        <is>
          <t>SHP00556</t>
        </is>
      </c>
      <c r="B557" t="inlineStr">
        <is>
          <t>Delhi</t>
        </is>
      </c>
      <c r="C557" t="inlineStr">
        <is>
          <t>Pune</t>
        </is>
      </c>
      <c r="D557" t="n">
        <v>4884.8</v>
      </c>
      <c r="E557" t="n">
        <v>4.8848</v>
      </c>
      <c r="F557" t="inlineStr">
        <is>
          <t>FMCG</t>
        </is>
      </c>
      <c r="G557" t="n">
        <v>10278.4</v>
      </c>
      <c r="H557" t="inlineStr">
        <is>
          <t>Standard</t>
        </is>
      </c>
      <c r="I557" t="n">
        <v>77.8</v>
      </c>
      <c r="J557" t="inlineStr">
        <is>
          <t>RT00322</t>
        </is>
      </c>
      <c r="K557" t="inlineStr">
        <is>
          <t>Delhi -&gt; Delhi -&gt; Mumbai -&gt; Pune</t>
        </is>
      </c>
      <c r="L557" t="inlineStr">
        <is>
          <t>Road -&gt; Rail -&gt; Road</t>
        </is>
      </c>
      <c r="M557" t="n">
        <v>1535.9</v>
      </c>
      <c r="N557" t="n">
        <v>464.177968752</v>
      </c>
      <c r="O557" t="n">
        <v>70.40000000000001</v>
      </c>
      <c r="P557" t="n">
        <v>2</v>
      </c>
      <c r="Q557" t="n">
        <v>62.185536</v>
      </c>
      <c r="R557" t="n">
        <v>272.366727248</v>
      </c>
      <c r="S557" t="b">
        <v>1</v>
      </c>
      <c r="T557" t="b">
        <v>1</v>
      </c>
      <c r="U557" t="n">
        <v>3</v>
      </c>
      <c r="V557" t="n">
        <v>3</v>
      </c>
      <c r="W557" t="inlineStr">
        <is>
          <t>Feasible</t>
        </is>
      </c>
    </row>
    <row r="558">
      <c r="A558" t="inlineStr">
        <is>
          <t>SHP00557</t>
        </is>
      </c>
      <c r="B558" t="inlineStr">
        <is>
          <t>Hyderabad</t>
        </is>
      </c>
      <c r="C558" t="inlineStr">
        <is>
          <t>Patna</t>
        </is>
      </c>
      <c r="D558" t="n">
        <v>7633.7</v>
      </c>
      <c r="E558" t="n">
        <v>7.6337</v>
      </c>
      <c r="F558" t="inlineStr">
        <is>
          <t>Furniture</t>
        </is>
      </c>
      <c r="G558" t="n">
        <v>97067.48</v>
      </c>
      <c r="H558" t="inlineStr">
        <is>
          <t>Standard</t>
        </is>
      </c>
      <c r="I558" t="n">
        <v>79.3</v>
      </c>
      <c r="J558" t="inlineStr">
        <is>
          <t>RT00358</t>
        </is>
      </c>
      <c r="K558" t="inlineStr">
        <is>
          <t>Hyderabad -&gt; Patna</t>
        </is>
      </c>
      <c r="L558" t="inlineStr">
        <is>
          <t>Rail</t>
        </is>
      </c>
      <c r="M558" t="n">
        <v>1374.5</v>
      </c>
      <c r="N558" t="n">
        <v>492.059276575</v>
      </c>
      <c r="O558" t="n">
        <v>53.2</v>
      </c>
      <c r="P558" t="n">
        <v>0</v>
      </c>
      <c r="Q558" t="n">
        <v>92.5</v>
      </c>
      <c r="R558" t="n">
        <v>296.938334395</v>
      </c>
      <c r="S558" t="b">
        <v>1</v>
      </c>
      <c r="T558" t="b">
        <v>1</v>
      </c>
      <c r="U558" t="n">
        <v>2</v>
      </c>
      <c r="V558" t="n">
        <v>2</v>
      </c>
      <c r="W558" t="inlineStr">
        <is>
          <t>Feasible</t>
        </is>
      </c>
    </row>
    <row r="559">
      <c r="A559" t="inlineStr">
        <is>
          <t>SHP00558</t>
        </is>
      </c>
      <c r="B559" t="inlineStr">
        <is>
          <t>Jaipur</t>
        </is>
      </c>
      <c r="C559" t="inlineStr">
        <is>
          <t>Kolkata</t>
        </is>
      </c>
      <c r="D559" t="n">
        <v>1202.3</v>
      </c>
      <c r="E559" t="n">
        <v>1.2023</v>
      </c>
      <c r="F559" t="inlineStr">
        <is>
          <t>Electronics</t>
        </is>
      </c>
      <c r="G559" t="n">
        <v>10423.06</v>
      </c>
      <c r="H559" t="inlineStr">
        <is>
          <t>Standard</t>
        </is>
      </c>
      <c r="I559" t="n">
        <v>98</v>
      </c>
      <c r="J559" t="inlineStr">
        <is>
          <t>RT00304</t>
        </is>
      </c>
      <c r="K559" t="inlineStr">
        <is>
          <t>Jaipur -&gt; Kolkata</t>
        </is>
      </c>
      <c r="L559" t="inlineStr">
        <is>
          <t>Road</t>
        </is>
      </c>
      <c r="M559" t="n">
        <v>1714.9</v>
      </c>
      <c r="N559" t="n">
        <v>151.458139029</v>
      </c>
      <c r="O559" t="n">
        <v>48.7</v>
      </c>
      <c r="P559" t="n">
        <v>0</v>
      </c>
      <c r="Q559" t="n">
        <v>89.2</v>
      </c>
      <c r="R559" t="n">
        <v>277.521546742</v>
      </c>
      <c r="S559" t="b">
        <v>1</v>
      </c>
      <c r="T559" t="b">
        <v>1</v>
      </c>
      <c r="U559" t="n">
        <v>3</v>
      </c>
      <c r="V559" t="n">
        <v>3</v>
      </c>
      <c r="W559" t="inlineStr">
        <is>
          <t>Feasible</t>
        </is>
      </c>
    </row>
    <row r="560">
      <c r="A560" t="inlineStr">
        <is>
          <t>SHP00559</t>
        </is>
      </c>
      <c r="B560" t="inlineStr">
        <is>
          <t>Delhi</t>
        </is>
      </c>
      <c r="C560" t="inlineStr">
        <is>
          <t>Hyderabad</t>
        </is>
      </c>
      <c r="D560" t="n">
        <v>5625.6</v>
      </c>
      <c r="E560" t="n">
        <v>5.6256</v>
      </c>
      <c r="F560" t="inlineStr">
        <is>
          <t>FMCG</t>
        </is>
      </c>
      <c r="G560" t="n">
        <v>31404.66</v>
      </c>
      <c r="H560" t="inlineStr">
        <is>
          <t>Standard</t>
        </is>
      </c>
      <c r="I560" t="n">
        <v>67.90000000000001</v>
      </c>
      <c r="J560" t="inlineStr">
        <is>
          <t>RT00265</t>
        </is>
      </c>
      <c r="K560" t="inlineStr">
        <is>
          <t>Delhi -&gt; Hyderabad</t>
        </is>
      </c>
      <c r="L560" t="inlineStr">
        <is>
          <t>Road</t>
        </is>
      </c>
      <c r="M560" t="n">
        <v>1663.4</v>
      </c>
      <c r="N560" t="n">
        <v>567.1824965120002</v>
      </c>
      <c r="O560" t="n">
        <v>41.9</v>
      </c>
      <c r="P560" t="n">
        <v>0</v>
      </c>
      <c r="Q560" t="n">
        <v>88.5</v>
      </c>
      <c r="R560" t="n">
        <v>928.276205568</v>
      </c>
      <c r="S560" t="b">
        <v>1</v>
      </c>
      <c r="T560" t="b">
        <v>1</v>
      </c>
      <c r="U560" t="n">
        <v>3</v>
      </c>
      <c r="V560" t="n">
        <v>2</v>
      </c>
      <c r="W560" t="inlineStr">
        <is>
          <t>Feasible</t>
        </is>
      </c>
    </row>
    <row r="561">
      <c r="A561" t="inlineStr">
        <is>
          <t>SHP00560</t>
        </is>
      </c>
      <c r="B561" t="inlineStr">
        <is>
          <t>Surat</t>
        </is>
      </c>
      <c r="C561" t="inlineStr">
        <is>
          <t>Lucknow</t>
        </is>
      </c>
      <c r="D561" t="n">
        <v>2499.9</v>
      </c>
      <c r="E561" t="n">
        <v>2.4999</v>
      </c>
      <c r="F561" t="inlineStr">
        <is>
          <t>Textiles</t>
        </is>
      </c>
      <c r="G561" t="n">
        <v>12380.63</v>
      </c>
      <c r="H561" t="inlineStr">
        <is>
          <t>Economy</t>
        </is>
      </c>
      <c r="I561" t="n">
        <v>124.2</v>
      </c>
      <c r="J561" t="inlineStr">
        <is>
          <t>RT00479</t>
        </is>
      </c>
      <c r="K561" t="inlineStr">
        <is>
          <t>Lucknow -&gt; Surat</t>
        </is>
      </c>
      <c r="L561" t="inlineStr">
        <is>
          <t>Road</t>
        </is>
      </c>
      <c r="M561" t="n">
        <v>1361.2</v>
      </c>
      <c r="N561" t="n">
        <v>216.193194</v>
      </c>
      <c r="O561" t="n">
        <v>40.7</v>
      </c>
      <c r="P561" t="n">
        <v>0</v>
      </c>
      <c r="Q561" t="n">
        <v>86.09999999999999</v>
      </c>
      <c r="R561" t="n">
        <v>308.299467528</v>
      </c>
      <c r="S561" t="b">
        <v>1</v>
      </c>
      <c r="T561" t="b">
        <v>1</v>
      </c>
      <c r="U561" t="n">
        <v>3</v>
      </c>
      <c r="V561" t="n">
        <v>3</v>
      </c>
      <c r="W561" t="inlineStr">
        <is>
          <t>Feasible</t>
        </is>
      </c>
    </row>
    <row r="562">
      <c r="A562" t="inlineStr">
        <is>
          <t>SHP00561</t>
        </is>
      </c>
      <c r="B562" t="inlineStr">
        <is>
          <t>Chennai</t>
        </is>
      </c>
      <c r="C562" t="inlineStr">
        <is>
          <t>Indore</t>
        </is>
      </c>
      <c r="D562" t="n">
        <v>5660.2</v>
      </c>
      <c r="E562" t="n">
        <v>5.6602</v>
      </c>
      <c r="F562" t="inlineStr">
        <is>
          <t>FMCG</t>
        </is>
      </c>
      <c r="G562" t="n">
        <v>19846.67</v>
      </c>
      <c r="H562" t="inlineStr">
        <is>
          <t>Economy</t>
        </is>
      </c>
      <c r="I562" t="n">
        <v>128</v>
      </c>
      <c r="J562" t="inlineStr">
        <is>
          <t>RT00095</t>
        </is>
      </c>
      <c r="K562" t="inlineStr">
        <is>
          <t>Chennai -&gt; Indore</t>
        </is>
      </c>
      <c r="L562" t="inlineStr">
        <is>
          <t>Rail</t>
        </is>
      </c>
      <c r="M562" t="n">
        <v>1455.8</v>
      </c>
      <c r="N562" t="n">
        <v>441.3099203639999</v>
      </c>
      <c r="O562" t="n">
        <v>48.9</v>
      </c>
      <c r="P562" t="n">
        <v>0</v>
      </c>
      <c r="Q562" t="n">
        <v>89.90000000000001</v>
      </c>
      <c r="R562" t="n">
        <v>167.274418948</v>
      </c>
      <c r="S562" t="b">
        <v>1</v>
      </c>
      <c r="T562" t="b">
        <v>1</v>
      </c>
      <c r="U562" t="n">
        <v>3</v>
      </c>
      <c r="V562" t="n">
        <v>3</v>
      </c>
      <c r="W562" t="inlineStr">
        <is>
          <t>Feasible</t>
        </is>
      </c>
    </row>
    <row r="563">
      <c r="A563" t="inlineStr">
        <is>
          <t>SHP00562</t>
        </is>
      </c>
      <c r="B563" t="inlineStr">
        <is>
          <t>Guwahati</t>
        </is>
      </c>
      <c r="C563" t="inlineStr">
        <is>
          <t>Nagpur</t>
        </is>
      </c>
      <c r="D563" t="n">
        <v>1811.1</v>
      </c>
      <c r="E563" t="n">
        <v>1.8111</v>
      </c>
      <c r="F563" t="inlineStr">
        <is>
          <t>Electronics</t>
        </is>
      </c>
      <c r="G563" t="n">
        <v>68395.38</v>
      </c>
      <c r="H563" t="inlineStr">
        <is>
          <t>Standard</t>
        </is>
      </c>
      <c r="I563" t="n">
        <v>94.3</v>
      </c>
      <c r="J563" t="inlineStr">
        <is>
          <t>RT00340</t>
        </is>
      </c>
      <c r="K563" t="inlineStr">
        <is>
          <t>Guwahati -&gt; Nagpur</t>
        </is>
      </c>
      <c r="L563" t="inlineStr">
        <is>
          <t>Road</t>
        </is>
      </c>
      <c r="M563" t="n">
        <v>1905.5</v>
      </c>
      <c r="N563" t="n">
        <v>271.542792725</v>
      </c>
      <c r="O563" t="n">
        <v>50</v>
      </c>
      <c r="P563" t="n">
        <v>0</v>
      </c>
      <c r="Q563" t="n">
        <v>91</v>
      </c>
      <c r="R563" t="n">
        <v>313.35543534</v>
      </c>
      <c r="S563" t="b">
        <v>1</v>
      </c>
      <c r="T563" t="b">
        <v>1</v>
      </c>
      <c r="U563" t="n">
        <v>3</v>
      </c>
      <c r="V563" t="n">
        <v>3</v>
      </c>
      <c r="W563" t="inlineStr">
        <is>
          <t>Feasible</t>
        </is>
      </c>
    </row>
    <row r="564">
      <c r="A564" t="inlineStr">
        <is>
          <t>SHP00563</t>
        </is>
      </c>
      <c r="B564" t="inlineStr">
        <is>
          <t>Bengaluru</t>
        </is>
      </c>
      <c r="C564" t="inlineStr">
        <is>
          <t>Kochi</t>
        </is>
      </c>
      <c r="D564" t="n">
        <v>4980.5</v>
      </c>
      <c r="E564" t="n">
        <v>4.9805</v>
      </c>
      <c r="F564" t="inlineStr">
        <is>
          <t>Automotive Parts</t>
        </is>
      </c>
      <c r="G564" t="n">
        <v>80769.92</v>
      </c>
      <c r="H564" t="inlineStr">
        <is>
          <t>Economy</t>
        </is>
      </c>
      <c r="I564" t="n">
        <v>83.2</v>
      </c>
      <c r="J564" t="inlineStr">
        <is>
          <t>RT00371</t>
        </is>
      </c>
      <c r="K564" t="inlineStr">
        <is>
          <t>Bengaluru -&gt; Kochi</t>
        </is>
      </c>
      <c r="L564" t="inlineStr">
        <is>
          <t>Road</t>
        </is>
      </c>
      <c r="M564" t="n">
        <v>503.3</v>
      </c>
      <c r="N564" t="n">
        <v>199.255705055</v>
      </c>
      <c r="O564" t="n">
        <v>17.1</v>
      </c>
      <c r="P564" t="n">
        <v>0</v>
      </c>
      <c r="Q564" t="n">
        <v>95.7</v>
      </c>
      <c r="R564" t="n">
        <v>240.14048527</v>
      </c>
      <c r="S564" t="b">
        <v>1</v>
      </c>
      <c r="T564" t="b">
        <v>1</v>
      </c>
      <c r="U564" t="n">
        <v>3</v>
      </c>
      <c r="V564" t="n">
        <v>3</v>
      </c>
      <c r="W564" t="inlineStr">
        <is>
          <t>Feasible</t>
        </is>
      </c>
    </row>
    <row r="565">
      <c r="A565" t="inlineStr">
        <is>
          <t>SHP00564</t>
        </is>
      </c>
      <c r="B565" t="inlineStr">
        <is>
          <t>Ludhiana</t>
        </is>
      </c>
      <c r="C565" t="inlineStr">
        <is>
          <t>Visakhapatnam</t>
        </is>
      </c>
      <c r="D565" t="n">
        <v>1979.6</v>
      </c>
      <c r="E565" t="n">
        <v>1.9796</v>
      </c>
      <c r="F565" t="inlineStr">
        <is>
          <t>Furniture</t>
        </is>
      </c>
      <c r="G565" t="n">
        <v>27339.75</v>
      </c>
      <c r="H565" t="inlineStr">
        <is>
          <t>Economy</t>
        </is>
      </c>
      <c r="I565" t="n">
        <v>138.7</v>
      </c>
      <c r="J565" t="inlineStr">
        <is>
          <t>RT00430</t>
        </is>
      </c>
      <c r="K565" t="inlineStr">
        <is>
          <t>Ludhiana -&gt; Visakhapatnam</t>
        </is>
      </c>
      <c r="L565" t="inlineStr">
        <is>
          <t>Road</t>
        </is>
      </c>
      <c r="M565" t="n">
        <v>2217.7</v>
      </c>
      <c r="N565" t="n">
        <v>307.1396941199999</v>
      </c>
      <c r="O565" t="n">
        <v>85.59999999999999</v>
      </c>
      <c r="P565" t="n">
        <v>0</v>
      </c>
      <c r="Q565" t="n">
        <v>95.3</v>
      </c>
      <c r="R565" t="n">
        <v>613.3052011239998</v>
      </c>
      <c r="S565" t="b">
        <v>1</v>
      </c>
      <c r="T565" t="b">
        <v>1</v>
      </c>
      <c r="U565" t="n">
        <v>1</v>
      </c>
      <c r="V565" t="n">
        <v>1</v>
      </c>
      <c r="W565" t="inlineStr">
        <is>
          <t>Feasible</t>
        </is>
      </c>
    </row>
    <row r="566">
      <c r="A566" t="inlineStr">
        <is>
          <t>SHP00565</t>
        </is>
      </c>
      <c r="B566" t="inlineStr">
        <is>
          <t>Bhopal</t>
        </is>
      </c>
      <c r="C566" t="inlineStr">
        <is>
          <t>Lucknow</t>
        </is>
      </c>
      <c r="D566" t="n">
        <v>285.9</v>
      </c>
      <c r="E566" t="n">
        <v>0.2859</v>
      </c>
      <c r="F566" t="inlineStr">
        <is>
          <t>Electronics</t>
        </is>
      </c>
      <c r="G566" t="n">
        <v>8873.040000000001</v>
      </c>
      <c r="H566" t="inlineStr">
        <is>
          <t>Standard</t>
        </is>
      </c>
      <c r="I566" t="n">
        <v>39.7</v>
      </c>
      <c r="J566" t="inlineStr">
        <is>
          <t>RT00296</t>
        </is>
      </c>
      <c r="K566" t="inlineStr">
        <is>
          <t>Bhopal -&gt; Lucknow</t>
        </is>
      </c>
      <c r="L566" t="inlineStr">
        <is>
          <t>Road</t>
        </is>
      </c>
      <c r="M566" t="n">
        <v>721.9</v>
      </c>
      <c r="N566" t="n">
        <v>69.551555237</v>
      </c>
      <c r="O566" t="n">
        <v>22.3</v>
      </c>
      <c r="P566" t="n">
        <v>0</v>
      </c>
      <c r="Q566" t="n">
        <v>86.09999999999999</v>
      </c>
      <c r="R566" t="n">
        <v>19.669082313</v>
      </c>
      <c r="S566" t="b">
        <v>1</v>
      </c>
      <c r="T566" t="b">
        <v>1</v>
      </c>
      <c r="U566" t="n">
        <v>3</v>
      </c>
      <c r="V566" t="n">
        <v>3</v>
      </c>
      <c r="W566" t="inlineStr">
        <is>
          <t>Feasible</t>
        </is>
      </c>
    </row>
    <row r="567">
      <c r="A567" t="inlineStr">
        <is>
          <t>SHP00566</t>
        </is>
      </c>
      <c r="B567" t="inlineStr">
        <is>
          <t>Pune</t>
        </is>
      </c>
      <c r="C567" t="inlineStr">
        <is>
          <t>Delhi</t>
        </is>
      </c>
      <c r="D567" t="n">
        <v>4574.6</v>
      </c>
      <c r="E567" t="n">
        <v>4.5746</v>
      </c>
      <c r="F567" t="inlineStr">
        <is>
          <t>Automotive Parts</t>
        </is>
      </c>
      <c r="G567" t="n">
        <v>47226.62</v>
      </c>
      <c r="H567" t="inlineStr">
        <is>
          <t>Standard</t>
        </is>
      </c>
      <c r="I567" t="n">
        <v>77.2</v>
      </c>
      <c r="J567" t="inlineStr">
        <is>
          <t>RT00322</t>
        </is>
      </c>
      <c r="K567" t="inlineStr">
        <is>
          <t>Delhi -&gt; Delhi -&gt; Mumbai -&gt; Pune</t>
        </is>
      </c>
      <c r="L567" t="inlineStr">
        <is>
          <t>Road -&gt; Rail -&gt; Road</t>
        </is>
      </c>
      <c r="M567" t="n">
        <v>1535.9</v>
      </c>
      <c r="N567" t="n">
        <v>452.580524454</v>
      </c>
      <c r="O567" t="n">
        <v>70.40000000000001</v>
      </c>
      <c r="P567" t="n">
        <v>2</v>
      </c>
      <c r="Q567" t="n">
        <v>62.185536</v>
      </c>
      <c r="R567" t="n">
        <v>255.070592546</v>
      </c>
      <c r="S567" t="b">
        <v>1</v>
      </c>
      <c r="T567" t="b">
        <v>1</v>
      </c>
      <c r="U567" t="n">
        <v>3</v>
      </c>
      <c r="V567" t="n">
        <v>3</v>
      </c>
      <c r="W567" t="inlineStr">
        <is>
          <t>Feasible</t>
        </is>
      </c>
    </row>
    <row r="568">
      <c r="A568" t="inlineStr">
        <is>
          <t>SHP00567</t>
        </is>
      </c>
      <c r="B568" t="inlineStr">
        <is>
          <t>Surat</t>
        </is>
      </c>
      <c r="C568" t="inlineStr">
        <is>
          <t>Visakhapatnam</t>
        </is>
      </c>
      <c r="D568" t="n">
        <v>888.5</v>
      </c>
      <c r="E568" t="n">
        <v>0.8885</v>
      </c>
      <c r="F568" t="inlineStr">
        <is>
          <t>Pharmaceuticals</t>
        </is>
      </c>
      <c r="G568" t="n">
        <v>32178.06</v>
      </c>
      <c r="H568" t="inlineStr">
        <is>
          <t>Economy</t>
        </is>
      </c>
      <c r="I568" t="n">
        <v>130.9</v>
      </c>
      <c r="J568" t="inlineStr">
        <is>
          <t>RT00118</t>
        </is>
      </c>
      <c r="K568" t="inlineStr">
        <is>
          <t>Surat -&gt; Visakhapatnam</t>
        </is>
      </c>
      <c r="L568" t="inlineStr">
        <is>
          <t>Road</t>
        </is>
      </c>
      <c r="M568" t="n">
        <v>1563.1</v>
      </c>
      <c r="N568" t="n">
        <v>109.813290055</v>
      </c>
      <c r="O568" t="n">
        <v>43.9</v>
      </c>
      <c r="P568" t="n">
        <v>0</v>
      </c>
      <c r="Q568" t="n">
        <v>93.09999999999999</v>
      </c>
      <c r="R568" t="n">
        <v>143.60340379</v>
      </c>
      <c r="S568" t="b">
        <v>1</v>
      </c>
      <c r="T568" t="b">
        <v>1</v>
      </c>
      <c r="U568" t="n">
        <v>1</v>
      </c>
      <c r="V568" t="n">
        <v>1</v>
      </c>
      <c r="W568" t="inlineStr">
        <is>
          <t>Feasible</t>
        </is>
      </c>
    </row>
    <row r="569">
      <c r="A569" t="inlineStr">
        <is>
          <t>SHP00568</t>
        </is>
      </c>
      <c r="B569" t="inlineStr">
        <is>
          <t>Kochi</t>
        </is>
      </c>
      <c r="C569" t="inlineStr">
        <is>
          <t>Bhopal</t>
        </is>
      </c>
      <c r="D569" t="n">
        <v>5149.1</v>
      </c>
      <c r="E569" t="n">
        <v>5.149100000000001</v>
      </c>
      <c r="F569" t="inlineStr">
        <is>
          <t>Chemicals</t>
        </is>
      </c>
      <c r="G569" t="n">
        <v>61737.12</v>
      </c>
      <c r="H569" t="inlineStr">
        <is>
          <t>Standard</t>
        </is>
      </c>
      <c r="I569" t="n">
        <v>96.7</v>
      </c>
      <c r="J569" t="inlineStr">
        <is>
          <t>RT00422</t>
        </is>
      </c>
      <c r="K569" t="inlineStr">
        <is>
          <t>Bhopal -&gt; Kochi</t>
        </is>
      </c>
      <c r="L569" t="inlineStr">
        <is>
          <t>Road</t>
        </is>
      </c>
      <c r="M569" t="n">
        <v>2034.7</v>
      </c>
      <c r="N569" t="n">
        <v>614.3589350560001</v>
      </c>
      <c r="O569" t="n">
        <v>58.9</v>
      </c>
      <c r="P569" t="n">
        <v>0</v>
      </c>
      <c r="Q569" t="n">
        <v>94.59999999999999</v>
      </c>
      <c r="R569" t="n">
        <v>1346.278279445</v>
      </c>
      <c r="S569" t="b">
        <v>1</v>
      </c>
      <c r="T569" t="b">
        <v>1</v>
      </c>
      <c r="U569" t="n">
        <v>3</v>
      </c>
      <c r="V569" t="n">
        <v>3</v>
      </c>
      <c r="W569" t="inlineStr">
        <is>
          <t>Feasible</t>
        </is>
      </c>
    </row>
    <row r="570">
      <c r="A570" t="inlineStr">
        <is>
          <t>SHP00569</t>
        </is>
      </c>
      <c r="B570" t="inlineStr">
        <is>
          <t>Chennai</t>
        </is>
      </c>
      <c r="C570" t="inlineStr">
        <is>
          <t>Jaipur</t>
        </is>
      </c>
      <c r="D570" t="n">
        <v>5035.2</v>
      </c>
      <c r="E570" t="n">
        <v>5.0352</v>
      </c>
      <c r="F570" t="inlineStr">
        <is>
          <t>Automotive Parts</t>
        </is>
      </c>
      <c r="G570" t="n">
        <v>60726.18</v>
      </c>
      <c r="H570" t="inlineStr">
        <is>
          <t>Economy</t>
        </is>
      </c>
      <c r="I570" t="n">
        <v>150.1</v>
      </c>
      <c r="J570" t="inlineStr">
        <is>
          <t>RT00036</t>
        </is>
      </c>
      <c r="K570" t="inlineStr">
        <is>
          <t>Chennai -&gt; Jaipur</t>
        </is>
      </c>
      <c r="L570" t="inlineStr">
        <is>
          <t>Rail</t>
        </is>
      </c>
      <c r="M570" t="n">
        <v>1880.2</v>
      </c>
      <c r="N570" t="n">
        <v>403.5275621439999</v>
      </c>
      <c r="O570" t="n">
        <v>96.90000000000001</v>
      </c>
      <c r="P570" t="n">
        <v>0</v>
      </c>
      <c r="Q570" t="n">
        <v>72.40000000000001</v>
      </c>
      <c r="R570" t="n">
        <v>269.81471664</v>
      </c>
      <c r="S570" t="b">
        <v>1</v>
      </c>
      <c r="T570" t="b">
        <v>1</v>
      </c>
      <c r="U570" t="n">
        <v>3</v>
      </c>
      <c r="V570" t="n">
        <v>3</v>
      </c>
      <c r="W570" t="inlineStr">
        <is>
          <t>Feasible</t>
        </is>
      </c>
    </row>
    <row r="571">
      <c r="A571" t="inlineStr">
        <is>
          <t>SHP00570</t>
        </is>
      </c>
      <c r="B571" t="inlineStr">
        <is>
          <t>Guwahati</t>
        </is>
      </c>
      <c r="C571" t="inlineStr">
        <is>
          <t>Surat</t>
        </is>
      </c>
      <c r="D571" t="n">
        <v>2393.1</v>
      </c>
      <c r="E571" t="n">
        <v>2.3931</v>
      </c>
      <c r="F571" t="inlineStr">
        <is>
          <t>FMCG</t>
        </is>
      </c>
      <c r="G571" t="n">
        <v>16356.96</v>
      </c>
      <c r="H571" t="inlineStr">
        <is>
          <t>Express</t>
        </is>
      </c>
      <c r="I571" t="n">
        <v>74.90000000000001</v>
      </c>
      <c r="J571" t="inlineStr">
        <is>
          <t>RT00009</t>
        </is>
      </c>
      <c r="K571" t="inlineStr">
        <is>
          <t>Guwahati -&gt; Guwahati -&gt; Ahmedabad -&gt; Surat</t>
        </is>
      </c>
      <c r="L571" t="inlineStr">
        <is>
          <t>Road -&gt; Air -&gt; Road</t>
        </is>
      </c>
      <c r="M571" t="n">
        <v>2375.7</v>
      </c>
      <c r="N571" t="n">
        <v>1355.888653988</v>
      </c>
      <c r="O571" t="n">
        <v>11.5</v>
      </c>
      <c r="P571" t="n">
        <v>2</v>
      </c>
      <c r="Q571" t="n">
        <v>71.99437</v>
      </c>
      <c r="R571" t="n">
        <v>2593.140808446</v>
      </c>
      <c r="S571" t="b">
        <v>1</v>
      </c>
      <c r="T571" t="b">
        <v>1</v>
      </c>
      <c r="U571" t="n">
        <v>3</v>
      </c>
      <c r="V571" t="n">
        <v>1</v>
      </c>
      <c r="W571" t="inlineStr">
        <is>
          <t>Feasible</t>
        </is>
      </c>
    </row>
    <row r="572">
      <c r="A572" t="inlineStr">
        <is>
          <t>SHP00571</t>
        </is>
      </c>
      <c r="B572" t="inlineStr">
        <is>
          <t>Ludhiana</t>
        </is>
      </c>
      <c r="C572" t="inlineStr">
        <is>
          <t>Delhi</t>
        </is>
      </c>
      <c r="D572" t="n">
        <v>710.8</v>
      </c>
      <c r="E572" t="n">
        <v>0.7108</v>
      </c>
      <c r="F572" t="inlineStr">
        <is>
          <t>E-commerce Parcels</t>
        </is>
      </c>
      <c r="G572" t="n">
        <v>42184.1</v>
      </c>
      <c r="H572" t="inlineStr">
        <is>
          <t>Express</t>
        </is>
      </c>
      <c r="I572" t="n">
        <v>19.8</v>
      </c>
      <c r="J572" t="inlineStr">
        <is>
          <t>RT00398</t>
        </is>
      </c>
      <c r="K572" t="inlineStr">
        <is>
          <t>Delhi -&gt; Ludhiana</t>
        </is>
      </c>
      <c r="L572" t="inlineStr">
        <is>
          <t>Road</t>
        </is>
      </c>
      <c r="M572" t="n">
        <v>370.4</v>
      </c>
      <c r="N572" t="n">
        <v>50.29253488</v>
      </c>
      <c r="O572" t="n">
        <v>9.800000000000001</v>
      </c>
      <c r="P572" t="n">
        <v>0</v>
      </c>
      <c r="Q572" t="n">
        <v>83</v>
      </c>
      <c r="R572" t="n">
        <v>32.64675968</v>
      </c>
      <c r="S572" t="b">
        <v>1</v>
      </c>
      <c r="T572" t="b">
        <v>1</v>
      </c>
      <c r="U572" t="n">
        <v>2</v>
      </c>
      <c r="V572" t="n">
        <v>2</v>
      </c>
      <c r="W572" t="inlineStr">
        <is>
          <t>Feasible</t>
        </is>
      </c>
    </row>
    <row r="573">
      <c r="A573" t="inlineStr">
        <is>
          <t>SHP00572</t>
        </is>
      </c>
      <c r="B573" t="inlineStr">
        <is>
          <t>Surat</t>
        </is>
      </c>
      <c r="C573" t="inlineStr">
        <is>
          <t>Guwahati</t>
        </is>
      </c>
      <c r="D573" t="n">
        <v>872</v>
      </c>
      <c r="E573" t="n">
        <v>0.872</v>
      </c>
      <c r="F573" t="inlineStr">
        <is>
          <t>E-commerce Parcels</t>
        </is>
      </c>
      <c r="G573" t="n">
        <v>41439.19</v>
      </c>
      <c r="H573" t="inlineStr">
        <is>
          <t>Economy</t>
        </is>
      </c>
      <c r="I573" t="n">
        <v>194.8</v>
      </c>
      <c r="J573" t="inlineStr">
        <is>
          <t>RT00007</t>
        </is>
      </c>
      <c r="K573" t="inlineStr">
        <is>
          <t>Guwahati -&gt; Surat</t>
        </is>
      </c>
      <c r="L573" t="inlineStr">
        <is>
          <t>Road</t>
        </is>
      </c>
      <c r="M573" t="n">
        <v>2629.8</v>
      </c>
      <c r="N573" t="n">
        <v>161.04314704</v>
      </c>
      <c r="O573" t="n">
        <v>76.7</v>
      </c>
      <c r="P573" t="n">
        <v>0</v>
      </c>
      <c r="Q573" t="n">
        <v>87.5</v>
      </c>
      <c r="R573" t="n">
        <v>233.9049312</v>
      </c>
      <c r="S573" t="b">
        <v>1</v>
      </c>
      <c r="T573" t="b">
        <v>1</v>
      </c>
      <c r="U573" t="n">
        <v>3</v>
      </c>
      <c r="V573" t="n">
        <v>3</v>
      </c>
      <c r="W573" t="inlineStr">
        <is>
          <t>Feasible</t>
        </is>
      </c>
    </row>
    <row r="574">
      <c r="A574" t="inlineStr">
        <is>
          <t>SHP00573</t>
        </is>
      </c>
      <c r="B574" t="inlineStr">
        <is>
          <t>Jaipur</t>
        </is>
      </c>
      <c r="C574" t="inlineStr">
        <is>
          <t>Coimbatore</t>
        </is>
      </c>
      <c r="D574" t="n">
        <v>565</v>
      </c>
      <c r="E574" t="n">
        <v>0.5649999999999999</v>
      </c>
      <c r="F574" t="inlineStr">
        <is>
          <t>Electronics</t>
        </is>
      </c>
      <c r="G574" t="n">
        <v>12421.39</v>
      </c>
      <c r="H574" t="inlineStr">
        <is>
          <t>Standard</t>
        </is>
      </c>
      <c r="I574" t="n">
        <v>117.3</v>
      </c>
      <c r="J574" t="inlineStr">
        <is>
          <t>RT00020</t>
        </is>
      </c>
      <c r="K574" t="inlineStr">
        <is>
          <t>Coimbatore -&gt; Jaipur</t>
        </is>
      </c>
      <c r="L574" t="inlineStr">
        <is>
          <t>Road</t>
        </is>
      </c>
      <c r="M574" t="n">
        <v>2439.5</v>
      </c>
      <c r="N574" t="n">
        <v>141.38953575</v>
      </c>
      <c r="O574" t="n">
        <v>86.2</v>
      </c>
      <c r="P574" t="n">
        <v>0</v>
      </c>
      <c r="Q574" t="n">
        <v>86.09999999999999</v>
      </c>
      <c r="R574" t="n">
        <v>190.62131025</v>
      </c>
      <c r="S574" t="b">
        <v>1</v>
      </c>
      <c r="T574" t="b">
        <v>1</v>
      </c>
      <c r="U574" t="n">
        <v>3</v>
      </c>
      <c r="V574" t="n">
        <v>3</v>
      </c>
      <c r="W574" t="inlineStr">
        <is>
          <t>Feasible</t>
        </is>
      </c>
    </row>
    <row r="575">
      <c r="A575" t="inlineStr">
        <is>
          <t>SHP00574</t>
        </is>
      </c>
      <c r="B575" t="inlineStr">
        <is>
          <t>Pune</t>
        </is>
      </c>
      <c r="C575" t="inlineStr">
        <is>
          <t>Coimbatore</t>
        </is>
      </c>
      <c r="D575" t="n">
        <v>2783.4</v>
      </c>
      <c r="E575" t="n">
        <v>2.7834</v>
      </c>
      <c r="F575" t="inlineStr">
        <is>
          <t>Textiles</t>
        </is>
      </c>
      <c r="G575" t="n">
        <v>14358.03</v>
      </c>
      <c r="H575" t="inlineStr">
        <is>
          <t>Standard</t>
        </is>
      </c>
      <c r="I575" t="n">
        <v>63.2</v>
      </c>
      <c r="J575" t="inlineStr">
        <is>
          <t>RT00401</t>
        </is>
      </c>
      <c r="K575" t="inlineStr">
        <is>
          <t>Coimbatore -&gt; Pune</t>
        </is>
      </c>
      <c r="L575" t="inlineStr">
        <is>
          <t>Road</t>
        </is>
      </c>
      <c r="M575" t="n">
        <v>1158.7</v>
      </c>
      <c r="N575" t="n">
        <v>192.06346505</v>
      </c>
      <c r="O575" t="n">
        <v>34.4</v>
      </c>
      <c r="P575" t="n">
        <v>0</v>
      </c>
      <c r="Q575" t="n">
        <v>86.7</v>
      </c>
      <c r="R575" t="n">
        <v>398.30300913</v>
      </c>
      <c r="S575" t="b">
        <v>1</v>
      </c>
      <c r="T575" t="b">
        <v>1</v>
      </c>
      <c r="U575" t="n">
        <v>3</v>
      </c>
      <c r="V575" t="n">
        <v>3</v>
      </c>
      <c r="W575" t="inlineStr">
        <is>
          <t>Feasible</t>
        </is>
      </c>
    </row>
    <row r="576">
      <c r="A576" t="inlineStr">
        <is>
          <t>SHP00575</t>
        </is>
      </c>
      <c r="B576" t="inlineStr">
        <is>
          <t>Lucknow</t>
        </is>
      </c>
      <c r="C576" t="inlineStr">
        <is>
          <t>Kochi</t>
        </is>
      </c>
      <c r="D576" t="n">
        <v>1367.2</v>
      </c>
      <c r="E576" t="n">
        <v>1.3672</v>
      </c>
      <c r="F576" t="inlineStr">
        <is>
          <t>Perishables</t>
        </is>
      </c>
      <c r="G576" t="n">
        <v>10415.47</v>
      </c>
      <c r="H576" t="inlineStr">
        <is>
          <t>Standard</t>
        </is>
      </c>
      <c r="I576" t="n">
        <v>113.3</v>
      </c>
      <c r="J576" t="inlineStr">
        <is>
          <t>RT00459</t>
        </is>
      </c>
      <c r="K576" t="inlineStr">
        <is>
          <t>Kochi -&gt; Lucknow</t>
        </is>
      </c>
      <c r="L576" t="inlineStr">
        <is>
          <t>Road</t>
        </is>
      </c>
      <c r="M576" t="n">
        <v>2459.9</v>
      </c>
      <c r="N576" t="n">
        <v>229.0608258</v>
      </c>
      <c r="O576" t="n">
        <v>63</v>
      </c>
      <c r="P576" t="n">
        <v>0</v>
      </c>
      <c r="Q576" t="n">
        <v>78.90000000000001</v>
      </c>
      <c r="R576" t="n">
        <v>419.3879574160001</v>
      </c>
      <c r="S576" t="b">
        <v>1</v>
      </c>
      <c r="T576" t="b">
        <v>1</v>
      </c>
      <c r="U576" t="n">
        <v>3</v>
      </c>
      <c r="V576" t="n">
        <v>3</v>
      </c>
      <c r="W576" t="inlineStr">
        <is>
          <t>Feasible</t>
        </is>
      </c>
    </row>
    <row r="577">
      <c r="A577" t="inlineStr">
        <is>
          <t>SHP00576</t>
        </is>
      </c>
      <c r="B577" t="inlineStr">
        <is>
          <t>Mumbai</t>
        </is>
      </c>
      <c r="C577" t="inlineStr">
        <is>
          <t>Bengaluru</t>
        </is>
      </c>
      <c r="D577" t="n">
        <v>1194.6</v>
      </c>
      <c r="E577" t="n">
        <v>1.1946</v>
      </c>
      <c r="F577" t="inlineStr">
        <is>
          <t>Electronics</t>
        </is>
      </c>
      <c r="G577" t="n">
        <v>29056.58</v>
      </c>
      <c r="H577" t="inlineStr">
        <is>
          <t>Standard</t>
        </is>
      </c>
      <c r="I577" t="n">
        <v>66.3</v>
      </c>
      <c r="J577" t="inlineStr">
        <is>
          <t>RT00444</t>
        </is>
      </c>
      <c r="K577" t="inlineStr">
        <is>
          <t>Bengaluru -&gt; Mumbai</t>
        </is>
      </c>
      <c r="L577" t="inlineStr">
        <is>
          <t>Road</t>
        </is>
      </c>
      <c r="M577" t="n">
        <v>1069.5</v>
      </c>
      <c r="N577" t="n">
        <v>143.75364351</v>
      </c>
      <c r="O577" t="n">
        <v>31.7</v>
      </c>
      <c r="P577" t="n">
        <v>0</v>
      </c>
      <c r="Q577" t="n">
        <v>81.5</v>
      </c>
      <c r="R577" t="n">
        <v>127.76247</v>
      </c>
      <c r="S577" t="b">
        <v>1</v>
      </c>
      <c r="T577" t="b">
        <v>1</v>
      </c>
      <c r="U577" t="n">
        <v>3</v>
      </c>
      <c r="V577" t="n">
        <v>3</v>
      </c>
      <c r="W577" t="inlineStr">
        <is>
          <t>Feasible</t>
        </is>
      </c>
    </row>
    <row r="578">
      <c r="A578" t="inlineStr">
        <is>
          <t>SHP00577</t>
        </is>
      </c>
      <c r="B578" t="inlineStr">
        <is>
          <t>Kochi</t>
        </is>
      </c>
      <c r="C578" t="inlineStr">
        <is>
          <t>Delhi</t>
        </is>
      </c>
      <c r="D578" t="n">
        <v>3051.9</v>
      </c>
      <c r="E578" t="n">
        <v>3.0519</v>
      </c>
      <c r="F578" t="inlineStr">
        <is>
          <t>Textiles</t>
        </is>
      </c>
      <c r="G578" t="n">
        <v>35536.23</v>
      </c>
      <c r="H578" t="inlineStr">
        <is>
          <t>Economy</t>
        </is>
      </c>
      <c r="I578" t="n">
        <v>155.2</v>
      </c>
      <c r="J578" t="inlineStr">
        <is>
          <t>RT00308</t>
        </is>
      </c>
      <c r="K578" t="inlineStr">
        <is>
          <t>Delhi -&gt; Delhi -&gt; Bengaluru -&gt; Kochi</t>
        </is>
      </c>
      <c r="L578" t="inlineStr">
        <is>
          <t>Road -&gt; Rail -&gt; Road</t>
        </is>
      </c>
      <c r="M578" t="n">
        <v>2618.3</v>
      </c>
      <c r="N578" t="n">
        <v>583.814962139</v>
      </c>
      <c r="O578" t="n">
        <v>95.30000000000001</v>
      </c>
      <c r="P578" t="n">
        <v>2</v>
      </c>
      <c r="Q578" t="n">
        <v>70.08589499999999</v>
      </c>
      <c r="R578" t="n">
        <v>344.127330441</v>
      </c>
      <c r="S578" t="b">
        <v>1</v>
      </c>
      <c r="T578" t="b">
        <v>1</v>
      </c>
      <c r="U578" t="n">
        <v>3</v>
      </c>
      <c r="V578" t="n">
        <v>3</v>
      </c>
      <c r="W578" t="inlineStr">
        <is>
          <t>Feasible</t>
        </is>
      </c>
    </row>
    <row r="579">
      <c r="A579" t="inlineStr">
        <is>
          <t>SHP00578</t>
        </is>
      </c>
      <c r="B579" t="inlineStr">
        <is>
          <t>Indore</t>
        </is>
      </c>
      <c r="C579" t="inlineStr">
        <is>
          <t>Kochi</t>
        </is>
      </c>
      <c r="D579" t="n">
        <v>13000</v>
      </c>
      <c r="E579" t="n">
        <v>13</v>
      </c>
      <c r="F579" t="inlineStr">
        <is>
          <t>Chemicals</t>
        </is>
      </c>
      <c r="G579" t="n">
        <v>121577.17</v>
      </c>
      <c r="H579" t="inlineStr">
        <is>
          <t>Economy</t>
        </is>
      </c>
      <c r="I579" t="n">
        <v>159.3</v>
      </c>
      <c r="J579" t="inlineStr">
        <is>
          <t>RT00033</t>
        </is>
      </c>
      <c r="K579" t="inlineStr">
        <is>
          <t>Indore -&gt; Indore -&gt; Bengaluru -&gt; Kochi</t>
        </is>
      </c>
      <c r="L579" t="inlineStr">
        <is>
          <t>Road -&gt; Rail -&gt; Road</t>
        </is>
      </c>
      <c r="M579" t="n">
        <v>1820.7</v>
      </c>
      <c r="N579" t="n">
        <v>1181.19582</v>
      </c>
      <c r="O579" t="n">
        <v>77.5</v>
      </c>
      <c r="P579" t="n">
        <v>2</v>
      </c>
      <c r="Q579" t="n">
        <v>86.51662800000001</v>
      </c>
      <c r="R579" t="n">
        <v>1004.09322</v>
      </c>
      <c r="S579" t="b">
        <v>1</v>
      </c>
      <c r="T579" t="b">
        <v>1</v>
      </c>
      <c r="U579" t="n">
        <v>3</v>
      </c>
      <c r="V579" t="n">
        <v>2</v>
      </c>
      <c r="W579" t="inlineStr">
        <is>
          <t>Feasible</t>
        </is>
      </c>
    </row>
    <row r="580">
      <c r="A580" t="inlineStr">
        <is>
          <t>SHP00579</t>
        </is>
      </c>
      <c r="B580" t="inlineStr">
        <is>
          <t>Jaipur</t>
        </is>
      </c>
      <c r="C580" t="inlineStr">
        <is>
          <t>Kolkata</t>
        </is>
      </c>
      <c r="D580" t="n">
        <v>2469.7</v>
      </c>
      <c r="E580" t="n">
        <v>2.4697</v>
      </c>
      <c r="F580" t="inlineStr">
        <is>
          <t>Textiles</t>
        </is>
      </c>
      <c r="G580" t="n">
        <v>36953.8</v>
      </c>
      <c r="H580" t="inlineStr">
        <is>
          <t>Standard</t>
        </is>
      </c>
      <c r="I580" t="n">
        <v>92.8</v>
      </c>
      <c r="J580" t="inlineStr">
        <is>
          <t>RT00304</t>
        </is>
      </c>
      <c r="K580" t="inlineStr">
        <is>
          <t>Jaipur -&gt; Kolkata</t>
        </is>
      </c>
      <c r="L580" t="inlineStr">
        <is>
          <t>Road</t>
        </is>
      </c>
      <c r="M580" t="n">
        <v>1714.9</v>
      </c>
      <c r="N580" t="n">
        <v>265.999705531</v>
      </c>
      <c r="O580" t="n">
        <v>48.7</v>
      </c>
      <c r="P580" t="n">
        <v>0</v>
      </c>
      <c r="Q580" t="n">
        <v>89.2</v>
      </c>
      <c r="R580" t="n">
        <v>570.069836138</v>
      </c>
      <c r="S580" t="b">
        <v>1</v>
      </c>
      <c r="T580" t="b">
        <v>1</v>
      </c>
      <c r="U580" t="n">
        <v>3</v>
      </c>
      <c r="V580" t="n">
        <v>3</v>
      </c>
      <c r="W580" t="inlineStr">
        <is>
          <t>Feasible</t>
        </is>
      </c>
    </row>
    <row r="581">
      <c r="A581" t="inlineStr">
        <is>
          <t>SHP00580</t>
        </is>
      </c>
      <c r="B581" t="inlineStr">
        <is>
          <t>Coimbatore</t>
        </is>
      </c>
      <c r="C581" t="inlineStr">
        <is>
          <t>Hyderabad</t>
        </is>
      </c>
      <c r="D581" t="n">
        <v>1911.9</v>
      </c>
      <c r="E581" t="n">
        <v>1.9119</v>
      </c>
      <c r="F581" t="inlineStr">
        <is>
          <t>Electronics</t>
        </is>
      </c>
      <c r="G581" t="n">
        <v>20131.92</v>
      </c>
      <c r="H581" t="inlineStr">
        <is>
          <t>Economy</t>
        </is>
      </c>
      <c r="I581" t="n">
        <v>81.90000000000001</v>
      </c>
      <c r="J581" t="inlineStr">
        <is>
          <t>RT00472</t>
        </is>
      </c>
      <c r="K581" t="inlineStr">
        <is>
          <t>Coimbatore -&gt; Hyderabad</t>
        </is>
      </c>
      <c r="L581" t="inlineStr">
        <is>
          <t>Road</t>
        </is>
      </c>
      <c r="M581" t="n">
        <v>986.8</v>
      </c>
      <c r="N581" t="n">
        <v>142.227788688</v>
      </c>
      <c r="O581" t="n">
        <v>24.4</v>
      </c>
      <c r="P581" t="n">
        <v>0</v>
      </c>
      <c r="Q581" t="n">
        <v>89.7</v>
      </c>
      <c r="R581" t="n">
        <v>243.190850388</v>
      </c>
      <c r="S581" t="b">
        <v>1</v>
      </c>
      <c r="T581" t="b">
        <v>1</v>
      </c>
      <c r="U581" t="n">
        <v>3</v>
      </c>
      <c r="V581" t="n">
        <v>3</v>
      </c>
      <c r="W581" t="inlineStr">
        <is>
          <t>Feasible</t>
        </is>
      </c>
    </row>
    <row r="582">
      <c r="A582" t="inlineStr">
        <is>
          <t>SHP00581</t>
        </is>
      </c>
      <c r="B582" t="inlineStr">
        <is>
          <t>Kolkata</t>
        </is>
      </c>
      <c r="C582" t="inlineStr">
        <is>
          <t>Guwahati</t>
        </is>
      </c>
      <c r="D582" t="n">
        <v>3761.2</v>
      </c>
      <c r="E582" t="n">
        <v>3.7612</v>
      </c>
      <c r="F582" t="inlineStr">
        <is>
          <t>Agricultural Produce</t>
        </is>
      </c>
      <c r="G582" t="n">
        <v>11491.85</v>
      </c>
      <c r="H582" t="inlineStr">
        <is>
          <t>Standard</t>
        </is>
      </c>
      <c r="I582" t="n">
        <v>50.6</v>
      </c>
      <c r="J582" t="inlineStr">
        <is>
          <t>RT00157</t>
        </is>
      </c>
      <c r="K582" t="inlineStr">
        <is>
          <t>Guwahati -&gt; Kolkata</t>
        </is>
      </c>
      <c r="L582" t="inlineStr">
        <is>
          <t>Road</t>
        </is>
      </c>
      <c r="M582" t="n">
        <v>718.4</v>
      </c>
      <c r="N582" t="n">
        <v>190.00616576</v>
      </c>
      <c r="O582" t="n">
        <v>21.7</v>
      </c>
      <c r="P582" t="n">
        <v>0</v>
      </c>
      <c r="Q582" t="n">
        <v>92.09999999999999</v>
      </c>
      <c r="R582" t="n">
        <v>315.598982144</v>
      </c>
      <c r="S582" t="b">
        <v>1</v>
      </c>
      <c r="T582" t="b">
        <v>1</v>
      </c>
      <c r="U582" t="n">
        <v>3</v>
      </c>
      <c r="V582" t="n">
        <v>3</v>
      </c>
      <c r="W582" t="inlineStr">
        <is>
          <t>Feasible</t>
        </is>
      </c>
    </row>
    <row r="583">
      <c r="A583" t="inlineStr">
        <is>
          <t>SHP00582</t>
        </is>
      </c>
      <c r="B583" t="inlineStr">
        <is>
          <t>Bengaluru</t>
        </is>
      </c>
      <c r="C583" t="inlineStr">
        <is>
          <t>Nagpur</t>
        </is>
      </c>
      <c r="D583" t="n">
        <v>1225.3</v>
      </c>
      <c r="E583" t="n">
        <v>1.2253</v>
      </c>
      <c r="F583" t="inlineStr">
        <is>
          <t>Pharmaceuticals</t>
        </is>
      </c>
      <c r="G583" t="n">
        <v>48092.66</v>
      </c>
      <c r="H583" t="inlineStr">
        <is>
          <t>Standard</t>
        </is>
      </c>
      <c r="I583" t="n">
        <v>67.7</v>
      </c>
      <c r="J583" t="inlineStr">
        <is>
          <t>RT00482</t>
        </is>
      </c>
      <c r="K583" t="inlineStr">
        <is>
          <t>Bengaluru -&gt; Nagpur</t>
        </is>
      </c>
      <c r="L583" t="inlineStr">
        <is>
          <t>Road</t>
        </is>
      </c>
      <c r="M583" t="n">
        <v>1175</v>
      </c>
      <c r="N583" t="n">
        <v>110.2571925</v>
      </c>
      <c r="O583" t="n">
        <v>33.8</v>
      </c>
      <c r="P583" t="n">
        <v>0</v>
      </c>
      <c r="Q583" t="n">
        <v>84</v>
      </c>
      <c r="R583" t="n">
        <v>163.40907125</v>
      </c>
      <c r="S583" t="b">
        <v>1</v>
      </c>
      <c r="T583" t="b">
        <v>1</v>
      </c>
      <c r="U583" t="n">
        <v>3</v>
      </c>
      <c r="V583" t="n">
        <v>3</v>
      </c>
      <c r="W583" t="inlineStr">
        <is>
          <t>Feasible</t>
        </is>
      </c>
    </row>
    <row r="584">
      <c r="A584" t="inlineStr">
        <is>
          <t>SHP00583</t>
        </is>
      </c>
      <c r="B584" t="inlineStr">
        <is>
          <t>Kochi</t>
        </is>
      </c>
      <c r="C584" t="inlineStr">
        <is>
          <t>Patna</t>
        </is>
      </c>
      <c r="D584" t="n">
        <v>909.3</v>
      </c>
      <c r="E584" t="n">
        <v>0.9093</v>
      </c>
      <c r="F584" t="inlineStr">
        <is>
          <t>Pharmaceuticals</t>
        </is>
      </c>
      <c r="G584" t="n">
        <v>59348.62</v>
      </c>
      <c r="H584" t="inlineStr">
        <is>
          <t>Economy</t>
        </is>
      </c>
      <c r="I584" t="n">
        <v>234.5</v>
      </c>
      <c r="J584" t="inlineStr">
        <is>
          <t>RT00477</t>
        </is>
      </c>
      <c r="K584" t="inlineStr">
        <is>
          <t>Kochi -&gt; Patna</t>
        </is>
      </c>
      <c r="L584" t="inlineStr">
        <is>
          <t>Road</t>
        </is>
      </c>
      <c r="M584" t="n">
        <v>2563</v>
      </c>
      <c r="N584" t="n">
        <v>214.82154734</v>
      </c>
      <c r="O584" t="n">
        <v>77.5</v>
      </c>
      <c r="P584" t="n">
        <v>0</v>
      </c>
      <c r="Q584" t="n">
        <v>92</v>
      </c>
      <c r="R584" t="n">
        <v>265.6810926</v>
      </c>
      <c r="S584" t="b">
        <v>1</v>
      </c>
      <c r="T584" t="b">
        <v>1</v>
      </c>
      <c r="U584" t="n">
        <v>2</v>
      </c>
      <c r="V584" t="n">
        <v>2</v>
      </c>
      <c r="W584" t="inlineStr">
        <is>
          <t>Feasible</t>
        </is>
      </c>
    </row>
    <row r="585">
      <c r="A585" t="inlineStr">
        <is>
          <t>SHP00584</t>
        </is>
      </c>
      <c r="B585" t="inlineStr">
        <is>
          <t>Bengaluru</t>
        </is>
      </c>
      <c r="C585" t="inlineStr">
        <is>
          <t>Pune</t>
        </is>
      </c>
      <c r="D585" t="n">
        <v>1108.4</v>
      </c>
      <c r="E585" t="n">
        <v>1.1084</v>
      </c>
      <c r="F585" t="inlineStr">
        <is>
          <t>Electronics</t>
        </is>
      </c>
      <c r="G585" t="n">
        <v>37910.96</v>
      </c>
      <c r="H585" t="inlineStr">
        <is>
          <t>Economy</t>
        </is>
      </c>
      <c r="I585" t="n">
        <v>99.59999999999999</v>
      </c>
      <c r="J585" t="inlineStr">
        <is>
          <t>RT00259</t>
        </is>
      </c>
      <c r="K585" t="inlineStr">
        <is>
          <t>Bengaluru -&gt; Pune</t>
        </is>
      </c>
      <c r="L585" t="inlineStr">
        <is>
          <t>Road</t>
        </is>
      </c>
      <c r="M585" t="n">
        <v>959.8</v>
      </c>
      <c r="N585" t="n">
        <v>101.559238792</v>
      </c>
      <c r="O585" t="n">
        <v>31.7</v>
      </c>
      <c r="P585" t="n">
        <v>0</v>
      </c>
      <c r="Q585" t="n">
        <v>84.8</v>
      </c>
      <c r="R585" t="n">
        <v>124.46955144</v>
      </c>
      <c r="S585" t="b">
        <v>1</v>
      </c>
      <c r="T585" t="b">
        <v>1</v>
      </c>
      <c r="U585" t="n">
        <v>3</v>
      </c>
      <c r="V585" t="n">
        <v>3</v>
      </c>
      <c r="W585" t="inlineStr">
        <is>
          <t>Feasible</t>
        </is>
      </c>
    </row>
    <row r="586">
      <c r="A586" t="inlineStr">
        <is>
          <t>SHP00585</t>
        </is>
      </c>
      <c r="B586" t="inlineStr">
        <is>
          <t>Hyderabad</t>
        </is>
      </c>
      <c r="C586" t="inlineStr">
        <is>
          <t>Kochi</t>
        </is>
      </c>
      <c r="D586" t="n">
        <v>3339.3</v>
      </c>
      <c r="E586" t="n">
        <v>3.3393</v>
      </c>
      <c r="F586" t="inlineStr">
        <is>
          <t>FMCG</t>
        </is>
      </c>
      <c r="G586" t="n">
        <v>6811.19</v>
      </c>
      <c r="H586" t="inlineStr">
        <is>
          <t>Economy</t>
        </is>
      </c>
      <c r="I586" t="n">
        <v>117.4</v>
      </c>
      <c r="J586" t="inlineStr">
        <is>
          <t>RT00404</t>
        </is>
      </c>
      <c r="K586" t="inlineStr">
        <is>
          <t>Hyderabad -&gt; Kochi</t>
        </is>
      </c>
      <c r="L586" t="inlineStr">
        <is>
          <t>Road</t>
        </is>
      </c>
      <c r="M586" t="n">
        <v>1183.6</v>
      </c>
      <c r="N586" t="n">
        <v>266.091781908</v>
      </c>
      <c r="O586" t="n">
        <v>47.8</v>
      </c>
      <c r="P586" t="n">
        <v>0</v>
      </c>
      <c r="Q586" t="n">
        <v>84.59999999999999</v>
      </c>
      <c r="R586" t="n">
        <v>474.6826971479999</v>
      </c>
      <c r="S586" t="b">
        <v>1</v>
      </c>
      <c r="T586" t="b">
        <v>1</v>
      </c>
      <c r="U586" t="n">
        <v>3</v>
      </c>
      <c r="V586" t="n">
        <v>3</v>
      </c>
      <c r="W586" t="inlineStr">
        <is>
          <t>Feasible</t>
        </is>
      </c>
    </row>
    <row r="587">
      <c r="A587" t="inlineStr">
        <is>
          <t>SHP00586</t>
        </is>
      </c>
      <c r="B587" t="inlineStr">
        <is>
          <t>Lucknow</t>
        </is>
      </c>
      <c r="C587" t="inlineStr">
        <is>
          <t>Jaipur</t>
        </is>
      </c>
      <c r="D587" t="n">
        <v>2305.5</v>
      </c>
      <c r="E587" t="n">
        <v>2.3055</v>
      </c>
      <c r="F587" t="inlineStr">
        <is>
          <t>FMCG</t>
        </is>
      </c>
      <c r="G587" t="n">
        <v>9434.5</v>
      </c>
      <c r="H587" t="inlineStr">
        <is>
          <t>Standard</t>
        </is>
      </c>
      <c r="I587" t="n">
        <v>47.9</v>
      </c>
      <c r="J587" t="inlineStr">
        <is>
          <t>RT00212</t>
        </is>
      </c>
      <c r="K587" t="inlineStr">
        <is>
          <t>Jaipur -&gt; Lucknow</t>
        </is>
      </c>
      <c r="L587" t="inlineStr">
        <is>
          <t>Road</t>
        </is>
      </c>
      <c r="M587" t="n">
        <v>673.2</v>
      </c>
      <c r="N587" t="n">
        <v>112.74611716</v>
      </c>
      <c r="O587" t="n">
        <v>18.7</v>
      </c>
      <c r="P587" t="n">
        <v>0</v>
      </c>
      <c r="Q587" t="n">
        <v>83.8</v>
      </c>
      <c r="R587" t="n">
        <v>203.00978808</v>
      </c>
      <c r="S587" t="b">
        <v>1</v>
      </c>
      <c r="T587" t="b">
        <v>1</v>
      </c>
      <c r="U587" t="n">
        <v>3</v>
      </c>
      <c r="V587" t="n">
        <v>3</v>
      </c>
      <c r="W587" t="inlineStr">
        <is>
          <t>Feasible</t>
        </is>
      </c>
    </row>
    <row r="588">
      <c r="A588" t="inlineStr">
        <is>
          <t>SHP00587</t>
        </is>
      </c>
      <c r="B588" t="inlineStr">
        <is>
          <t>Patna</t>
        </is>
      </c>
      <c r="C588" t="inlineStr">
        <is>
          <t>Pune</t>
        </is>
      </c>
      <c r="D588" t="n">
        <v>2875.9</v>
      </c>
      <c r="E588" t="n">
        <v>2.8759</v>
      </c>
      <c r="F588" t="inlineStr">
        <is>
          <t>Chemicals</t>
        </is>
      </c>
      <c r="G588" t="n">
        <v>14495.42</v>
      </c>
      <c r="H588" t="inlineStr">
        <is>
          <t>Standard</t>
        </is>
      </c>
      <c r="I588" t="n">
        <v>93.90000000000001</v>
      </c>
      <c r="J588" t="inlineStr">
        <is>
          <t>RT00485</t>
        </is>
      </c>
      <c r="K588" t="inlineStr">
        <is>
          <t>Patna -&gt; Pune</t>
        </is>
      </c>
      <c r="L588" t="inlineStr">
        <is>
          <t>Road</t>
        </is>
      </c>
      <c r="M588" t="n">
        <v>1860.9</v>
      </c>
      <c r="N588" t="n">
        <v>302.690713798</v>
      </c>
      <c r="O588" t="n">
        <v>59.1</v>
      </c>
      <c r="P588" t="n">
        <v>0</v>
      </c>
      <c r="Q588" t="n">
        <v>82</v>
      </c>
      <c r="R588" t="n">
        <v>716.600973309</v>
      </c>
      <c r="S588" t="b">
        <v>1</v>
      </c>
      <c r="T588" t="b">
        <v>1</v>
      </c>
      <c r="U588" t="n">
        <v>2</v>
      </c>
      <c r="V588" t="n">
        <v>2</v>
      </c>
      <c r="W588" t="inlineStr">
        <is>
          <t>Feasible</t>
        </is>
      </c>
    </row>
    <row r="589">
      <c r="A589" t="inlineStr">
        <is>
          <t>SHP00588</t>
        </is>
      </c>
      <c r="B589" t="inlineStr">
        <is>
          <t>Ahmedabad</t>
        </is>
      </c>
      <c r="C589" t="inlineStr">
        <is>
          <t>Kochi</t>
        </is>
      </c>
      <c r="D589" t="n">
        <v>1284.9</v>
      </c>
      <c r="E589" t="n">
        <v>1.2849</v>
      </c>
      <c r="F589" t="inlineStr">
        <is>
          <t>Textiles</t>
        </is>
      </c>
      <c r="G589" t="n">
        <v>18875.56</v>
      </c>
      <c r="H589" t="inlineStr">
        <is>
          <t>Standard</t>
        </is>
      </c>
      <c r="I589" t="n">
        <v>81.90000000000001</v>
      </c>
      <c r="J589" t="inlineStr">
        <is>
          <t>RT00270</t>
        </is>
      </c>
      <c r="K589" t="inlineStr">
        <is>
          <t>Ahmedabad -&gt; Kochi</t>
        </is>
      </c>
      <c r="L589" t="inlineStr">
        <is>
          <t>Road</t>
        </is>
      </c>
      <c r="M589" t="n">
        <v>2058.4</v>
      </c>
      <c r="N589" t="n">
        <v>190.986838152</v>
      </c>
      <c r="O589" t="n">
        <v>61.4</v>
      </c>
      <c r="P589" t="n">
        <v>0</v>
      </c>
      <c r="Q589" t="n">
        <v>91.3</v>
      </c>
      <c r="R589" t="n">
        <v>319.4964497280001</v>
      </c>
      <c r="S589" t="b">
        <v>1</v>
      </c>
      <c r="T589" t="b">
        <v>1</v>
      </c>
      <c r="U589" t="n">
        <v>3</v>
      </c>
      <c r="V589" t="n">
        <v>3</v>
      </c>
      <c r="W589" t="inlineStr">
        <is>
          <t>Feasible</t>
        </is>
      </c>
    </row>
    <row r="590">
      <c r="A590" t="inlineStr">
        <is>
          <t>SHP00589</t>
        </is>
      </c>
      <c r="B590" t="inlineStr">
        <is>
          <t>Guwahati</t>
        </is>
      </c>
      <c r="C590" t="inlineStr">
        <is>
          <t>Hyderabad</t>
        </is>
      </c>
      <c r="D590" t="n">
        <v>4220</v>
      </c>
      <c r="E590" t="n">
        <v>4.22</v>
      </c>
      <c r="F590" t="inlineStr">
        <is>
          <t>Textiles</t>
        </is>
      </c>
      <c r="G590" t="n">
        <v>18843.55</v>
      </c>
      <c r="H590" t="inlineStr">
        <is>
          <t>Standard</t>
        </is>
      </c>
      <c r="I590" t="n">
        <v>82.3</v>
      </c>
      <c r="J590" t="inlineStr">
        <is>
          <t>RT00381</t>
        </is>
      </c>
      <c r="K590" t="inlineStr">
        <is>
          <t>Guwahati -&gt; Hyderabad</t>
        </is>
      </c>
      <c r="L590" t="inlineStr">
        <is>
          <t>Rail</t>
        </is>
      </c>
      <c r="M590" t="n">
        <v>2018.8</v>
      </c>
      <c r="N590" t="n">
        <v>483.0945528</v>
      </c>
      <c r="O590" t="n">
        <v>62.7</v>
      </c>
      <c r="P590" t="n">
        <v>0</v>
      </c>
      <c r="Q590" t="n">
        <v>81.2</v>
      </c>
      <c r="R590" t="n">
        <v>181.4618568</v>
      </c>
      <c r="S590" t="b">
        <v>1</v>
      </c>
      <c r="T590" t="b">
        <v>1</v>
      </c>
      <c r="U590" t="n">
        <v>3</v>
      </c>
      <c r="V590" t="n">
        <v>3</v>
      </c>
      <c r="W590" t="inlineStr">
        <is>
          <t>Feasible</t>
        </is>
      </c>
    </row>
    <row r="591">
      <c r="A591" t="inlineStr">
        <is>
          <t>SHP00590</t>
        </is>
      </c>
      <c r="B591" t="inlineStr">
        <is>
          <t>Lucknow</t>
        </is>
      </c>
      <c r="C591" t="inlineStr">
        <is>
          <t>Chennai</t>
        </is>
      </c>
      <c r="D591" t="n">
        <v>12884.2</v>
      </c>
      <c r="E591" t="n">
        <v>12.8842</v>
      </c>
      <c r="F591" t="inlineStr">
        <is>
          <t>Industrial Equipment</t>
        </is>
      </c>
      <c r="G591" t="n">
        <v>183678.88</v>
      </c>
      <c r="H591" t="inlineStr">
        <is>
          <t>Standard</t>
        </is>
      </c>
      <c r="I591" t="n">
        <v>94.59999999999999</v>
      </c>
      <c r="J591" t="inlineStr">
        <is>
          <t>RT00184</t>
        </is>
      </c>
      <c r="K591" t="inlineStr">
        <is>
          <t>Chennai -&gt; Lucknow</t>
        </is>
      </c>
      <c r="L591" t="inlineStr">
        <is>
          <t>Rail</t>
        </is>
      </c>
      <c r="M591" t="n">
        <v>1864.4</v>
      </c>
      <c r="N591" t="n">
        <v>886.998246632</v>
      </c>
      <c r="O591" t="n">
        <v>64.8</v>
      </c>
      <c r="P591" t="n">
        <v>0</v>
      </c>
      <c r="Q591" t="n">
        <v>92.59999999999999</v>
      </c>
      <c r="R591" t="n">
        <v>516.45800332</v>
      </c>
      <c r="S591" t="b">
        <v>1</v>
      </c>
      <c r="T591" t="b">
        <v>1</v>
      </c>
      <c r="U591" t="n">
        <v>3</v>
      </c>
      <c r="V591" t="n">
        <v>2</v>
      </c>
      <c r="W591" t="inlineStr">
        <is>
          <t>Feasible</t>
        </is>
      </c>
    </row>
    <row r="592">
      <c r="A592" t="inlineStr">
        <is>
          <t>SHP00591</t>
        </is>
      </c>
      <c r="B592" t="inlineStr">
        <is>
          <t>Pune</t>
        </is>
      </c>
      <c r="C592" t="inlineStr">
        <is>
          <t>Mumbai</t>
        </is>
      </c>
      <c r="D592" t="n">
        <v>3684.2</v>
      </c>
      <c r="E592" t="n">
        <v>3.6842</v>
      </c>
      <c r="F592" t="inlineStr">
        <is>
          <t>FMCG</t>
        </is>
      </c>
      <c r="G592" t="n">
        <v>25996.11</v>
      </c>
      <c r="H592" t="inlineStr">
        <is>
          <t>Standard</t>
        </is>
      </c>
      <c r="I592" t="n">
        <v>30.2</v>
      </c>
      <c r="J592" t="inlineStr">
        <is>
          <t>RT00283</t>
        </is>
      </c>
      <c r="K592" t="inlineStr">
        <is>
          <t>Mumbai -&gt; Pune</t>
        </is>
      </c>
      <c r="L592" t="inlineStr">
        <is>
          <t>Road</t>
        </is>
      </c>
      <c r="M592" t="n">
        <v>160.3</v>
      </c>
      <c r="N592" t="n">
        <v>84.34357437</v>
      </c>
      <c r="O592" t="n">
        <v>4.4</v>
      </c>
      <c r="P592" t="n">
        <v>0</v>
      </c>
      <c r="Q592" t="n">
        <v>86.40000000000001</v>
      </c>
      <c r="R592" t="n">
        <v>61.360977314</v>
      </c>
      <c r="S592" t="b">
        <v>1</v>
      </c>
      <c r="T592" t="b">
        <v>1</v>
      </c>
      <c r="U592" t="n">
        <v>2</v>
      </c>
      <c r="V592" t="n">
        <v>2</v>
      </c>
      <c r="W592" t="inlineStr">
        <is>
          <t>Feasible</t>
        </is>
      </c>
    </row>
    <row r="593">
      <c r="A593" t="inlineStr">
        <is>
          <t>SHP00592</t>
        </is>
      </c>
      <c r="B593" t="inlineStr">
        <is>
          <t>Lucknow</t>
        </is>
      </c>
      <c r="C593" t="inlineStr">
        <is>
          <t>Nagpur</t>
        </is>
      </c>
      <c r="D593" t="n">
        <v>5063.4</v>
      </c>
      <c r="E593" t="n">
        <v>5.0634</v>
      </c>
      <c r="F593" t="inlineStr">
        <is>
          <t>Perishables</t>
        </is>
      </c>
      <c r="G593" t="n">
        <v>36850.37</v>
      </c>
      <c r="H593" t="inlineStr">
        <is>
          <t>Economy</t>
        </is>
      </c>
      <c r="I593" t="n">
        <v>76.3</v>
      </c>
      <c r="J593" t="inlineStr">
        <is>
          <t>RT00098</t>
        </is>
      </c>
      <c r="K593" t="inlineStr">
        <is>
          <t>Lucknow -&gt; Nagpur</t>
        </is>
      </c>
      <c r="L593" t="inlineStr">
        <is>
          <t>Rail</t>
        </is>
      </c>
      <c r="M593" t="n">
        <v>826.6</v>
      </c>
      <c r="N593" t="n">
        <v>287.33056744</v>
      </c>
      <c r="O593" t="n">
        <v>28.5</v>
      </c>
      <c r="P593" t="n">
        <v>0</v>
      </c>
      <c r="Q593" t="n">
        <v>86.3</v>
      </c>
      <c r="R593" t="n">
        <v>100.44975456</v>
      </c>
      <c r="S593" t="b">
        <v>1</v>
      </c>
      <c r="T593" t="b">
        <v>1</v>
      </c>
      <c r="U593" t="n">
        <v>3</v>
      </c>
      <c r="V593" t="n">
        <v>3</v>
      </c>
      <c r="W593" t="inlineStr">
        <is>
          <t>Feasible</t>
        </is>
      </c>
    </row>
    <row r="594">
      <c r="A594" t="inlineStr">
        <is>
          <t>SHP00593</t>
        </is>
      </c>
      <c r="B594" t="inlineStr">
        <is>
          <t>Visakhapatnam</t>
        </is>
      </c>
      <c r="C594" t="inlineStr">
        <is>
          <t>Guwahati</t>
        </is>
      </c>
      <c r="D594" t="n">
        <v>11153.3</v>
      </c>
      <c r="E594" t="n">
        <v>11.1533</v>
      </c>
      <c r="F594" t="inlineStr">
        <is>
          <t>Chemicals</t>
        </is>
      </c>
      <c r="G594" t="n">
        <v>133527.52</v>
      </c>
      <c r="H594" t="inlineStr">
        <is>
          <t>Standard</t>
        </is>
      </c>
      <c r="I594" t="n">
        <v>68.90000000000001</v>
      </c>
      <c r="J594" t="inlineStr">
        <is>
          <t>RT00070</t>
        </is>
      </c>
      <c r="K594" t="inlineStr">
        <is>
          <t>Guwahati -&gt; Visakhapatnam</t>
        </is>
      </c>
      <c r="L594" t="inlineStr">
        <is>
          <t>Road</t>
        </is>
      </c>
      <c r="M594" t="n">
        <v>1760.1</v>
      </c>
      <c r="N594" t="n">
        <v>1230.897568803</v>
      </c>
      <c r="O594" t="n">
        <v>65.5</v>
      </c>
      <c r="P594" t="n">
        <v>0</v>
      </c>
      <c r="Q594" t="n">
        <v>93.59999999999999</v>
      </c>
      <c r="R594" t="n">
        <v>1923.83048634</v>
      </c>
      <c r="S594" t="b">
        <v>1</v>
      </c>
      <c r="T594" t="b">
        <v>1</v>
      </c>
      <c r="U594" t="n">
        <v>1</v>
      </c>
      <c r="V594" t="n">
        <v>1</v>
      </c>
      <c r="W594" t="inlineStr">
        <is>
          <t>Feasible</t>
        </is>
      </c>
    </row>
    <row r="595">
      <c r="A595" t="inlineStr">
        <is>
          <t>SHP00594</t>
        </is>
      </c>
      <c r="B595" t="inlineStr">
        <is>
          <t>Ludhiana</t>
        </is>
      </c>
      <c r="C595" t="inlineStr">
        <is>
          <t>Visakhapatnam</t>
        </is>
      </c>
      <c r="D595" t="n">
        <v>340</v>
      </c>
      <c r="E595" t="n">
        <v>0.34</v>
      </c>
      <c r="F595" t="inlineStr">
        <is>
          <t>E-commerce Parcels</t>
        </is>
      </c>
      <c r="G595" t="n">
        <v>15125.82</v>
      </c>
      <c r="H595" t="inlineStr">
        <is>
          <t>Standard</t>
        </is>
      </c>
      <c r="I595" t="n">
        <v>111.8</v>
      </c>
      <c r="J595" t="inlineStr">
        <is>
          <t>RT00430</t>
        </is>
      </c>
      <c r="K595" t="inlineStr">
        <is>
          <t>Ludhiana -&gt; Visakhapatnam</t>
        </is>
      </c>
      <c r="L595" t="inlineStr">
        <is>
          <t>Road</t>
        </is>
      </c>
      <c r="M595" t="n">
        <v>2217.7</v>
      </c>
      <c r="N595" t="n">
        <v>85.335098</v>
      </c>
      <c r="O595" t="n">
        <v>85.59999999999999</v>
      </c>
      <c r="P595" t="n">
        <v>0</v>
      </c>
      <c r="Q595" t="n">
        <v>95.3</v>
      </c>
      <c r="R595" t="n">
        <v>105.3363146</v>
      </c>
      <c r="S595" t="b">
        <v>1</v>
      </c>
      <c r="T595" t="b">
        <v>1</v>
      </c>
      <c r="U595" t="n">
        <v>1</v>
      </c>
      <c r="V595" t="n">
        <v>1</v>
      </c>
      <c r="W595" t="inlineStr">
        <is>
          <t>Feasible</t>
        </is>
      </c>
    </row>
    <row r="596">
      <c r="A596" t="inlineStr">
        <is>
          <t>SHP00595</t>
        </is>
      </c>
      <c r="B596" t="inlineStr">
        <is>
          <t>Coimbatore</t>
        </is>
      </c>
      <c r="C596" t="inlineStr">
        <is>
          <t>Bhopal</t>
        </is>
      </c>
      <c r="D596" t="n">
        <v>852.3</v>
      </c>
      <c r="E596" t="n">
        <v>0.8522999999999999</v>
      </c>
      <c r="F596" t="inlineStr">
        <is>
          <t>E-commerce Parcels</t>
        </is>
      </c>
      <c r="G596" t="n">
        <v>40594.9</v>
      </c>
      <c r="H596" t="inlineStr">
        <is>
          <t>Economy</t>
        </is>
      </c>
      <c r="I596" t="n">
        <v>147.4</v>
      </c>
      <c r="J596" t="inlineStr">
        <is>
          <t>RT00487</t>
        </is>
      </c>
      <c r="K596" t="inlineStr">
        <is>
          <t>Bhopal -&gt; Coimbatore</t>
        </is>
      </c>
      <c r="L596" t="inlineStr">
        <is>
          <t>Road</t>
        </is>
      </c>
      <c r="M596" t="n">
        <v>1809.3</v>
      </c>
      <c r="N596" t="n">
        <v>132.866898753</v>
      </c>
      <c r="O596" t="n">
        <v>52.8</v>
      </c>
      <c r="P596" t="n">
        <v>0</v>
      </c>
      <c r="Q596" t="n">
        <v>86.90000000000001</v>
      </c>
      <c r="R596" t="n">
        <v>194.917191696</v>
      </c>
      <c r="S596" t="b">
        <v>1</v>
      </c>
      <c r="T596" t="b">
        <v>1</v>
      </c>
      <c r="U596" t="n">
        <v>3</v>
      </c>
      <c r="V596" t="n">
        <v>3</v>
      </c>
      <c r="W596" t="inlineStr">
        <is>
          <t>Feasible</t>
        </is>
      </c>
    </row>
    <row r="597">
      <c r="A597" t="inlineStr">
        <is>
          <t>SHP00596</t>
        </is>
      </c>
      <c r="B597" t="inlineStr">
        <is>
          <t>Pune</t>
        </is>
      </c>
      <c r="C597" t="inlineStr">
        <is>
          <t>Nagpur</t>
        </is>
      </c>
      <c r="D597" t="n">
        <v>10400</v>
      </c>
      <c r="E597" t="n">
        <v>10.4</v>
      </c>
      <c r="F597" t="inlineStr">
        <is>
          <t>Automotive Parts</t>
        </is>
      </c>
      <c r="G597" t="n">
        <v>72340.78</v>
      </c>
      <c r="H597" t="inlineStr">
        <is>
          <t>Economy</t>
        </is>
      </c>
      <c r="I597" t="n">
        <v>92.7</v>
      </c>
      <c r="J597" t="inlineStr">
        <is>
          <t>RT00490</t>
        </is>
      </c>
      <c r="K597" t="inlineStr">
        <is>
          <t>Nagpur -&gt; Pune</t>
        </is>
      </c>
      <c r="L597" t="inlineStr">
        <is>
          <t>Road</t>
        </is>
      </c>
      <c r="M597" t="n">
        <v>848.8</v>
      </c>
      <c r="N597" t="n">
        <v>609.3432959999999</v>
      </c>
      <c r="O597" t="n">
        <v>27.6</v>
      </c>
      <c r="P597" t="n">
        <v>0</v>
      </c>
      <c r="Q597" t="n">
        <v>81.40000000000001</v>
      </c>
      <c r="R597" t="n">
        <v>890.696768</v>
      </c>
      <c r="S597" t="b">
        <v>1</v>
      </c>
      <c r="T597" t="b">
        <v>1</v>
      </c>
      <c r="U597" t="n">
        <v>3</v>
      </c>
      <c r="V597" t="n">
        <v>3</v>
      </c>
      <c r="W597" t="inlineStr">
        <is>
          <t>Feasible</t>
        </is>
      </c>
    </row>
    <row r="598">
      <c r="A598" t="inlineStr">
        <is>
          <t>SHP00597</t>
        </is>
      </c>
      <c r="B598" t="inlineStr">
        <is>
          <t>Patna</t>
        </is>
      </c>
      <c r="C598" t="inlineStr">
        <is>
          <t>Kochi</t>
        </is>
      </c>
      <c r="D598" t="n">
        <v>3411.4</v>
      </c>
      <c r="E598" t="n">
        <v>3.4114</v>
      </c>
      <c r="F598" t="inlineStr">
        <is>
          <t>Furniture</t>
        </is>
      </c>
      <c r="G598" t="n">
        <v>36948.56</v>
      </c>
      <c r="H598" t="inlineStr">
        <is>
          <t>Economy</t>
        </is>
      </c>
      <c r="I598" t="n">
        <v>163.8</v>
      </c>
      <c r="J598" t="inlineStr">
        <is>
          <t>RT00478</t>
        </is>
      </c>
      <c r="K598" t="inlineStr">
        <is>
          <t>Kochi -&gt; Bengaluru -&gt; Patna -&gt; Patna</t>
        </is>
      </c>
      <c r="L598" t="inlineStr">
        <is>
          <t>Road -&gt; Rail -&gt; Road</t>
        </is>
      </c>
      <c r="M598" t="n">
        <v>2501.8</v>
      </c>
      <c r="N598" t="n">
        <v>564.255021574</v>
      </c>
      <c r="O598" t="n">
        <v>87.99999999999999</v>
      </c>
      <c r="P598" t="n">
        <v>2</v>
      </c>
      <c r="Q598" t="n">
        <v>77.697873</v>
      </c>
      <c r="R598" t="n">
        <v>345.278505796</v>
      </c>
      <c r="S598" t="b">
        <v>1</v>
      </c>
      <c r="T598" t="b">
        <v>1</v>
      </c>
      <c r="U598" t="n">
        <v>2</v>
      </c>
      <c r="V598" t="n">
        <v>2</v>
      </c>
      <c r="W598" t="inlineStr">
        <is>
          <t>Feasible</t>
        </is>
      </c>
    </row>
    <row r="599">
      <c r="A599" t="inlineStr">
        <is>
          <t>SHP00598</t>
        </is>
      </c>
      <c r="B599" t="inlineStr">
        <is>
          <t>Ahmedabad</t>
        </is>
      </c>
      <c r="C599" t="inlineStr">
        <is>
          <t>Kochi</t>
        </is>
      </c>
      <c r="D599" t="n">
        <v>532.6</v>
      </c>
      <c r="E599" t="n">
        <v>0.5326000000000001</v>
      </c>
      <c r="F599" t="inlineStr">
        <is>
          <t>Pharmaceuticals</t>
        </is>
      </c>
      <c r="G599" t="n">
        <v>63095.05</v>
      </c>
      <c r="H599" t="inlineStr">
        <is>
          <t>Standard</t>
        </is>
      </c>
      <c r="I599" t="n">
        <v>90.3</v>
      </c>
      <c r="J599" t="inlineStr">
        <is>
          <t>RT00270</t>
        </is>
      </c>
      <c r="K599" t="inlineStr">
        <is>
          <t>Ahmedabad -&gt; Kochi</t>
        </is>
      </c>
      <c r="L599" t="inlineStr">
        <is>
          <t>Road</t>
        </is>
      </c>
      <c r="M599" t="n">
        <v>2058.4</v>
      </c>
      <c r="N599" t="n">
        <v>98.539339248</v>
      </c>
      <c r="O599" t="n">
        <v>61.4</v>
      </c>
      <c r="P599" t="n">
        <v>0</v>
      </c>
      <c r="Q599" t="n">
        <v>91.3</v>
      </c>
      <c r="R599" t="n">
        <v>132.433503872</v>
      </c>
      <c r="S599" t="b">
        <v>1</v>
      </c>
      <c r="T599" t="b">
        <v>1</v>
      </c>
      <c r="U599" t="n">
        <v>3</v>
      </c>
      <c r="V599" t="n">
        <v>3</v>
      </c>
      <c r="W599" t="inlineStr">
        <is>
          <t>Feasible</t>
        </is>
      </c>
    </row>
    <row r="600">
      <c r="A600" t="inlineStr">
        <is>
          <t>SHP00599</t>
        </is>
      </c>
      <c r="B600" t="inlineStr">
        <is>
          <t>Hyderabad</t>
        </is>
      </c>
      <c r="C600" t="inlineStr">
        <is>
          <t>Delhi</t>
        </is>
      </c>
      <c r="D600" t="n">
        <v>1159.9</v>
      </c>
      <c r="E600" t="n">
        <v>1.1599</v>
      </c>
      <c r="F600" t="inlineStr">
        <is>
          <t>E-commerce Parcels</t>
        </is>
      </c>
      <c r="G600" t="n">
        <v>23108.1</v>
      </c>
      <c r="H600" t="inlineStr">
        <is>
          <t>Standard</t>
        </is>
      </c>
      <c r="I600" t="n">
        <v>82.40000000000001</v>
      </c>
      <c r="J600" t="inlineStr">
        <is>
          <t>RT00265</t>
        </is>
      </c>
      <c r="K600" t="inlineStr">
        <is>
          <t>Delhi -&gt; Hyderabad</t>
        </is>
      </c>
      <c r="L600" t="inlineStr">
        <is>
          <t>Road</t>
        </is>
      </c>
      <c r="M600" t="n">
        <v>1663.4</v>
      </c>
      <c r="N600" t="n">
        <v>174.971140448</v>
      </c>
      <c r="O600" t="n">
        <v>41.9</v>
      </c>
      <c r="P600" t="n">
        <v>0</v>
      </c>
      <c r="Q600" t="n">
        <v>88.5</v>
      </c>
      <c r="R600" t="n">
        <v>191.394263872</v>
      </c>
      <c r="S600" t="b">
        <v>1</v>
      </c>
      <c r="T600" t="b">
        <v>1</v>
      </c>
      <c r="U600" t="n">
        <v>3</v>
      </c>
      <c r="V600" t="n">
        <v>3</v>
      </c>
      <c r="W600" t="inlineStr">
        <is>
          <t>Feasible</t>
        </is>
      </c>
    </row>
    <row r="601">
      <c r="A601" t="inlineStr">
        <is>
          <t>SHP00600</t>
        </is>
      </c>
      <c r="B601" t="inlineStr">
        <is>
          <t>Ludhiana</t>
        </is>
      </c>
      <c r="C601" t="inlineStr">
        <is>
          <t>Bengaluru</t>
        </is>
      </c>
      <c r="D601" t="n">
        <v>1472.2</v>
      </c>
      <c r="E601" t="n">
        <v>1.4722</v>
      </c>
      <c r="F601" t="inlineStr">
        <is>
          <t>Perishables</t>
        </is>
      </c>
      <c r="G601" t="n">
        <v>8773.41</v>
      </c>
      <c r="H601" t="inlineStr">
        <is>
          <t>Economy</t>
        </is>
      </c>
      <c r="I601" t="n">
        <v>194.7</v>
      </c>
      <c r="J601" t="inlineStr">
        <is>
          <t>RT00227</t>
        </is>
      </c>
      <c r="K601" t="inlineStr">
        <is>
          <t>Bengaluru -&gt; Ludhiana</t>
        </is>
      </c>
      <c r="L601" t="inlineStr">
        <is>
          <t>Rail</t>
        </is>
      </c>
      <c r="M601" t="n">
        <v>2356.6</v>
      </c>
      <c r="N601" t="n">
        <v>211.975687484</v>
      </c>
      <c r="O601" t="n">
        <v>80.5</v>
      </c>
      <c r="P601" t="n">
        <v>0</v>
      </c>
      <c r="Q601" t="n">
        <v>74.40000000000001</v>
      </c>
      <c r="R601" t="n">
        <v>104.428534252</v>
      </c>
      <c r="S601" t="b">
        <v>1</v>
      </c>
      <c r="T601" t="b">
        <v>1</v>
      </c>
      <c r="U601" t="n">
        <v>3</v>
      </c>
      <c r="V601" t="n">
        <v>3</v>
      </c>
      <c r="W601" t="inlineStr">
        <is>
          <t>Feasible</t>
        </is>
      </c>
    </row>
    <row r="602">
      <c r="A602" t="inlineStr">
        <is>
          <t>SHP00601</t>
        </is>
      </c>
      <c r="B602" t="inlineStr">
        <is>
          <t>Nagpur</t>
        </is>
      </c>
      <c r="C602" t="inlineStr">
        <is>
          <t>Coimbatore</t>
        </is>
      </c>
      <c r="D602" t="n">
        <v>1287.1</v>
      </c>
      <c r="E602" t="n">
        <v>1.2871</v>
      </c>
      <c r="F602" t="inlineStr">
        <is>
          <t>Pharmaceuticals</t>
        </is>
      </c>
      <c r="G602" t="n">
        <v>79843.92</v>
      </c>
      <c r="H602" t="inlineStr">
        <is>
          <t>Standard</t>
        </is>
      </c>
      <c r="I602" t="n">
        <v>73.2</v>
      </c>
      <c r="J602" t="inlineStr">
        <is>
          <t>RT00082</t>
        </is>
      </c>
      <c r="K602" t="inlineStr">
        <is>
          <t>Coimbatore -&gt; Nagpur</t>
        </is>
      </c>
      <c r="L602" t="inlineStr">
        <is>
          <t>Road</t>
        </is>
      </c>
      <c r="M602" t="n">
        <v>1570.5</v>
      </c>
      <c r="N602" t="n">
        <v>141.19540908</v>
      </c>
      <c r="O602" t="n">
        <v>39.5</v>
      </c>
      <c r="P602" t="n">
        <v>0</v>
      </c>
      <c r="Q602" t="n">
        <v>81.7</v>
      </c>
      <c r="R602" t="n">
        <v>232.45991325</v>
      </c>
      <c r="S602" t="b">
        <v>1</v>
      </c>
      <c r="T602" t="b">
        <v>1</v>
      </c>
      <c r="U602" t="n">
        <v>3</v>
      </c>
      <c r="V602" t="n">
        <v>3</v>
      </c>
      <c r="W602" t="inlineStr">
        <is>
          <t>Feasible</t>
        </is>
      </c>
    </row>
    <row r="603">
      <c r="A603" t="inlineStr">
        <is>
          <t>SHP00602</t>
        </is>
      </c>
      <c r="B603" t="inlineStr">
        <is>
          <t>Guwahati</t>
        </is>
      </c>
      <c r="C603" t="inlineStr">
        <is>
          <t>Chennai</t>
        </is>
      </c>
      <c r="D603" t="n">
        <v>8441.9</v>
      </c>
      <c r="E603" t="n">
        <v>8.4419</v>
      </c>
      <c r="F603" t="inlineStr">
        <is>
          <t>Industrial Equipment</t>
        </is>
      </c>
      <c r="G603" t="n">
        <v>146692.05</v>
      </c>
      <c r="H603" t="inlineStr">
        <is>
          <t>Standard</t>
        </is>
      </c>
      <c r="I603" t="n">
        <v>123</v>
      </c>
      <c r="J603" t="inlineStr">
        <is>
          <t>RT00454</t>
        </is>
      </c>
      <c r="K603" t="inlineStr">
        <is>
          <t>Chennai -&gt; Guwahati</t>
        </is>
      </c>
      <c r="L603" t="inlineStr">
        <is>
          <t>Rail</t>
        </is>
      </c>
      <c r="M603" t="n">
        <v>2317.4</v>
      </c>
      <c r="N603" t="n">
        <v>890.863267638</v>
      </c>
      <c r="O603" t="n">
        <v>89.40000000000001</v>
      </c>
      <c r="P603" t="n">
        <v>0</v>
      </c>
      <c r="Q603" t="n">
        <v>84.90000000000001</v>
      </c>
      <c r="R603" t="n">
        <v>414.741092072</v>
      </c>
      <c r="S603" t="b">
        <v>1</v>
      </c>
      <c r="T603" t="b">
        <v>1</v>
      </c>
      <c r="U603" t="n">
        <v>3</v>
      </c>
      <c r="V603" t="n">
        <v>3</v>
      </c>
      <c r="W603" t="inlineStr">
        <is>
          <t>Feasible</t>
        </is>
      </c>
    </row>
    <row r="604">
      <c r="A604" t="inlineStr">
        <is>
          <t>SHP00603</t>
        </is>
      </c>
      <c r="B604" t="inlineStr">
        <is>
          <t>Ludhiana</t>
        </is>
      </c>
      <c r="C604" t="inlineStr">
        <is>
          <t>Guwahati</t>
        </is>
      </c>
      <c r="D604" t="n">
        <v>2709.2</v>
      </c>
      <c r="E604" t="n">
        <v>2.7092</v>
      </c>
      <c r="F604" t="inlineStr">
        <is>
          <t>Perishables</t>
        </is>
      </c>
      <c r="G604" t="n">
        <v>10460.92</v>
      </c>
      <c r="H604" t="inlineStr">
        <is>
          <t>Economy</t>
        </is>
      </c>
      <c r="I604" t="n">
        <v>180.6</v>
      </c>
      <c r="J604" t="inlineStr">
        <is>
          <t>RT00254</t>
        </is>
      </c>
      <c r="K604" t="inlineStr">
        <is>
          <t>Guwahati -&gt; Ludhiana</t>
        </is>
      </c>
      <c r="L604" t="inlineStr">
        <is>
          <t>Rail</t>
        </is>
      </c>
      <c r="M604" t="n">
        <v>2019.7</v>
      </c>
      <c r="N604" t="n">
        <v>387.429262688</v>
      </c>
      <c r="O604" t="n">
        <v>76.90000000000001</v>
      </c>
      <c r="P604" t="n">
        <v>0</v>
      </c>
      <c r="Q604" t="n">
        <v>80</v>
      </c>
      <c r="R604" t="n">
        <v>174.549502556</v>
      </c>
      <c r="S604" t="b">
        <v>1</v>
      </c>
      <c r="T604" t="b">
        <v>1</v>
      </c>
      <c r="U604" t="n">
        <v>3</v>
      </c>
      <c r="V604" t="n">
        <v>3</v>
      </c>
      <c r="W604" t="inlineStr">
        <is>
          <t>Feasible</t>
        </is>
      </c>
    </row>
    <row r="605">
      <c r="A605" t="inlineStr">
        <is>
          <t>SHP00604</t>
        </is>
      </c>
      <c r="B605" t="inlineStr">
        <is>
          <t>Bhopal</t>
        </is>
      </c>
      <c r="C605" t="inlineStr">
        <is>
          <t>Delhi</t>
        </is>
      </c>
      <c r="D605" t="n">
        <v>6328.5</v>
      </c>
      <c r="E605" t="n">
        <v>6.3285</v>
      </c>
      <c r="F605" t="inlineStr">
        <is>
          <t>Chemicals</t>
        </is>
      </c>
      <c r="G605" t="n">
        <v>74723.46000000001</v>
      </c>
      <c r="H605" t="inlineStr">
        <is>
          <t>Standard</t>
        </is>
      </c>
      <c r="I605" t="n">
        <v>49.8</v>
      </c>
      <c r="J605" t="inlineStr">
        <is>
          <t>RT00142</t>
        </is>
      </c>
      <c r="K605" t="inlineStr">
        <is>
          <t>Bhopal -&gt; Delhi</t>
        </is>
      </c>
      <c r="L605" t="inlineStr">
        <is>
          <t>Road</t>
        </is>
      </c>
      <c r="M605" t="n">
        <v>824.9</v>
      </c>
      <c r="N605" t="n">
        <v>358.837044755</v>
      </c>
      <c r="O605" t="n">
        <v>23.3</v>
      </c>
      <c r="P605" t="n">
        <v>0</v>
      </c>
      <c r="Q605" t="n">
        <v>82.8</v>
      </c>
      <c r="R605" t="n">
        <v>539.78725581</v>
      </c>
      <c r="S605" t="b">
        <v>1</v>
      </c>
      <c r="T605" t="b">
        <v>1</v>
      </c>
      <c r="U605" t="n">
        <v>3</v>
      </c>
      <c r="V605" t="n">
        <v>2</v>
      </c>
      <c r="W605" t="inlineStr">
        <is>
          <t>Feasible</t>
        </is>
      </c>
    </row>
    <row r="606">
      <c r="A606" t="inlineStr">
        <is>
          <t>SHP00605</t>
        </is>
      </c>
      <c r="B606" t="inlineStr">
        <is>
          <t>Bhopal</t>
        </is>
      </c>
      <c r="C606" t="inlineStr">
        <is>
          <t>Lucknow</t>
        </is>
      </c>
      <c r="D606" t="n">
        <v>6680.2</v>
      </c>
      <c r="E606" t="n">
        <v>6.6802</v>
      </c>
      <c r="F606" t="inlineStr">
        <is>
          <t>Agricultural Produce</t>
        </is>
      </c>
      <c r="G606" t="n">
        <v>22042.75</v>
      </c>
      <c r="H606" t="inlineStr">
        <is>
          <t>Standard</t>
        </is>
      </c>
      <c r="I606" t="n">
        <v>48.6</v>
      </c>
      <c r="J606" t="inlineStr">
        <is>
          <t>RT00296</t>
        </is>
      </c>
      <c r="K606" t="inlineStr">
        <is>
          <t>Bhopal -&gt; Lucknow</t>
        </is>
      </c>
      <c r="L606" t="inlineStr">
        <is>
          <t>Road</t>
        </is>
      </c>
      <c r="M606" t="n">
        <v>721.9</v>
      </c>
      <c r="N606" t="n">
        <v>345.129451886</v>
      </c>
      <c r="O606" t="n">
        <v>22.3</v>
      </c>
      <c r="P606" t="n">
        <v>0</v>
      </c>
      <c r="Q606" t="n">
        <v>86.09999999999999</v>
      </c>
      <c r="R606" t="n">
        <v>459.5781870139999</v>
      </c>
      <c r="S606" t="b">
        <v>1</v>
      </c>
      <c r="T606" t="b">
        <v>1</v>
      </c>
      <c r="U606" t="n">
        <v>3</v>
      </c>
      <c r="V606" t="n">
        <v>3</v>
      </c>
      <c r="W606" t="inlineStr">
        <is>
          <t>Feasible</t>
        </is>
      </c>
    </row>
    <row r="607">
      <c r="A607" t="inlineStr">
        <is>
          <t>SHP00606</t>
        </is>
      </c>
      <c r="B607" t="inlineStr">
        <is>
          <t>Ludhiana</t>
        </is>
      </c>
      <c r="C607" t="inlineStr">
        <is>
          <t>Chennai</t>
        </is>
      </c>
      <c r="D607" t="n">
        <v>10354.7</v>
      </c>
      <c r="E607" t="n">
        <v>10.3547</v>
      </c>
      <c r="F607" t="inlineStr">
        <is>
          <t>Machinery</t>
        </is>
      </c>
      <c r="G607" t="n">
        <v>67116.09</v>
      </c>
      <c r="H607" t="inlineStr">
        <is>
          <t>Standard</t>
        </is>
      </c>
      <c r="I607" t="n">
        <v>98.09999999999999</v>
      </c>
      <c r="J607" t="inlineStr">
        <is>
          <t>RT00311</t>
        </is>
      </c>
      <c r="K607" t="inlineStr">
        <is>
          <t>Chennai -&gt; Ludhiana</t>
        </is>
      </c>
      <c r="L607" t="inlineStr">
        <is>
          <t>Rail</t>
        </is>
      </c>
      <c r="M607" t="n">
        <v>2478.6</v>
      </c>
      <c r="N607" t="n">
        <v>767.98382608</v>
      </c>
      <c r="O607" t="n">
        <v>95.5</v>
      </c>
      <c r="P607" t="n">
        <v>0</v>
      </c>
      <c r="Q607" t="n">
        <v>87.7</v>
      </c>
      <c r="R607" t="n">
        <v>880.3149681059999</v>
      </c>
      <c r="S607" t="b">
        <v>1</v>
      </c>
      <c r="T607" t="b">
        <v>1</v>
      </c>
      <c r="U607" t="n">
        <v>3</v>
      </c>
      <c r="V607" t="n">
        <v>3</v>
      </c>
      <c r="W607" t="inlineStr">
        <is>
          <t>Feasible</t>
        </is>
      </c>
    </row>
    <row r="608">
      <c r="A608" t="inlineStr">
        <is>
          <t>SHP00607</t>
        </is>
      </c>
      <c r="B608" t="inlineStr">
        <is>
          <t>Jaipur</t>
        </is>
      </c>
      <c r="C608" t="inlineStr">
        <is>
          <t>Kochi</t>
        </is>
      </c>
      <c r="D608" t="n">
        <v>4311.3</v>
      </c>
      <c r="E608" t="n">
        <v>4.3113</v>
      </c>
      <c r="F608" t="inlineStr">
        <is>
          <t>Machinery</t>
        </is>
      </c>
      <c r="G608" t="n">
        <v>46718.2</v>
      </c>
      <c r="H608" t="inlineStr">
        <is>
          <t>Standard</t>
        </is>
      </c>
      <c r="I608" t="n">
        <v>93.40000000000001</v>
      </c>
      <c r="J608" t="inlineStr">
        <is>
          <t>RT00493</t>
        </is>
      </c>
      <c r="K608" t="inlineStr">
        <is>
          <t>Jaipur -&gt; Kochi</t>
        </is>
      </c>
      <c r="L608" t="inlineStr">
        <is>
          <t>Road</t>
        </is>
      </c>
      <c r="M608" t="n">
        <v>2586.2</v>
      </c>
      <c r="N608" t="n">
        <v>649.2089595260001</v>
      </c>
      <c r="O608" t="n">
        <v>72.59999999999999</v>
      </c>
      <c r="P608" t="n">
        <v>0</v>
      </c>
      <c r="Q608" t="n">
        <v>80.5</v>
      </c>
      <c r="R608" t="n">
        <v>1351.365948072</v>
      </c>
      <c r="S608" t="b">
        <v>1</v>
      </c>
      <c r="T608" t="b">
        <v>1</v>
      </c>
      <c r="U608" t="n">
        <v>3</v>
      </c>
      <c r="V608" t="n">
        <v>2</v>
      </c>
      <c r="W608" t="inlineStr">
        <is>
          <t>Feasible</t>
        </is>
      </c>
    </row>
    <row r="609">
      <c r="A609" t="inlineStr">
        <is>
          <t>SHP00608</t>
        </is>
      </c>
      <c r="B609" t="inlineStr">
        <is>
          <t>Indore</t>
        </is>
      </c>
      <c r="C609" t="inlineStr">
        <is>
          <t>Jaipur</t>
        </is>
      </c>
      <c r="D609" t="n">
        <v>21197.4</v>
      </c>
      <c r="E609" t="n">
        <v>21.1974</v>
      </c>
      <c r="F609" t="inlineStr">
        <is>
          <t>Industrial Equipment</t>
        </is>
      </c>
      <c r="G609" t="n">
        <v>531959.71</v>
      </c>
      <c r="H609" t="inlineStr">
        <is>
          <t>Economy</t>
        </is>
      </c>
      <c r="I609" t="n">
        <v>89.90000000000001</v>
      </c>
      <c r="J609" t="inlineStr">
        <is>
          <t>RT00197</t>
        </is>
      </c>
      <c r="K609" t="inlineStr">
        <is>
          <t>Indore -&gt; Jaipur</t>
        </is>
      </c>
      <c r="L609" t="inlineStr">
        <is>
          <t>Rail</t>
        </is>
      </c>
      <c r="M609" t="n">
        <v>547</v>
      </c>
      <c r="N609" t="n">
        <v>592.90326296</v>
      </c>
      <c r="O609" t="n">
        <v>17.2</v>
      </c>
      <c r="P609" t="n">
        <v>0</v>
      </c>
      <c r="Q609" t="n">
        <v>77.7</v>
      </c>
      <c r="R609" t="n">
        <v>267.84398718</v>
      </c>
      <c r="S609" t="b">
        <v>1</v>
      </c>
      <c r="T609" t="b">
        <v>1</v>
      </c>
      <c r="U609" t="n">
        <v>3</v>
      </c>
      <c r="V609" t="n">
        <v>3</v>
      </c>
      <c r="W609" t="inlineStr">
        <is>
          <t>Feasible</t>
        </is>
      </c>
    </row>
    <row r="610">
      <c r="A610" t="inlineStr">
        <is>
          <t>SHP00609</t>
        </is>
      </c>
      <c r="B610" t="inlineStr">
        <is>
          <t>Nagpur</t>
        </is>
      </c>
      <c r="C610" t="inlineStr">
        <is>
          <t>Indore</t>
        </is>
      </c>
      <c r="D610" t="n">
        <v>518.2</v>
      </c>
      <c r="E610" t="n">
        <v>0.5182</v>
      </c>
      <c r="F610" t="inlineStr">
        <is>
          <t>E-commerce Parcels</t>
        </is>
      </c>
      <c r="G610" t="n">
        <v>27201.83</v>
      </c>
      <c r="H610" t="inlineStr">
        <is>
          <t>Express</t>
        </is>
      </c>
      <c r="I610" t="n">
        <v>21.3</v>
      </c>
      <c r="J610" t="inlineStr">
        <is>
          <t>RT00442</t>
        </is>
      </c>
      <c r="K610" t="inlineStr">
        <is>
          <t>Indore -&gt; Nagpur</t>
        </is>
      </c>
      <c r="L610" t="inlineStr">
        <is>
          <t>Road</t>
        </is>
      </c>
      <c r="M610" t="n">
        <v>516.1</v>
      </c>
      <c r="N610" t="n">
        <v>76.75844444800001</v>
      </c>
      <c r="O610" t="n">
        <v>15.2</v>
      </c>
      <c r="P610" t="n">
        <v>0</v>
      </c>
      <c r="Q610" t="n">
        <v>84.2</v>
      </c>
      <c r="R610" t="n">
        <v>24.658246444</v>
      </c>
      <c r="S610" t="b">
        <v>1</v>
      </c>
      <c r="T610" t="b">
        <v>1</v>
      </c>
      <c r="U610" t="n">
        <v>2</v>
      </c>
      <c r="V610" t="n">
        <v>2</v>
      </c>
      <c r="W610" t="inlineStr">
        <is>
          <t>Feasible</t>
        </is>
      </c>
    </row>
    <row r="611">
      <c r="A611" t="inlineStr">
        <is>
          <t>SHP00610</t>
        </is>
      </c>
      <c r="B611" t="inlineStr">
        <is>
          <t>Nagpur</t>
        </is>
      </c>
      <c r="C611" t="inlineStr">
        <is>
          <t>Bhopal</t>
        </is>
      </c>
      <c r="D611" t="n">
        <v>2865.2</v>
      </c>
      <c r="E611" t="n">
        <v>2.8652</v>
      </c>
      <c r="F611" t="inlineStr">
        <is>
          <t>Chemicals</t>
        </is>
      </c>
      <c r="G611" t="n">
        <v>17320.81</v>
      </c>
      <c r="H611" t="inlineStr">
        <is>
          <t>Express</t>
        </is>
      </c>
      <c r="I611" t="n">
        <v>16</v>
      </c>
      <c r="J611" t="inlineStr">
        <is>
          <t>RT00140</t>
        </is>
      </c>
      <c r="K611" t="inlineStr">
        <is>
          <t>Bhopal -&gt; Nagpur</t>
        </is>
      </c>
      <c r="L611" t="inlineStr">
        <is>
          <t>Road</t>
        </is>
      </c>
      <c r="M611" t="n">
        <v>384.4</v>
      </c>
      <c r="N611" t="n">
        <v>123.158919184</v>
      </c>
      <c r="O611" t="n">
        <v>12.3</v>
      </c>
      <c r="P611" t="n">
        <v>0</v>
      </c>
      <c r="Q611" t="n">
        <v>80.09999999999999</v>
      </c>
      <c r="R611" t="n">
        <v>143.510189264</v>
      </c>
      <c r="S611" t="b">
        <v>1</v>
      </c>
      <c r="T611" t="b">
        <v>1</v>
      </c>
      <c r="U611" t="n">
        <v>2</v>
      </c>
      <c r="V611" t="n">
        <v>1</v>
      </c>
      <c r="W611" t="inlineStr">
        <is>
          <t>Feasible</t>
        </is>
      </c>
    </row>
    <row r="612">
      <c r="A612" t="inlineStr">
        <is>
          <t>SHP00611</t>
        </is>
      </c>
      <c r="B612" t="inlineStr">
        <is>
          <t>Delhi</t>
        </is>
      </c>
      <c r="C612" t="inlineStr">
        <is>
          <t>Patna</t>
        </is>
      </c>
      <c r="D612" t="n">
        <v>2238.8</v>
      </c>
      <c r="E612" t="n">
        <v>2.2388</v>
      </c>
      <c r="F612" t="inlineStr">
        <is>
          <t>Chemicals</t>
        </is>
      </c>
      <c r="G612" t="n">
        <v>25848.08</v>
      </c>
      <c r="H612" t="inlineStr">
        <is>
          <t>Express</t>
        </is>
      </c>
      <c r="I612" t="n">
        <v>40.9</v>
      </c>
      <c r="J612" t="inlineStr">
        <is>
          <t>RT00074</t>
        </is>
      </c>
      <c r="K612" t="inlineStr">
        <is>
          <t>Delhi -&gt; Patna</t>
        </is>
      </c>
      <c r="L612" t="inlineStr">
        <is>
          <t>Road</t>
        </is>
      </c>
      <c r="M612" t="n">
        <v>1124.6</v>
      </c>
      <c r="N612" t="n">
        <v>209.694328656</v>
      </c>
      <c r="O612" t="n">
        <v>31.8</v>
      </c>
      <c r="P612" t="n">
        <v>0</v>
      </c>
      <c r="Q612" t="n">
        <v>91</v>
      </c>
      <c r="R612" t="n">
        <v>275.442340112</v>
      </c>
      <c r="S612" t="b">
        <v>1</v>
      </c>
      <c r="T612" t="b">
        <v>1</v>
      </c>
      <c r="U612" t="n">
        <v>2</v>
      </c>
      <c r="V612" t="n">
        <v>2</v>
      </c>
      <c r="W612" t="inlineStr">
        <is>
          <t>Feasible</t>
        </is>
      </c>
    </row>
    <row r="613">
      <c r="A613" t="inlineStr">
        <is>
          <t>SHP00612</t>
        </is>
      </c>
      <c r="B613" t="inlineStr">
        <is>
          <t>Lucknow</t>
        </is>
      </c>
      <c r="C613" t="inlineStr">
        <is>
          <t>Kolkata</t>
        </is>
      </c>
      <c r="D613" t="n">
        <v>2944.4</v>
      </c>
      <c r="E613" t="n">
        <v>2.9444</v>
      </c>
      <c r="F613" t="inlineStr">
        <is>
          <t>Automotive Parts</t>
        </is>
      </c>
      <c r="G613" t="n">
        <v>39262.43</v>
      </c>
      <c r="H613" t="inlineStr">
        <is>
          <t>Express</t>
        </is>
      </c>
      <c r="I613" t="n">
        <v>36.1</v>
      </c>
      <c r="J613" t="inlineStr">
        <is>
          <t>RT00206</t>
        </is>
      </c>
      <c r="K613" t="inlineStr">
        <is>
          <t>Kolkata -&gt; Lucknow</t>
        </is>
      </c>
      <c r="L613" t="inlineStr">
        <is>
          <t>Road</t>
        </is>
      </c>
      <c r="M613" t="n">
        <v>1216.6</v>
      </c>
      <c r="N613" t="n">
        <v>248.291047848</v>
      </c>
      <c r="O613" t="n">
        <v>33</v>
      </c>
      <c r="P613" t="n">
        <v>0</v>
      </c>
      <c r="Q613" t="n">
        <v>83.40000000000001</v>
      </c>
      <c r="R613" t="n">
        <v>415.172000936</v>
      </c>
      <c r="S613" t="b">
        <v>1</v>
      </c>
      <c r="T613" t="b">
        <v>1</v>
      </c>
      <c r="U613" t="n">
        <v>3</v>
      </c>
      <c r="V613" t="n">
        <v>3</v>
      </c>
      <c r="W613" t="inlineStr">
        <is>
          <t>Feasible</t>
        </is>
      </c>
    </row>
    <row r="614">
      <c r="A614" t="inlineStr">
        <is>
          <t>SHP00613</t>
        </is>
      </c>
      <c r="B614" t="inlineStr">
        <is>
          <t>Guwahati</t>
        </is>
      </c>
      <c r="C614" t="inlineStr">
        <is>
          <t>Pune</t>
        </is>
      </c>
      <c r="D614" t="n">
        <v>2688.5</v>
      </c>
      <c r="E614" t="n">
        <v>2.6885</v>
      </c>
      <c r="F614" t="inlineStr">
        <is>
          <t>Furniture</t>
        </is>
      </c>
      <c r="G614" t="n">
        <v>26147.97</v>
      </c>
      <c r="H614" t="inlineStr">
        <is>
          <t>Economy</t>
        </is>
      </c>
      <c r="I614" t="n">
        <v>228.5</v>
      </c>
      <c r="J614" t="inlineStr">
        <is>
          <t>RT00119</t>
        </is>
      </c>
      <c r="K614" t="inlineStr">
        <is>
          <t>Guwahati -&gt; Pune</t>
        </is>
      </c>
      <c r="L614" t="inlineStr">
        <is>
          <t>Road</t>
        </is>
      </c>
      <c r="M614" t="n">
        <v>2680.4</v>
      </c>
      <c r="N614" t="n">
        <v>474.49282184</v>
      </c>
      <c r="O614" t="n">
        <v>66.59999999999999</v>
      </c>
      <c r="P614" t="n">
        <v>0</v>
      </c>
      <c r="Q614" t="n">
        <v>87.40000000000001</v>
      </c>
      <c r="R614" t="n">
        <v>678.82925868</v>
      </c>
      <c r="S614" t="b">
        <v>1</v>
      </c>
      <c r="T614" t="b">
        <v>1</v>
      </c>
      <c r="U614" t="n">
        <v>3</v>
      </c>
      <c r="V614" t="n">
        <v>3</v>
      </c>
      <c r="W614" t="inlineStr">
        <is>
          <t>Feasible</t>
        </is>
      </c>
    </row>
    <row r="615">
      <c r="A615" t="inlineStr">
        <is>
          <t>SHP00614</t>
        </is>
      </c>
      <c r="B615" t="inlineStr">
        <is>
          <t>Kolkata</t>
        </is>
      </c>
      <c r="C615" t="inlineStr">
        <is>
          <t>Jaipur</t>
        </is>
      </c>
      <c r="D615" t="n">
        <v>2943.2</v>
      </c>
      <c r="E615" t="n">
        <v>2.9432</v>
      </c>
      <c r="F615" t="inlineStr">
        <is>
          <t>Textiles</t>
        </is>
      </c>
      <c r="G615" t="n">
        <v>42478.98</v>
      </c>
      <c r="H615" t="inlineStr">
        <is>
          <t>Express</t>
        </is>
      </c>
      <c r="I615" t="n">
        <v>58.1</v>
      </c>
      <c r="J615" t="inlineStr">
        <is>
          <t>RT00304</t>
        </is>
      </c>
      <c r="K615" t="inlineStr">
        <is>
          <t>Jaipur -&gt; Kolkata</t>
        </is>
      </c>
      <c r="L615" t="inlineStr">
        <is>
          <t>Road</t>
        </is>
      </c>
      <c r="M615" t="n">
        <v>1714.9</v>
      </c>
      <c r="N615" t="n">
        <v>308.792376936</v>
      </c>
      <c r="O615" t="n">
        <v>48.7</v>
      </c>
      <c r="P615" t="n">
        <v>0</v>
      </c>
      <c r="Q615" t="n">
        <v>89.2</v>
      </c>
      <c r="R615" t="n">
        <v>679.365729328</v>
      </c>
      <c r="S615" t="b">
        <v>1</v>
      </c>
      <c r="T615" t="b">
        <v>1</v>
      </c>
      <c r="U615" t="n">
        <v>3</v>
      </c>
      <c r="V615" t="n">
        <v>2</v>
      </c>
      <c r="W615" t="inlineStr">
        <is>
          <t>Feasible</t>
        </is>
      </c>
    </row>
    <row r="616">
      <c r="A616" t="inlineStr">
        <is>
          <t>SHP00615</t>
        </is>
      </c>
      <c r="B616" t="inlineStr">
        <is>
          <t>Chennai</t>
        </is>
      </c>
      <c r="C616" t="inlineStr">
        <is>
          <t>Indore</t>
        </is>
      </c>
      <c r="D616" t="n">
        <v>2873.2</v>
      </c>
      <c r="E616" t="n">
        <v>2.8732</v>
      </c>
      <c r="F616" t="inlineStr">
        <is>
          <t>Electronics</t>
        </is>
      </c>
      <c r="G616" t="n">
        <v>114239.07</v>
      </c>
      <c r="H616" t="inlineStr">
        <is>
          <t>Economy</t>
        </is>
      </c>
      <c r="I616" t="n">
        <v>144.5</v>
      </c>
      <c r="J616" t="inlineStr">
        <is>
          <t>RT00094</t>
        </is>
      </c>
      <c r="K616" t="inlineStr">
        <is>
          <t>Chennai -&gt; Indore</t>
        </is>
      </c>
      <c r="L616" t="inlineStr">
        <is>
          <t>Road</t>
        </is>
      </c>
      <c r="M616" t="n">
        <v>1558.9</v>
      </c>
      <c r="N616" t="n">
        <v>283.288348816</v>
      </c>
      <c r="O616" t="n">
        <v>43.4</v>
      </c>
      <c r="P616" t="n">
        <v>0</v>
      </c>
      <c r="Q616" t="n">
        <v>95.59999999999999</v>
      </c>
      <c r="R616" t="n">
        <v>415.654121344</v>
      </c>
      <c r="S616" t="b">
        <v>1</v>
      </c>
      <c r="T616" t="b">
        <v>1</v>
      </c>
      <c r="U616" t="n">
        <v>3</v>
      </c>
      <c r="V616" t="n">
        <v>3</v>
      </c>
      <c r="W616" t="inlineStr">
        <is>
          <t>Feasible</t>
        </is>
      </c>
    </row>
    <row r="617">
      <c r="A617" t="inlineStr">
        <is>
          <t>SHP00616</t>
        </is>
      </c>
      <c r="B617" t="inlineStr">
        <is>
          <t>Nagpur</t>
        </is>
      </c>
      <c r="C617" t="inlineStr">
        <is>
          <t>Bengaluru</t>
        </is>
      </c>
      <c r="D617" t="n">
        <v>4879.9</v>
      </c>
      <c r="E617" t="n">
        <v>4.879899999999999</v>
      </c>
      <c r="F617" t="inlineStr">
        <is>
          <t>FMCG</t>
        </is>
      </c>
      <c r="G617" t="n">
        <v>21179.59</v>
      </c>
      <c r="H617" t="inlineStr">
        <is>
          <t>Economy</t>
        </is>
      </c>
      <c r="I617" t="n">
        <v>97.59999999999999</v>
      </c>
      <c r="J617" t="inlineStr">
        <is>
          <t>RT00483</t>
        </is>
      </c>
      <c r="K617" t="inlineStr">
        <is>
          <t>Bengaluru -&gt; Nagpur</t>
        </is>
      </c>
      <c r="L617" t="inlineStr">
        <is>
          <t>Rail</t>
        </is>
      </c>
      <c r="M617" t="n">
        <v>1123</v>
      </c>
      <c r="N617" t="n">
        <v>293.83697541</v>
      </c>
      <c r="O617" t="n">
        <v>43.3</v>
      </c>
      <c r="P617" t="n">
        <v>0</v>
      </c>
      <c r="Q617" t="n">
        <v>72.7</v>
      </c>
      <c r="R617" t="n">
        <v>188.51639288</v>
      </c>
      <c r="S617" t="b">
        <v>1</v>
      </c>
      <c r="T617" t="b">
        <v>1</v>
      </c>
      <c r="U617" t="n">
        <v>3</v>
      </c>
      <c r="V617" t="n">
        <v>3</v>
      </c>
      <c r="W617" t="inlineStr">
        <is>
          <t>Feasible</t>
        </is>
      </c>
    </row>
    <row r="618">
      <c r="A618" t="inlineStr">
        <is>
          <t>SHP00617</t>
        </is>
      </c>
      <c r="B618" t="inlineStr">
        <is>
          <t>Indore</t>
        </is>
      </c>
      <c r="C618" t="inlineStr">
        <is>
          <t>Hyderabad</t>
        </is>
      </c>
      <c r="D618" t="n">
        <v>9482.299999999999</v>
      </c>
      <c r="E618" t="n">
        <v>9.482299999999999</v>
      </c>
      <c r="F618" t="inlineStr">
        <is>
          <t>Machinery</t>
        </is>
      </c>
      <c r="G618" t="n">
        <v>79524.34</v>
      </c>
      <c r="H618" t="inlineStr">
        <is>
          <t>Economy</t>
        </is>
      </c>
      <c r="I618" t="n">
        <v>102.9</v>
      </c>
      <c r="J618" t="inlineStr">
        <is>
          <t>RT00367</t>
        </is>
      </c>
      <c r="K618" t="inlineStr">
        <is>
          <t>Hyderabad -&gt; Indore</t>
        </is>
      </c>
      <c r="L618" t="inlineStr">
        <is>
          <t>Rail</t>
        </is>
      </c>
      <c r="M618" t="n">
        <v>766.1</v>
      </c>
      <c r="N618" t="n">
        <v>474.870627002</v>
      </c>
      <c r="O618" t="n">
        <v>29.3</v>
      </c>
      <c r="P618" t="n">
        <v>0</v>
      </c>
      <c r="Q618" t="n">
        <v>93.90000000000001</v>
      </c>
      <c r="R618" t="n">
        <v>189.600579783</v>
      </c>
      <c r="S618" t="b">
        <v>1</v>
      </c>
      <c r="T618" t="b">
        <v>1</v>
      </c>
      <c r="U618" t="n">
        <v>3</v>
      </c>
      <c r="V618" t="n">
        <v>3</v>
      </c>
      <c r="W618" t="inlineStr">
        <is>
          <t>Feasible</t>
        </is>
      </c>
    </row>
    <row r="619">
      <c r="A619" t="inlineStr">
        <is>
          <t>SHP00618</t>
        </is>
      </c>
      <c r="B619" t="inlineStr">
        <is>
          <t>Pune</t>
        </is>
      </c>
      <c r="C619" t="inlineStr">
        <is>
          <t>Coimbatore</t>
        </is>
      </c>
      <c r="D619" t="n">
        <v>11511.8</v>
      </c>
      <c r="E619" t="n">
        <v>11.5118</v>
      </c>
      <c r="F619" t="inlineStr">
        <is>
          <t>Chemicals</t>
        </is>
      </c>
      <c r="G619" t="n">
        <v>87122.95</v>
      </c>
      <c r="H619" t="inlineStr">
        <is>
          <t>Standard</t>
        </is>
      </c>
      <c r="I619" t="n">
        <v>61.1</v>
      </c>
      <c r="J619" t="inlineStr">
        <is>
          <t>RT00401</t>
        </is>
      </c>
      <c r="K619" t="inlineStr">
        <is>
          <t>Coimbatore -&gt; Pune</t>
        </is>
      </c>
      <c r="L619" t="inlineStr">
        <is>
          <t>Road</t>
        </is>
      </c>
      <c r="M619" t="n">
        <v>1158.7</v>
      </c>
      <c r="N619" t="n">
        <v>672.45932635</v>
      </c>
      <c r="O619" t="n">
        <v>34.4</v>
      </c>
      <c r="P619" t="n">
        <v>0</v>
      </c>
      <c r="Q619" t="n">
        <v>86.7</v>
      </c>
      <c r="R619" t="n">
        <v>1647.33224851</v>
      </c>
      <c r="S619" t="b">
        <v>1</v>
      </c>
      <c r="T619" t="b">
        <v>1</v>
      </c>
      <c r="U619" t="n">
        <v>3</v>
      </c>
      <c r="V619" t="n">
        <v>3</v>
      </c>
      <c r="W619" t="inlineStr">
        <is>
          <t>Feasible</t>
        </is>
      </c>
    </row>
    <row r="620">
      <c r="A620" t="inlineStr">
        <is>
          <t>SHP00619</t>
        </is>
      </c>
      <c r="B620" t="inlineStr">
        <is>
          <t>Kochi</t>
        </is>
      </c>
      <c r="C620" t="inlineStr">
        <is>
          <t>Nagpur</t>
        </is>
      </c>
      <c r="D620" t="n">
        <v>1092.3</v>
      </c>
      <c r="E620" t="n">
        <v>1.0923</v>
      </c>
      <c r="F620" t="inlineStr">
        <is>
          <t>E-commerce Parcels</t>
        </is>
      </c>
      <c r="G620" t="n">
        <v>61425.83</v>
      </c>
      <c r="H620" t="inlineStr">
        <is>
          <t>Express</t>
        </is>
      </c>
      <c r="I620" t="n">
        <v>41.9</v>
      </c>
      <c r="J620" t="inlineStr">
        <is>
          <t>RT00117</t>
        </is>
      </c>
      <c r="K620" t="inlineStr">
        <is>
          <t>Kochi -&gt; Kochi -&gt; Indore -&gt; Nagpur</t>
        </is>
      </c>
      <c r="L620" t="inlineStr">
        <is>
          <t>Road -&gt; Air -&gt; Road</t>
        </is>
      </c>
      <c r="M620" t="n">
        <v>1977.2</v>
      </c>
      <c r="N620" t="n">
        <v>908.704178672</v>
      </c>
      <c r="O620" t="n">
        <v>17.6</v>
      </c>
      <c r="P620" t="n">
        <v>2</v>
      </c>
      <c r="Q620" t="n">
        <v>75.95682000000001</v>
      </c>
      <c r="R620" t="n">
        <v>1076.924632278</v>
      </c>
      <c r="S620" t="b">
        <v>1</v>
      </c>
      <c r="T620" t="b">
        <v>1</v>
      </c>
      <c r="U620" t="n">
        <v>3</v>
      </c>
      <c r="V620" t="n">
        <v>1</v>
      </c>
      <c r="W620" t="inlineStr">
        <is>
          <t>Feasible</t>
        </is>
      </c>
    </row>
    <row r="621">
      <c r="A621" t="inlineStr">
        <is>
          <t>SHP00620</t>
        </is>
      </c>
      <c r="B621" t="inlineStr">
        <is>
          <t>Delhi</t>
        </is>
      </c>
      <c r="C621" t="inlineStr">
        <is>
          <t>Coimbatore</t>
        </is>
      </c>
      <c r="D621" t="n">
        <v>6950.5</v>
      </c>
      <c r="E621" t="n">
        <v>6.9505</v>
      </c>
      <c r="F621" t="inlineStr">
        <is>
          <t>Agricultural Produce</t>
        </is>
      </c>
      <c r="G621" t="n">
        <v>39845.61</v>
      </c>
      <c r="H621" t="inlineStr">
        <is>
          <t>Standard</t>
        </is>
      </c>
      <c r="I621" t="n">
        <v>106</v>
      </c>
      <c r="J621" t="inlineStr">
        <is>
          <t>RT00005</t>
        </is>
      </c>
      <c r="K621" t="inlineStr">
        <is>
          <t>Coimbatore -&gt; Bengaluru -&gt; Delhi -&gt; Delhi</t>
        </is>
      </c>
      <c r="L621" t="inlineStr">
        <is>
          <t>Road -&gt; Rail -&gt; Road</t>
        </is>
      </c>
      <c r="M621" t="n">
        <v>2424.3</v>
      </c>
      <c r="N621" t="n">
        <v>877.753430795</v>
      </c>
      <c r="O621" t="n">
        <v>88.8</v>
      </c>
      <c r="P621" t="n">
        <v>2</v>
      </c>
      <c r="Q621" t="n">
        <v>59.32035</v>
      </c>
      <c r="R621" t="n">
        <v>672.608990155</v>
      </c>
      <c r="S621" t="b">
        <v>1</v>
      </c>
      <c r="T621" t="b">
        <v>1</v>
      </c>
      <c r="U621" t="n">
        <v>3</v>
      </c>
      <c r="V621" t="n">
        <v>3</v>
      </c>
      <c r="W621" t="inlineStr">
        <is>
          <t>Feasible</t>
        </is>
      </c>
    </row>
    <row r="622">
      <c r="A622" t="inlineStr">
        <is>
          <t>SHP00621</t>
        </is>
      </c>
      <c r="B622" t="inlineStr">
        <is>
          <t>Delhi</t>
        </is>
      </c>
      <c r="C622" t="inlineStr">
        <is>
          <t>Bhopal</t>
        </is>
      </c>
      <c r="D622" t="n">
        <v>2663.3</v>
      </c>
      <c r="E622" t="n">
        <v>2.6633</v>
      </c>
      <c r="F622" t="inlineStr">
        <is>
          <t>Furniture</t>
        </is>
      </c>
      <c r="G622" t="n">
        <v>36608.11</v>
      </c>
      <c r="H622" t="inlineStr">
        <is>
          <t>Express</t>
        </is>
      </c>
      <c r="I622" t="n">
        <v>24.1</v>
      </c>
      <c r="J622" t="inlineStr">
        <is>
          <t>RT00142</t>
        </is>
      </c>
      <c r="K622" t="inlineStr">
        <is>
          <t>Bhopal -&gt; Delhi</t>
        </is>
      </c>
      <c r="L622" t="inlineStr">
        <is>
          <t>Road</t>
        </is>
      </c>
      <c r="M622" t="n">
        <v>824.9</v>
      </c>
      <c r="N622" t="n">
        <v>175.315239519</v>
      </c>
      <c r="O622" t="n">
        <v>23.3</v>
      </c>
      <c r="P622" t="n">
        <v>0</v>
      </c>
      <c r="Q622" t="n">
        <v>82.8</v>
      </c>
      <c r="R622" t="n">
        <v>227.165267978</v>
      </c>
      <c r="S622" t="b">
        <v>1</v>
      </c>
      <c r="T622" t="b">
        <v>1</v>
      </c>
      <c r="U622" t="n">
        <v>3</v>
      </c>
      <c r="V622" t="n">
        <v>2</v>
      </c>
      <c r="W622" t="inlineStr">
        <is>
          <t>Feasible</t>
        </is>
      </c>
    </row>
    <row r="623">
      <c r="A623" t="inlineStr">
        <is>
          <t>SHP00622</t>
        </is>
      </c>
      <c r="B623" t="inlineStr">
        <is>
          <t>Chennai</t>
        </is>
      </c>
      <c r="C623" t="inlineStr">
        <is>
          <t>Kolkata</t>
        </is>
      </c>
      <c r="D623" t="n">
        <v>4534.9</v>
      </c>
      <c r="E623" t="n">
        <v>4.534899999999999</v>
      </c>
      <c r="F623" t="inlineStr">
        <is>
          <t>FMCG</t>
        </is>
      </c>
      <c r="G623" t="n">
        <v>19089.68</v>
      </c>
      <c r="H623" t="inlineStr">
        <is>
          <t>Standard</t>
        </is>
      </c>
      <c r="I623" t="n">
        <v>98.09999999999999</v>
      </c>
      <c r="J623" t="inlineStr">
        <is>
          <t>RT00448</t>
        </is>
      </c>
      <c r="K623" t="inlineStr">
        <is>
          <t>Chennai -&gt; Kolkata</t>
        </is>
      </c>
      <c r="L623" t="inlineStr">
        <is>
          <t>Rail</t>
        </is>
      </c>
      <c r="M623" t="n">
        <v>1714.9</v>
      </c>
      <c r="N623" t="n">
        <v>366.1524702630001</v>
      </c>
      <c r="O623" t="n">
        <v>71.09999999999999</v>
      </c>
      <c r="P623" t="n">
        <v>0</v>
      </c>
      <c r="Q623" t="n">
        <v>90.2</v>
      </c>
      <c r="R623" t="n">
        <v>167.203350215</v>
      </c>
      <c r="S623" t="b">
        <v>1</v>
      </c>
      <c r="T623" t="b">
        <v>1</v>
      </c>
      <c r="U623" t="n">
        <v>4</v>
      </c>
      <c r="V623" t="n">
        <v>4</v>
      </c>
      <c r="W623" t="inlineStr">
        <is>
          <t>Feasible</t>
        </is>
      </c>
    </row>
    <row r="624">
      <c r="A624" t="inlineStr">
        <is>
          <t>SHP00623</t>
        </is>
      </c>
      <c r="B624" t="inlineStr">
        <is>
          <t>Kolkata</t>
        </is>
      </c>
      <c r="C624" t="inlineStr">
        <is>
          <t>Bengaluru</t>
        </is>
      </c>
      <c r="D624" t="n">
        <v>1248.2</v>
      </c>
      <c r="E624" t="n">
        <v>1.2482</v>
      </c>
      <c r="F624" t="inlineStr">
        <is>
          <t>Electronics</t>
        </is>
      </c>
      <c r="G624" t="n">
        <v>11475.3</v>
      </c>
      <c r="H624" t="inlineStr">
        <is>
          <t>Standard</t>
        </is>
      </c>
      <c r="I624" t="n">
        <v>85.7</v>
      </c>
      <c r="J624" t="inlineStr">
        <is>
          <t>RT00199</t>
        </is>
      </c>
      <c r="K624" t="inlineStr">
        <is>
          <t>Bengaluru -&gt; Kolkata</t>
        </is>
      </c>
      <c r="L624" t="inlineStr">
        <is>
          <t>Road</t>
        </is>
      </c>
      <c r="M624" t="n">
        <v>1981.4</v>
      </c>
      <c r="N624" t="n">
        <v>197.201181312</v>
      </c>
      <c r="O624" t="n">
        <v>69.5</v>
      </c>
      <c r="P624" t="n">
        <v>0</v>
      </c>
      <c r="Q624" t="n">
        <v>80.8</v>
      </c>
      <c r="R624" t="n">
        <v>292.824924032</v>
      </c>
      <c r="S624" t="b">
        <v>1</v>
      </c>
      <c r="T624" t="b">
        <v>1</v>
      </c>
      <c r="U624" t="n">
        <v>4</v>
      </c>
      <c r="V624" t="n">
        <v>3</v>
      </c>
      <c r="W624" t="inlineStr">
        <is>
          <t>Feasible</t>
        </is>
      </c>
    </row>
    <row r="625">
      <c r="A625" t="inlineStr">
        <is>
          <t>SHP00624</t>
        </is>
      </c>
      <c r="B625" t="inlineStr">
        <is>
          <t>Pune</t>
        </is>
      </c>
      <c r="C625" t="inlineStr">
        <is>
          <t>Lucknow</t>
        </is>
      </c>
      <c r="D625" t="n">
        <v>902.9</v>
      </c>
      <c r="E625" t="n">
        <v>0.9028999999999999</v>
      </c>
      <c r="F625" t="inlineStr">
        <is>
          <t>E-commerce Parcels</t>
        </is>
      </c>
      <c r="G625" t="n">
        <v>47550.48</v>
      </c>
      <c r="H625" t="inlineStr">
        <is>
          <t>Standard</t>
        </is>
      </c>
      <c r="I625" t="n">
        <v>73.90000000000001</v>
      </c>
      <c r="J625" t="inlineStr">
        <is>
          <t>RT00410</t>
        </is>
      </c>
      <c r="K625" t="inlineStr">
        <is>
          <t>Lucknow -&gt; Pune</t>
        </is>
      </c>
      <c r="L625" t="inlineStr">
        <is>
          <t>Road</t>
        </is>
      </c>
      <c r="M625" t="n">
        <v>1520.5</v>
      </c>
      <c r="N625" t="n">
        <v>139.099127585</v>
      </c>
      <c r="O625" t="n">
        <v>43.3</v>
      </c>
      <c r="P625" t="n">
        <v>0</v>
      </c>
      <c r="Q625" t="n">
        <v>81.2</v>
      </c>
      <c r="R625" t="n">
        <v>131.382649365</v>
      </c>
      <c r="S625" t="b">
        <v>1</v>
      </c>
      <c r="T625" t="b">
        <v>1</v>
      </c>
      <c r="U625" t="n">
        <v>3</v>
      </c>
      <c r="V625" t="n">
        <v>3</v>
      </c>
      <c r="W625" t="inlineStr">
        <is>
          <t>Feasible</t>
        </is>
      </c>
    </row>
    <row r="626">
      <c r="A626" t="inlineStr">
        <is>
          <t>SHP00625</t>
        </is>
      </c>
      <c r="B626" t="inlineStr">
        <is>
          <t>Patna</t>
        </is>
      </c>
      <c r="C626" t="inlineStr">
        <is>
          <t>Indore</t>
        </is>
      </c>
      <c r="D626" t="n">
        <v>605.8</v>
      </c>
      <c r="E626" t="n">
        <v>0.6058</v>
      </c>
      <c r="F626" t="inlineStr">
        <is>
          <t>E-commerce Parcels</t>
        </is>
      </c>
      <c r="G626" t="n">
        <v>29134.78</v>
      </c>
      <c r="H626" t="inlineStr">
        <is>
          <t>Standard</t>
        </is>
      </c>
      <c r="I626" t="n">
        <v>70.59999999999999</v>
      </c>
      <c r="J626" t="inlineStr">
        <is>
          <t>RT00181</t>
        </is>
      </c>
      <c r="K626" t="inlineStr">
        <is>
          <t>Indore -&gt; Patna</t>
        </is>
      </c>
      <c r="L626" t="inlineStr">
        <is>
          <t>Road</t>
        </is>
      </c>
      <c r="M626" t="n">
        <v>1309.1</v>
      </c>
      <c r="N626" t="n">
        <v>103.525250966</v>
      </c>
      <c r="O626" t="n">
        <v>34.9</v>
      </c>
      <c r="P626" t="n">
        <v>0</v>
      </c>
      <c r="Q626" t="n">
        <v>89.90000000000001</v>
      </c>
      <c r="R626" t="n">
        <v>92.94578581599998</v>
      </c>
      <c r="S626" t="b">
        <v>1</v>
      </c>
      <c r="T626" t="b">
        <v>1</v>
      </c>
      <c r="U626" t="n">
        <v>2</v>
      </c>
      <c r="V626" t="n">
        <v>2</v>
      </c>
      <c r="W626" t="inlineStr">
        <is>
          <t>Feasible</t>
        </is>
      </c>
    </row>
    <row r="627">
      <c r="A627" t="inlineStr">
        <is>
          <t>SHP00626</t>
        </is>
      </c>
      <c r="B627" t="inlineStr">
        <is>
          <t>Nagpur</t>
        </is>
      </c>
      <c r="C627" t="inlineStr">
        <is>
          <t>Ludhiana</t>
        </is>
      </c>
      <c r="D627" t="n">
        <v>7446.7</v>
      </c>
      <c r="E627" t="n">
        <v>7.4467</v>
      </c>
      <c r="F627" t="inlineStr">
        <is>
          <t>Chemicals</t>
        </is>
      </c>
      <c r="G627" t="n">
        <v>49278.43</v>
      </c>
      <c r="H627" t="inlineStr">
        <is>
          <t>Standard</t>
        </is>
      </c>
      <c r="I627" t="n">
        <v>81.2</v>
      </c>
      <c r="J627" t="inlineStr">
        <is>
          <t>RT00129</t>
        </is>
      </c>
      <c r="K627" t="inlineStr">
        <is>
          <t>Ludhiana -&gt; Nagpur</t>
        </is>
      </c>
      <c r="L627" t="inlineStr">
        <is>
          <t>Rail</t>
        </is>
      </c>
      <c r="M627" t="n">
        <v>1384.9</v>
      </c>
      <c r="N627" t="n">
        <v>387.14456626</v>
      </c>
      <c r="O627" t="n">
        <v>45.9</v>
      </c>
      <c r="P627" t="n">
        <v>0</v>
      </c>
      <c r="Q627" t="n">
        <v>82.09999999999999</v>
      </c>
      <c r="R627" t="n">
        <v>323.826153662</v>
      </c>
      <c r="S627" t="b">
        <v>1</v>
      </c>
      <c r="T627" t="b">
        <v>1</v>
      </c>
      <c r="U627" t="n">
        <v>3</v>
      </c>
      <c r="V627" t="n">
        <v>3</v>
      </c>
      <c r="W627" t="inlineStr">
        <is>
          <t>Feasible</t>
        </is>
      </c>
    </row>
    <row r="628">
      <c r="A628" t="inlineStr">
        <is>
          <t>SHP00627</t>
        </is>
      </c>
      <c r="B628" t="inlineStr">
        <is>
          <t>Coimbatore</t>
        </is>
      </c>
      <c r="C628" t="inlineStr">
        <is>
          <t>Guwahati</t>
        </is>
      </c>
      <c r="D628" t="n">
        <v>882.6</v>
      </c>
      <c r="E628" t="n">
        <v>0.8826000000000001</v>
      </c>
      <c r="F628" t="inlineStr">
        <is>
          <t>Perishables</t>
        </is>
      </c>
      <c r="G628" t="n">
        <v>4719.07</v>
      </c>
      <c r="H628" t="inlineStr">
        <is>
          <t>Economy</t>
        </is>
      </c>
      <c r="I628" t="n">
        <v>251.6</v>
      </c>
      <c r="J628" t="inlineStr">
        <is>
          <t>RT00172</t>
        </is>
      </c>
      <c r="K628" t="inlineStr">
        <is>
          <t>Coimbatore -&gt; Guwahati</t>
        </is>
      </c>
      <c r="L628" t="inlineStr">
        <is>
          <t>Road</t>
        </is>
      </c>
      <c r="M628" t="n">
        <v>3036.5</v>
      </c>
      <c r="N628" t="n">
        <v>198.94085675</v>
      </c>
      <c r="O628" t="n">
        <v>93.7</v>
      </c>
      <c r="P628" t="n">
        <v>0</v>
      </c>
      <c r="Q628" t="n">
        <v>92.3</v>
      </c>
      <c r="R628" t="n">
        <v>361.8020115</v>
      </c>
      <c r="S628" t="b">
        <v>1</v>
      </c>
      <c r="T628" t="b">
        <v>1</v>
      </c>
      <c r="U628" t="n">
        <v>3</v>
      </c>
      <c r="V628" t="n">
        <v>3</v>
      </c>
      <c r="W628" t="inlineStr">
        <is>
          <t>Feasible</t>
        </is>
      </c>
    </row>
    <row r="629">
      <c r="A629" t="inlineStr">
        <is>
          <t>SHP00628</t>
        </is>
      </c>
      <c r="B629" t="inlineStr">
        <is>
          <t>Jaipur</t>
        </is>
      </c>
      <c r="C629" t="inlineStr">
        <is>
          <t>Visakhapatnam</t>
        </is>
      </c>
      <c r="D629" t="n">
        <v>537</v>
      </c>
      <c r="E629" t="n">
        <v>0.537</v>
      </c>
      <c r="F629" t="inlineStr">
        <is>
          <t>E-commerce Parcels</t>
        </is>
      </c>
      <c r="G629" t="n">
        <v>25654.46</v>
      </c>
      <c r="H629" t="inlineStr">
        <is>
          <t>Express</t>
        </is>
      </c>
      <c r="I629" t="n">
        <v>47.2</v>
      </c>
      <c r="J629" t="n">
        <v/>
      </c>
      <c r="K629" t="n">
        <v/>
      </c>
      <c r="L629" t="inlineStr">
        <is>
          <t>NO FEASIBLE ROUTE</t>
        </is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b">
        <v>0</v>
      </c>
      <c r="T629" t="b">
        <v>0</v>
      </c>
      <c r="U629" t="n">
        <v>1</v>
      </c>
      <c r="V629" t="n">
        <v>0</v>
      </c>
      <c r="W629" t="inlineStr">
        <is>
          <t>No feasible route</t>
        </is>
      </c>
    </row>
    <row r="630">
      <c r="A630" t="inlineStr">
        <is>
          <t>SHP00629</t>
        </is>
      </c>
      <c r="B630" t="inlineStr">
        <is>
          <t>Coimbatore</t>
        </is>
      </c>
      <c r="C630" t="inlineStr">
        <is>
          <t>Chennai</t>
        </is>
      </c>
      <c r="D630" t="n">
        <v>7354</v>
      </c>
      <c r="E630" t="n">
        <v>7.354</v>
      </c>
      <c r="F630" t="inlineStr">
        <is>
          <t>Furniture</t>
        </is>
      </c>
      <c r="G630" t="n">
        <v>27893.42</v>
      </c>
      <c r="H630" t="inlineStr">
        <is>
          <t>Economy</t>
        </is>
      </c>
      <c r="I630" t="n">
        <v>63.1</v>
      </c>
      <c r="J630" t="inlineStr">
        <is>
          <t>RT00289</t>
        </is>
      </c>
      <c r="K630" t="inlineStr">
        <is>
          <t>Chennai -&gt; Coimbatore</t>
        </is>
      </c>
      <c r="L630" t="inlineStr">
        <is>
          <t>Road</t>
        </is>
      </c>
      <c r="M630" t="n">
        <v>561.1</v>
      </c>
      <c r="N630" t="n">
        <v>305.56074994</v>
      </c>
      <c r="O630" t="n">
        <v>19.9</v>
      </c>
      <c r="P630" t="n">
        <v>0</v>
      </c>
      <c r="Q630" t="n">
        <v>87.09999999999999</v>
      </c>
      <c r="R630" t="n">
        <v>380.86020362</v>
      </c>
      <c r="S630" t="b">
        <v>1</v>
      </c>
      <c r="T630" t="b">
        <v>1</v>
      </c>
      <c r="U630" t="n">
        <v>4</v>
      </c>
      <c r="V630" t="n">
        <v>4</v>
      </c>
      <c r="W630" t="inlineStr">
        <is>
          <t>Feasible</t>
        </is>
      </c>
    </row>
    <row r="631">
      <c r="A631" t="inlineStr">
        <is>
          <t>SHP00630</t>
        </is>
      </c>
      <c r="B631" t="inlineStr">
        <is>
          <t>Mumbai</t>
        </is>
      </c>
      <c r="C631" t="inlineStr">
        <is>
          <t>Coimbatore</t>
        </is>
      </c>
      <c r="D631" t="n">
        <v>2144.6</v>
      </c>
      <c r="E631" t="n">
        <v>2.1446</v>
      </c>
      <c r="F631" t="inlineStr">
        <is>
          <t>Furniture</t>
        </is>
      </c>
      <c r="G631" t="n">
        <v>18830.74</v>
      </c>
      <c r="H631" t="inlineStr">
        <is>
          <t>Express</t>
        </is>
      </c>
      <c r="I631" t="n">
        <v>41.8</v>
      </c>
      <c r="J631" t="inlineStr">
        <is>
          <t>RT00467</t>
        </is>
      </c>
      <c r="K631" t="inlineStr">
        <is>
          <t>Coimbatore -&gt; Mumbai</t>
        </is>
      </c>
      <c r="L631" t="inlineStr">
        <is>
          <t>Air</t>
        </is>
      </c>
      <c r="M631" t="n">
        <v>1043.3</v>
      </c>
      <c r="N631" t="n">
        <v>925.0361335119999</v>
      </c>
      <c r="O631" t="n">
        <v>1.6</v>
      </c>
      <c r="P631" t="n">
        <v>0</v>
      </c>
      <c r="Q631" t="n">
        <v>92.40000000000001</v>
      </c>
      <c r="R631" t="n">
        <v>1140.433963446</v>
      </c>
      <c r="S631" t="b">
        <v>1</v>
      </c>
      <c r="T631" t="b">
        <v>1</v>
      </c>
      <c r="U631" t="n">
        <v>3</v>
      </c>
      <c r="V631" t="n">
        <v>1</v>
      </c>
      <c r="W631" t="inlineStr">
        <is>
          <t>Feasible</t>
        </is>
      </c>
    </row>
    <row r="632">
      <c r="A632" t="inlineStr">
        <is>
          <t>SHP00631</t>
        </is>
      </c>
      <c r="B632" t="inlineStr">
        <is>
          <t>Mumbai</t>
        </is>
      </c>
      <c r="C632" t="inlineStr">
        <is>
          <t>Delhi</t>
        </is>
      </c>
      <c r="D632" t="n">
        <v>475.9</v>
      </c>
      <c r="E632" t="n">
        <v>0.4759</v>
      </c>
      <c r="F632" t="inlineStr">
        <is>
          <t>E-commerce Parcels</t>
        </is>
      </c>
      <c r="G632" t="n">
        <v>25841.29</v>
      </c>
      <c r="H632" t="inlineStr">
        <is>
          <t>Economy</t>
        </is>
      </c>
      <c r="I632" t="n">
        <v>139.9</v>
      </c>
      <c r="J632" t="inlineStr">
        <is>
          <t>RT00337</t>
        </is>
      </c>
      <c r="K632" t="inlineStr">
        <is>
          <t>Delhi -&gt; Mumbai</t>
        </is>
      </c>
      <c r="L632" t="inlineStr">
        <is>
          <t>Road</t>
        </is>
      </c>
      <c r="M632" t="n">
        <v>1488.6</v>
      </c>
      <c r="N632" t="n">
        <v>121.452627914</v>
      </c>
      <c r="O632" t="n">
        <v>45.7</v>
      </c>
      <c r="P632" t="n">
        <v>0</v>
      </c>
      <c r="Q632" t="n">
        <v>80.90000000000001</v>
      </c>
      <c r="R632" t="n">
        <v>65.316761028</v>
      </c>
      <c r="S632" t="b">
        <v>1</v>
      </c>
      <c r="T632" t="b">
        <v>1</v>
      </c>
      <c r="U632" t="n">
        <v>3</v>
      </c>
      <c r="V632" t="n">
        <v>3</v>
      </c>
      <c r="W632" t="inlineStr">
        <is>
          <t>Feasible</t>
        </is>
      </c>
    </row>
    <row r="633">
      <c r="A633" t="inlineStr">
        <is>
          <t>SHP00632</t>
        </is>
      </c>
      <c r="B633" t="inlineStr">
        <is>
          <t>Jaipur</t>
        </is>
      </c>
      <c r="C633" t="inlineStr">
        <is>
          <t>Nagpur</t>
        </is>
      </c>
      <c r="D633" t="n">
        <v>7267.1</v>
      </c>
      <c r="E633" t="n">
        <v>7.2671</v>
      </c>
      <c r="F633" t="inlineStr">
        <is>
          <t>Machinery</t>
        </is>
      </c>
      <c r="G633" t="n">
        <v>133412.57</v>
      </c>
      <c r="H633" t="inlineStr">
        <is>
          <t>Standard</t>
        </is>
      </c>
      <c r="I633" t="n">
        <v>60.7</v>
      </c>
      <c r="J633" t="inlineStr">
        <is>
          <t>RT00148</t>
        </is>
      </c>
      <c r="K633" t="inlineStr">
        <is>
          <t>Jaipur -&gt; Nagpur</t>
        </is>
      </c>
      <c r="L633" t="inlineStr">
        <is>
          <t>Rail</t>
        </is>
      </c>
      <c r="M633" t="n">
        <v>884.2</v>
      </c>
      <c r="N633" t="n">
        <v>370.646638744</v>
      </c>
      <c r="O633" t="n">
        <v>39.7</v>
      </c>
      <c r="P633" t="n">
        <v>0</v>
      </c>
      <c r="Q633" t="n">
        <v>72.8</v>
      </c>
      <c r="R633" t="n">
        <v>216.541702934</v>
      </c>
      <c r="S633" t="b">
        <v>1</v>
      </c>
      <c r="T633" t="b">
        <v>1</v>
      </c>
      <c r="U633" t="n">
        <v>3</v>
      </c>
      <c r="V633" t="n">
        <v>3</v>
      </c>
      <c r="W633" t="inlineStr">
        <is>
          <t>Feasible</t>
        </is>
      </c>
    </row>
    <row r="634">
      <c r="A634" t="inlineStr">
        <is>
          <t>SHP00633</t>
        </is>
      </c>
      <c r="B634" t="inlineStr">
        <is>
          <t>Guwahati</t>
        </is>
      </c>
      <c r="C634" t="inlineStr">
        <is>
          <t>Visakhapatnam</t>
        </is>
      </c>
      <c r="D634" t="n">
        <v>430.8</v>
      </c>
      <c r="E634" t="n">
        <v>0.4308</v>
      </c>
      <c r="F634" t="inlineStr">
        <is>
          <t>E-commerce Parcels</t>
        </is>
      </c>
      <c r="G634" t="n">
        <v>18597.21</v>
      </c>
      <c r="H634" t="inlineStr">
        <is>
          <t>Economy</t>
        </is>
      </c>
      <c r="I634" t="n">
        <v>136.2</v>
      </c>
      <c r="J634" t="inlineStr">
        <is>
          <t>RT00070</t>
        </is>
      </c>
      <c r="K634" t="inlineStr">
        <is>
          <t>Guwahati -&gt; Visakhapatnam</t>
        </is>
      </c>
      <c r="L634" t="inlineStr">
        <is>
          <t>Road</t>
        </is>
      </c>
      <c r="M634" t="n">
        <v>1760.1</v>
      </c>
      <c r="N634" t="n">
        <v>115.522638828</v>
      </c>
      <c r="O634" t="n">
        <v>65.5</v>
      </c>
      <c r="P634" t="n">
        <v>0</v>
      </c>
      <c r="Q634" t="n">
        <v>93.59999999999999</v>
      </c>
      <c r="R634" t="n">
        <v>74.30860584</v>
      </c>
      <c r="S634" t="b">
        <v>1</v>
      </c>
      <c r="T634" t="b">
        <v>1</v>
      </c>
      <c r="U634" t="n">
        <v>1</v>
      </c>
      <c r="V634" t="n">
        <v>1</v>
      </c>
      <c r="W634" t="inlineStr">
        <is>
          <t>Feasible</t>
        </is>
      </c>
    </row>
    <row r="635">
      <c r="A635" t="inlineStr">
        <is>
          <t>SHP00634</t>
        </is>
      </c>
      <c r="B635" t="inlineStr">
        <is>
          <t>Lucknow</t>
        </is>
      </c>
      <c r="C635" t="inlineStr">
        <is>
          <t>Guwahati</t>
        </is>
      </c>
      <c r="D635" t="n">
        <v>1748.6</v>
      </c>
      <c r="E635" t="n">
        <v>1.7486</v>
      </c>
      <c r="F635" t="inlineStr">
        <is>
          <t>Perishables</t>
        </is>
      </c>
      <c r="G635" t="n">
        <v>7029.52</v>
      </c>
      <c r="H635" t="inlineStr">
        <is>
          <t>Standard</t>
        </is>
      </c>
      <c r="I635" t="n">
        <v>66.5</v>
      </c>
      <c r="J635" t="inlineStr">
        <is>
          <t>RT00497</t>
        </is>
      </c>
      <c r="K635" t="inlineStr">
        <is>
          <t>Guwahati -&gt; Lucknow</t>
        </is>
      </c>
      <c r="L635" t="inlineStr">
        <is>
          <t>Road</t>
        </is>
      </c>
      <c r="M635" t="n">
        <v>1439.3</v>
      </c>
      <c r="N635" t="n">
        <v>179.004926944</v>
      </c>
      <c r="O635" t="n">
        <v>38.4</v>
      </c>
      <c r="P635" t="n">
        <v>0</v>
      </c>
      <c r="Q635" t="n">
        <v>94.40000000000001</v>
      </c>
      <c r="R635" t="n">
        <v>270.048345854</v>
      </c>
      <c r="S635" t="b">
        <v>1</v>
      </c>
      <c r="T635" t="b">
        <v>1</v>
      </c>
      <c r="U635" t="n">
        <v>3</v>
      </c>
      <c r="V635" t="n">
        <v>3</v>
      </c>
      <c r="W635" t="inlineStr">
        <is>
          <t>Feasible</t>
        </is>
      </c>
    </row>
    <row r="636">
      <c r="A636" t="inlineStr">
        <is>
          <t>SHP00635</t>
        </is>
      </c>
      <c r="B636" t="inlineStr">
        <is>
          <t>Ahmedabad</t>
        </is>
      </c>
      <c r="C636" t="inlineStr">
        <is>
          <t>Nagpur</t>
        </is>
      </c>
      <c r="D636" t="n">
        <v>10574.9</v>
      </c>
      <c r="E636" t="n">
        <v>10.5749</v>
      </c>
      <c r="F636" t="inlineStr">
        <is>
          <t>Machinery</t>
        </is>
      </c>
      <c r="G636" t="n">
        <v>132894.82</v>
      </c>
      <c r="H636" t="inlineStr">
        <is>
          <t>Standard</t>
        </is>
      </c>
      <c r="I636" t="n">
        <v>53.9</v>
      </c>
      <c r="J636" t="inlineStr">
        <is>
          <t>RT00440</t>
        </is>
      </c>
      <c r="K636" t="inlineStr">
        <is>
          <t>Ahmedabad -&gt; Nagpur</t>
        </is>
      </c>
      <c r="L636" t="inlineStr">
        <is>
          <t>Rail</t>
        </is>
      </c>
      <c r="M636" t="n">
        <v>858.2</v>
      </c>
      <c r="N636" t="n">
        <v>459.18292745</v>
      </c>
      <c r="O636" t="n">
        <v>41.1</v>
      </c>
      <c r="P636" t="n">
        <v>0</v>
      </c>
      <c r="Q636" t="n">
        <v>82.5</v>
      </c>
      <c r="R636" t="n">
        <v>253.203079122</v>
      </c>
      <c r="S636" t="b">
        <v>1</v>
      </c>
      <c r="T636" t="b">
        <v>1</v>
      </c>
      <c r="U636" t="n">
        <v>3</v>
      </c>
      <c r="V636" t="n">
        <v>3</v>
      </c>
      <c r="W636" t="inlineStr">
        <is>
          <t>Feasible</t>
        </is>
      </c>
    </row>
    <row r="637">
      <c r="A637" t="inlineStr">
        <is>
          <t>SHP00636</t>
        </is>
      </c>
      <c r="B637" t="inlineStr">
        <is>
          <t>Ahmedabad</t>
        </is>
      </c>
      <c r="C637" t="inlineStr">
        <is>
          <t>Kochi</t>
        </is>
      </c>
      <c r="D637" t="n">
        <v>690</v>
      </c>
      <c r="E637" t="n">
        <v>0.6899999999999999</v>
      </c>
      <c r="F637" t="inlineStr">
        <is>
          <t>E-commerce Parcels</t>
        </is>
      </c>
      <c r="G637" t="n">
        <v>24908.96</v>
      </c>
      <c r="H637" t="inlineStr">
        <is>
          <t>Economy</t>
        </is>
      </c>
      <c r="I637" t="n">
        <v>164</v>
      </c>
      <c r="J637" t="inlineStr">
        <is>
          <t>RT00270</t>
        </is>
      </c>
      <c r="K637" t="inlineStr">
        <is>
          <t>Ahmedabad -&gt; Kochi</t>
        </is>
      </c>
      <c r="L637" t="inlineStr">
        <is>
          <t>Road</t>
        </is>
      </c>
      <c r="M637" t="n">
        <v>2058.4</v>
      </c>
      <c r="N637" t="n">
        <v>117.8816712</v>
      </c>
      <c r="O637" t="n">
        <v>61.4</v>
      </c>
      <c r="P637" t="n">
        <v>0</v>
      </c>
      <c r="Q637" t="n">
        <v>91.3</v>
      </c>
      <c r="R637" t="n">
        <v>171.5717568</v>
      </c>
      <c r="S637" t="b">
        <v>1</v>
      </c>
      <c r="T637" t="b">
        <v>1</v>
      </c>
      <c r="U637" t="n">
        <v>3</v>
      </c>
      <c r="V637" t="n">
        <v>3</v>
      </c>
      <c r="W637" t="inlineStr">
        <is>
          <t>Feasible</t>
        </is>
      </c>
    </row>
    <row r="638">
      <c r="A638" t="inlineStr">
        <is>
          <t>SHP00637</t>
        </is>
      </c>
      <c r="B638" t="inlineStr">
        <is>
          <t>Ludhiana</t>
        </is>
      </c>
      <c r="C638" t="inlineStr">
        <is>
          <t>Hyderabad</t>
        </is>
      </c>
      <c r="D638" t="n">
        <v>2501.5</v>
      </c>
      <c r="E638" t="n">
        <v>2.5015</v>
      </c>
      <c r="F638" t="inlineStr">
        <is>
          <t>Agricultural Produce</t>
        </is>
      </c>
      <c r="G638" t="n">
        <v>5449.27</v>
      </c>
      <c r="H638" t="inlineStr">
        <is>
          <t>Express</t>
        </is>
      </c>
      <c r="I638" t="n">
        <v>49.1</v>
      </c>
      <c r="J638" t="inlineStr">
        <is>
          <t>RT00225</t>
        </is>
      </c>
      <c r="K638" t="inlineStr">
        <is>
          <t>Hyderabad -&gt; Hyderabad -&gt; Delhi -&gt; Ludhiana</t>
        </is>
      </c>
      <c r="L638" t="inlineStr">
        <is>
          <t>Road -&gt; Air -&gt; Road</t>
        </is>
      </c>
      <c r="M638" t="n">
        <v>1711.2</v>
      </c>
      <c r="N638" t="n">
        <v>1108.6884211</v>
      </c>
      <c r="O638" t="n">
        <v>12.6</v>
      </c>
      <c r="P638" t="n">
        <v>2</v>
      </c>
      <c r="Q638" t="n">
        <v>79.14133</v>
      </c>
      <c r="R638" t="n">
        <v>1794.08040276</v>
      </c>
      <c r="S638" t="b">
        <v>1</v>
      </c>
      <c r="T638" t="b">
        <v>1</v>
      </c>
      <c r="U638" t="n">
        <v>3</v>
      </c>
      <c r="V638" t="n">
        <v>1</v>
      </c>
      <c r="W638" t="inlineStr">
        <is>
          <t>Feasible</t>
        </is>
      </c>
    </row>
    <row r="639">
      <c r="A639" t="inlineStr">
        <is>
          <t>SHP00638</t>
        </is>
      </c>
      <c r="B639" t="inlineStr">
        <is>
          <t>Indore</t>
        </is>
      </c>
      <c r="C639" t="inlineStr">
        <is>
          <t>Jaipur</t>
        </is>
      </c>
      <c r="D639" t="n">
        <v>435.9</v>
      </c>
      <c r="E639" t="n">
        <v>0.4359</v>
      </c>
      <c r="F639" t="inlineStr">
        <is>
          <t>Pharmaceuticals</t>
        </is>
      </c>
      <c r="G639" t="n">
        <v>42368.45</v>
      </c>
      <c r="H639" t="inlineStr">
        <is>
          <t>Standard</t>
        </is>
      </c>
      <c r="I639" t="n">
        <v>32.6</v>
      </c>
      <c r="J639" t="inlineStr">
        <is>
          <t>RT00196</t>
        </is>
      </c>
      <c r="K639" t="inlineStr">
        <is>
          <t>Indore -&gt; Jaipur</t>
        </is>
      </c>
      <c r="L639" t="inlineStr">
        <is>
          <t>Road</t>
        </is>
      </c>
      <c r="M639" t="n">
        <v>589.1</v>
      </c>
      <c r="N639" t="n">
        <v>65.87313003300001</v>
      </c>
      <c r="O639" t="n">
        <v>22.2</v>
      </c>
      <c r="P639" t="n">
        <v>0</v>
      </c>
      <c r="Q639" t="n">
        <v>92.8</v>
      </c>
      <c r="R639" t="n">
        <v>23.419128528</v>
      </c>
      <c r="S639" t="b">
        <v>1</v>
      </c>
      <c r="T639" t="b">
        <v>1</v>
      </c>
      <c r="U639" t="n">
        <v>3</v>
      </c>
      <c r="V639" t="n">
        <v>3</v>
      </c>
      <c r="W639" t="inlineStr">
        <is>
          <t>Feasible</t>
        </is>
      </c>
    </row>
    <row r="640">
      <c r="A640" t="inlineStr">
        <is>
          <t>SHP00639</t>
        </is>
      </c>
      <c r="B640" t="inlineStr">
        <is>
          <t>Lucknow</t>
        </is>
      </c>
      <c r="C640" t="inlineStr">
        <is>
          <t>Bengaluru</t>
        </is>
      </c>
      <c r="D640" t="n">
        <v>10464.5</v>
      </c>
      <c r="E640" t="n">
        <v>10.4645</v>
      </c>
      <c r="F640" t="inlineStr">
        <is>
          <t>Machinery</t>
        </is>
      </c>
      <c r="G640" t="n">
        <v>159969.88</v>
      </c>
      <c r="H640" t="inlineStr">
        <is>
          <t>Economy</t>
        </is>
      </c>
      <c r="I640" t="n">
        <v>176.5</v>
      </c>
      <c r="J640" t="inlineStr">
        <is>
          <t>RT00501</t>
        </is>
      </c>
      <c r="K640" t="inlineStr">
        <is>
          <t>Bengaluru -&gt; Lucknow</t>
        </is>
      </c>
      <c r="L640" t="inlineStr">
        <is>
          <t>Rail</t>
        </is>
      </c>
      <c r="M640" t="n">
        <v>1846</v>
      </c>
      <c r="N640" t="n">
        <v>755.8244901999999</v>
      </c>
      <c r="O640" t="n">
        <v>62.6</v>
      </c>
      <c r="P640" t="n">
        <v>0</v>
      </c>
      <c r="Q640" t="n">
        <v>73.90000000000001</v>
      </c>
      <c r="R640" t="n">
        <v>641.3399043999999</v>
      </c>
      <c r="S640" t="b">
        <v>1</v>
      </c>
      <c r="T640" t="b">
        <v>1</v>
      </c>
      <c r="U640" t="n">
        <v>3</v>
      </c>
      <c r="V640" t="n">
        <v>3</v>
      </c>
      <c r="W640" t="inlineStr">
        <is>
          <t>Feasible</t>
        </is>
      </c>
    </row>
    <row r="641">
      <c r="A641" t="inlineStr">
        <is>
          <t>SHP00640</t>
        </is>
      </c>
      <c r="B641" t="inlineStr">
        <is>
          <t>Delhi</t>
        </is>
      </c>
      <c r="C641" t="inlineStr">
        <is>
          <t>Patna</t>
        </is>
      </c>
      <c r="D641" t="n">
        <v>2624.6</v>
      </c>
      <c r="E641" t="n">
        <v>2.6246</v>
      </c>
      <c r="F641" t="inlineStr">
        <is>
          <t>Chemicals</t>
        </is>
      </c>
      <c r="G641" t="n">
        <v>16536.86</v>
      </c>
      <c r="H641" t="inlineStr">
        <is>
          <t>Economy</t>
        </is>
      </c>
      <c r="I641" t="n">
        <v>122.9</v>
      </c>
      <c r="J641" t="inlineStr">
        <is>
          <t>RT00074</t>
        </is>
      </c>
      <c r="K641" t="inlineStr">
        <is>
          <t>Delhi -&gt; Patna</t>
        </is>
      </c>
      <c r="L641" t="inlineStr">
        <is>
          <t>Road</t>
        </is>
      </c>
      <c r="M641" t="n">
        <v>1124.6</v>
      </c>
      <c r="N641" t="n">
        <v>236.681084952</v>
      </c>
      <c r="O641" t="n">
        <v>31.8</v>
      </c>
      <c r="P641" t="n">
        <v>0</v>
      </c>
      <c r="Q641" t="n">
        <v>91</v>
      </c>
      <c r="R641" t="n">
        <v>322.907792504</v>
      </c>
      <c r="S641" t="b">
        <v>1</v>
      </c>
      <c r="T641" t="b">
        <v>1</v>
      </c>
      <c r="U641" t="n">
        <v>2</v>
      </c>
      <c r="V641" t="n">
        <v>2</v>
      </c>
      <c r="W641" t="inlineStr">
        <is>
          <t>Feasible</t>
        </is>
      </c>
    </row>
    <row r="642">
      <c r="A642" t="inlineStr">
        <is>
          <t>SHP00641</t>
        </is>
      </c>
      <c r="B642" t="inlineStr">
        <is>
          <t>Chennai</t>
        </is>
      </c>
      <c r="C642" t="inlineStr">
        <is>
          <t>Pune</t>
        </is>
      </c>
      <c r="D642" t="n">
        <v>320.8</v>
      </c>
      <c r="E642" t="n">
        <v>0.3208</v>
      </c>
      <c r="F642" t="inlineStr">
        <is>
          <t>E-commerce Parcels</t>
        </is>
      </c>
      <c r="G642" t="n">
        <v>3672.67</v>
      </c>
      <c r="H642" t="inlineStr">
        <is>
          <t>Standard</t>
        </is>
      </c>
      <c r="I642" t="n">
        <v>59.1</v>
      </c>
      <c r="J642" t="inlineStr">
        <is>
          <t>RT00249</t>
        </is>
      </c>
      <c r="K642" t="inlineStr">
        <is>
          <t>Chennai -&gt; Pune</t>
        </is>
      </c>
      <c r="L642" t="inlineStr">
        <is>
          <t>Road</t>
        </is>
      </c>
      <c r="M642" t="n">
        <v>1176</v>
      </c>
      <c r="N642" t="n">
        <v>64.95980928</v>
      </c>
      <c r="O642" t="n">
        <v>38</v>
      </c>
      <c r="P642" t="n">
        <v>0</v>
      </c>
      <c r="Q642" t="n">
        <v>91.7</v>
      </c>
      <c r="R642" t="n">
        <v>36.48111936</v>
      </c>
      <c r="S642" t="b">
        <v>1</v>
      </c>
      <c r="T642" t="b">
        <v>1</v>
      </c>
      <c r="U642" t="n">
        <v>3</v>
      </c>
      <c r="V642" t="n">
        <v>3</v>
      </c>
      <c r="W642" t="inlineStr">
        <is>
          <t>Feasible</t>
        </is>
      </c>
    </row>
    <row r="643">
      <c r="A643" t="inlineStr">
        <is>
          <t>SHP00642</t>
        </is>
      </c>
      <c r="B643" t="inlineStr">
        <is>
          <t>Surat</t>
        </is>
      </c>
      <c r="C643" t="inlineStr">
        <is>
          <t>Indore</t>
        </is>
      </c>
      <c r="D643" t="n">
        <v>1094.3</v>
      </c>
      <c r="E643" t="n">
        <v>1.0943</v>
      </c>
      <c r="F643" t="inlineStr">
        <is>
          <t>Pharmaceuticals</t>
        </is>
      </c>
      <c r="G643" t="n">
        <v>74559.00999999999</v>
      </c>
      <c r="H643" t="inlineStr">
        <is>
          <t>Economy</t>
        </is>
      </c>
      <c r="I643" t="n">
        <v>56.9</v>
      </c>
      <c r="J643" t="inlineStr">
        <is>
          <t>RT00503</t>
        </is>
      </c>
      <c r="K643" t="inlineStr">
        <is>
          <t>Indore -&gt; Surat</t>
        </is>
      </c>
      <c r="L643" t="inlineStr">
        <is>
          <t>Road</t>
        </is>
      </c>
      <c r="M643" t="n">
        <v>490.3</v>
      </c>
      <c r="N643" t="n">
        <v>73.65714213800001</v>
      </c>
      <c r="O643" t="n">
        <v>16.1</v>
      </c>
      <c r="P643" t="n">
        <v>0</v>
      </c>
      <c r="Q643" t="n">
        <v>84.7</v>
      </c>
      <c r="R643" t="n">
        <v>66.047494199</v>
      </c>
      <c r="S643" t="b">
        <v>1</v>
      </c>
      <c r="T643" t="b">
        <v>1</v>
      </c>
      <c r="U643" t="n">
        <v>3</v>
      </c>
      <c r="V643" t="n">
        <v>3</v>
      </c>
      <c r="W643" t="inlineStr">
        <is>
          <t>Feasible</t>
        </is>
      </c>
    </row>
    <row r="644">
      <c r="A644" t="inlineStr">
        <is>
          <t>SHP00643</t>
        </is>
      </c>
      <c r="B644" t="inlineStr">
        <is>
          <t>Kolkata</t>
        </is>
      </c>
      <c r="C644" t="inlineStr">
        <is>
          <t>Ludhiana</t>
        </is>
      </c>
      <c r="D644" t="n">
        <v>808.7</v>
      </c>
      <c r="E644" t="n">
        <v>0.8087000000000001</v>
      </c>
      <c r="F644" t="inlineStr">
        <is>
          <t>Electronics</t>
        </is>
      </c>
      <c r="G644" t="n">
        <v>19791.44</v>
      </c>
      <c r="H644" t="inlineStr">
        <is>
          <t>Standard</t>
        </is>
      </c>
      <c r="I644" t="n">
        <v>89.8</v>
      </c>
      <c r="J644" t="inlineStr">
        <is>
          <t>RT00134</t>
        </is>
      </c>
      <c r="K644" t="inlineStr">
        <is>
          <t>Kolkata -&gt; Ludhiana</t>
        </is>
      </c>
      <c r="L644" t="inlineStr">
        <is>
          <t>Road</t>
        </is>
      </c>
      <c r="M644" t="n">
        <v>2006.8</v>
      </c>
      <c r="N644" t="n">
        <v>137.153886572</v>
      </c>
      <c r="O644" t="n">
        <v>71.40000000000001</v>
      </c>
      <c r="P644" t="n">
        <v>0</v>
      </c>
      <c r="Q644" t="n">
        <v>89.59999999999999</v>
      </c>
      <c r="R644" t="n">
        <v>162.127626084</v>
      </c>
      <c r="S644" t="b">
        <v>1</v>
      </c>
      <c r="T644" t="b">
        <v>1</v>
      </c>
      <c r="U644" t="n">
        <v>3</v>
      </c>
      <c r="V644" t="n">
        <v>3</v>
      </c>
      <c r="W644" t="inlineStr">
        <is>
          <t>Feasible</t>
        </is>
      </c>
    </row>
    <row r="645">
      <c r="A645" t="inlineStr">
        <is>
          <t>SHP00644</t>
        </is>
      </c>
      <c r="B645" t="inlineStr">
        <is>
          <t>Coimbatore</t>
        </is>
      </c>
      <c r="C645" t="inlineStr">
        <is>
          <t>Mumbai</t>
        </is>
      </c>
      <c r="D645" t="n">
        <v>8712.6</v>
      </c>
      <c r="E645" t="n">
        <v>8.7126</v>
      </c>
      <c r="F645" t="inlineStr">
        <is>
          <t>Machinery</t>
        </is>
      </c>
      <c r="G645" t="n">
        <v>41373.5</v>
      </c>
      <c r="H645" t="inlineStr">
        <is>
          <t>Economy</t>
        </is>
      </c>
      <c r="I645" t="n">
        <v>122.5</v>
      </c>
      <c r="J645" t="inlineStr">
        <is>
          <t>RT00466</t>
        </is>
      </c>
      <c r="K645" t="inlineStr">
        <is>
          <t>Coimbatore -&gt; Bengaluru -&gt; Mumbai -&gt; Mumbai</t>
        </is>
      </c>
      <c r="L645" t="inlineStr">
        <is>
          <t>Road -&gt; Rail -&gt; Road</t>
        </is>
      </c>
      <c r="M645" t="n">
        <v>1315.2</v>
      </c>
      <c r="N645" t="n">
        <v>649.403781254</v>
      </c>
      <c r="O645" t="n">
        <v>43.5</v>
      </c>
      <c r="P645" t="n">
        <v>2</v>
      </c>
      <c r="Q645" t="n">
        <v>57.67038000000001</v>
      </c>
      <c r="R645" t="n">
        <v>494.9699503320001</v>
      </c>
      <c r="S645" t="b">
        <v>1</v>
      </c>
      <c r="T645" t="b">
        <v>1</v>
      </c>
      <c r="U645" t="n">
        <v>3</v>
      </c>
      <c r="V645" t="n">
        <v>2</v>
      </c>
      <c r="W645" t="inlineStr">
        <is>
          <t>Feasible</t>
        </is>
      </c>
    </row>
    <row r="646">
      <c r="A646" t="inlineStr">
        <is>
          <t>SHP00645</t>
        </is>
      </c>
      <c r="B646" t="inlineStr">
        <is>
          <t>Coimbatore</t>
        </is>
      </c>
      <c r="C646" t="inlineStr">
        <is>
          <t>Bengaluru</t>
        </is>
      </c>
      <c r="D646" t="n">
        <v>3441</v>
      </c>
      <c r="E646" t="n">
        <v>3.441</v>
      </c>
      <c r="F646" t="inlineStr">
        <is>
          <t>Furniture</t>
        </is>
      </c>
      <c r="G646" t="n">
        <v>17706.44</v>
      </c>
      <c r="H646" t="inlineStr">
        <is>
          <t>Economy</t>
        </is>
      </c>
      <c r="I646" t="n">
        <v>66.5</v>
      </c>
      <c r="J646" t="inlineStr">
        <is>
          <t>RT00112</t>
        </is>
      </c>
      <c r="K646" t="inlineStr">
        <is>
          <t>Bengaluru -&gt; Coimbatore</t>
        </is>
      </c>
      <c r="L646" t="inlineStr">
        <is>
          <t>Road</t>
        </is>
      </c>
      <c r="M646" t="n">
        <v>309.3</v>
      </c>
      <c r="N646" t="n">
        <v>115.49284889</v>
      </c>
      <c r="O646" t="n">
        <v>10.6</v>
      </c>
      <c r="P646" t="n">
        <v>0</v>
      </c>
      <c r="Q646" t="n">
        <v>81</v>
      </c>
      <c r="R646" t="n">
        <v>110.90019546</v>
      </c>
      <c r="S646" t="b">
        <v>1</v>
      </c>
      <c r="T646" t="b">
        <v>1</v>
      </c>
      <c r="U646" t="n">
        <v>3</v>
      </c>
      <c r="V646" t="n">
        <v>3</v>
      </c>
      <c r="W646" t="inlineStr">
        <is>
          <t>Feasible</t>
        </is>
      </c>
    </row>
    <row r="647">
      <c r="A647" t="inlineStr">
        <is>
          <t>SHP00646</t>
        </is>
      </c>
      <c r="B647" t="inlineStr">
        <is>
          <t>Chennai</t>
        </is>
      </c>
      <c r="C647" t="inlineStr">
        <is>
          <t>Ahmedabad</t>
        </is>
      </c>
      <c r="D647" t="n">
        <v>3878.8</v>
      </c>
      <c r="E647" t="n">
        <v>3.8788</v>
      </c>
      <c r="F647" t="inlineStr">
        <is>
          <t>FMCG</t>
        </is>
      </c>
      <c r="G647" t="n">
        <v>33540.57</v>
      </c>
      <c r="H647" t="inlineStr">
        <is>
          <t>Express</t>
        </is>
      </c>
      <c r="I647" t="n">
        <v>39.8</v>
      </c>
      <c r="J647" t="inlineStr">
        <is>
          <t>RT00222</t>
        </is>
      </c>
      <c r="K647" t="inlineStr">
        <is>
          <t>Ahmedabad -&gt; Chennai</t>
        </is>
      </c>
      <c r="L647" t="inlineStr">
        <is>
          <t>Air</t>
        </is>
      </c>
      <c r="M647" t="n">
        <v>1430.3</v>
      </c>
      <c r="N647" t="n">
        <v>1275.345919832</v>
      </c>
      <c r="O647" t="n">
        <v>2.5</v>
      </c>
      <c r="P647" t="n">
        <v>0</v>
      </c>
      <c r="Q647" t="n">
        <v>92.09999999999999</v>
      </c>
      <c r="R647" t="n">
        <v>3206.101151156</v>
      </c>
      <c r="S647" t="b">
        <v>1</v>
      </c>
      <c r="T647" t="b">
        <v>1</v>
      </c>
      <c r="U647" t="n">
        <v>3</v>
      </c>
      <c r="V647" t="n">
        <v>1</v>
      </c>
      <c r="W647" t="inlineStr">
        <is>
          <t>Feasible</t>
        </is>
      </c>
    </row>
    <row r="648">
      <c r="A648" t="inlineStr">
        <is>
          <t>SHP00647</t>
        </is>
      </c>
      <c r="B648" t="inlineStr">
        <is>
          <t>Pune</t>
        </is>
      </c>
      <c r="C648" t="inlineStr">
        <is>
          <t>Surat</t>
        </is>
      </c>
      <c r="D648" t="n">
        <v>3495.8</v>
      </c>
      <c r="E648" t="n">
        <v>3.4958</v>
      </c>
      <c r="F648" t="inlineStr">
        <is>
          <t>Textiles</t>
        </is>
      </c>
      <c r="G648" t="n">
        <v>29823.33</v>
      </c>
      <c r="H648" t="inlineStr">
        <is>
          <t>Standard</t>
        </is>
      </c>
      <c r="I648" t="n">
        <v>25.5</v>
      </c>
      <c r="J648" t="inlineStr">
        <is>
          <t>RT00091</t>
        </is>
      </c>
      <c r="K648" t="inlineStr">
        <is>
          <t>Pune -&gt; Surat</t>
        </is>
      </c>
      <c r="L648" t="inlineStr">
        <is>
          <t>Road</t>
        </is>
      </c>
      <c r="M648" t="n">
        <v>415.5</v>
      </c>
      <c r="N648" t="n">
        <v>162.06430184</v>
      </c>
      <c r="O648" t="n">
        <v>11.2</v>
      </c>
      <c r="P648" t="n">
        <v>0</v>
      </c>
      <c r="Q648" t="n">
        <v>80.7</v>
      </c>
      <c r="R648" t="n">
        <v>190.71389337</v>
      </c>
      <c r="S648" t="b">
        <v>1</v>
      </c>
      <c r="T648" t="b">
        <v>1</v>
      </c>
      <c r="U648" t="n">
        <v>3</v>
      </c>
      <c r="V648" t="n">
        <v>2</v>
      </c>
      <c r="W648" t="inlineStr">
        <is>
          <t>Feasible</t>
        </is>
      </c>
    </row>
    <row r="649">
      <c r="A649" t="inlineStr">
        <is>
          <t>SHP00648</t>
        </is>
      </c>
      <c r="B649" t="inlineStr">
        <is>
          <t>Pune</t>
        </is>
      </c>
      <c r="C649" t="inlineStr">
        <is>
          <t>Surat</t>
        </is>
      </c>
      <c r="D649" t="n">
        <v>15982.4</v>
      </c>
      <c r="E649" t="n">
        <v>15.9824</v>
      </c>
      <c r="F649" t="inlineStr">
        <is>
          <t>Machinery</t>
        </is>
      </c>
      <c r="G649" t="n">
        <v>160288.17</v>
      </c>
      <c r="H649" t="inlineStr">
        <is>
          <t>Standard</t>
        </is>
      </c>
      <c r="I649" t="n">
        <v>38.5</v>
      </c>
      <c r="J649" t="inlineStr">
        <is>
          <t>RT00091</t>
        </is>
      </c>
      <c r="K649" t="inlineStr">
        <is>
          <t>Pune -&gt; Surat</t>
        </is>
      </c>
      <c r="L649" t="inlineStr">
        <is>
          <t>Road</t>
        </is>
      </c>
      <c r="M649" t="n">
        <v>415.5</v>
      </c>
      <c r="N649" t="n">
        <v>481.65633152</v>
      </c>
      <c r="O649" t="n">
        <v>11.2</v>
      </c>
      <c r="P649" t="n">
        <v>0</v>
      </c>
      <c r="Q649" t="n">
        <v>80.7</v>
      </c>
      <c r="R649" t="n">
        <v>871.92222936</v>
      </c>
      <c r="S649" t="b">
        <v>1</v>
      </c>
      <c r="T649" t="b">
        <v>1</v>
      </c>
      <c r="U649" t="n">
        <v>3</v>
      </c>
      <c r="V649" t="n">
        <v>2</v>
      </c>
      <c r="W649" t="inlineStr">
        <is>
          <t>Feasible</t>
        </is>
      </c>
    </row>
    <row r="650">
      <c r="A650" t="inlineStr">
        <is>
          <t>SHP00649</t>
        </is>
      </c>
      <c r="B650" t="inlineStr">
        <is>
          <t>Jaipur</t>
        </is>
      </c>
      <c r="C650" t="inlineStr">
        <is>
          <t>Ludhiana</t>
        </is>
      </c>
      <c r="D650" t="n">
        <v>3977.3</v>
      </c>
      <c r="E650" t="n">
        <v>3.9773</v>
      </c>
      <c r="F650" t="inlineStr">
        <is>
          <t>Textiles</t>
        </is>
      </c>
      <c r="G650" t="n">
        <v>22309.34</v>
      </c>
      <c r="H650" t="inlineStr">
        <is>
          <t>Economy</t>
        </is>
      </c>
      <c r="I650" t="n">
        <v>80.8</v>
      </c>
      <c r="J650" t="inlineStr">
        <is>
          <t>RT00434</t>
        </is>
      </c>
      <c r="K650" t="inlineStr">
        <is>
          <t>Jaipur -&gt; Ludhiana</t>
        </is>
      </c>
      <c r="L650" t="inlineStr">
        <is>
          <t>Road</t>
        </is>
      </c>
      <c r="M650" t="n">
        <v>599.1</v>
      </c>
      <c r="N650" t="n">
        <v>167.389260769</v>
      </c>
      <c r="O650" t="n">
        <v>14.8</v>
      </c>
      <c r="P650" t="n">
        <v>0</v>
      </c>
      <c r="Q650" t="n">
        <v>91.09999999999999</v>
      </c>
      <c r="R650" t="n">
        <v>246.619844505</v>
      </c>
      <c r="S650" t="b">
        <v>1</v>
      </c>
      <c r="T650" t="b">
        <v>1</v>
      </c>
      <c r="U650" t="n">
        <v>3</v>
      </c>
      <c r="V650" t="n">
        <v>3</v>
      </c>
      <c r="W650" t="inlineStr">
        <is>
          <t>Feasible</t>
        </is>
      </c>
    </row>
    <row r="651">
      <c r="A651" t="inlineStr">
        <is>
          <t>SHP00650</t>
        </is>
      </c>
      <c r="B651" t="inlineStr">
        <is>
          <t>Kochi</t>
        </is>
      </c>
      <c r="C651" t="inlineStr">
        <is>
          <t>Mumbai</t>
        </is>
      </c>
      <c r="D651" t="n">
        <v>2317.6</v>
      </c>
      <c r="E651" t="n">
        <v>2.3176</v>
      </c>
      <c r="F651" t="inlineStr">
        <is>
          <t>Automotive Parts</t>
        </is>
      </c>
      <c r="G651" t="n">
        <v>39460.54</v>
      </c>
      <c r="H651" t="inlineStr">
        <is>
          <t>Economy</t>
        </is>
      </c>
      <c r="I651" t="n">
        <v>135.1</v>
      </c>
      <c r="J651" t="inlineStr">
        <is>
          <t>RT00318</t>
        </is>
      </c>
      <c r="K651" t="inlineStr">
        <is>
          <t>Kochi -&gt; Mumbai</t>
        </is>
      </c>
      <c r="L651" t="inlineStr">
        <is>
          <t>Road</t>
        </is>
      </c>
      <c r="M651" t="n">
        <v>1363.9</v>
      </c>
      <c r="N651" t="n">
        <v>237.231897592</v>
      </c>
      <c r="O651" t="n">
        <v>41.1</v>
      </c>
      <c r="P651" t="n">
        <v>0</v>
      </c>
      <c r="Q651" t="n">
        <v>84.2</v>
      </c>
      <c r="R651" t="n">
        <v>375.2076897680001</v>
      </c>
      <c r="S651" t="b">
        <v>1</v>
      </c>
      <c r="T651" t="b">
        <v>1</v>
      </c>
      <c r="U651" t="n">
        <v>3</v>
      </c>
      <c r="V651" t="n">
        <v>3</v>
      </c>
      <c r="W651" t="inlineStr">
        <is>
          <t>Feasible</t>
        </is>
      </c>
    </row>
    <row r="652">
      <c r="A652" t="inlineStr">
        <is>
          <t>SHP00651</t>
        </is>
      </c>
      <c r="B652" t="inlineStr">
        <is>
          <t>Visakhapatnam</t>
        </is>
      </c>
      <c r="C652" t="inlineStr">
        <is>
          <t>Hyderabad</t>
        </is>
      </c>
      <c r="D652" t="n">
        <v>4213.7</v>
      </c>
      <c r="E652" t="n">
        <v>4.2137</v>
      </c>
      <c r="F652" t="inlineStr">
        <is>
          <t>Furniture</t>
        </is>
      </c>
      <c r="G652" t="n">
        <v>19262.05</v>
      </c>
      <c r="H652" t="inlineStr">
        <is>
          <t>Standard</t>
        </is>
      </c>
      <c r="I652" t="n">
        <v>46.7</v>
      </c>
      <c r="J652" t="inlineStr">
        <is>
          <t>RT00468</t>
        </is>
      </c>
      <c r="K652" t="inlineStr">
        <is>
          <t>Hyderabad -&gt; Visakhapatnam</t>
        </is>
      </c>
      <c r="L652" t="inlineStr">
        <is>
          <t>Road</t>
        </is>
      </c>
      <c r="M652" t="n">
        <v>676.1</v>
      </c>
      <c r="N652" t="n">
        <v>209.787452355</v>
      </c>
      <c r="O652" t="n">
        <v>22.1</v>
      </c>
      <c r="P652" t="n">
        <v>0</v>
      </c>
      <c r="Q652" t="n">
        <v>84.5</v>
      </c>
      <c r="R652" t="n">
        <v>334.743701975</v>
      </c>
      <c r="S652" t="b">
        <v>1</v>
      </c>
      <c r="T652" t="b">
        <v>1</v>
      </c>
      <c r="U652" t="n">
        <v>1</v>
      </c>
      <c r="V652" t="n">
        <v>1</v>
      </c>
      <c r="W652" t="inlineStr">
        <is>
          <t>Feasible</t>
        </is>
      </c>
    </row>
    <row r="653">
      <c r="A653" t="inlineStr">
        <is>
          <t>SHP00652</t>
        </is>
      </c>
      <c r="B653" t="inlineStr">
        <is>
          <t>Nagpur</t>
        </is>
      </c>
      <c r="C653" t="inlineStr">
        <is>
          <t>Pune</t>
        </is>
      </c>
      <c r="D653" t="n">
        <v>1715.7</v>
      </c>
      <c r="E653" t="n">
        <v>1.7157</v>
      </c>
      <c r="F653" t="inlineStr">
        <is>
          <t>Perishables</t>
        </is>
      </c>
      <c r="G653" t="n">
        <v>5480.02</v>
      </c>
      <c r="H653" t="inlineStr">
        <is>
          <t>Standard</t>
        </is>
      </c>
      <c r="I653" t="n">
        <v>44.5</v>
      </c>
      <c r="J653" t="inlineStr">
        <is>
          <t>RT00490</t>
        </is>
      </c>
      <c r="K653" t="inlineStr">
        <is>
          <t>Nagpur -&gt; Pune</t>
        </is>
      </c>
      <c r="L653" t="inlineStr">
        <is>
          <t>Road</t>
        </is>
      </c>
      <c r="M653" t="n">
        <v>848.8</v>
      </c>
      <c r="N653" t="n">
        <v>131.687343168</v>
      </c>
      <c r="O653" t="n">
        <v>27.6</v>
      </c>
      <c r="P653" t="n">
        <v>0</v>
      </c>
      <c r="Q653" t="n">
        <v>81.40000000000001</v>
      </c>
      <c r="R653" t="n">
        <v>146.939273544</v>
      </c>
      <c r="S653" t="b">
        <v>1</v>
      </c>
      <c r="T653" t="b">
        <v>1</v>
      </c>
      <c r="U653" t="n">
        <v>3</v>
      </c>
      <c r="V653" t="n">
        <v>3</v>
      </c>
      <c r="W653" t="inlineStr">
        <is>
          <t>Feasible</t>
        </is>
      </c>
    </row>
    <row r="654">
      <c r="A654" t="inlineStr">
        <is>
          <t>SHP00653</t>
        </is>
      </c>
      <c r="B654" t="inlineStr">
        <is>
          <t>Bengaluru</t>
        </is>
      </c>
      <c r="C654" t="inlineStr">
        <is>
          <t>Jaipur</t>
        </is>
      </c>
      <c r="D654" t="n">
        <v>7907.2</v>
      </c>
      <c r="E654" t="n">
        <v>7.9072</v>
      </c>
      <c r="F654" t="inlineStr">
        <is>
          <t>Agricultural Produce</t>
        </is>
      </c>
      <c r="G654" t="n">
        <v>24721.93</v>
      </c>
      <c r="H654" t="inlineStr">
        <is>
          <t>Economy</t>
        </is>
      </c>
      <c r="I654" t="n">
        <v>151.7</v>
      </c>
      <c r="J654" t="inlineStr">
        <is>
          <t>RT00218</t>
        </is>
      </c>
      <c r="K654" t="inlineStr">
        <is>
          <t>Bengaluru -&gt; Jaipur</t>
        </is>
      </c>
      <c r="L654" t="inlineStr">
        <is>
          <t>Rail</t>
        </is>
      </c>
      <c r="M654" t="n">
        <v>1825</v>
      </c>
      <c r="N654" t="n">
        <v>649.581288</v>
      </c>
      <c r="O654" t="n">
        <v>82</v>
      </c>
      <c r="P654" t="n">
        <v>0</v>
      </c>
      <c r="Q654" t="n">
        <v>94</v>
      </c>
      <c r="R654" t="n">
        <v>493.527888</v>
      </c>
      <c r="S654" t="b">
        <v>1</v>
      </c>
      <c r="T654" t="b">
        <v>1</v>
      </c>
      <c r="U654" t="n">
        <v>3</v>
      </c>
      <c r="V654" t="n">
        <v>3</v>
      </c>
      <c r="W654" t="inlineStr">
        <is>
          <t>Feasible</t>
        </is>
      </c>
    </row>
    <row r="655">
      <c r="A655" t="inlineStr">
        <is>
          <t>SHP00654</t>
        </is>
      </c>
      <c r="B655" t="inlineStr">
        <is>
          <t>Delhi</t>
        </is>
      </c>
      <c r="C655" t="inlineStr">
        <is>
          <t>Mumbai</t>
        </is>
      </c>
      <c r="D655" t="n">
        <v>6500</v>
      </c>
      <c r="E655" t="n">
        <v>6.5</v>
      </c>
      <c r="F655" t="inlineStr">
        <is>
          <t>Textiles</t>
        </is>
      </c>
      <c r="G655" t="n">
        <v>29138.9</v>
      </c>
      <c r="H655" t="inlineStr">
        <is>
          <t>Express</t>
        </is>
      </c>
      <c r="I655" t="n">
        <v>36.4</v>
      </c>
      <c r="J655" t="inlineStr">
        <is>
          <t>RT00339</t>
        </is>
      </c>
      <c r="K655" t="inlineStr">
        <is>
          <t>Delhi -&gt; Mumbai</t>
        </is>
      </c>
      <c r="L655" t="inlineStr">
        <is>
          <t>Air</t>
        </is>
      </c>
      <c r="M655" t="n">
        <v>1254.1</v>
      </c>
      <c r="N655" t="n">
        <v>2507.96999</v>
      </c>
      <c r="O655" t="n">
        <v>1.9</v>
      </c>
      <c r="P655" t="n">
        <v>0</v>
      </c>
      <c r="Q655" t="n">
        <v>98.8</v>
      </c>
      <c r="R655" t="n">
        <v>4894.25066</v>
      </c>
      <c r="S655" t="b">
        <v>1</v>
      </c>
      <c r="T655" t="b">
        <v>1</v>
      </c>
      <c r="U655" t="n">
        <v>3</v>
      </c>
      <c r="V655" t="n">
        <v>1</v>
      </c>
      <c r="W655" t="inlineStr">
        <is>
          <t>Feasible</t>
        </is>
      </c>
    </row>
    <row r="656">
      <c r="A656" t="inlineStr">
        <is>
          <t>SHP00655</t>
        </is>
      </c>
      <c r="B656" t="inlineStr">
        <is>
          <t>Pune</t>
        </is>
      </c>
      <c r="C656" t="inlineStr">
        <is>
          <t>Guwahati</t>
        </is>
      </c>
      <c r="D656" t="n">
        <v>574.8</v>
      </c>
      <c r="E656" t="n">
        <v>0.5748</v>
      </c>
      <c r="F656" t="inlineStr">
        <is>
          <t>E-commerce Parcels</t>
        </is>
      </c>
      <c r="G656" t="n">
        <v>11643.44</v>
      </c>
      <c r="H656" t="inlineStr">
        <is>
          <t>Express</t>
        </is>
      </c>
      <c r="I656" t="n">
        <v>79.8</v>
      </c>
      <c r="J656" t="inlineStr">
        <is>
          <t>RT00119</t>
        </is>
      </c>
      <c r="K656" t="inlineStr">
        <is>
          <t>Guwahati -&gt; Pune</t>
        </is>
      </c>
      <c r="L656" t="inlineStr">
        <is>
          <t>Road</t>
        </is>
      </c>
      <c r="M656" t="n">
        <v>2680.4</v>
      </c>
      <c r="N656" t="n">
        <v>136.825357632</v>
      </c>
      <c r="O656" t="n">
        <v>66.59999999999999</v>
      </c>
      <c r="P656" t="n">
        <v>0</v>
      </c>
      <c r="Q656" t="n">
        <v>87.40000000000001</v>
      </c>
      <c r="R656" t="n">
        <v>145.133367264</v>
      </c>
      <c r="S656" t="b">
        <v>1</v>
      </c>
      <c r="T656" t="b">
        <v>1</v>
      </c>
      <c r="U656" t="n">
        <v>3</v>
      </c>
      <c r="V656" t="n">
        <v>2</v>
      </c>
      <c r="W656" t="inlineStr">
        <is>
          <t>Feasible</t>
        </is>
      </c>
    </row>
    <row r="657">
      <c r="A657" t="inlineStr">
        <is>
          <t>SHP00656</t>
        </is>
      </c>
      <c r="B657" t="inlineStr">
        <is>
          <t>Mumbai</t>
        </is>
      </c>
      <c r="C657" t="inlineStr">
        <is>
          <t>Bengaluru</t>
        </is>
      </c>
      <c r="D657" t="n">
        <v>4006.6</v>
      </c>
      <c r="E657" t="n">
        <v>4.0066</v>
      </c>
      <c r="F657" t="inlineStr">
        <is>
          <t>FMCG</t>
        </is>
      </c>
      <c r="G657" t="n">
        <v>37049.83</v>
      </c>
      <c r="H657" t="inlineStr">
        <is>
          <t>Economy</t>
        </is>
      </c>
      <c r="I657" t="n">
        <v>92.7</v>
      </c>
      <c r="J657" t="inlineStr">
        <is>
          <t>RT00445</t>
        </is>
      </c>
      <c r="K657" t="inlineStr">
        <is>
          <t>Bengaluru -&gt; Mumbai</t>
        </is>
      </c>
      <c r="L657" t="inlineStr">
        <is>
          <t>Rail</t>
        </is>
      </c>
      <c r="M657" t="n">
        <v>1005.4</v>
      </c>
      <c r="N657" t="n">
        <v>328.545891</v>
      </c>
      <c r="O657" t="n">
        <v>32.6</v>
      </c>
      <c r="P657" t="n">
        <v>0</v>
      </c>
      <c r="Q657" t="n">
        <v>73.40000000000001</v>
      </c>
      <c r="R657" t="n">
        <v>98.288949616</v>
      </c>
      <c r="S657" t="b">
        <v>1</v>
      </c>
      <c r="T657" t="b">
        <v>1</v>
      </c>
      <c r="U657" t="n">
        <v>3</v>
      </c>
      <c r="V657" t="n">
        <v>3</v>
      </c>
      <c r="W657" t="inlineStr">
        <is>
          <t>Feasible</t>
        </is>
      </c>
    </row>
    <row r="658">
      <c r="A658" t="inlineStr">
        <is>
          <t>SHP00657</t>
        </is>
      </c>
      <c r="B658" t="inlineStr">
        <is>
          <t>Jaipur</t>
        </is>
      </c>
      <c r="C658" t="inlineStr">
        <is>
          <t>Ahmedabad</t>
        </is>
      </c>
      <c r="D658" t="n">
        <v>948.9</v>
      </c>
      <c r="E658" t="n">
        <v>0.9489</v>
      </c>
      <c r="F658" t="inlineStr">
        <is>
          <t>Perishables</t>
        </is>
      </c>
      <c r="G658" t="n">
        <v>4814.13</v>
      </c>
      <c r="H658" t="inlineStr">
        <is>
          <t>Standard</t>
        </is>
      </c>
      <c r="I658" t="n">
        <v>47.2</v>
      </c>
      <c r="J658" t="inlineStr">
        <is>
          <t>RT00232</t>
        </is>
      </c>
      <c r="K658" t="inlineStr">
        <is>
          <t>Ahmedabad -&gt; Jaipur</t>
        </is>
      </c>
      <c r="L658" t="inlineStr">
        <is>
          <t>Road</t>
        </is>
      </c>
      <c r="M658" t="n">
        <v>686.8</v>
      </c>
      <c r="N658" t="n">
        <v>120.85738476</v>
      </c>
      <c r="O658" t="n">
        <v>18.2</v>
      </c>
      <c r="P658" t="n">
        <v>0</v>
      </c>
      <c r="Q658" t="n">
        <v>95.3</v>
      </c>
      <c r="R658" t="n">
        <v>60.60852035999999</v>
      </c>
      <c r="S658" t="b">
        <v>1</v>
      </c>
      <c r="T658" t="b">
        <v>1</v>
      </c>
      <c r="U658" t="n">
        <v>3</v>
      </c>
      <c r="V658" t="n">
        <v>3</v>
      </c>
      <c r="W658" t="inlineStr">
        <is>
          <t>Feasible</t>
        </is>
      </c>
    </row>
    <row r="659">
      <c r="A659" t="inlineStr">
        <is>
          <t>SHP00658</t>
        </is>
      </c>
      <c r="B659" t="inlineStr">
        <is>
          <t>Kolkata</t>
        </is>
      </c>
      <c r="C659" t="inlineStr">
        <is>
          <t>Bengaluru</t>
        </is>
      </c>
      <c r="D659" t="n">
        <v>448</v>
      </c>
      <c r="E659" t="n">
        <v>0.448</v>
      </c>
      <c r="F659" t="inlineStr">
        <is>
          <t>E-commerce Parcels</t>
        </is>
      </c>
      <c r="G659" t="n">
        <v>12405.83</v>
      </c>
      <c r="H659" t="inlineStr">
        <is>
          <t>Express</t>
        </is>
      </c>
      <c r="I659" t="n">
        <v>62.3</v>
      </c>
      <c r="J659" t="inlineStr">
        <is>
          <t>RT00202</t>
        </is>
      </c>
      <c r="K659" t="inlineStr">
        <is>
          <t>Bengaluru -&gt; Kolkata</t>
        </is>
      </c>
      <c r="L659" t="inlineStr">
        <is>
          <t>Air</t>
        </is>
      </c>
      <c r="M659" t="n">
        <v>1729.8</v>
      </c>
      <c r="N659" t="n">
        <v>579.46039744</v>
      </c>
      <c r="O659" t="n">
        <v>3.1</v>
      </c>
      <c r="P659" t="n">
        <v>0</v>
      </c>
      <c r="Q659" t="n">
        <v>86.8</v>
      </c>
      <c r="R659" t="n">
        <v>394.29476352</v>
      </c>
      <c r="S659" t="b">
        <v>1</v>
      </c>
      <c r="T659" t="b">
        <v>1</v>
      </c>
      <c r="U659" t="n">
        <v>4</v>
      </c>
      <c r="V659" t="n">
        <v>1</v>
      </c>
      <c r="W659" t="inlineStr">
        <is>
          <t>Feasible</t>
        </is>
      </c>
    </row>
    <row r="660">
      <c r="A660" t="inlineStr">
        <is>
          <t>SHP00659</t>
        </is>
      </c>
      <c r="B660" t="inlineStr">
        <is>
          <t>Bhopal</t>
        </is>
      </c>
      <c r="C660" t="inlineStr">
        <is>
          <t>Bengaluru</t>
        </is>
      </c>
      <c r="D660" t="n">
        <v>5023.3</v>
      </c>
      <c r="E660" t="n">
        <v>5.0233</v>
      </c>
      <c r="F660" t="inlineStr">
        <is>
          <t>Chemicals</t>
        </is>
      </c>
      <c r="G660" t="n">
        <v>28484.58</v>
      </c>
      <c r="H660" t="inlineStr">
        <is>
          <t>Standard</t>
        </is>
      </c>
      <c r="I660" t="n">
        <v>86.5</v>
      </c>
      <c r="J660" t="inlineStr">
        <is>
          <t>RT00051</t>
        </is>
      </c>
      <c r="K660" t="inlineStr">
        <is>
          <t>Bengaluru -&gt; Bhopal</t>
        </is>
      </c>
      <c r="L660" t="inlineStr">
        <is>
          <t>Road</t>
        </is>
      </c>
      <c r="M660" t="n">
        <v>1547.7</v>
      </c>
      <c r="N660" t="n">
        <v>453.320438923</v>
      </c>
      <c r="O660" t="n">
        <v>43.9</v>
      </c>
      <c r="P660" t="n">
        <v>0</v>
      </c>
      <c r="Q660" t="n">
        <v>85.3</v>
      </c>
      <c r="R660" t="n">
        <v>993.588948198</v>
      </c>
      <c r="S660" t="b">
        <v>1</v>
      </c>
      <c r="T660" t="b">
        <v>1</v>
      </c>
      <c r="U660" t="n">
        <v>3</v>
      </c>
      <c r="V660" t="n">
        <v>3</v>
      </c>
      <c r="W660" t="inlineStr">
        <is>
          <t>Feasible</t>
        </is>
      </c>
    </row>
    <row r="661">
      <c r="A661" t="inlineStr">
        <is>
          <t>SHP00660</t>
        </is>
      </c>
      <c r="B661" t="inlineStr">
        <is>
          <t>Ludhiana</t>
        </is>
      </c>
      <c r="C661" t="inlineStr">
        <is>
          <t>Kolkata</t>
        </is>
      </c>
      <c r="D661" t="n">
        <v>2379.3</v>
      </c>
      <c r="E661" t="n">
        <v>2.3793</v>
      </c>
      <c r="F661" t="inlineStr">
        <is>
          <t>Electronics</t>
        </is>
      </c>
      <c r="G661" t="n">
        <v>32200.96</v>
      </c>
      <c r="H661" t="inlineStr">
        <is>
          <t>Standard</t>
        </is>
      </c>
      <c r="I661" t="n">
        <v>86.3</v>
      </c>
      <c r="J661" t="inlineStr">
        <is>
          <t>RT00135</t>
        </is>
      </c>
      <c r="K661" t="inlineStr">
        <is>
          <t>Kolkata -&gt; Ludhiana</t>
        </is>
      </c>
      <c r="L661" t="inlineStr">
        <is>
          <t>Rail</t>
        </is>
      </c>
      <c r="M661" t="n">
        <v>1852.8</v>
      </c>
      <c r="N661" t="n">
        <v>262.76447936</v>
      </c>
      <c r="O661" t="n">
        <v>82.2</v>
      </c>
      <c r="P661" t="n">
        <v>0</v>
      </c>
      <c r="Q661" t="n">
        <v>87.2</v>
      </c>
      <c r="R661" t="n">
        <v>116.82172656</v>
      </c>
      <c r="S661" t="b">
        <v>1</v>
      </c>
      <c r="T661" t="b">
        <v>1</v>
      </c>
      <c r="U661" t="n">
        <v>3</v>
      </c>
      <c r="V661" t="n">
        <v>3</v>
      </c>
      <c r="W661" t="inlineStr">
        <is>
          <t>Feasible</t>
        </is>
      </c>
    </row>
    <row r="662">
      <c r="A662" t="inlineStr">
        <is>
          <t>SHP00661</t>
        </is>
      </c>
      <c r="B662" t="inlineStr">
        <is>
          <t>Nagpur</t>
        </is>
      </c>
      <c r="C662" t="inlineStr">
        <is>
          <t>Mumbai</t>
        </is>
      </c>
      <c r="D662" t="n">
        <v>1214.1</v>
      </c>
      <c r="E662" t="n">
        <v>1.2141</v>
      </c>
      <c r="F662" t="inlineStr">
        <is>
          <t>Pharmaceuticals</t>
        </is>
      </c>
      <c r="G662" t="n">
        <v>33761.69</v>
      </c>
      <c r="H662" t="inlineStr">
        <is>
          <t>Express</t>
        </is>
      </c>
      <c r="I662" t="n">
        <v>30.1</v>
      </c>
      <c r="J662" t="inlineStr">
        <is>
          <t>RT00383</t>
        </is>
      </c>
      <c r="K662" t="inlineStr">
        <is>
          <t>Mumbai -&gt; Nagpur</t>
        </is>
      </c>
      <c r="L662" t="inlineStr">
        <is>
          <t>Road</t>
        </is>
      </c>
      <c r="M662" t="n">
        <v>896.2</v>
      </c>
      <c r="N662" t="n">
        <v>118.806429744</v>
      </c>
      <c r="O662" t="n">
        <v>28</v>
      </c>
      <c r="P662" t="n">
        <v>0</v>
      </c>
      <c r="Q662" t="n">
        <v>80.5</v>
      </c>
      <c r="R662" t="n">
        <v>142.320395736</v>
      </c>
      <c r="S662" t="b">
        <v>1</v>
      </c>
      <c r="T662" t="b">
        <v>1</v>
      </c>
      <c r="U662" t="n">
        <v>3</v>
      </c>
      <c r="V662" t="n">
        <v>2</v>
      </c>
      <c r="W662" t="inlineStr">
        <is>
          <t>Feasible</t>
        </is>
      </c>
    </row>
    <row r="663">
      <c r="A663" t="inlineStr">
        <is>
          <t>SHP00662</t>
        </is>
      </c>
      <c r="B663" t="inlineStr">
        <is>
          <t>Mumbai</t>
        </is>
      </c>
      <c r="C663" t="inlineStr">
        <is>
          <t>Pune</t>
        </is>
      </c>
      <c r="D663" t="n">
        <v>1681.5</v>
      </c>
      <c r="E663" t="n">
        <v>1.6815</v>
      </c>
      <c r="F663" t="inlineStr">
        <is>
          <t>Electronics</t>
        </is>
      </c>
      <c r="G663" t="n">
        <v>61676.89</v>
      </c>
      <c r="H663" t="inlineStr">
        <is>
          <t>Standard</t>
        </is>
      </c>
      <c r="I663" t="n">
        <v>26.9</v>
      </c>
      <c r="J663" t="inlineStr">
        <is>
          <t>RT00283</t>
        </is>
      </c>
      <c r="K663" t="inlineStr">
        <is>
          <t>Mumbai -&gt; Pune</t>
        </is>
      </c>
      <c r="L663" t="inlineStr">
        <is>
          <t>Road</t>
        </is>
      </c>
      <c r="M663" t="n">
        <v>160.3</v>
      </c>
      <c r="N663" t="n">
        <v>68.45245027499999</v>
      </c>
      <c r="O663" t="n">
        <v>4.4</v>
      </c>
      <c r="P663" t="n">
        <v>0</v>
      </c>
      <c r="Q663" t="n">
        <v>86.40000000000001</v>
      </c>
      <c r="R663" t="n">
        <v>28.005668355</v>
      </c>
      <c r="S663" t="b">
        <v>1</v>
      </c>
      <c r="T663" t="b">
        <v>1</v>
      </c>
      <c r="U663" t="n">
        <v>2</v>
      </c>
      <c r="V663" t="n">
        <v>2</v>
      </c>
      <c r="W663" t="inlineStr">
        <is>
          <t>Feasible</t>
        </is>
      </c>
    </row>
    <row r="664">
      <c r="A664" t="inlineStr">
        <is>
          <t>SHP00663</t>
        </is>
      </c>
      <c r="B664" t="inlineStr">
        <is>
          <t>Lucknow</t>
        </is>
      </c>
      <c r="C664" t="inlineStr">
        <is>
          <t>Jaipur</t>
        </is>
      </c>
      <c r="D664" t="n">
        <v>5546.7</v>
      </c>
      <c r="E664" t="n">
        <v>5.5467</v>
      </c>
      <c r="F664" t="inlineStr">
        <is>
          <t>Automotive Parts</t>
        </is>
      </c>
      <c r="G664" t="n">
        <v>28027.5</v>
      </c>
      <c r="H664" t="inlineStr">
        <is>
          <t>Economy</t>
        </is>
      </c>
      <c r="I664" t="n">
        <v>94</v>
      </c>
      <c r="J664" t="inlineStr">
        <is>
          <t>RT00212</t>
        </is>
      </c>
      <c r="K664" t="inlineStr">
        <is>
          <t>Jaipur -&gt; Lucknow</t>
        </is>
      </c>
      <c r="L664" t="inlineStr">
        <is>
          <t>Road</t>
        </is>
      </c>
      <c r="M664" t="n">
        <v>673.2</v>
      </c>
      <c r="N664" t="n">
        <v>214.426191304</v>
      </c>
      <c r="O664" t="n">
        <v>18.7</v>
      </c>
      <c r="P664" t="n">
        <v>0</v>
      </c>
      <c r="Q664" t="n">
        <v>83.8</v>
      </c>
      <c r="R664" t="n">
        <v>488.412227952</v>
      </c>
      <c r="S664" t="b">
        <v>1</v>
      </c>
      <c r="T664" t="b">
        <v>1</v>
      </c>
      <c r="U664" t="n">
        <v>3</v>
      </c>
      <c r="V664" t="n">
        <v>3</v>
      </c>
      <c r="W664" t="inlineStr">
        <is>
          <t>Feasible</t>
        </is>
      </c>
    </row>
    <row r="665">
      <c r="A665" t="inlineStr">
        <is>
          <t>SHP00664</t>
        </is>
      </c>
      <c r="B665" t="inlineStr">
        <is>
          <t>Coimbatore</t>
        </is>
      </c>
      <c r="C665" t="inlineStr">
        <is>
          <t>Mumbai</t>
        </is>
      </c>
      <c r="D665" t="n">
        <v>3235.5</v>
      </c>
      <c r="E665" t="n">
        <v>3.2355</v>
      </c>
      <c r="F665" t="inlineStr">
        <is>
          <t>Textiles</t>
        </is>
      </c>
      <c r="G665" t="n">
        <v>10963.39</v>
      </c>
      <c r="H665" t="inlineStr">
        <is>
          <t>Standard</t>
        </is>
      </c>
      <c r="I665" t="n">
        <v>73.40000000000001</v>
      </c>
      <c r="J665" t="inlineStr">
        <is>
          <t>RT00465</t>
        </is>
      </c>
      <c r="K665" t="inlineStr">
        <is>
          <t>Coimbatore -&gt; Mumbai</t>
        </is>
      </c>
      <c r="L665" t="inlineStr">
        <is>
          <t>Road</t>
        </is>
      </c>
      <c r="M665" t="n">
        <v>1297.2</v>
      </c>
      <c r="N665" t="n">
        <v>303.17318334</v>
      </c>
      <c r="O665" t="n">
        <v>46.5</v>
      </c>
      <c r="P665" t="n">
        <v>0</v>
      </c>
      <c r="Q665" t="n">
        <v>88.5</v>
      </c>
      <c r="R665" t="n">
        <v>561.99043134</v>
      </c>
      <c r="S665" t="b">
        <v>1</v>
      </c>
      <c r="T665" t="b">
        <v>1</v>
      </c>
      <c r="U665" t="n">
        <v>3</v>
      </c>
      <c r="V665" t="n">
        <v>3</v>
      </c>
      <c r="W665" t="inlineStr">
        <is>
          <t>Feasible</t>
        </is>
      </c>
    </row>
    <row r="666">
      <c r="A666" t="inlineStr">
        <is>
          <t>SHP00665</t>
        </is>
      </c>
      <c r="B666" t="inlineStr">
        <is>
          <t>Jaipur</t>
        </is>
      </c>
      <c r="C666" t="inlineStr">
        <is>
          <t>Bengaluru</t>
        </is>
      </c>
      <c r="D666" t="n">
        <v>1078.6</v>
      </c>
      <c r="E666" t="n">
        <v>1.0786</v>
      </c>
      <c r="F666" t="inlineStr">
        <is>
          <t>E-commerce Parcels</t>
        </is>
      </c>
      <c r="G666" t="n">
        <v>64678.19</v>
      </c>
      <c r="H666" t="inlineStr">
        <is>
          <t>Express</t>
        </is>
      </c>
      <c r="I666" t="n">
        <v>64.59999999999999</v>
      </c>
      <c r="J666" t="inlineStr">
        <is>
          <t>RT00217</t>
        </is>
      </c>
      <c r="K666" t="inlineStr">
        <is>
          <t>Bengaluru -&gt; Jaipur</t>
        </is>
      </c>
      <c r="L666" t="inlineStr">
        <is>
          <t>Road</t>
        </is>
      </c>
      <c r="M666" t="n">
        <v>2143.3</v>
      </c>
      <c r="N666" t="n">
        <v>183.17581407</v>
      </c>
      <c r="O666" t="n">
        <v>64.09999999999999</v>
      </c>
      <c r="P666" t="n">
        <v>0</v>
      </c>
      <c r="Q666" t="n">
        <v>81.59999999999999</v>
      </c>
      <c r="R666" t="n">
        <v>264.69690701</v>
      </c>
      <c r="S666" t="b">
        <v>1</v>
      </c>
      <c r="T666" t="b">
        <v>1</v>
      </c>
      <c r="U666" t="n">
        <v>3</v>
      </c>
      <c r="V666" t="n">
        <v>2</v>
      </c>
      <c r="W666" t="inlineStr">
        <is>
          <t>Feasible</t>
        </is>
      </c>
    </row>
    <row r="667">
      <c r="A667" t="inlineStr">
        <is>
          <t>SHP00666</t>
        </is>
      </c>
      <c r="B667" t="inlineStr">
        <is>
          <t>Ludhiana</t>
        </is>
      </c>
      <c r="C667" t="inlineStr">
        <is>
          <t>Ahmedabad</t>
        </is>
      </c>
      <c r="D667" t="n">
        <v>4961.1</v>
      </c>
      <c r="E667" t="n">
        <v>4.9611</v>
      </c>
      <c r="F667" t="inlineStr">
        <is>
          <t>Furniture</t>
        </is>
      </c>
      <c r="G667" t="n">
        <v>20396.34</v>
      </c>
      <c r="H667" t="inlineStr">
        <is>
          <t>Standard</t>
        </is>
      </c>
      <c r="I667" t="n">
        <v>60.3</v>
      </c>
      <c r="J667" t="inlineStr">
        <is>
          <t>RT00018</t>
        </is>
      </c>
      <c r="K667" t="inlineStr">
        <is>
          <t>Ahmedabad -&gt; Ludhiana</t>
        </is>
      </c>
      <c r="L667" t="inlineStr">
        <is>
          <t>Rail</t>
        </is>
      </c>
      <c r="M667" t="n">
        <v>1094.9</v>
      </c>
      <c r="N667" t="n">
        <v>334.413236462</v>
      </c>
      <c r="O667" t="n">
        <v>37.5</v>
      </c>
      <c r="P667" t="n">
        <v>0</v>
      </c>
      <c r="Q667" t="n">
        <v>78.7</v>
      </c>
      <c r="R667" t="n">
        <v>118.415602902</v>
      </c>
      <c r="S667" t="b">
        <v>1</v>
      </c>
      <c r="T667" t="b">
        <v>1</v>
      </c>
      <c r="U667" t="n">
        <v>3</v>
      </c>
      <c r="V667" t="n">
        <v>3</v>
      </c>
      <c r="W667" t="inlineStr">
        <is>
          <t>Feasible</t>
        </is>
      </c>
    </row>
    <row r="668">
      <c r="A668" t="inlineStr">
        <is>
          <t>SHP00667</t>
        </is>
      </c>
      <c r="B668" t="inlineStr">
        <is>
          <t>Pune</t>
        </is>
      </c>
      <c r="C668" t="inlineStr">
        <is>
          <t>Patna</t>
        </is>
      </c>
      <c r="D668" t="n">
        <v>9152.700000000001</v>
      </c>
      <c r="E668" t="n">
        <v>9.152700000000001</v>
      </c>
      <c r="F668" t="inlineStr">
        <is>
          <t>Machinery</t>
        </is>
      </c>
      <c r="G668" t="n">
        <v>123853.36</v>
      </c>
      <c r="H668" t="inlineStr">
        <is>
          <t>Economy</t>
        </is>
      </c>
      <c r="I668" t="n">
        <v>156.5</v>
      </c>
      <c r="J668" t="inlineStr">
        <is>
          <t>RT00486</t>
        </is>
      </c>
      <c r="K668" t="inlineStr">
        <is>
          <t>Patna -&gt; Patna -&gt; Mumbai -&gt; Pune</t>
        </is>
      </c>
      <c r="L668" t="inlineStr">
        <is>
          <t>Road -&gt; Rail -&gt; Road</t>
        </is>
      </c>
      <c r="M668" t="n">
        <v>1941.3</v>
      </c>
      <c r="N668" t="n">
        <v>693.9072954950001</v>
      </c>
      <c r="O668" t="n">
        <v>77.2</v>
      </c>
      <c r="P668" t="n">
        <v>2</v>
      </c>
      <c r="Q668" t="n">
        <v>68.55494400000001</v>
      </c>
      <c r="R668" t="n">
        <v>513.047459394</v>
      </c>
      <c r="S668" t="b">
        <v>1</v>
      </c>
      <c r="T668" t="b">
        <v>1</v>
      </c>
      <c r="U668" t="n">
        <v>2</v>
      </c>
      <c r="V668" t="n">
        <v>2</v>
      </c>
      <c r="W668" t="inlineStr">
        <is>
          <t>Feasible</t>
        </is>
      </c>
    </row>
    <row r="669">
      <c r="A669" t="inlineStr">
        <is>
          <t>SHP00668</t>
        </is>
      </c>
      <c r="B669" t="inlineStr">
        <is>
          <t>Indore</t>
        </is>
      </c>
      <c r="C669" t="inlineStr">
        <is>
          <t>Chennai</t>
        </is>
      </c>
      <c r="D669" t="n">
        <v>12011.5</v>
      </c>
      <c r="E669" t="n">
        <v>12.0115</v>
      </c>
      <c r="F669" t="inlineStr">
        <is>
          <t>Industrial Equipment</t>
        </is>
      </c>
      <c r="G669" t="n">
        <v>210502.32</v>
      </c>
      <c r="H669" t="inlineStr">
        <is>
          <t>Standard</t>
        </is>
      </c>
      <c r="I669" t="n">
        <v>80.7</v>
      </c>
      <c r="J669" t="inlineStr">
        <is>
          <t>RT00095</t>
        </is>
      </c>
      <c r="K669" t="inlineStr">
        <is>
          <t>Chennai -&gt; Indore</t>
        </is>
      </c>
      <c r="L669" t="inlineStr">
        <is>
          <t>Rail</t>
        </is>
      </c>
      <c r="M669" t="n">
        <v>1455.8</v>
      </c>
      <c r="N669" t="n">
        <v>745.5106419299998</v>
      </c>
      <c r="O669" t="n">
        <v>48.9</v>
      </c>
      <c r="P669" t="n">
        <v>0</v>
      </c>
      <c r="Q669" t="n">
        <v>89.90000000000001</v>
      </c>
      <c r="R669" t="n">
        <v>354.9727365099999</v>
      </c>
      <c r="S669" t="b">
        <v>1</v>
      </c>
      <c r="T669" t="b">
        <v>1</v>
      </c>
      <c r="U669" t="n">
        <v>3</v>
      </c>
      <c r="V669" t="n">
        <v>3</v>
      </c>
      <c r="W669" t="inlineStr">
        <is>
          <t>Feasible</t>
        </is>
      </c>
    </row>
    <row r="670">
      <c r="A670" t="inlineStr">
        <is>
          <t>SHP00669</t>
        </is>
      </c>
      <c r="B670" t="inlineStr">
        <is>
          <t>Hyderabad</t>
        </is>
      </c>
      <c r="C670" t="inlineStr">
        <is>
          <t>Jaipur</t>
        </is>
      </c>
      <c r="D670" t="n">
        <v>2070.7</v>
      </c>
      <c r="E670" t="n">
        <v>2.0707</v>
      </c>
      <c r="F670" t="inlineStr">
        <is>
          <t>Textiles</t>
        </is>
      </c>
      <c r="G670" t="n">
        <v>14008.21</v>
      </c>
      <c r="H670" t="inlineStr">
        <is>
          <t>Express</t>
        </is>
      </c>
      <c r="I670" t="n">
        <v>39.9</v>
      </c>
      <c r="J670" t="inlineStr">
        <is>
          <t>RT00177</t>
        </is>
      </c>
      <c r="K670" t="inlineStr">
        <is>
          <t>Hyderabad -&gt; Jaipur</t>
        </is>
      </c>
      <c r="L670" t="inlineStr">
        <is>
          <t>Air</t>
        </is>
      </c>
      <c r="M670" t="n">
        <v>1190.7</v>
      </c>
      <c r="N670" t="n">
        <v>1119.674481055</v>
      </c>
      <c r="O670" t="n">
        <v>1.6</v>
      </c>
      <c r="P670" t="n">
        <v>0</v>
      </c>
      <c r="Q670" t="n">
        <v>97.5</v>
      </c>
      <c r="R670" t="n">
        <v>1173.61726524</v>
      </c>
      <c r="S670" t="b">
        <v>1</v>
      </c>
      <c r="T670" t="b">
        <v>1</v>
      </c>
      <c r="U670" t="n">
        <v>3</v>
      </c>
      <c r="V670" t="n">
        <v>1</v>
      </c>
      <c r="W670" t="inlineStr">
        <is>
          <t>Feasible</t>
        </is>
      </c>
    </row>
    <row r="671">
      <c r="A671" t="inlineStr">
        <is>
          <t>SHP00670</t>
        </is>
      </c>
      <c r="B671" t="inlineStr">
        <is>
          <t>Chennai</t>
        </is>
      </c>
      <c r="C671" t="inlineStr">
        <is>
          <t>Guwahati</t>
        </is>
      </c>
      <c r="D671" t="n">
        <v>8939.200000000001</v>
      </c>
      <c r="E671" t="n">
        <v>8.939200000000001</v>
      </c>
      <c r="F671" t="inlineStr">
        <is>
          <t>Industrial Equipment</t>
        </is>
      </c>
      <c r="G671" t="n">
        <v>197307.66</v>
      </c>
      <c r="H671" t="inlineStr">
        <is>
          <t>Express</t>
        </is>
      </c>
      <c r="I671" t="n">
        <v>61</v>
      </c>
      <c r="J671" t="inlineStr">
        <is>
          <t>RT00455</t>
        </is>
      </c>
      <c r="K671" t="inlineStr">
        <is>
          <t>Chennai -&gt; Guwahati</t>
        </is>
      </c>
      <c r="L671" t="inlineStr">
        <is>
          <t>Air</t>
        </is>
      </c>
      <c r="M671" t="n">
        <v>2020.7</v>
      </c>
      <c r="N671" t="n">
        <v>4249.147760048001</v>
      </c>
      <c r="O671" t="n">
        <v>3</v>
      </c>
      <c r="P671" t="n">
        <v>0</v>
      </c>
      <c r="Q671" t="n">
        <v>97.40000000000001</v>
      </c>
      <c r="R671" t="n">
        <v>8471.754035360002</v>
      </c>
      <c r="S671" t="b">
        <v>1</v>
      </c>
      <c r="T671" t="b">
        <v>1</v>
      </c>
      <c r="U671" t="n">
        <v>3</v>
      </c>
      <c r="V671" t="n">
        <v>1</v>
      </c>
      <c r="W671" t="inlineStr">
        <is>
          <t>Feasible</t>
        </is>
      </c>
    </row>
    <row r="672">
      <c r="A672" t="inlineStr">
        <is>
          <t>SHP00671</t>
        </is>
      </c>
      <c r="B672" t="inlineStr">
        <is>
          <t>Bhopal</t>
        </is>
      </c>
      <c r="C672" t="inlineStr">
        <is>
          <t>Bengaluru</t>
        </is>
      </c>
      <c r="D672" t="n">
        <v>2352.6</v>
      </c>
      <c r="E672" t="n">
        <v>2.3526</v>
      </c>
      <c r="F672" t="inlineStr">
        <is>
          <t>Furniture</t>
        </is>
      </c>
      <c r="G672" t="n">
        <v>10401.03</v>
      </c>
      <c r="H672" t="inlineStr">
        <is>
          <t>Standard</t>
        </is>
      </c>
      <c r="I672" t="n">
        <v>74.5</v>
      </c>
      <c r="J672" t="inlineStr">
        <is>
          <t>RT00051</t>
        </is>
      </c>
      <c r="K672" t="inlineStr">
        <is>
          <t>Bengaluru -&gt; Bhopal</t>
        </is>
      </c>
      <c r="L672" t="inlineStr">
        <is>
          <t>Road</t>
        </is>
      </c>
      <c r="M672" t="n">
        <v>1547.7</v>
      </c>
      <c r="N672" t="n">
        <v>245.408286706</v>
      </c>
      <c r="O672" t="n">
        <v>43.9</v>
      </c>
      <c r="P672" t="n">
        <v>0</v>
      </c>
      <c r="Q672" t="n">
        <v>85.3</v>
      </c>
      <c r="R672" t="n">
        <v>465.335010756</v>
      </c>
      <c r="S672" t="b">
        <v>1</v>
      </c>
      <c r="T672" t="b">
        <v>1</v>
      </c>
      <c r="U672" t="n">
        <v>3</v>
      </c>
      <c r="V672" t="n">
        <v>3</v>
      </c>
      <c r="W672" t="inlineStr">
        <is>
          <t>Feasible</t>
        </is>
      </c>
    </row>
    <row r="673">
      <c r="A673" t="inlineStr">
        <is>
          <t>SHP00672</t>
        </is>
      </c>
      <c r="B673" t="inlineStr">
        <is>
          <t>Chennai</t>
        </is>
      </c>
      <c r="C673" t="inlineStr">
        <is>
          <t>Jaipur</t>
        </is>
      </c>
      <c r="D673" t="n">
        <v>4412.5</v>
      </c>
      <c r="E673" t="n">
        <v>4.4125</v>
      </c>
      <c r="F673" t="inlineStr">
        <is>
          <t>Furniture</t>
        </is>
      </c>
      <c r="G673" t="n">
        <v>58420.81</v>
      </c>
      <c r="H673" t="inlineStr">
        <is>
          <t>Economy</t>
        </is>
      </c>
      <c r="I673" t="n">
        <v>163.3</v>
      </c>
      <c r="J673" t="inlineStr">
        <is>
          <t>RT00036</t>
        </is>
      </c>
      <c r="K673" t="inlineStr">
        <is>
          <t>Chennai -&gt; Jaipur</t>
        </is>
      </c>
      <c r="L673" t="inlineStr">
        <is>
          <t>Rail</t>
        </is>
      </c>
      <c r="M673" t="n">
        <v>1880.2</v>
      </c>
      <c r="N673" t="n">
        <v>378.82367075</v>
      </c>
      <c r="O673" t="n">
        <v>96.90000000000001</v>
      </c>
      <c r="P673" t="n">
        <v>0</v>
      </c>
      <c r="Q673" t="n">
        <v>72.40000000000001</v>
      </c>
      <c r="R673" t="n">
        <v>236.44690125</v>
      </c>
      <c r="S673" t="b">
        <v>1</v>
      </c>
      <c r="T673" t="b">
        <v>1</v>
      </c>
      <c r="U673" t="n">
        <v>3</v>
      </c>
      <c r="V673" t="n">
        <v>3</v>
      </c>
      <c r="W673" t="inlineStr">
        <is>
          <t>Feasible</t>
        </is>
      </c>
    </row>
    <row r="674">
      <c r="A674" t="inlineStr">
        <is>
          <t>SHP00673</t>
        </is>
      </c>
      <c r="B674" t="inlineStr">
        <is>
          <t>Visakhapatnam</t>
        </is>
      </c>
      <c r="C674" t="inlineStr">
        <is>
          <t>Ahmedabad</t>
        </is>
      </c>
      <c r="D674" t="n">
        <v>4366.5</v>
      </c>
      <c r="E674" t="n">
        <v>4.3665</v>
      </c>
      <c r="F674" t="inlineStr">
        <is>
          <t>Agricultural Produce</t>
        </is>
      </c>
      <c r="G674" t="n">
        <v>18507.16</v>
      </c>
      <c r="H674" t="inlineStr">
        <is>
          <t>Economy</t>
        </is>
      </c>
      <c r="I674" t="n">
        <v>140.2</v>
      </c>
      <c r="J674" t="inlineStr">
        <is>
          <t>RT00285</t>
        </is>
      </c>
      <c r="K674" t="inlineStr">
        <is>
          <t>Ahmedabad -&gt; Visakhapatnam</t>
        </is>
      </c>
      <c r="L674" t="inlineStr">
        <is>
          <t>Road</t>
        </is>
      </c>
      <c r="M674" t="n">
        <v>1709.4</v>
      </c>
      <c r="N674" t="n">
        <v>499.9190587400001</v>
      </c>
      <c r="O674" t="n">
        <v>43.7</v>
      </c>
      <c r="P674" t="n">
        <v>0</v>
      </c>
      <c r="Q674" t="n">
        <v>95.3</v>
      </c>
      <c r="R674" t="n">
        <v>1032.28435233</v>
      </c>
      <c r="S674" t="b">
        <v>1</v>
      </c>
      <c r="T674" t="b">
        <v>1</v>
      </c>
      <c r="U674" t="n">
        <v>1</v>
      </c>
      <c r="V674" t="n">
        <v>1</v>
      </c>
      <c r="W674" t="inlineStr">
        <is>
          <t>Feasible</t>
        </is>
      </c>
    </row>
    <row r="675">
      <c r="A675" t="inlineStr">
        <is>
          <t>SHP00674</t>
        </is>
      </c>
      <c r="B675" t="inlineStr">
        <is>
          <t>Bengaluru</t>
        </is>
      </c>
      <c r="C675" t="inlineStr">
        <is>
          <t>Patna</t>
        </is>
      </c>
      <c r="D675" t="n">
        <v>6831.3</v>
      </c>
      <c r="E675" t="n">
        <v>6.831300000000001</v>
      </c>
      <c r="F675" t="inlineStr">
        <is>
          <t>Agricultural Produce</t>
        </is>
      </c>
      <c r="G675" t="n">
        <v>19831.07</v>
      </c>
      <c r="H675" t="inlineStr">
        <is>
          <t>Economy</t>
        </is>
      </c>
      <c r="I675" t="n">
        <v>192.3</v>
      </c>
      <c r="J675" t="inlineStr">
        <is>
          <t>RT00370</t>
        </is>
      </c>
      <c r="K675" t="inlineStr">
        <is>
          <t>Bengaluru -&gt; Patna</t>
        </is>
      </c>
      <c r="L675" t="inlineStr">
        <is>
          <t>Rail</t>
        </is>
      </c>
      <c r="M675" t="n">
        <v>1998</v>
      </c>
      <c r="N675" t="n">
        <v>588.4849284200001</v>
      </c>
      <c r="O675" t="n">
        <v>70.59999999999999</v>
      </c>
      <c r="P675" t="n">
        <v>0</v>
      </c>
      <c r="Q675" t="n">
        <v>83.7</v>
      </c>
      <c r="R675" t="n">
        <v>361.6968411</v>
      </c>
      <c r="S675" t="b">
        <v>1</v>
      </c>
      <c r="T675" t="b">
        <v>1</v>
      </c>
      <c r="U675" t="n">
        <v>2</v>
      </c>
      <c r="V675" t="n">
        <v>2</v>
      </c>
      <c r="W675" t="inlineStr">
        <is>
          <t>Feasible</t>
        </is>
      </c>
    </row>
    <row r="676">
      <c r="A676" t="inlineStr">
        <is>
          <t>SHP00675</t>
        </is>
      </c>
      <c r="B676" t="inlineStr">
        <is>
          <t>Jaipur</t>
        </is>
      </c>
      <c r="C676" t="inlineStr">
        <is>
          <t>Pune</t>
        </is>
      </c>
      <c r="D676" t="n">
        <v>2083</v>
      </c>
      <c r="E676" t="n">
        <v>2.083</v>
      </c>
      <c r="F676" t="inlineStr">
        <is>
          <t>Textiles</t>
        </is>
      </c>
      <c r="G676" t="n">
        <v>14749.98</v>
      </c>
      <c r="H676" t="inlineStr">
        <is>
          <t>Standard</t>
        </is>
      </c>
      <c r="I676" t="n">
        <v>61.9</v>
      </c>
      <c r="J676" t="inlineStr">
        <is>
          <t>RT00060</t>
        </is>
      </c>
      <c r="K676" t="inlineStr">
        <is>
          <t>Jaipur -&gt; Pune</t>
        </is>
      </c>
      <c r="L676" t="inlineStr">
        <is>
          <t>Road</t>
        </is>
      </c>
      <c r="M676" t="n">
        <v>1274.4</v>
      </c>
      <c r="N676" t="n">
        <v>225.32542704</v>
      </c>
      <c r="O676" t="n">
        <v>45.9</v>
      </c>
      <c r="P676" t="n">
        <v>0</v>
      </c>
      <c r="Q676" t="n">
        <v>93.2</v>
      </c>
      <c r="R676" t="n">
        <v>290.4105268800001</v>
      </c>
      <c r="S676" t="b">
        <v>1</v>
      </c>
      <c r="T676" t="b">
        <v>1</v>
      </c>
      <c r="U676" t="n">
        <v>3</v>
      </c>
      <c r="V676" t="n">
        <v>3</v>
      </c>
      <c r="W676" t="inlineStr">
        <is>
          <t>Feasible</t>
        </is>
      </c>
    </row>
    <row r="677">
      <c r="A677" t="inlineStr">
        <is>
          <t>SHP00676</t>
        </is>
      </c>
      <c r="B677" t="inlineStr">
        <is>
          <t>Visakhapatnam</t>
        </is>
      </c>
      <c r="C677" t="inlineStr">
        <is>
          <t>Bengaluru</t>
        </is>
      </c>
      <c r="D677" t="n">
        <v>2818.7</v>
      </c>
      <c r="E677" t="n">
        <v>2.8187</v>
      </c>
      <c r="F677" t="inlineStr">
        <is>
          <t>FMCG</t>
        </is>
      </c>
      <c r="G677" t="n">
        <v>15212.01</v>
      </c>
      <c r="H677" t="inlineStr">
        <is>
          <t>Express</t>
        </is>
      </c>
      <c r="I677" t="n">
        <v>34.6</v>
      </c>
      <c r="J677" t="inlineStr">
        <is>
          <t>RT00299</t>
        </is>
      </c>
      <c r="K677" t="inlineStr">
        <is>
          <t>Bengaluru -&gt; Visakhapatnam</t>
        </is>
      </c>
      <c r="L677" t="inlineStr">
        <is>
          <t>Road</t>
        </is>
      </c>
      <c r="M677" t="n">
        <v>1074.1</v>
      </c>
      <c r="N677" t="n">
        <v>255.037985715</v>
      </c>
      <c r="O677" t="n">
        <v>30.3</v>
      </c>
      <c r="P677" t="n">
        <v>0</v>
      </c>
      <c r="Q677" t="n">
        <v>84</v>
      </c>
      <c r="R677" t="n">
        <v>277.627771939</v>
      </c>
      <c r="S677" t="b">
        <v>1</v>
      </c>
      <c r="T677" t="b">
        <v>1</v>
      </c>
      <c r="U677" t="n">
        <v>2</v>
      </c>
      <c r="V677" t="n">
        <v>1</v>
      </c>
      <c r="W677" t="inlineStr">
        <is>
          <t>Feasible</t>
        </is>
      </c>
    </row>
    <row r="678">
      <c r="A678" t="inlineStr">
        <is>
          <t>SHP00677</t>
        </is>
      </c>
      <c r="B678" t="inlineStr">
        <is>
          <t>Bengaluru</t>
        </is>
      </c>
      <c r="C678" t="inlineStr">
        <is>
          <t>Delhi</t>
        </is>
      </c>
      <c r="D678" t="n">
        <v>7292.5</v>
      </c>
      <c r="E678" t="n">
        <v>7.2925</v>
      </c>
      <c r="F678" t="inlineStr">
        <is>
          <t>Furniture</t>
        </is>
      </c>
      <c r="G678" t="n">
        <v>62915.42</v>
      </c>
      <c r="H678" t="inlineStr">
        <is>
          <t>Express</t>
        </is>
      </c>
      <c r="I678" t="n">
        <v>61.8</v>
      </c>
      <c r="J678" t="inlineStr">
        <is>
          <t>RT00139</t>
        </is>
      </c>
      <c r="K678" t="inlineStr">
        <is>
          <t>Bengaluru -&gt; Delhi</t>
        </is>
      </c>
      <c r="L678" t="inlineStr">
        <is>
          <t>Air</t>
        </is>
      </c>
      <c r="M678" t="n">
        <v>1809.1</v>
      </c>
      <c r="N678" t="n">
        <v>3530.60681355</v>
      </c>
      <c r="O678" t="n">
        <v>2.7</v>
      </c>
      <c r="P678" t="n">
        <v>0</v>
      </c>
      <c r="Q678" t="n">
        <v>89.59999999999999</v>
      </c>
      <c r="R678" t="n">
        <v>7453.966888749999</v>
      </c>
      <c r="S678" t="b">
        <v>1</v>
      </c>
      <c r="T678" t="b">
        <v>1</v>
      </c>
      <c r="U678" t="n">
        <v>3</v>
      </c>
      <c r="V678" t="n">
        <v>1</v>
      </c>
      <c r="W678" t="inlineStr">
        <is>
          <t>Feasible</t>
        </is>
      </c>
    </row>
    <row r="679">
      <c r="A679" t="inlineStr">
        <is>
          <t>SHP00678</t>
        </is>
      </c>
      <c r="B679" t="inlineStr">
        <is>
          <t>Delhi</t>
        </is>
      </c>
      <c r="C679" t="inlineStr">
        <is>
          <t>Patna</t>
        </is>
      </c>
      <c r="D679" t="n">
        <v>5200</v>
      </c>
      <c r="E679" t="n">
        <v>5.2</v>
      </c>
      <c r="F679" t="inlineStr">
        <is>
          <t>Perishables</t>
        </is>
      </c>
      <c r="G679" t="n">
        <v>31116.02</v>
      </c>
      <c r="H679" t="inlineStr">
        <is>
          <t>Standard</t>
        </is>
      </c>
      <c r="I679" t="n">
        <v>71.40000000000001</v>
      </c>
      <c r="J679" t="inlineStr">
        <is>
          <t>RT00075</t>
        </is>
      </c>
      <c r="K679" t="inlineStr">
        <is>
          <t>Delhi -&gt; Patna</t>
        </is>
      </c>
      <c r="L679" t="inlineStr">
        <is>
          <t>Rail</t>
        </is>
      </c>
      <c r="M679" t="n">
        <v>1067.9</v>
      </c>
      <c r="N679" t="n">
        <v>413.826332</v>
      </c>
      <c r="O679" t="n">
        <v>40.8</v>
      </c>
      <c r="P679" t="n">
        <v>0</v>
      </c>
      <c r="Q679" t="n">
        <v>85.40000000000001</v>
      </c>
      <c r="R679" t="n">
        <v>153.820316</v>
      </c>
      <c r="S679" t="b">
        <v>1</v>
      </c>
      <c r="T679" t="b">
        <v>1</v>
      </c>
      <c r="U679" t="n">
        <v>2</v>
      </c>
      <c r="V679" t="n">
        <v>2</v>
      </c>
      <c r="W679" t="inlineStr">
        <is>
          <t>Feasible</t>
        </is>
      </c>
    </row>
    <row r="680">
      <c r="A680" t="inlineStr">
        <is>
          <t>SHP00679</t>
        </is>
      </c>
      <c r="B680" t="inlineStr">
        <is>
          <t>Pune</t>
        </is>
      </c>
      <c r="C680" t="inlineStr">
        <is>
          <t>Hyderabad</t>
        </is>
      </c>
      <c r="D680" t="n">
        <v>8757.6</v>
      </c>
      <c r="E680" t="n">
        <v>8.7576</v>
      </c>
      <c r="F680" t="inlineStr">
        <is>
          <t>Chemicals</t>
        </is>
      </c>
      <c r="G680" t="n">
        <v>80829.13</v>
      </c>
      <c r="H680" t="inlineStr">
        <is>
          <t>Express</t>
        </is>
      </c>
      <c r="I680" t="n">
        <v>22.2</v>
      </c>
      <c r="J680" t="n">
        <v/>
      </c>
      <c r="K680" t="n">
        <v/>
      </c>
      <c r="L680" t="inlineStr">
        <is>
          <t>NO FEASIBLE ROUTE</t>
        </is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b">
        <v>0</v>
      </c>
      <c r="T680" t="b">
        <v>0</v>
      </c>
      <c r="U680" t="n">
        <v>3</v>
      </c>
      <c r="V680" t="n">
        <v>0</v>
      </c>
      <c r="W680" t="inlineStr">
        <is>
          <t>No feasible route</t>
        </is>
      </c>
    </row>
    <row r="681">
      <c r="A681" t="inlineStr">
        <is>
          <t>SHP00680</t>
        </is>
      </c>
      <c r="B681" t="inlineStr">
        <is>
          <t>Bhopal</t>
        </is>
      </c>
      <c r="C681" t="inlineStr">
        <is>
          <t>Jaipur</t>
        </is>
      </c>
      <c r="D681" t="n">
        <v>2390.2</v>
      </c>
      <c r="E681" t="n">
        <v>2.3902</v>
      </c>
      <c r="F681" t="inlineStr">
        <is>
          <t>FMCG</t>
        </is>
      </c>
      <c r="G681" t="n">
        <v>9687.17</v>
      </c>
      <c r="H681" t="inlineStr">
        <is>
          <t>Economy</t>
        </is>
      </c>
      <c r="I681" t="n">
        <v>68.2</v>
      </c>
      <c r="J681" t="inlineStr">
        <is>
          <t>RT00160</t>
        </is>
      </c>
      <c r="K681" t="inlineStr">
        <is>
          <t>Bhopal -&gt; Jaipur</t>
        </is>
      </c>
      <c r="L681" t="inlineStr">
        <is>
          <t>Road</t>
        </is>
      </c>
      <c r="M681" t="n">
        <v>571.2</v>
      </c>
      <c r="N681" t="n">
        <v>106.84675312</v>
      </c>
      <c r="O681" t="n">
        <v>22.7</v>
      </c>
      <c r="P681" t="n">
        <v>0</v>
      </c>
      <c r="Q681" t="n">
        <v>82.09999999999999</v>
      </c>
      <c r="R681" t="n">
        <v>181.172953248</v>
      </c>
      <c r="S681" t="b">
        <v>1</v>
      </c>
      <c r="T681" t="b">
        <v>1</v>
      </c>
      <c r="U681" t="n">
        <v>3</v>
      </c>
      <c r="V681" t="n">
        <v>3</v>
      </c>
      <c r="W681" t="inlineStr">
        <is>
          <t>Feasible</t>
        </is>
      </c>
    </row>
    <row r="682">
      <c r="A682" t="inlineStr">
        <is>
          <t>SHP00681</t>
        </is>
      </c>
      <c r="B682" t="inlineStr">
        <is>
          <t>Hyderabad</t>
        </is>
      </c>
      <c r="C682" t="inlineStr">
        <is>
          <t>Surat</t>
        </is>
      </c>
      <c r="D682" t="n">
        <v>2534.9</v>
      </c>
      <c r="E682" t="n">
        <v>2.5349</v>
      </c>
      <c r="F682" t="inlineStr">
        <is>
          <t>Perishables</t>
        </is>
      </c>
      <c r="G682" t="n">
        <v>9368.01</v>
      </c>
      <c r="H682" t="inlineStr">
        <is>
          <t>Express</t>
        </is>
      </c>
      <c r="I682" t="n">
        <v>30</v>
      </c>
      <c r="J682" t="inlineStr">
        <is>
          <t>RT00315</t>
        </is>
      </c>
      <c r="K682" t="inlineStr">
        <is>
          <t>Hyderabad -&gt; Hyderabad -&gt; Ahmedabad -&gt; Surat</t>
        </is>
      </c>
      <c r="L682" t="inlineStr">
        <is>
          <t>Road -&gt; Air -&gt; Road</t>
        </is>
      </c>
      <c r="M682" t="n">
        <v>1221.3</v>
      </c>
      <c r="N682" t="n">
        <v>864.875981698</v>
      </c>
      <c r="O682" t="n">
        <v>9.6</v>
      </c>
      <c r="P682" t="n">
        <v>2</v>
      </c>
      <c r="Q682" t="n">
        <v>70.04224500000001</v>
      </c>
      <c r="R682" t="n">
        <v>1877.826999361999</v>
      </c>
      <c r="S682" t="b">
        <v>1</v>
      </c>
      <c r="T682" t="b">
        <v>1</v>
      </c>
      <c r="U682" t="n">
        <v>3</v>
      </c>
      <c r="V682" t="n">
        <v>1</v>
      </c>
      <c r="W682" t="inlineStr">
        <is>
          <t>Feasible</t>
        </is>
      </c>
    </row>
    <row r="683">
      <c r="A683" t="inlineStr">
        <is>
          <t>SHP00682</t>
        </is>
      </c>
      <c r="B683" t="inlineStr">
        <is>
          <t>Mumbai</t>
        </is>
      </c>
      <c r="C683" t="inlineStr">
        <is>
          <t>Delhi</t>
        </is>
      </c>
      <c r="D683" t="n">
        <v>10542.3</v>
      </c>
      <c r="E683" t="n">
        <v>10.5423</v>
      </c>
      <c r="F683" t="inlineStr">
        <is>
          <t>Machinery</t>
        </is>
      </c>
      <c r="G683" t="n">
        <v>204713.43</v>
      </c>
      <c r="H683" t="inlineStr">
        <is>
          <t>Standard</t>
        </is>
      </c>
      <c r="I683" t="n">
        <v>83.8</v>
      </c>
      <c r="J683" t="inlineStr">
        <is>
          <t>RT00338</t>
        </is>
      </c>
      <c r="K683" t="inlineStr">
        <is>
          <t>Delhi -&gt; Mumbai</t>
        </is>
      </c>
      <c r="L683" t="inlineStr">
        <is>
          <t>Rail</t>
        </is>
      </c>
      <c r="M683" t="n">
        <v>1375.1</v>
      </c>
      <c r="N683" t="n">
        <v>523.6697380219999</v>
      </c>
      <c r="O683" t="n">
        <v>65.7</v>
      </c>
      <c r="P683" t="n">
        <v>0</v>
      </c>
      <c r="Q683" t="n">
        <v>74.2</v>
      </c>
      <c r="R683" t="n">
        <v>411.7067551319999</v>
      </c>
      <c r="S683" t="b">
        <v>1</v>
      </c>
      <c r="T683" t="b">
        <v>1</v>
      </c>
      <c r="U683" t="n">
        <v>3</v>
      </c>
      <c r="V683" t="n">
        <v>3</v>
      </c>
      <c r="W683" t="inlineStr">
        <is>
          <t>Feasible</t>
        </is>
      </c>
    </row>
    <row r="684">
      <c r="A684" t="inlineStr">
        <is>
          <t>SHP00683</t>
        </is>
      </c>
      <c r="B684" t="inlineStr">
        <is>
          <t>Mumbai</t>
        </is>
      </c>
      <c r="C684" t="inlineStr">
        <is>
          <t>Indore</t>
        </is>
      </c>
      <c r="D684" t="n">
        <v>1106.6</v>
      </c>
      <c r="E684" t="n">
        <v>1.1066</v>
      </c>
      <c r="F684" t="inlineStr">
        <is>
          <t>Electronics</t>
        </is>
      </c>
      <c r="G684" t="n">
        <v>40986.7</v>
      </c>
      <c r="H684" t="inlineStr">
        <is>
          <t>Express</t>
        </is>
      </c>
      <c r="I684" t="n">
        <v>28.8</v>
      </c>
      <c r="J684" t="inlineStr">
        <is>
          <t>RT00334</t>
        </is>
      </c>
      <c r="K684" t="inlineStr">
        <is>
          <t>Indore -&gt; Mumbai</t>
        </is>
      </c>
      <c r="L684" t="inlineStr">
        <is>
          <t>Road</t>
        </is>
      </c>
      <c r="M684" t="n">
        <v>662.7</v>
      </c>
      <c r="N684" t="n">
        <v>85.98381572</v>
      </c>
      <c r="O684" t="n">
        <v>19.6</v>
      </c>
      <c r="P684" t="n">
        <v>0</v>
      </c>
      <c r="Q684" t="n">
        <v>86.59999999999999</v>
      </c>
      <c r="R684" t="n">
        <v>90.20128985999999</v>
      </c>
      <c r="S684" t="b">
        <v>1</v>
      </c>
      <c r="T684" t="b">
        <v>1</v>
      </c>
      <c r="U684" t="n">
        <v>3</v>
      </c>
      <c r="V684" t="n">
        <v>3</v>
      </c>
      <c r="W684" t="inlineStr">
        <is>
          <t>Feasible</t>
        </is>
      </c>
    </row>
    <row r="685">
      <c r="A685" t="inlineStr">
        <is>
          <t>SHP00684</t>
        </is>
      </c>
      <c r="B685" t="inlineStr">
        <is>
          <t>Lucknow</t>
        </is>
      </c>
      <c r="C685" t="inlineStr">
        <is>
          <t>Chennai</t>
        </is>
      </c>
      <c r="D685" t="n">
        <v>3549</v>
      </c>
      <c r="E685" t="n">
        <v>3.549</v>
      </c>
      <c r="F685" t="inlineStr">
        <is>
          <t>Textiles</t>
        </is>
      </c>
      <c r="G685" t="n">
        <v>12785.97</v>
      </c>
      <c r="H685" t="inlineStr">
        <is>
          <t>Standard</t>
        </is>
      </c>
      <c r="I685" t="n">
        <v>112.5</v>
      </c>
      <c r="J685" t="inlineStr">
        <is>
          <t>RT00184</t>
        </is>
      </c>
      <c r="K685" t="inlineStr">
        <is>
          <t>Chennai -&gt; Lucknow</t>
        </is>
      </c>
      <c r="L685" t="inlineStr">
        <is>
          <t>Rail</t>
        </is>
      </c>
      <c r="M685" t="n">
        <v>1864.4</v>
      </c>
      <c r="N685" t="n">
        <v>349.19774804</v>
      </c>
      <c r="O685" t="n">
        <v>64.8</v>
      </c>
      <c r="P685" t="n">
        <v>0</v>
      </c>
      <c r="Q685" t="n">
        <v>92.59999999999999</v>
      </c>
      <c r="R685" t="n">
        <v>142.2602454</v>
      </c>
      <c r="S685" t="b">
        <v>1</v>
      </c>
      <c r="T685" t="b">
        <v>1</v>
      </c>
      <c r="U685" t="n">
        <v>3</v>
      </c>
      <c r="V685" t="n">
        <v>3</v>
      </c>
      <c r="W685" t="inlineStr">
        <is>
          <t>Feasible</t>
        </is>
      </c>
    </row>
    <row r="686">
      <c r="A686" t="inlineStr">
        <is>
          <t>SHP00685</t>
        </is>
      </c>
      <c r="B686" t="inlineStr">
        <is>
          <t>Bengaluru</t>
        </is>
      </c>
      <c r="C686" t="inlineStr">
        <is>
          <t>Coimbatore</t>
        </is>
      </c>
      <c r="D686" t="n">
        <v>3796.1</v>
      </c>
      <c r="E686" t="n">
        <v>3.7961</v>
      </c>
      <c r="F686" t="inlineStr">
        <is>
          <t>Perishables</t>
        </is>
      </c>
      <c r="G686" t="n">
        <v>27755.87</v>
      </c>
      <c r="H686" t="inlineStr">
        <is>
          <t>Standard</t>
        </is>
      </c>
      <c r="I686" t="n">
        <v>26.4</v>
      </c>
      <c r="J686" t="inlineStr">
        <is>
          <t>RT00112</t>
        </is>
      </c>
      <c r="K686" t="inlineStr">
        <is>
          <t>Bengaluru -&gt; Coimbatore</t>
        </is>
      </c>
      <c r="L686" t="inlineStr">
        <is>
          <t>Road</t>
        </is>
      </c>
      <c r="M686" t="n">
        <v>309.3</v>
      </c>
      <c r="N686" t="n">
        <v>120.468257969</v>
      </c>
      <c r="O686" t="n">
        <v>10.6</v>
      </c>
      <c r="P686" t="n">
        <v>0</v>
      </c>
      <c r="Q686" t="n">
        <v>81</v>
      </c>
      <c r="R686" t="n">
        <v>122.344734666</v>
      </c>
      <c r="S686" t="b">
        <v>1</v>
      </c>
      <c r="T686" t="b">
        <v>1</v>
      </c>
      <c r="U686" t="n">
        <v>3</v>
      </c>
      <c r="V686" t="n">
        <v>2</v>
      </c>
      <c r="W686" t="inlineStr">
        <is>
          <t>Feasible</t>
        </is>
      </c>
    </row>
    <row r="687">
      <c r="A687" t="inlineStr">
        <is>
          <t>SHP00686</t>
        </is>
      </c>
      <c r="B687" t="inlineStr">
        <is>
          <t>Kolkata</t>
        </is>
      </c>
      <c r="C687" t="inlineStr">
        <is>
          <t>Nagpur</t>
        </is>
      </c>
      <c r="D687" t="n">
        <v>3215.1</v>
      </c>
      <c r="E687" t="n">
        <v>3.2151</v>
      </c>
      <c r="F687" t="inlineStr">
        <is>
          <t>Textiles</t>
        </is>
      </c>
      <c r="G687" t="n">
        <v>28036.3</v>
      </c>
      <c r="H687" t="inlineStr">
        <is>
          <t>Economy</t>
        </is>
      </c>
      <c r="I687" t="n">
        <v>125.8</v>
      </c>
      <c r="J687" t="inlineStr">
        <is>
          <t>RT00354</t>
        </is>
      </c>
      <c r="K687" t="inlineStr">
        <is>
          <t>Kolkata -&gt; Nagpur</t>
        </is>
      </c>
      <c r="L687" t="inlineStr">
        <is>
          <t>Road</t>
        </is>
      </c>
      <c r="M687" t="n">
        <v>1272.5</v>
      </c>
      <c r="N687" t="n">
        <v>284.813763525</v>
      </c>
      <c r="O687" t="n">
        <v>44.3</v>
      </c>
      <c r="P687" t="n">
        <v>0</v>
      </c>
      <c r="Q687" t="n">
        <v>93.7</v>
      </c>
      <c r="R687" t="n">
        <v>519.58427325</v>
      </c>
      <c r="S687" t="b">
        <v>1</v>
      </c>
      <c r="T687" t="b">
        <v>1</v>
      </c>
      <c r="U687" t="n">
        <v>3</v>
      </c>
      <c r="V687" t="n">
        <v>3</v>
      </c>
      <c r="W687" t="inlineStr">
        <is>
          <t>Feasible</t>
        </is>
      </c>
    </row>
    <row r="688">
      <c r="A688" t="inlineStr">
        <is>
          <t>SHP00687</t>
        </is>
      </c>
      <c r="B688" t="inlineStr">
        <is>
          <t>Pune</t>
        </is>
      </c>
      <c r="C688" t="inlineStr">
        <is>
          <t>Ahmedabad</t>
        </is>
      </c>
      <c r="D688" t="n">
        <v>1777.4</v>
      </c>
      <c r="E688" t="n">
        <v>1.7774</v>
      </c>
      <c r="F688" t="inlineStr">
        <is>
          <t>Electronics</t>
        </is>
      </c>
      <c r="G688" t="n">
        <v>49715.31</v>
      </c>
      <c r="H688" t="inlineStr">
        <is>
          <t>Economy</t>
        </is>
      </c>
      <c r="I688" t="n">
        <v>94.09999999999999</v>
      </c>
      <c r="J688" t="inlineStr">
        <is>
          <t>RT00154</t>
        </is>
      </c>
      <c r="K688" t="inlineStr">
        <is>
          <t>Ahmedabad -&gt; Pune</t>
        </is>
      </c>
      <c r="L688" t="inlineStr">
        <is>
          <t>Road</t>
        </is>
      </c>
      <c r="M688" t="n">
        <v>659.2</v>
      </c>
      <c r="N688" t="n">
        <v>134.58721792</v>
      </c>
      <c r="O688" t="n">
        <v>19.1</v>
      </c>
      <c r="P688" t="n">
        <v>0</v>
      </c>
      <c r="Q688" t="n">
        <v>81.40000000000001</v>
      </c>
      <c r="R688" t="n">
        <v>136.850130944</v>
      </c>
      <c r="S688" t="b">
        <v>1</v>
      </c>
      <c r="T688" t="b">
        <v>1</v>
      </c>
      <c r="U688" t="n">
        <v>3</v>
      </c>
      <c r="V688" t="n">
        <v>3</v>
      </c>
      <c r="W688" t="inlineStr">
        <is>
          <t>Feasible</t>
        </is>
      </c>
    </row>
    <row r="689">
      <c r="A689" t="inlineStr">
        <is>
          <t>SHP00688</t>
        </is>
      </c>
      <c r="B689" t="inlineStr">
        <is>
          <t>Ludhiana</t>
        </is>
      </c>
      <c r="C689" t="inlineStr">
        <is>
          <t>Jaipur</t>
        </is>
      </c>
      <c r="D689" t="n">
        <v>6242</v>
      </c>
      <c r="E689" t="n">
        <v>6.242</v>
      </c>
      <c r="F689" t="inlineStr">
        <is>
          <t>Machinery</t>
        </is>
      </c>
      <c r="G689" t="n">
        <v>28620.93</v>
      </c>
      <c r="H689" t="inlineStr">
        <is>
          <t>Standard</t>
        </is>
      </c>
      <c r="I689" t="n">
        <v>50.7</v>
      </c>
      <c r="J689" t="inlineStr">
        <is>
          <t>RT00434</t>
        </is>
      </c>
      <c r="K689" t="inlineStr">
        <is>
          <t>Jaipur -&gt; Ludhiana</t>
        </is>
      </c>
      <c r="L689" t="inlineStr">
        <is>
          <t>Road</t>
        </is>
      </c>
      <c r="M689" t="n">
        <v>599.1</v>
      </c>
      <c r="N689" t="n">
        <v>232.92182026</v>
      </c>
      <c r="O689" t="n">
        <v>14.8</v>
      </c>
      <c r="P689" t="n">
        <v>0</v>
      </c>
      <c r="Q689" t="n">
        <v>91.09999999999999</v>
      </c>
      <c r="R689" t="n">
        <v>387.0467577</v>
      </c>
      <c r="S689" t="b">
        <v>1</v>
      </c>
      <c r="T689" t="b">
        <v>1</v>
      </c>
      <c r="U689" t="n">
        <v>3</v>
      </c>
      <c r="V689" t="n">
        <v>3</v>
      </c>
      <c r="W689" t="inlineStr">
        <is>
          <t>Feasible</t>
        </is>
      </c>
    </row>
    <row r="690">
      <c r="A690" t="inlineStr">
        <is>
          <t>SHP00689</t>
        </is>
      </c>
      <c r="B690" t="inlineStr">
        <is>
          <t>Lucknow</t>
        </is>
      </c>
      <c r="C690" t="inlineStr">
        <is>
          <t>Coimbatore</t>
        </is>
      </c>
      <c r="D690" t="n">
        <v>3900</v>
      </c>
      <c r="E690" t="n">
        <v>3.9</v>
      </c>
      <c r="F690" t="inlineStr">
        <is>
          <t>Electronics</t>
        </is>
      </c>
      <c r="G690" t="n">
        <v>154323.43</v>
      </c>
      <c r="H690" t="inlineStr">
        <is>
          <t>Standard</t>
        </is>
      </c>
      <c r="I690" t="n">
        <v>90.3</v>
      </c>
      <c r="J690" t="inlineStr">
        <is>
          <t>RT00170</t>
        </is>
      </c>
      <c r="K690" t="inlineStr">
        <is>
          <t>Coimbatore -&gt; Bengaluru -&gt; Lucknow -&gt; Lucknow</t>
        </is>
      </c>
      <c r="L690" t="inlineStr">
        <is>
          <t>Road -&gt; Rail -&gt; Road</t>
        </is>
      </c>
      <c r="M690" t="n">
        <v>2155.8</v>
      </c>
      <c r="N690" t="n">
        <v>520.033171</v>
      </c>
      <c r="O690" t="n">
        <v>73.5</v>
      </c>
      <c r="P690" t="n">
        <v>2</v>
      </c>
      <c r="Q690" t="n">
        <v>58.06323000000001</v>
      </c>
      <c r="R690" t="n">
        <v>364.908414</v>
      </c>
      <c r="S690" t="b">
        <v>1</v>
      </c>
      <c r="T690" t="b">
        <v>1</v>
      </c>
      <c r="U690" t="n">
        <v>3</v>
      </c>
      <c r="V690" t="n">
        <v>3</v>
      </c>
      <c r="W690" t="inlineStr">
        <is>
          <t>Feasible</t>
        </is>
      </c>
    </row>
    <row r="691">
      <c r="A691" t="inlineStr">
        <is>
          <t>SHP00690</t>
        </is>
      </c>
      <c r="B691" t="inlineStr">
        <is>
          <t>Chennai</t>
        </is>
      </c>
      <c r="C691" t="inlineStr">
        <is>
          <t>Bengaluru</t>
        </is>
      </c>
      <c r="D691" t="n">
        <v>1663.3</v>
      </c>
      <c r="E691" t="n">
        <v>1.6633</v>
      </c>
      <c r="F691" t="inlineStr">
        <is>
          <t>Textiles</t>
        </is>
      </c>
      <c r="G691" t="n">
        <v>23236.91</v>
      </c>
      <c r="H691" t="inlineStr">
        <is>
          <t>Economy</t>
        </is>
      </c>
      <c r="I691" t="n">
        <v>67.09999999999999</v>
      </c>
      <c r="J691" t="inlineStr">
        <is>
          <t>RT00456</t>
        </is>
      </c>
      <c r="K691" t="inlineStr">
        <is>
          <t>Bengaluru -&gt; Chennai</t>
        </is>
      </c>
      <c r="L691" t="inlineStr">
        <is>
          <t>Road</t>
        </is>
      </c>
      <c r="M691" t="n">
        <v>366.8</v>
      </c>
      <c r="N691" t="n">
        <v>93.365833404</v>
      </c>
      <c r="O691" t="n">
        <v>9.699999999999999</v>
      </c>
      <c r="P691" t="n">
        <v>0</v>
      </c>
      <c r="Q691" t="n">
        <v>83.2</v>
      </c>
      <c r="R691" t="n">
        <v>57.288243516</v>
      </c>
      <c r="S691" t="b">
        <v>1</v>
      </c>
      <c r="T691" t="b">
        <v>1</v>
      </c>
      <c r="U691" t="n">
        <v>3</v>
      </c>
      <c r="V691" t="n">
        <v>3</v>
      </c>
      <c r="W691" t="inlineStr">
        <is>
          <t>Feasible</t>
        </is>
      </c>
    </row>
    <row r="692">
      <c r="A692" t="inlineStr">
        <is>
          <t>SHP00691</t>
        </is>
      </c>
      <c r="B692" t="inlineStr">
        <is>
          <t>Surat</t>
        </is>
      </c>
      <c r="C692" t="inlineStr">
        <is>
          <t>Coimbatore</t>
        </is>
      </c>
      <c r="D692" t="n">
        <v>1409.6</v>
      </c>
      <c r="E692" t="n">
        <v>1.4096</v>
      </c>
      <c r="F692" t="inlineStr">
        <is>
          <t>Electronics</t>
        </is>
      </c>
      <c r="G692" t="n">
        <v>40499.67</v>
      </c>
      <c r="H692" t="inlineStr">
        <is>
          <t>Standard</t>
        </is>
      </c>
      <c r="I692" t="n">
        <v>79.3</v>
      </c>
      <c r="J692" t="inlineStr">
        <is>
          <t>RT00331</t>
        </is>
      </c>
      <c r="K692" t="inlineStr">
        <is>
          <t>Coimbatore -&gt; Surat</t>
        </is>
      </c>
      <c r="L692" t="inlineStr">
        <is>
          <t>Road</t>
        </is>
      </c>
      <c r="M692" t="n">
        <v>1576.7</v>
      </c>
      <c r="N692" t="n">
        <v>180.921707984</v>
      </c>
      <c r="O692" t="n">
        <v>44.8</v>
      </c>
      <c r="P692" t="n">
        <v>0</v>
      </c>
      <c r="Q692" t="n">
        <v>95</v>
      </c>
      <c r="R692" t="n">
        <v>230.252690752</v>
      </c>
      <c r="S692" t="b">
        <v>1</v>
      </c>
      <c r="T692" t="b">
        <v>1</v>
      </c>
      <c r="U692" t="n">
        <v>3</v>
      </c>
      <c r="V692" t="n">
        <v>3</v>
      </c>
      <c r="W692" t="inlineStr">
        <is>
          <t>Feasible</t>
        </is>
      </c>
    </row>
    <row r="693">
      <c r="A693" t="inlineStr">
        <is>
          <t>SHP00692</t>
        </is>
      </c>
      <c r="B693" t="inlineStr">
        <is>
          <t>Mumbai</t>
        </is>
      </c>
      <c r="C693" t="inlineStr">
        <is>
          <t>Kolkata</t>
        </is>
      </c>
      <c r="D693" t="n">
        <v>983.7</v>
      </c>
      <c r="E693" t="n">
        <v>0.9837</v>
      </c>
      <c r="F693" t="inlineStr">
        <is>
          <t>E-commerce Parcels</t>
        </is>
      </c>
      <c r="G693" t="n">
        <v>16524.28</v>
      </c>
      <c r="H693" t="inlineStr">
        <is>
          <t>Express</t>
        </is>
      </c>
      <c r="I693" t="n">
        <v>50.3</v>
      </c>
      <c r="J693" t="inlineStr">
        <is>
          <t>RT00409</t>
        </is>
      </c>
      <c r="K693" t="inlineStr">
        <is>
          <t>Kolkata -&gt; Mumbai</t>
        </is>
      </c>
      <c r="L693" t="inlineStr">
        <is>
          <t>Air</t>
        </is>
      </c>
      <c r="M693" t="n">
        <v>1751.2</v>
      </c>
      <c r="N693" t="n">
        <v>852.05597788</v>
      </c>
      <c r="O693" t="n">
        <v>2.9</v>
      </c>
      <c r="P693" t="n">
        <v>0</v>
      </c>
      <c r="Q693" t="n">
        <v>88.7</v>
      </c>
      <c r="R693" t="n">
        <v>1212.404898672</v>
      </c>
      <c r="S693" t="b">
        <v>1</v>
      </c>
      <c r="T693" t="b">
        <v>1</v>
      </c>
      <c r="U693" t="n">
        <v>3</v>
      </c>
      <c r="V693" t="n">
        <v>1</v>
      </c>
      <c r="W693" t="inlineStr">
        <is>
          <t>Feasible</t>
        </is>
      </c>
    </row>
    <row r="694">
      <c r="A694" t="inlineStr">
        <is>
          <t>SHP00693</t>
        </is>
      </c>
      <c r="B694" t="inlineStr">
        <is>
          <t>Bengaluru</t>
        </is>
      </c>
      <c r="C694" t="inlineStr">
        <is>
          <t>Bhopal</t>
        </is>
      </c>
      <c r="D694" t="n">
        <v>10098.5</v>
      </c>
      <c r="E694" t="n">
        <v>10.0985</v>
      </c>
      <c r="F694" t="inlineStr">
        <is>
          <t>Machinery</t>
        </is>
      </c>
      <c r="G694" t="n">
        <v>187027.52</v>
      </c>
      <c r="H694" t="inlineStr">
        <is>
          <t>Economy</t>
        </is>
      </c>
      <c r="I694" t="n">
        <v>143.6</v>
      </c>
      <c r="J694" t="inlineStr">
        <is>
          <t>RT00052</t>
        </is>
      </c>
      <c r="K694" t="inlineStr">
        <is>
          <t>Bengaluru -&gt; Bengaluru -&gt; Indore -&gt; Bhopal</t>
        </is>
      </c>
      <c r="L694" t="inlineStr">
        <is>
          <t>Road -&gt; Rail -&gt; Road</t>
        </is>
      </c>
      <c r="M694" t="n">
        <v>1532.4</v>
      </c>
      <c r="N694" t="n">
        <v>840.8905543050001</v>
      </c>
      <c r="O694" t="n">
        <v>67.59999999999999</v>
      </c>
      <c r="P694" t="n">
        <v>2</v>
      </c>
      <c r="Q694" t="n">
        <v>84.52774000000001</v>
      </c>
      <c r="R694" t="n">
        <v>557.0918313</v>
      </c>
      <c r="S694" t="b">
        <v>1</v>
      </c>
      <c r="T694" t="b">
        <v>1</v>
      </c>
      <c r="U694" t="n">
        <v>3</v>
      </c>
      <c r="V694" t="n">
        <v>3</v>
      </c>
      <c r="W694" t="inlineStr">
        <is>
          <t>Feasible</t>
        </is>
      </c>
    </row>
    <row r="695">
      <c r="A695" t="inlineStr">
        <is>
          <t>SHP00694</t>
        </is>
      </c>
      <c r="B695" t="inlineStr">
        <is>
          <t>Coimbatore</t>
        </is>
      </c>
      <c r="C695" t="inlineStr">
        <is>
          <t>Chennai</t>
        </is>
      </c>
      <c r="D695" t="n">
        <v>2882.3</v>
      </c>
      <c r="E695" t="n">
        <v>2.8823</v>
      </c>
      <c r="F695" t="inlineStr">
        <is>
          <t>FMCG</t>
        </is>
      </c>
      <c r="G695" t="n">
        <v>20695.01</v>
      </c>
      <c r="H695" t="inlineStr">
        <is>
          <t>Express</t>
        </is>
      </c>
      <c r="I695" t="n">
        <v>15.1</v>
      </c>
      <c r="J695" t="inlineStr">
        <is>
          <t>RT00292</t>
        </is>
      </c>
      <c r="K695" t="inlineStr">
        <is>
          <t>Chennai -&gt; Coimbatore</t>
        </is>
      </c>
      <c r="L695" t="inlineStr">
        <is>
          <t>Air</t>
        </is>
      </c>
      <c r="M695" t="n">
        <v>436.8</v>
      </c>
      <c r="N695" t="n">
        <v>562.624803104</v>
      </c>
      <c r="O695" t="n">
        <v>0.6</v>
      </c>
      <c r="P695" t="n">
        <v>0</v>
      </c>
      <c r="Q695" t="n">
        <v>94.2</v>
      </c>
      <c r="R695" t="n">
        <v>670.5373496640001</v>
      </c>
      <c r="S695" t="b">
        <v>1</v>
      </c>
      <c r="T695" t="b">
        <v>1</v>
      </c>
      <c r="U695" t="n">
        <v>4</v>
      </c>
      <c r="V695" t="n">
        <v>1</v>
      </c>
      <c r="W695" t="inlineStr">
        <is>
          <t>Feasible</t>
        </is>
      </c>
    </row>
    <row r="696">
      <c r="A696" t="inlineStr">
        <is>
          <t>SHP00695</t>
        </is>
      </c>
      <c r="B696" t="inlineStr">
        <is>
          <t>Patna</t>
        </is>
      </c>
      <c r="C696" t="inlineStr">
        <is>
          <t>Jaipur</t>
        </is>
      </c>
      <c r="D696" t="n">
        <v>482.5</v>
      </c>
      <c r="E696" t="n">
        <v>0.4825</v>
      </c>
      <c r="F696" t="inlineStr">
        <is>
          <t>Pharmaceuticals</t>
        </is>
      </c>
      <c r="G696" t="n">
        <v>40409.51</v>
      </c>
      <c r="H696" t="inlineStr">
        <is>
          <t>Standard</t>
        </is>
      </c>
      <c r="I696" t="n">
        <v>58.3</v>
      </c>
      <c r="J696" t="inlineStr">
        <is>
          <t>RT00023</t>
        </is>
      </c>
      <c r="K696" t="inlineStr">
        <is>
          <t>Jaipur -&gt; Patna</t>
        </is>
      </c>
      <c r="L696" t="inlineStr">
        <is>
          <t>Road</t>
        </is>
      </c>
      <c r="M696" t="n">
        <v>1239.5</v>
      </c>
      <c r="N696" t="n">
        <v>85.2198315</v>
      </c>
      <c r="O696" t="n">
        <v>39.8</v>
      </c>
      <c r="P696" t="n">
        <v>0</v>
      </c>
      <c r="Q696" t="n">
        <v>87.2</v>
      </c>
      <c r="R696" t="n">
        <v>75.175984875</v>
      </c>
      <c r="S696" t="b">
        <v>1</v>
      </c>
      <c r="T696" t="b">
        <v>1</v>
      </c>
      <c r="U696" t="n">
        <v>2</v>
      </c>
      <c r="V696" t="n">
        <v>2</v>
      </c>
      <c r="W696" t="inlineStr">
        <is>
          <t>Feasible</t>
        </is>
      </c>
    </row>
    <row r="697">
      <c r="A697" t="inlineStr">
        <is>
          <t>SHP00696</t>
        </is>
      </c>
      <c r="B697" t="inlineStr">
        <is>
          <t>Chennai</t>
        </is>
      </c>
      <c r="C697" t="inlineStr">
        <is>
          <t>Patna</t>
        </is>
      </c>
      <c r="D697" t="n">
        <v>924.7</v>
      </c>
      <c r="E697" t="n">
        <v>0.9247000000000001</v>
      </c>
      <c r="F697" t="inlineStr">
        <is>
          <t>Perishables</t>
        </is>
      </c>
      <c r="G697" t="n">
        <v>3967.65</v>
      </c>
      <c r="H697" t="inlineStr">
        <is>
          <t>Standard</t>
        </is>
      </c>
      <c r="I697" t="n">
        <v>102.2</v>
      </c>
      <c r="J697" t="inlineStr">
        <is>
          <t>RT00437</t>
        </is>
      </c>
      <c r="K697" t="inlineStr">
        <is>
          <t>Chennai -&gt; Patna</t>
        </is>
      </c>
      <c r="L697" t="inlineStr">
        <is>
          <t>Road</t>
        </is>
      </c>
      <c r="M697" t="n">
        <v>1890.4</v>
      </c>
      <c r="N697" t="n">
        <v>118.036927664</v>
      </c>
      <c r="O697" t="n">
        <v>54.7</v>
      </c>
      <c r="P697" t="n">
        <v>0</v>
      </c>
      <c r="Q697" t="n">
        <v>85.59999999999999</v>
      </c>
      <c r="R697" t="n">
        <v>175.329703864</v>
      </c>
      <c r="S697" t="b">
        <v>1</v>
      </c>
      <c r="T697" t="b">
        <v>1</v>
      </c>
      <c r="U697" t="n">
        <v>2</v>
      </c>
      <c r="V697" t="n">
        <v>2</v>
      </c>
      <c r="W697" t="inlineStr">
        <is>
          <t>Feasible</t>
        </is>
      </c>
    </row>
    <row r="698">
      <c r="A698" t="inlineStr">
        <is>
          <t>SHP00697</t>
        </is>
      </c>
      <c r="B698" t="inlineStr">
        <is>
          <t>Visakhapatnam</t>
        </is>
      </c>
      <c r="C698" t="inlineStr">
        <is>
          <t>Surat</t>
        </is>
      </c>
      <c r="D698" t="n">
        <v>707.4</v>
      </c>
      <c r="E698" t="n">
        <v>0.7074</v>
      </c>
      <c r="F698" t="inlineStr">
        <is>
          <t>Pharmaceuticals</t>
        </is>
      </c>
      <c r="G698" t="n">
        <v>25013.92</v>
      </c>
      <c r="H698" t="inlineStr">
        <is>
          <t>Standard</t>
        </is>
      </c>
      <c r="I698" t="n">
        <v>76</v>
      </c>
      <c r="J698" t="inlineStr">
        <is>
          <t>RT00118</t>
        </is>
      </c>
      <c r="K698" t="inlineStr">
        <is>
          <t>Surat -&gt; Visakhapatnam</t>
        </is>
      </c>
      <c r="L698" t="inlineStr">
        <is>
          <t>Road</t>
        </is>
      </c>
      <c r="M698" t="n">
        <v>1563.1</v>
      </c>
      <c r="N698" t="n">
        <v>96.989883382</v>
      </c>
      <c r="O698" t="n">
        <v>43.9</v>
      </c>
      <c r="P698" t="n">
        <v>0</v>
      </c>
      <c r="Q698" t="n">
        <v>93.09999999999999</v>
      </c>
      <c r="R698" t="n">
        <v>114.333199596</v>
      </c>
      <c r="S698" t="b">
        <v>1</v>
      </c>
      <c r="T698" t="b">
        <v>1</v>
      </c>
      <c r="U698" t="n">
        <v>1</v>
      </c>
      <c r="V698" t="n">
        <v>1</v>
      </c>
      <c r="W698" t="inlineStr">
        <is>
          <t>Feasible</t>
        </is>
      </c>
    </row>
    <row r="699">
      <c r="A699" t="inlineStr">
        <is>
          <t>SHP00698</t>
        </is>
      </c>
      <c r="B699" t="inlineStr">
        <is>
          <t>Guwahati</t>
        </is>
      </c>
      <c r="C699" t="inlineStr">
        <is>
          <t>Nagpur</t>
        </is>
      </c>
      <c r="D699" t="n">
        <v>856</v>
      </c>
      <c r="E699" t="n">
        <v>0.856</v>
      </c>
      <c r="F699" t="inlineStr">
        <is>
          <t>FMCG</t>
        </is>
      </c>
      <c r="G699" t="n">
        <v>3217.93</v>
      </c>
      <c r="H699" t="inlineStr">
        <is>
          <t>Express</t>
        </is>
      </c>
      <c r="I699" t="n">
        <v>47.7</v>
      </c>
      <c r="J699" t="inlineStr">
        <is>
          <t>RT00342</t>
        </is>
      </c>
      <c r="K699" t="inlineStr">
        <is>
          <t>Guwahati -&gt; Guwahati -&gt; Indore -&gt; Nagpur</t>
        </is>
      </c>
      <c r="L699" t="inlineStr">
        <is>
          <t>Road -&gt; Air -&gt; Road</t>
        </is>
      </c>
      <c r="M699" t="n">
        <v>2257</v>
      </c>
      <c r="N699" t="n">
        <v>831.44864704</v>
      </c>
      <c r="O699" t="n">
        <v>18.2</v>
      </c>
      <c r="P699" t="n">
        <v>2</v>
      </c>
      <c r="Q699" t="n">
        <v>70.97470600000001</v>
      </c>
      <c r="R699" t="n">
        <v>856.43092752</v>
      </c>
      <c r="S699" t="b">
        <v>1</v>
      </c>
      <c r="T699" t="b">
        <v>1</v>
      </c>
      <c r="U699" t="n">
        <v>3</v>
      </c>
      <c r="V699" t="n">
        <v>1</v>
      </c>
      <c r="W699" t="inlineStr">
        <is>
          <t>Feasible</t>
        </is>
      </c>
    </row>
    <row r="700">
      <c r="A700" t="inlineStr">
        <is>
          <t>SHP00699</t>
        </is>
      </c>
      <c r="B700" t="inlineStr">
        <is>
          <t>Jaipur</t>
        </is>
      </c>
      <c r="C700" t="inlineStr">
        <is>
          <t>Ludhiana</t>
        </is>
      </c>
      <c r="D700" t="n">
        <v>521.1</v>
      </c>
      <c r="E700" t="n">
        <v>0.5211</v>
      </c>
      <c r="F700" t="inlineStr">
        <is>
          <t>E-commerce Parcels</t>
        </is>
      </c>
      <c r="G700" t="n">
        <v>7152.66</v>
      </c>
      <c r="H700" t="inlineStr">
        <is>
          <t>Standard</t>
        </is>
      </c>
      <c r="I700" t="n">
        <v>34.5</v>
      </c>
      <c r="J700" t="inlineStr">
        <is>
          <t>RT00434</t>
        </is>
      </c>
      <c r="K700" t="inlineStr">
        <is>
          <t>Jaipur -&gt; Ludhiana</t>
        </is>
      </c>
      <c r="L700" t="inlineStr">
        <is>
          <t>Road</t>
        </is>
      </c>
      <c r="M700" t="n">
        <v>599.1</v>
      </c>
      <c r="N700" t="n">
        <v>67.378825783</v>
      </c>
      <c r="O700" t="n">
        <v>14.8</v>
      </c>
      <c r="P700" t="n">
        <v>0</v>
      </c>
      <c r="Q700" t="n">
        <v>91.09999999999999</v>
      </c>
      <c r="R700" t="n">
        <v>32.311769535</v>
      </c>
      <c r="S700" t="b">
        <v>1</v>
      </c>
      <c r="T700" t="b">
        <v>1</v>
      </c>
      <c r="U700" t="n">
        <v>3</v>
      </c>
      <c r="V700" t="n">
        <v>3</v>
      </c>
      <c r="W700" t="inlineStr">
        <is>
          <t>Feasible</t>
        </is>
      </c>
    </row>
    <row r="701">
      <c r="A701" t="inlineStr">
        <is>
          <t>SHP00700</t>
        </is>
      </c>
      <c r="B701" t="inlineStr">
        <is>
          <t>Bhopal</t>
        </is>
      </c>
      <c r="C701" t="inlineStr">
        <is>
          <t>Surat</t>
        </is>
      </c>
      <c r="D701" t="n">
        <v>2649</v>
      </c>
      <c r="E701" t="n">
        <v>2.649</v>
      </c>
      <c r="F701" t="inlineStr">
        <is>
          <t>FMCG</t>
        </is>
      </c>
      <c r="G701" t="n">
        <v>21012.5</v>
      </c>
      <c r="H701" t="inlineStr">
        <is>
          <t>Economy</t>
        </is>
      </c>
      <c r="I701" t="n">
        <v>93.59999999999999</v>
      </c>
      <c r="J701" t="inlineStr">
        <is>
          <t>RT00014</t>
        </is>
      </c>
      <c r="K701" t="inlineStr">
        <is>
          <t>Bhopal -&gt; Surat</t>
        </is>
      </c>
      <c r="L701" t="inlineStr">
        <is>
          <t>Road</t>
        </is>
      </c>
      <c r="M701" t="n">
        <v>675.3</v>
      </c>
      <c r="N701" t="n">
        <v>132.12237197</v>
      </c>
      <c r="O701" t="n">
        <v>19.7</v>
      </c>
      <c r="P701" t="n">
        <v>0</v>
      </c>
      <c r="Q701" t="n">
        <v>86.3</v>
      </c>
      <c r="R701" t="n">
        <v>204.64669368</v>
      </c>
      <c r="S701" t="b">
        <v>1</v>
      </c>
      <c r="T701" t="b">
        <v>1</v>
      </c>
      <c r="U701" t="n">
        <v>3</v>
      </c>
      <c r="V701" t="n">
        <v>3</v>
      </c>
      <c r="W701" t="inlineStr">
        <is>
          <t>Feasible</t>
        </is>
      </c>
    </row>
    <row r="702">
      <c r="A702" t="inlineStr">
        <is>
          <t>SHP00701</t>
        </is>
      </c>
      <c r="B702" t="inlineStr">
        <is>
          <t>Lucknow</t>
        </is>
      </c>
      <c r="C702" t="inlineStr">
        <is>
          <t>Visakhapatnam</t>
        </is>
      </c>
      <c r="D702" t="n">
        <v>4111.9</v>
      </c>
      <c r="E702" t="n">
        <v>4.111899999999999</v>
      </c>
      <c r="F702" t="inlineStr">
        <is>
          <t>Chemicals</t>
        </is>
      </c>
      <c r="G702" t="n">
        <v>43314.24</v>
      </c>
      <c r="H702" t="inlineStr">
        <is>
          <t>Standard</t>
        </is>
      </c>
      <c r="I702" t="n">
        <v>75.5</v>
      </c>
      <c r="J702" t="inlineStr">
        <is>
          <t>RT00506</t>
        </is>
      </c>
      <c r="K702" t="inlineStr">
        <is>
          <t>Lucknow -&gt; Visakhapatnam</t>
        </is>
      </c>
      <c r="L702" t="inlineStr">
        <is>
          <t>Road</t>
        </is>
      </c>
      <c r="M702" t="n">
        <v>1322.4</v>
      </c>
      <c r="N702" t="n">
        <v>353.5018026719999</v>
      </c>
      <c r="O702" t="n">
        <v>38.2</v>
      </c>
      <c r="P702" t="n">
        <v>0</v>
      </c>
      <c r="Q702" t="n">
        <v>78.09999999999999</v>
      </c>
      <c r="R702" t="n">
        <v>670.996947504</v>
      </c>
      <c r="S702" t="b">
        <v>1</v>
      </c>
      <c r="T702" t="b">
        <v>1</v>
      </c>
      <c r="U702" t="n">
        <v>1</v>
      </c>
      <c r="V702" t="n">
        <v>1</v>
      </c>
      <c r="W702" t="inlineStr">
        <is>
          <t>Feasible</t>
        </is>
      </c>
    </row>
    <row r="703">
      <c r="A703" t="inlineStr">
        <is>
          <t>SHP00702</t>
        </is>
      </c>
      <c r="B703" t="inlineStr">
        <is>
          <t>Patna</t>
        </is>
      </c>
      <c r="C703" t="inlineStr">
        <is>
          <t>Lucknow</t>
        </is>
      </c>
      <c r="D703" t="n">
        <v>968.6</v>
      </c>
      <c r="E703" t="n">
        <v>0.9686</v>
      </c>
      <c r="F703" t="inlineStr">
        <is>
          <t>Electronics</t>
        </is>
      </c>
      <c r="G703" t="n">
        <v>8247.860000000001</v>
      </c>
      <c r="H703" t="inlineStr">
        <is>
          <t>Economy</t>
        </is>
      </c>
      <c r="I703" t="n">
        <v>97.90000000000001</v>
      </c>
      <c r="J703" t="inlineStr">
        <is>
          <t>RT00507</t>
        </is>
      </c>
      <c r="K703" t="inlineStr">
        <is>
          <t>Lucknow -&gt; Patna</t>
        </is>
      </c>
      <c r="L703" t="inlineStr">
        <is>
          <t>Road</t>
        </is>
      </c>
      <c r="M703" t="n">
        <v>593.1</v>
      </c>
      <c r="N703" t="n">
        <v>97.25341432799999</v>
      </c>
      <c r="O703" t="n">
        <v>16.2</v>
      </c>
      <c r="P703" t="n">
        <v>0</v>
      </c>
      <c r="Q703" t="n">
        <v>93.2</v>
      </c>
      <c r="R703" t="n">
        <v>53.024195718</v>
      </c>
      <c r="S703" t="b">
        <v>1</v>
      </c>
      <c r="T703" t="b">
        <v>1</v>
      </c>
      <c r="U703" t="n">
        <v>2</v>
      </c>
      <c r="V703" t="n">
        <v>2</v>
      </c>
      <c r="W703" t="inlineStr">
        <is>
          <t>Feasible</t>
        </is>
      </c>
    </row>
    <row r="704">
      <c r="A704" t="inlineStr">
        <is>
          <t>SHP00703</t>
        </is>
      </c>
      <c r="B704" t="inlineStr">
        <is>
          <t>Coimbatore</t>
        </is>
      </c>
      <c r="C704" t="inlineStr">
        <is>
          <t>Visakhapatnam</t>
        </is>
      </c>
      <c r="D704" t="n">
        <v>1596.3</v>
      </c>
      <c r="E704" t="n">
        <v>1.5963</v>
      </c>
      <c r="F704" t="inlineStr">
        <is>
          <t>Furniture</t>
        </is>
      </c>
      <c r="G704" t="n">
        <v>19792.2</v>
      </c>
      <c r="H704" t="inlineStr">
        <is>
          <t>Standard</t>
        </is>
      </c>
      <c r="I704" t="n">
        <v>64.09999999999999</v>
      </c>
      <c r="J704" t="inlineStr">
        <is>
          <t>RT00215</t>
        </is>
      </c>
      <c r="K704" t="inlineStr">
        <is>
          <t>Coimbatore -&gt; Visakhapatnam</t>
        </is>
      </c>
      <c r="L704" t="inlineStr">
        <is>
          <t>Road</t>
        </is>
      </c>
      <c r="M704" t="n">
        <v>1319</v>
      </c>
      <c r="N704" t="n">
        <v>210.74602065</v>
      </c>
      <c r="O704" t="n">
        <v>37.8</v>
      </c>
      <c r="P704" t="n">
        <v>0</v>
      </c>
      <c r="Q704" t="n">
        <v>83.09999999999999</v>
      </c>
      <c r="R704" t="n">
        <v>292.6672383</v>
      </c>
      <c r="S704" t="b">
        <v>1</v>
      </c>
      <c r="T704" t="b">
        <v>1</v>
      </c>
      <c r="U704" t="n">
        <v>2</v>
      </c>
      <c r="V704" t="n">
        <v>1</v>
      </c>
      <c r="W704" t="inlineStr">
        <is>
          <t>Feasible</t>
        </is>
      </c>
    </row>
    <row r="705">
      <c r="A705" t="inlineStr">
        <is>
          <t>SHP00704</t>
        </is>
      </c>
      <c r="B705" t="inlineStr">
        <is>
          <t>Lucknow</t>
        </is>
      </c>
      <c r="C705" t="inlineStr">
        <is>
          <t>Hyderabad</t>
        </is>
      </c>
      <c r="D705" t="n">
        <v>2599</v>
      </c>
      <c r="E705" t="n">
        <v>2.599</v>
      </c>
      <c r="F705" t="inlineStr">
        <is>
          <t>FMCG</t>
        </is>
      </c>
      <c r="G705" t="n">
        <v>24303.28</v>
      </c>
      <c r="H705" t="inlineStr">
        <is>
          <t>Standard</t>
        </is>
      </c>
      <c r="I705" t="n">
        <v>79.3</v>
      </c>
      <c r="J705" t="inlineStr">
        <is>
          <t>RT00286</t>
        </is>
      </c>
      <c r="K705" t="inlineStr">
        <is>
          <t>Hyderabad -&gt; Lucknow</t>
        </is>
      </c>
      <c r="L705" t="inlineStr">
        <is>
          <t>Road</t>
        </is>
      </c>
      <c r="M705" t="n">
        <v>1401.1</v>
      </c>
      <c r="N705" t="n">
        <v>239.34515186</v>
      </c>
      <c r="O705" t="n">
        <v>33.4</v>
      </c>
      <c r="P705" t="n">
        <v>0</v>
      </c>
      <c r="Q705" t="n">
        <v>87.90000000000001</v>
      </c>
      <c r="R705" t="n">
        <v>483.58574192</v>
      </c>
      <c r="S705" t="b">
        <v>1</v>
      </c>
      <c r="T705" t="b">
        <v>1</v>
      </c>
      <c r="U705" t="n">
        <v>3</v>
      </c>
      <c r="V705" t="n">
        <v>3</v>
      </c>
      <c r="W705" t="inlineStr">
        <is>
          <t>Feasible</t>
        </is>
      </c>
    </row>
    <row r="706">
      <c r="A706" t="inlineStr">
        <is>
          <t>SHP00705</t>
        </is>
      </c>
      <c r="B706" t="inlineStr">
        <is>
          <t>Coimbatore</t>
        </is>
      </c>
      <c r="C706" t="inlineStr">
        <is>
          <t>Guwahati</t>
        </is>
      </c>
      <c r="D706" t="n">
        <v>4186.8</v>
      </c>
      <c r="E706" t="n">
        <v>4.1868</v>
      </c>
      <c r="F706" t="inlineStr">
        <is>
          <t>Agricultural Produce</t>
        </is>
      </c>
      <c r="G706" t="n">
        <v>7530.72</v>
      </c>
      <c r="H706" t="inlineStr">
        <is>
          <t>Standard</t>
        </is>
      </c>
      <c r="I706" t="n">
        <v>132.3</v>
      </c>
      <c r="J706" t="inlineStr">
        <is>
          <t>RT00173</t>
        </is>
      </c>
      <c r="K706" t="inlineStr">
        <is>
          <t>Coimbatore -&gt; Bengaluru -&gt; Guwahati -&gt; Guwahati</t>
        </is>
      </c>
      <c r="L706" t="inlineStr">
        <is>
          <t>Road -&gt; Rail -&gt; Road</t>
        </is>
      </c>
      <c r="M706" t="n">
        <v>2929.7</v>
      </c>
      <c r="N706" t="n">
        <v>553.979275188</v>
      </c>
      <c r="O706" t="n">
        <v>97.09999999999999</v>
      </c>
      <c r="P706" t="n">
        <v>2</v>
      </c>
      <c r="Q706" t="n">
        <v>72.28440000000001</v>
      </c>
      <c r="R706" t="n">
        <v>451.053091224</v>
      </c>
      <c r="S706" t="b">
        <v>1</v>
      </c>
      <c r="T706" t="b">
        <v>1</v>
      </c>
      <c r="U706" t="n">
        <v>3</v>
      </c>
      <c r="V706" t="n">
        <v>3</v>
      </c>
      <c r="W706" t="inlineStr">
        <is>
          <t>Feasible</t>
        </is>
      </c>
    </row>
    <row r="707">
      <c r="A707" t="inlineStr">
        <is>
          <t>SHP00706</t>
        </is>
      </c>
      <c r="B707" t="inlineStr">
        <is>
          <t>Bengaluru</t>
        </is>
      </c>
      <c r="C707" t="inlineStr">
        <is>
          <t>Ahmedabad</t>
        </is>
      </c>
      <c r="D707" t="n">
        <v>6209.2</v>
      </c>
      <c r="E707" t="n">
        <v>6.2092</v>
      </c>
      <c r="F707" t="inlineStr">
        <is>
          <t>Furniture</t>
        </is>
      </c>
      <c r="G707" t="n">
        <v>64470.24</v>
      </c>
      <c r="H707" t="inlineStr">
        <is>
          <t>Standard</t>
        </is>
      </c>
      <c r="I707" t="n">
        <v>84.3</v>
      </c>
      <c r="J707" t="inlineStr">
        <is>
          <t>RT00329</t>
        </is>
      </c>
      <c r="K707" t="inlineStr">
        <is>
          <t>Ahmedabad -&gt; Bengaluru</t>
        </is>
      </c>
      <c r="L707" t="inlineStr">
        <is>
          <t>Rail</t>
        </is>
      </c>
      <c r="M707" t="n">
        <v>1523.6</v>
      </c>
      <c r="N707" t="n">
        <v>457.8795632159999</v>
      </c>
      <c r="O707" t="n">
        <v>52.9</v>
      </c>
      <c r="P707" t="n">
        <v>0</v>
      </c>
      <c r="Q707" t="n">
        <v>76.09999999999999</v>
      </c>
      <c r="R707" t="n">
        <v>315.975259808</v>
      </c>
      <c r="S707" t="b">
        <v>1</v>
      </c>
      <c r="T707" t="b">
        <v>1</v>
      </c>
      <c r="U707" t="n">
        <v>3</v>
      </c>
      <c r="V707" t="n">
        <v>3</v>
      </c>
      <c r="W707" t="inlineStr">
        <is>
          <t>Feasible</t>
        </is>
      </c>
    </row>
    <row r="708">
      <c r="A708" t="inlineStr">
        <is>
          <t>SHP00707</t>
        </is>
      </c>
      <c r="B708" t="inlineStr">
        <is>
          <t>Visakhapatnam</t>
        </is>
      </c>
      <c r="C708" t="inlineStr">
        <is>
          <t>Ahmedabad</t>
        </is>
      </c>
      <c r="D708" t="n">
        <v>1478.9</v>
      </c>
      <c r="E708" t="n">
        <v>1.4789</v>
      </c>
      <c r="F708" t="inlineStr">
        <is>
          <t>Electronics</t>
        </is>
      </c>
      <c r="G708" t="n">
        <v>31681.9</v>
      </c>
      <c r="H708" t="inlineStr">
        <is>
          <t>Express</t>
        </is>
      </c>
      <c r="I708" t="n">
        <v>41.7</v>
      </c>
      <c r="J708" t="n">
        <v/>
      </c>
      <c r="K708" t="n">
        <v/>
      </c>
      <c r="L708" t="inlineStr">
        <is>
          <t>NO FEASIBLE ROUTE</t>
        </is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b">
        <v>0</v>
      </c>
      <c r="T708" t="b">
        <v>0</v>
      </c>
      <c r="U708" t="n">
        <v>1</v>
      </c>
      <c r="V708" t="n">
        <v>0</v>
      </c>
      <c r="W708" t="inlineStr">
        <is>
          <t>No feasible route</t>
        </is>
      </c>
    </row>
    <row r="709">
      <c r="A709" t="inlineStr">
        <is>
          <t>SHP00708</t>
        </is>
      </c>
      <c r="B709" t="inlineStr">
        <is>
          <t>Bhopal</t>
        </is>
      </c>
      <c r="C709" t="inlineStr">
        <is>
          <t>Nagpur</t>
        </is>
      </c>
      <c r="D709" t="n">
        <v>1080.7</v>
      </c>
      <c r="E709" t="n">
        <v>1.0807</v>
      </c>
      <c r="F709" t="inlineStr">
        <is>
          <t>Electronics</t>
        </is>
      </c>
      <c r="G709" t="n">
        <v>13396.26</v>
      </c>
      <c r="H709" t="inlineStr">
        <is>
          <t>Standard</t>
        </is>
      </c>
      <c r="I709" t="n">
        <v>34.3</v>
      </c>
      <c r="J709" t="inlineStr">
        <is>
          <t>RT00140</t>
        </is>
      </c>
      <c r="K709" t="inlineStr">
        <is>
          <t>Bhopal -&gt; Nagpur</t>
        </is>
      </c>
      <c r="L709" t="inlineStr">
        <is>
          <t>Road</t>
        </is>
      </c>
      <c r="M709" t="n">
        <v>384.4</v>
      </c>
      <c r="N709" t="n">
        <v>79.05157544399999</v>
      </c>
      <c r="O709" t="n">
        <v>12.3</v>
      </c>
      <c r="P709" t="n">
        <v>0</v>
      </c>
      <c r="Q709" t="n">
        <v>80.09999999999999</v>
      </c>
      <c r="R709" t="n">
        <v>54.129366724</v>
      </c>
      <c r="S709" t="b">
        <v>1</v>
      </c>
      <c r="T709" t="b">
        <v>1</v>
      </c>
      <c r="U709" t="n">
        <v>2</v>
      </c>
      <c r="V709" t="n">
        <v>2</v>
      </c>
      <c r="W709" t="inlineStr">
        <is>
          <t>Feasible</t>
        </is>
      </c>
    </row>
    <row r="710">
      <c r="A710" t="inlineStr">
        <is>
          <t>SHP00709</t>
        </is>
      </c>
      <c r="B710" t="inlineStr">
        <is>
          <t>Delhi</t>
        </is>
      </c>
      <c r="C710" t="inlineStr">
        <is>
          <t>Bhopal</t>
        </is>
      </c>
      <c r="D710" t="n">
        <v>830.2</v>
      </c>
      <c r="E710" t="n">
        <v>0.8302</v>
      </c>
      <c r="F710" t="inlineStr">
        <is>
          <t>Automotive Parts</t>
        </is>
      </c>
      <c r="G710" t="n">
        <v>13347.79</v>
      </c>
      <c r="H710" t="inlineStr">
        <is>
          <t>Economy</t>
        </is>
      </c>
      <c r="I710" t="n">
        <v>83.2</v>
      </c>
      <c r="J710" t="inlineStr">
        <is>
          <t>RT00142</t>
        </is>
      </c>
      <c r="K710" t="inlineStr">
        <is>
          <t>Bhopal -&gt; Delhi</t>
        </is>
      </c>
      <c r="L710" t="inlineStr">
        <is>
          <t>Road</t>
        </is>
      </c>
      <c r="M710" t="n">
        <v>824.9</v>
      </c>
      <c r="N710" t="n">
        <v>83.52930118600001</v>
      </c>
      <c r="O710" t="n">
        <v>23.3</v>
      </c>
      <c r="P710" t="n">
        <v>0</v>
      </c>
      <c r="Q710" t="n">
        <v>82.8</v>
      </c>
      <c r="R710" t="n">
        <v>70.81162673200001</v>
      </c>
      <c r="S710" t="b">
        <v>1</v>
      </c>
      <c r="T710" t="b">
        <v>1</v>
      </c>
      <c r="U710" t="n">
        <v>3</v>
      </c>
      <c r="V710" t="n">
        <v>3</v>
      </c>
      <c r="W710" t="inlineStr">
        <is>
          <t>Feasible</t>
        </is>
      </c>
    </row>
    <row r="711">
      <c r="A711" t="inlineStr">
        <is>
          <t>SHP00710</t>
        </is>
      </c>
      <c r="B711" t="inlineStr">
        <is>
          <t>Visakhapatnam</t>
        </is>
      </c>
      <c r="C711" t="inlineStr">
        <is>
          <t>Lucknow</t>
        </is>
      </c>
      <c r="D711" t="n">
        <v>790.3</v>
      </c>
      <c r="E711" t="n">
        <v>0.7903</v>
      </c>
      <c r="F711" t="inlineStr">
        <is>
          <t>Electronics</t>
        </is>
      </c>
      <c r="G711" t="n">
        <v>29062.34</v>
      </c>
      <c r="H711" t="inlineStr">
        <is>
          <t>Economy</t>
        </is>
      </c>
      <c r="I711" t="n">
        <v>129.8</v>
      </c>
      <c r="J711" t="inlineStr">
        <is>
          <t>RT00506</t>
        </is>
      </c>
      <c r="K711" t="inlineStr">
        <is>
          <t>Lucknow -&gt; Visakhapatnam</t>
        </is>
      </c>
      <c r="L711" t="inlineStr">
        <is>
          <t>Road</t>
        </is>
      </c>
      <c r="M711" t="n">
        <v>1322.4</v>
      </c>
      <c r="N711" t="n">
        <v>106.644210864</v>
      </c>
      <c r="O711" t="n">
        <v>38.2</v>
      </c>
      <c r="P711" t="n">
        <v>0</v>
      </c>
      <c r="Q711" t="n">
        <v>78.09999999999999</v>
      </c>
      <c r="R711" t="n">
        <v>128.964441648</v>
      </c>
      <c r="S711" t="b">
        <v>1</v>
      </c>
      <c r="T711" t="b">
        <v>1</v>
      </c>
      <c r="U711" t="n">
        <v>1</v>
      </c>
      <c r="V711" t="n">
        <v>1</v>
      </c>
      <c r="W711" t="inlineStr">
        <is>
          <t>Feasible</t>
        </is>
      </c>
    </row>
    <row r="712">
      <c r="A712" t="inlineStr">
        <is>
          <t>SHP00711</t>
        </is>
      </c>
      <c r="B712" t="inlineStr">
        <is>
          <t>Patna</t>
        </is>
      </c>
      <c r="C712" t="inlineStr">
        <is>
          <t>Kochi</t>
        </is>
      </c>
      <c r="D712" t="n">
        <v>5212.3</v>
      </c>
      <c r="E712" t="n">
        <v>5.2123</v>
      </c>
      <c r="F712" t="inlineStr">
        <is>
          <t>Automotive Parts</t>
        </is>
      </c>
      <c r="G712" t="n">
        <v>69616.72</v>
      </c>
      <c r="H712" t="inlineStr">
        <is>
          <t>Standard</t>
        </is>
      </c>
      <c r="I712" t="n">
        <v>112.5</v>
      </c>
      <c r="J712" t="inlineStr">
        <is>
          <t>RT00478</t>
        </is>
      </c>
      <c r="K712" t="inlineStr">
        <is>
          <t>Kochi -&gt; Bengaluru -&gt; Patna -&gt; Patna</t>
        </is>
      </c>
      <c r="L712" t="inlineStr">
        <is>
          <t>Road -&gt; Rail -&gt; Road</t>
        </is>
      </c>
      <c r="M712" t="n">
        <v>2501.8</v>
      </c>
      <c r="N712" t="n">
        <v>715.7087485930001</v>
      </c>
      <c r="O712" t="n">
        <v>87.99999999999999</v>
      </c>
      <c r="P712" t="n">
        <v>2</v>
      </c>
      <c r="Q712" t="n">
        <v>77.697873</v>
      </c>
      <c r="R712" t="n">
        <v>527.553249622</v>
      </c>
      <c r="S712" t="b">
        <v>1</v>
      </c>
      <c r="T712" t="b">
        <v>1</v>
      </c>
      <c r="U712" t="n">
        <v>2</v>
      </c>
      <c r="V712" t="n">
        <v>2</v>
      </c>
      <c r="W712" t="inlineStr">
        <is>
          <t>Feasible</t>
        </is>
      </c>
    </row>
    <row r="713">
      <c r="A713" t="inlineStr">
        <is>
          <t>SHP00712</t>
        </is>
      </c>
      <c r="B713" t="inlineStr">
        <is>
          <t>Indore</t>
        </is>
      </c>
      <c r="C713" t="inlineStr">
        <is>
          <t>Jaipur</t>
        </is>
      </c>
      <c r="D713" t="n">
        <v>832.8</v>
      </c>
      <c r="E713" t="n">
        <v>0.8328</v>
      </c>
      <c r="F713" t="inlineStr">
        <is>
          <t>E-commerce Parcels</t>
        </is>
      </c>
      <c r="G713" t="n">
        <v>48764.57</v>
      </c>
      <c r="H713" t="inlineStr">
        <is>
          <t>Standard</t>
        </is>
      </c>
      <c r="I713" t="n">
        <v>37.5</v>
      </c>
      <c r="J713" t="inlineStr">
        <is>
          <t>RT00196</t>
        </is>
      </c>
      <c r="K713" t="inlineStr">
        <is>
          <t>Indore -&gt; Jaipur</t>
        </is>
      </c>
      <c r="L713" t="inlineStr">
        <is>
          <t>Road</t>
        </is>
      </c>
      <c r="M713" t="n">
        <v>589.1</v>
      </c>
      <c r="N713" t="n">
        <v>78.89655813600001</v>
      </c>
      <c r="O713" t="n">
        <v>22.2</v>
      </c>
      <c r="P713" t="n">
        <v>0</v>
      </c>
      <c r="Q713" t="n">
        <v>92.8</v>
      </c>
      <c r="R713" t="n">
        <v>44.742946176</v>
      </c>
      <c r="S713" t="b">
        <v>1</v>
      </c>
      <c r="T713" t="b">
        <v>1</v>
      </c>
      <c r="U713" t="n">
        <v>3</v>
      </c>
      <c r="V713" t="n">
        <v>3</v>
      </c>
      <c r="W713" t="inlineStr">
        <is>
          <t>Feasible</t>
        </is>
      </c>
    </row>
    <row r="714">
      <c r="A714" t="inlineStr">
        <is>
          <t>SHP00713</t>
        </is>
      </c>
      <c r="B714" t="inlineStr">
        <is>
          <t>Indore</t>
        </is>
      </c>
      <c r="C714" t="inlineStr">
        <is>
          <t>Ahmedabad</t>
        </is>
      </c>
      <c r="D714" t="n">
        <v>1716.4</v>
      </c>
      <c r="E714" t="n">
        <v>1.7164</v>
      </c>
      <c r="F714" t="inlineStr">
        <is>
          <t>Electronics</t>
        </is>
      </c>
      <c r="G714" t="n">
        <v>16716.84</v>
      </c>
      <c r="H714" t="inlineStr">
        <is>
          <t>Economy</t>
        </is>
      </c>
      <c r="I714" t="n">
        <v>60.2</v>
      </c>
      <c r="J714" t="inlineStr">
        <is>
          <t>RT00025</t>
        </is>
      </c>
      <c r="K714" t="inlineStr">
        <is>
          <t>Ahmedabad -&gt; Indore</t>
        </is>
      </c>
      <c r="L714" t="inlineStr">
        <is>
          <t>Road</t>
        </is>
      </c>
      <c r="M714" t="n">
        <v>453.9</v>
      </c>
      <c r="N714" t="n">
        <v>94.30371602800001</v>
      </c>
      <c r="O714" t="n">
        <v>14.8</v>
      </c>
      <c r="P714" t="n">
        <v>0</v>
      </c>
      <c r="Q714" t="n">
        <v>80.7</v>
      </c>
      <c r="R714" t="n">
        <v>81.56904361200002</v>
      </c>
      <c r="S714" t="b">
        <v>1</v>
      </c>
      <c r="T714" t="b">
        <v>1</v>
      </c>
      <c r="U714" t="n">
        <v>3</v>
      </c>
      <c r="V714" t="n">
        <v>3</v>
      </c>
      <c r="W714" t="inlineStr">
        <is>
          <t>Feasible</t>
        </is>
      </c>
    </row>
    <row r="715">
      <c r="A715" t="inlineStr">
        <is>
          <t>SHP00714</t>
        </is>
      </c>
      <c r="B715" t="inlineStr">
        <is>
          <t>Bhopal</t>
        </is>
      </c>
      <c r="C715" t="inlineStr">
        <is>
          <t>Surat</t>
        </is>
      </c>
      <c r="D715" t="n">
        <v>976</v>
      </c>
      <c r="E715" t="n">
        <v>0.976</v>
      </c>
      <c r="F715" t="inlineStr">
        <is>
          <t>Pharmaceuticals</t>
        </is>
      </c>
      <c r="G715" t="n">
        <v>45127.5</v>
      </c>
      <c r="H715" t="inlineStr">
        <is>
          <t>Economy</t>
        </is>
      </c>
      <c r="I715" t="n">
        <v>76.59999999999999</v>
      </c>
      <c r="J715" t="inlineStr">
        <is>
          <t>RT00014</t>
        </is>
      </c>
      <c r="K715" t="inlineStr">
        <is>
          <t>Bhopal -&gt; Surat</t>
        </is>
      </c>
      <c r="L715" t="inlineStr">
        <is>
          <t>Road</t>
        </is>
      </c>
      <c r="M715" t="n">
        <v>675.3</v>
      </c>
      <c r="N715" t="n">
        <v>75.52054928</v>
      </c>
      <c r="O715" t="n">
        <v>19.7</v>
      </c>
      <c r="P715" t="n">
        <v>0</v>
      </c>
      <c r="Q715" t="n">
        <v>86.3</v>
      </c>
      <c r="R715" t="n">
        <v>75.40021632</v>
      </c>
      <c r="S715" t="b">
        <v>1</v>
      </c>
      <c r="T715" t="b">
        <v>1</v>
      </c>
      <c r="U715" t="n">
        <v>3</v>
      </c>
      <c r="V715" t="n">
        <v>3</v>
      </c>
      <c r="W715" t="inlineStr">
        <is>
          <t>Feasible</t>
        </is>
      </c>
    </row>
    <row r="716">
      <c r="A716" t="inlineStr">
        <is>
          <t>SHP00715</t>
        </is>
      </c>
      <c r="B716" t="inlineStr">
        <is>
          <t>Patna</t>
        </is>
      </c>
      <c r="C716" t="inlineStr">
        <is>
          <t>Ahmedabad</t>
        </is>
      </c>
      <c r="D716" t="n">
        <v>7800</v>
      </c>
      <c r="E716" t="n">
        <v>7.8</v>
      </c>
      <c r="F716" t="inlineStr">
        <is>
          <t>FMCG</t>
        </is>
      </c>
      <c r="G716" t="n">
        <v>27264.73</v>
      </c>
      <c r="H716" t="inlineStr">
        <is>
          <t>Economy</t>
        </is>
      </c>
      <c r="I716" t="n">
        <v>171.7</v>
      </c>
      <c r="J716" t="inlineStr">
        <is>
          <t>RT00274</t>
        </is>
      </c>
      <c r="K716" t="inlineStr">
        <is>
          <t>Ahmedabad -&gt; Patna</t>
        </is>
      </c>
      <c r="L716" t="inlineStr">
        <is>
          <t>Rail</t>
        </is>
      </c>
      <c r="M716" t="n">
        <v>1652.8</v>
      </c>
      <c r="N716" t="n">
        <v>539.113968</v>
      </c>
      <c r="O716" t="n">
        <v>62.6</v>
      </c>
      <c r="P716" t="n">
        <v>0</v>
      </c>
      <c r="Q716" t="n">
        <v>75.7</v>
      </c>
      <c r="R716" t="n">
        <v>274.596192</v>
      </c>
      <c r="S716" t="b">
        <v>1</v>
      </c>
      <c r="T716" t="b">
        <v>1</v>
      </c>
      <c r="U716" t="n">
        <v>2</v>
      </c>
      <c r="V716" t="n">
        <v>2</v>
      </c>
      <c r="W716" t="inlineStr">
        <is>
          <t>Feasible</t>
        </is>
      </c>
    </row>
    <row r="717">
      <c r="A717" t="inlineStr">
        <is>
          <t>SHP00716</t>
        </is>
      </c>
      <c r="B717" t="inlineStr">
        <is>
          <t>Pune</t>
        </is>
      </c>
      <c r="C717" t="inlineStr">
        <is>
          <t>Kochi</t>
        </is>
      </c>
      <c r="D717" t="n">
        <v>2036.5</v>
      </c>
      <c r="E717" t="n">
        <v>2.0365</v>
      </c>
      <c r="F717" t="inlineStr">
        <is>
          <t>FMCG</t>
        </is>
      </c>
      <c r="G717" t="n">
        <v>13409.83</v>
      </c>
      <c r="H717" t="inlineStr">
        <is>
          <t>Standard</t>
        </is>
      </c>
      <c r="I717" t="n">
        <v>76.09999999999999</v>
      </c>
      <c r="J717" t="inlineStr">
        <is>
          <t>RT00509</t>
        </is>
      </c>
      <c r="K717" t="inlineStr">
        <is>
          <t>Kochi -&gt; Pune</t>
        </is>
      </c>
      <c r="L717" t="inlineStr">
        <is>
          <t>Road</t>
        </is>
      </c>
      <c r="M717" t="n">
        <v>1337.1</v>
      </c>
      <c r="N717" t="n">
        <v>171.671289655</v>
      </c>
      <c r="O717" t="n">
        <v>48.3</v>
      </c>
      <c r="P717" t="n">
        <v>0</v>
      </c>
      <c r="Q717" t="n">
        <v>95.90000000000001</v>
      </c>
      <c r="R717" t="n">
        <v>369.78396357</v>
      </c>
      <c r="S717" t="b">
        <v>1</v>
      </c>
      <c r="T717" t="b">
        <v>1</v>
      </c>
      <c r="U717" t="n">
        <v>3</v>
      </c>
      <c r="V717" t="n">
        <v>3</v>
      </c>
      <c r="W717" t="inlineStr">
        <is>
          <t>Feasible</t>
        </is>
      </c>
    </row>
    <row r="718">
      <c r="A718" t="inlineStr">
        <is>
          <t>SHP00717</t>
        </is>
      </c>
      <c r="B718" t="inlineStr">
        <is>
          <t>Ahmedabad</t>
        </is>
      </c>
      <c r="C718" t="inlineStr">
        <is>
          <t>Lucknow</t>
        </is>
      </c>
      <c r="D718" t="n">
        <v>7690.7</v>
      </c>
      <c r="E718" t="n">
        <v>7.6907</v>
      </c>
      <c r="F718" t="inlineStr">
        <is>
          <t>Furniture</t>
        </is>
      </c>
      <c r="G718" t="n">
        <v>44373.98</v>
      </c>
      <c r="H718" t="inlineStr">
        <is>
          <t>Standard</t>
        </is>
      </c>
      <c r="I718" t="n">
        <v>61.4</v>
      </c>
      <c r="J718" t="inlineStr">
        <is>
          <t>RT00126</t>
        </is>
      </c>
      <c r="K718" t="inlineStr">
        <is>
          <t>Ahmedabad -&gt; Lucknow</t>
        </is>
      </c>
      <c r="L718" t="inlineStr">
        <is>
          <t>Rail</t>
        </is>
      </c>
      <c r="M718" t="n">
        <v>1109.2</v>
      </c>
      <c r="N718" t="n">
        <v>457.1757332</v>
      </c>
      <c r="O718" t="n">
        <v>33.5</v>
      </c>
      <c r="P718" t="n">
        <v>0</v>
      </c>
      <c r="Q718" t="n">
        <v>77.59999999999999</v>
      </c>
      <c r="R718" t="n">
        <v>245.679103872</v>
      </c>
      <c r="S718" t="b">
        <v>1</v>
      </c>
      <c r="T718" t="b">
        <v>1</v>
      </c>
      <c r="U718" t="n">
        <v>3</v>
      </c>
      <c r="V718" t="n">
        <v>3</v>
      </c>
      <c r="W718" t="inlineStr">
        <is>
          <t>Feasible</t>
        </is>
      </c>
    </row>
    <row r="719">
      <c r="A719" t="inlineStr">
        <is>
          <t>SHP00718</t>
        </is>
      </c>
      <c r="B719" t="inlineStr">
        <is>
          <t>Coimbatore</t>
        </is>
      </c>
      <c r="C719" t="inlineStr">
        <is>
          <t>Bengaluru</t>
        </is>
      </c>
      <c r="D719" t="n">
        <v>3341.4</v>
      </c>
      <c r="E719" t="n">
        <v>3.3414</v>
      </c>
      <c r="F719" t="inlineStr">
        <is>
          <t>FMCG</t>
        </is>
      </c>
      <c r="G719" t="n">
        <v>32132.47</v>
      </c>
      <c r="H719" t="inlineStr">
        <is>
          <t>Standard</t>
        </is>
      </c>
      <c r="I719" t="n">
        <v>36</v>
      </c>
      <c r="J719" t="inlineStr">
        <is>
          <t>RT00112</t>
        </is>
      </c>
      <c r="K719" t="inlineStr">
        <is>
          <t>Bengaluru -&gt; Coimbatore</t>
        </is>
      </c>
      <c r="L719" t="inlineStr">
        <is>
          <t>Road</t>
        </is>
      </c>
      <c r="M719" t="n">
        <v>309.3</v>
      </c>
      <c r="N719" t="n">
        <v>114.097324406</v>
      </c>
      <c r="O719" t="n">
        <v>10.6</v>
      </c>
      <c r="P719" t="n">
        <v>0</v>
      </c>
      <c r="Q719" t="n">
        <v>81</v>
      </c>
      <c r="R719" t="n">
        <v>107.690181084</v>
      </c>
      <c r="S719" t="b">
        <v>1</v>
      </c>
      <c r="T719" t="b">
        <v>1</v>
      </c>
      <c r="U719" t="n">
        <v>3</v>
      </c>
      <c r="V719" t="n">
        <v>2</v>
      </c>
      <c r="W719" t="inlineStr">
        <is>
          <t>Feasible</t>
        </is>
      </c>
    </row>
    <row r="720">
      <c r="A720" t="inlineStr">
        <is>
          <t>SHP00719</t>
        </is>
      </c>
      <c r="B720" t="inlineStr">
        <is>
          <t>Kolkata</t>
        </is>
      </c>
      <c r="C720" t="inlineStr">
        <is>
          <t>Bhopal</t>
        </is>
      </c>
      <c r="D720" t="n">
        <v>5675.7</v>
      </c>
      <c r="E720" t="n">
        <v>5.6757</v>
      </c>
      <c r="F720" t="inlineStr">
        <is>
          <t>Chemicals</t>
        </is>
      </c>
      <c r="G720" t="n">
        <v>42860.32</v>
      </c>
      <c r="H720" t="inlineStr">
        <is>
          <t>Standard</t>
        </is>
      </c>
      <c r="I720" t="n">
        <v>91.7</v>
      </c>
      <c r="J720" t="inlineStr">
        <is>
          <t>RT00462</t>
        </is>
      </c>
      <c r="K720" t="inlineStr">
        <is>
          <t>Bhopal -&gt; Kolkata</t>
        </is>
      </c>
      <c r="L720" t="inlineStr">
        <is>
          <t>Road</t>
        </is>
      </c>
      <c r="M720" t="n">
        <v>1431.3</v>
      </c>
      <c r="N720" t="n">
        <v>506.354721671</v>
      </c>
      <c r="O720" t="n">
        <v>49.6</v>
      </c>
      <c r="P720" t="n">
        <v>0</v>
      </c>
      <c r="Q720" t="n">
        <v>88</v>
      </c>
      <c r="R720" t="n">
        <v>747.3739057199999</v>
      </c>
      <c r="S720" t="b">
        <v>1</v>
      </c>
      <c r="T720" t="b">
        <v>1</v>
      </c>
      <c r="U720" t="n">
        <v>3</v>
      </c>
      <c r="V720" t="n">
        <v>3</v>
      </c>
      <c r="W720" t="inlineStr">
        <is>
          <t>Feasible</t>
        </is>
      </c>
    </row>
    <row r="721">
      <c r="A721" t="inlineStr">
        <is>
          <t>SHP00720</t>
        </is>
      </c>
      <c r="B721" t="inlineStr">
        <is>
          <t>Visakhapatnam</t>
        </is>
      </c>
      <c r="C721" t="inlineStr">
        <is>
          <t>Patna</t>
        </is>
      </c>
      <c r="D721" t="n">
        <v>2833.8</v>
      </c>
      <c r="E721" t="n">
        <v>2.8338</v>
      </c>
      <c r="F721" t="inlineStr">
        <is>
          <t>Furniture</t>
        </is>
      </c>
      <c r="G721" t="n">
        <v>19255.55</v>
      </c>
      <c r="H721" t="inlineStr">
        <is>
          <t>Standard</t>
        </is>
      </c>
      <c r="I721" t="n">
        <v>69.40000000000001</v>
      </c>
      <c r="J721" t="inlineStr">
        <is>
          <t>RT00192</t>
        </is>
      </c>
      <c r="K721" t="inlineStr">
        <is>
          <t>Patna -&gt; Visakhapatnam</t>
        </is>
      </c>
      <c r="L721" t="inlineStr">
        <is>
          <t>Road</t>
        </is>
      </c>
      <c r="M721" t="n">
        <v>1218</v>
      </c>
      <c r="N721" t="n">
        <v>225.91169476</v>
      </c>
      <c r="O721" t="n">
        <v>37.7</v>
      </c>
      <c r="P721" t="n">
        <v>0</v>
      </c>
      <c r="Q721" t="n">
        <v>91.90000000000001</v>
      </c>
      <c r="R721" t="n">
        <v>393.82395444</v>
      </c>
      <c r="S721" t="b">
        <v>1</v>
      </c>
      <c r="T721" t="b">
        <v>1</v>
      </c>
      <c r="U721" t="n">
        <v>1</v>
      </c>
      <c r="V721" t="n">
        <v>1</v>
      </c>
      <c r="W721" t="inlineStr">
        <is>
          <t>Feasible</t>
        </is>
      </c>
    </row>
    <row r="722">
      <c r="A722" t="inlineStr">
        <is>
          <t>SHP00721</t>
        </is>
      </c>
      <c r="B722" t="inlineStr">
        <is>
          <t>Patna</t>
        </is>
      </c>
      <c r="C722" t="inlineStr">
        <is>
          <t>Jaipur</t>
        </is>
      </c>
      <c r="D722" t="n">
        <v>1301.8</v>
      </c>
      <c r="E722" t="n">
        <v>1.3018</v>
      </c>
      <c r="F722" t="inlineStr">
        <is>
          <t>Electronics</t>
        </is>
      </c>
      <c r="G722" t="n">
        <v>40325.01</v>
      </c>
      <c r="H722" t="inlineStr">
        <is>
          <t>Express</t>
        </is>
      </c>
      <c r="I722" t="n">
        <v>39.5</v>
      </c>
      <c r="J722" t="inlineStr">
        <is>
          <t>RT00024</t>
        </is>
      </c>
      <c r="K722" t="inlineStr">
        <is>
          <t>Jaipur -&gt; Patna</t>
        </is>
      </c>
      <c r="L722" t="inlineStr">
        <is>
          <t>Rail</t>
        </is>
      </c>
      <c r="M722" t="n">
        <v>1149.7</v>
      </c>
      <c r="N722" t="n">
        <v>169.123959634</v>
      </c>
      <c r="O722" t="n">
        <v>37.4</v>
      </c>
      <c r="P722" t="n">
        <v>0</v>
      </c>
      <c r="Q722" t="n">
        <v>75.09999999999999</v>
      </c>
      <c r="R722" t="n">
        <v>51.785109316</v>
      </c>
      <c r="S722" t="b">
        <v>1</v>
      </c>
      <c r="T722" t="b">
        <v>1</v>
      </c>
      <c r="U722" t="n">
        <v>2</v>
      </c>
      <c r="V722" t="n">
        <v>1</v>
      </c>
      <c r="W722" t="inlineStr">
        <is>
          <t>Feasible</t>
        </is>
      </c>
    </row>
    <row r="723">
      <c r="A723" t="inlineStr">
        <is>
          <t>SHP00722</t>
        </is>
      </c>
      <c r="B723" t="inlineStr">
        <is>
          <t>Kolkata</t>
        </is>
      </c>
      <c r="C723" t="inlineStr">
        <is>
          <t>Pune</t>
        </is>
      </c>
      <c r="D723" t="n">
        <v>2544.3</v>
      </c>
      <c r="E723" t="n">
        <v>2.5443</v>
      </c>
      <c r="F723" t="inlineStr">
        <is>
          <t>FMCG</t>
        </is>
      </c>
      <c r="G723" t="n">
        <v>13431.02</v>
      </c>
      <c r="H723" t="inlineStr">
        <is>
          <t>Standard</t>
        </is>
      </c>
      <c r="I723" t="n">
        <v>99.59999999999999</v>
      </c>
      <c r="J723" t="inlineStr">
        <is>
          <t>RT00293</t>
        </is>
      </c>
      <c r="K723" t="inlineStr">
        <is>
          <t>Kolkata -&gt; Pune</t>
        </is>
      </c>
      <c r="L723" t="inlineStr">
        <is>
          <t>Road</t>
        </is>
      </c>
      <c r="M723" t="n">
        <v>2124.5</v>
      </c>
      <c r="N723" t="n">
        <v>334.8912925450001</v>
      </c>
      <c r="O723" t="n">
        <v>51.1</v>
      </c>
      <c r="P723" t="n">
        <v>0</v>
      </c>
      <c r="Q723" t="n">
        <v>93.2</v>
      </c>
      <c r="R723" t="n">
        <v>593.5091154300001</v>
      </c>
      <c r="S723" t="b">
        <v>1</v>
      </c>
      <c r="T723" t="b">
        <v>1</v>
      </c>
      <c r="U723" t="n">
        <v>3</v>
      </c>
      <c r="V723" t="n">
        <v>2</v>
      </c>
      <c r="W723" t="inlineStr">
        <is>
          <t>Feasible</t>
        </is>
      </c>
    </row>
    <row r="724">
      <c r="A724" t="inlineStr">
        <is>
          <t>SHP00723</t>
        </is>
      </c>
      <c r="B724" t="inlineStr">
        <is>
          <t>Jaipur</t>
        </is>
      </c>
      <c r="C724" t="inlineStr">
        <is>
          <t>Visakhapatnam</t>
        </is>
      </c>
      <c r="D724" t="n">
        <v>470</v>
      </c>
      <c r="E724" t="n">
        <v>0.47</v>
      </c>
      <c r="F724" t="inlineStr">
        <is>
          <t>E-commerce Parcels</t>
        </is>
      </c>
      <c r="G724" t="n">
        <v>25187.06</v>
      </c>
      <c r="H724" t="inlineStr">
        <is>
          <t>Economy</t>
        </is>
      </c>
      <c r="I724" t="n">
        <v>110.6</v>
      </c>
      <c r="J724" t="inlineStr">
        <is>
          <t>RT00496</t>
        </is>
      </c>
      <c r="K724" t="inlineStr">
        <is>
          <t>Jaipur -&gt; Visakhapatnam</t>
        </is>
      </c>
      <c r="L724" t="inlineStr">
        <is>
          <t>Road</t>
        </is>
      </c>
      <c r="M724" t="n">
        <v>1745.1</v>
      </c>
      <c r="N724" t="n">
        <v>125.8862534</v>
      </c>
      <c r="O724" t="n">
        <v>58.6</v>
      </c>
      <c r="P724" t="n">
        <v>0</v>
      </c>
      <c r="Q724" t="n">
        <v>82.7</v>
      </c>
      <c r="R724" t="n">
        <v>87.59703959999999</v>
      </c>
      <c r="S724" t="b">
        <v>1</v>
      </c>
      <c r="T724" t="b">
        <v>1</v>
      </c>
      <c r="U724" t="n">
        <v>1</v>
      </c>
      <c r="V724" t="n">
        <v>1</v>
      </c>
      <c r="W724" t="inlineStr">
        <is>
          <t>Feasible</t>
        </is>
      </c>
    </row>
    <row r="725">
      <c r="A725" t="inlineStr">
        <is>
          <t>SHP00724</t>
        </is>
      </c>
      <c r="B725" t="inlineStr">
        <is>
          <t>Kolkata</t>
        </is>
      </c>
      <c r="C725" t="inlineStr">
        <is>
          <t>Mumbai</t>
        </is>
      </c>
      <c r="D725" t="n">
        <v>2591.5</v>
      </c>
      <c r="E725" t="n">
        <v>2.5915</v>
      </c>
      <c r="F725" t="inlineStr">
        <is>
          <t>Perishables</t>
        </is>
      </c>
      <c r="G725" t="n">
        <v>6844.18</v>
      </c>
      <c r="H725" t="inlineStr">
        <is>
          <t>Economy</t>
        </is>
      </c>
      <c r="I725" t="n">
        <v>197.6</v>
      </c>
      <c r="J725" t="inlineStr">
        <is>
          <t>RT00408</t>
        </is>
      </c>
      <c r="K725" t="inlineStr">
        <is>
          <t>Kolkata -&gt; Mumbai</t>
        </is>
      </c>
      <c r="L725" t="inlineStr">
        <is>
          <t>Rail</t>
        </is>
      </c>
      <c r="M725" t="n">
        <v>1938</v>
      </c>
      <c r="N725" t="n">
        <v>350.9304077</v>
      </c>
      <c r="O725" t="n">
        <v>95.59999999999999</v>
      </c>
      <c r="P725" t="n">
        <v>0</v>
      </c>
      <c r="Q725" t="n">
        <v>86.5</v>
      </c>
      <c r="R725" t="n">
        <v>168.2479545</v>
      </c>
      <c r="S725" t="b">
        <v>1</v>
      </c>
      <c r="T725" t="b">
        <v>1</v>
      </c>
      <c r="U725" t="n">
        <v>3</v>
      </c>
      <c r="V725" t="n">
        <v>3</v>
      </c>
      <c r="W725" t="inlineStr">
        <is>
          <t>Feasible</t>
        </is>
      </c>
    </row>
    <row r="726">
      <c r="A726" t="inlineStr">
        <is>
          <t>SHP00725</t>
        </is>
      </c>
      <c r="B726" t="inlineStr">
        <is>
          <t>Pune</t>
        </is>
      </c>
      <c r="C726" t="inlineStr">
        <is>
          <t>Surat</t>
        </is>
      </c>
      <c r="D726" t="n">
        <v>12103.5</v>
      </c>
      <c r="E726" t="n">
        <v>12.1035</v>
      </c>
      <c r="F726" t="inlineStr">
        <is>
          <t>Machinery</t>
        </is>
      </c>
      <c r="G726" t="n">
        <v>202274.44</v>
      </c>
      <c r="H726" t="inlineStr">
        <is>
          <t>Express</t>
        </is>
      </c>
      <c r="I726" t="n">
        <v>15.5</v>
      </c>
      <c r="J726" t="inlineStr">
        <is>
          <t>RT00091</t>
        </is>
      </c>
      <c r="K726" t="inlineStr">
        <is>
          <t>Pune -&gt; Surat</t>
        </is>
      </c>
      <c r="L726" t="inlineStr">
        <is>
          <t>Road</t>
        </is>
      </c>
      <c r="M726" t="n">
        <v>415.5</v>
      </c>
      <c r="N726" t="n">
        <v>382.3766618</v>
      </c>
      <c r="O726" t="n">
        <v>11.2</v>
      </c>
      <c r="P726" t="n">
        <v>0</v>
      </c>
      <c r="Q726" t="n">
        <v>80.7</v>
      </c>
      <c r="R726" t="n">
        <v>660.308258025</v>
      </c>
      <c r="S726" t="b">
        <v>1</v>
      </c>
      <c r="T726" t="b">
        <v>1</v>
      </c>
      <c r="U726" t="n">
        <v>3</v>
      </c>
      <c r="V726" t="n">
        <v>1</v>
      </c>
      <c r="W726" t="inlineStr">
        <is>
          <t>Feasible</t>
        </is>
      </c>
    </row>
    <row r="727">
      <c r="A727" t="inlineStr">
        <is>
          <t>SHP00726</t>
        </is>
      </c>
      <c r="B727" t="inlineStr">
        <is>
          <t>Nagpur</t>
        </is>
      </c>
      <c r="C727" t="inlineStr">
        <is>
          <t>Kolkata</t>
        </is>
      </c>
      <c r="D727" t="n">
        <v>2122.7</v>
      </c>
      <c r="E727" t="n">
        <v>2.1227</v>
      </c>
      <c r="F727" t="inlineStr">
        <is>
          <t>Textiles</t>
        </is>
      </c>
      <c r="G727" t="n">
        <v>28859.62</v>
      </c>
      <c r="H727" t="inlineStr">
        <is>
          <t>Standard</t>
        </is>
      </c>
      <c r="I727" t="n">
        <v>66.7</v>
      </c>
      <c r="J727" t="inlineStr">
        <is>
          <t>RT00354</t>
        </is>
      </c>
      <c r="K727" t="inlineStr">
        <is>
          <t>Kolkata -&gt; Nagpur</t>
        </is>
      </c>
      <c r="L727" t="inlineStr">
        <is>
          <t>Road</t>
        </is>
      </c>
      <c r="M727" t="n">
        <v>1272.5</v>
      </c>
      <c r="N727" t="n">
        <v>201.548031425</v>
      </c>
      <c r="O727" t="n">
        <v>44.3</v>
      </c>
      <c r="P727" t="n">
        <v>0</v>
      </c>
      <c r="Q727" t="n">
        <v>93.7</v>
      </c>
      <c r="R727" t="n">
        <v>343.04424025</v>
      </c>
      <c r="S727" t="b">
        <v>1</v>
      </c>
      <c r="T727" t="b">
        <v>1</v>
      </c>
      <c r="U727" t="n">
        <v>3</v>
      </c>
      <c r="V727" t="n">
        <v>3</v>
      </c>
      <c r="W727" t="inlineStr">
        <is>
          <t>Feasible</t>
        </is>
      </c>
    </row>
    <row r="728">
      <c r="A728" t="inlineStr">
        <is>
          <t>SHP00727</t>
        </is>
      </c>
      <c r="B728" t="inlineStr">
        <is>
          <t>Bengaluru</t>
        </is>
      </c>
      <c r="C728" t="inlineStr">
        <is>
          <t>Delhi</t>
        </is>
      </c>
      <c r="D728" t="n">
        <v>7672</v>
      </c>
      <c r="E728" t="n">
        <v>7.672</v>
      </c>
      <c r="F728" t="inlineStr">
        <is>
          <t>Agricultural Produce</t>
        </is>
      </c>
      <c r="G728" t="n">
        <v>42574.14</v>
      </c>
      <c r="H728" t="inlineStr">
        <is>
          <t>Standard</t>
        </is>
      </c>
      <c r="I728" t="n">
        <v>97.2</v>
      </c>
      <c r="J728" t="inlineStr">
        <is>
          <t>RT00138</t>
        </is>
      </c>
      <c r="K728" t="inlineStr">
        <is>
          <t>Bengaluru -&gt; Delhi</t>
        </is>
      </c>
      <c r="L728" t="inlineStr">
        <is>
          <t>Rail</t>
        </is>
      </c>
      <c r="M728" t="n">
        <v>2114.5</v>
      </c>
      <c r="N728" t="n">
        <v>750.8696295999999</v>
      </c>
      <c r="O728" t="n">
        <v>77.90000000000001</v>
      </c>
      <c r="P728" t="n">
        <v>0</v>
      </c>
      <c r="Q728" t="n">
        <v>75.5</v>
      </c>
      <c r="R728" t="n">
        <v>494.784542</v>
      </c>
      <c r="S728" t="b">
        <v>1</v>
      </c>
      <c r="T728" t="b">
        <v>1</v>
      </c>
      <c r="U728" t="n">
        <v>3</v>
      </c>
      <c r="V728" t="n">
        <v>3</v>
      </c>
      <c r="W728" t="inlineStr">
        <is>
          <t>Feasible</t>
        </is>
      </c>
    </row>
    <row r="729">
      <c r="A729" t="inlineStr">
        <is>
          <t>SHP00728</t>
        </is>
      </c>
      <c r="B729" t="inlineStr">
        <is>
          <t>Ludhiana</t>
        </is>
      </c>
      <c r="C729" t="inlineStr">
        <is>
          <t>Jaipur</t>
        </is>
      </c>
      <c r="D729" t="n">
        <v>1578.3</v>
      </c>
      <c r="E729" t="n">
        <v>1.5783</v>
      </c>
      <c r="F729" t="inlineStr">
        <is>
          <t>Electronics</t>
        </is>
      </c>
      <c r="G729" t="n">
        <v>56126.81</v>
      </c>
      <c r="H729" t="inlineStr">
        <is>
          <t>Economy</t>
        </is>
      </c>
      <c r="I729" t="n">
        <v>63.1</v>
      </c>
      <c r="J729" t="inlineStr">
        <is>
          <t>RT00434</t>
        </is>
      </c>
      <c r="K729" t="inlineStr">
        <is>
          <t>Jaipur -&gt; Ludhiana</t>
        </is>
      </c>
      <c r="L729" t="inlineStr">
        <is>
          <t>Road</t>
        </is>
      </c>
      <c r="M729" t="n">
        <v>599.1</v>
      </c>
      <c r="N729" t="n">
        <v>97.97052529900002</v>
      </c>
      <c r="O729" t="n">
        <v>14.8</v>
      </c>
      <c r="P729" t="n">
        <v>0</v>
      </c>
      <c r="Q729" t="n">
        <v>91.09999999999999</v>
      </c>
      <c r="R729" t="n">
        <v>97.86541135500001</v>
      </c>
      <c r="S729" t="b">
        <v>1</v>
      </c>
      <c r="T729" t="b">
        <v>1</v>
      </c>
      <c r="U729" t="n">
        <v>3</v>
      </c>
      <c r="V729" t="n">
        <v>3</v>
      </c>
      <c r="W729" t="inlineStr">
        <is>
          <t>Feasible</t>
        </is>
      </c>
    </row>
    <row r="730">
      <c r="A730" t="inlineStr">
        <is>
          <t>SHP00729</t>
        </is>
      </c>
      <c r="B730" t="inlineStr">
        <is>
          <t>Lucknow</t>
        </is>
      </c>
      <c r="C730" t="inlineStr">
        <is>
          <t>Hyderabad</t>
        </is>
      </c>
      <c r="D730" t="n">
        <v>1943.6</v>
      </c>
      <c r="E730" t="n">
        <v>1.9436</v>
      </c>
      <c r="F730" t="inlineStr">
        <is>
          <t>Agricultural Produce</t>
        </is>
      </c>
      <c r="G730" t="n">
        <v>4707.82</v>
      </c>
      <c r="H730" t="inlineStr">
        <is>
          <t>Standard</t>
        </is>
      </c>
      <c r="I730" t="n">
        <v>79.40000000000001</v>
      </c>
      <c r="J730" t="inlineStr">
        <is>
          <t>RT00286</t>
        </is>
      </c>
      <c r="K730" t="inlineStr">
        <is>
          <t>Hyderabad -&gt; Lucknow</t>
        </is>
      </c>
      <c r="L730" t="inlineStr">
        <is>
          <t>Road</t>
        </is>
      </c>
      <c r="M730" t="n">
        <v>1401.1</v>
      </c>
      <c r="N730" t="n">
        <v>195.818635304</v>
      </c>
      <c r="O730" t="n">
        <v>33.4</v>
      </c>
      <c r="P730" t="n">
        <v>0</v>
      </c>
      <c r="Q730" t="n">
        <v>87.90000000000001</v>
      </c>
      <c r="R730" t="n">
        <v>361.638033088</v>
      </c>
      <c r="S730" t="b">
        <v>1</v>
      </c>
      <c r="T730" t="b">
        <v>1</v>
      </c>
      <c r="U730" t="n">
        <v>3</v>
      </c>
      <c r="V730" t="n">
        <v>3</v>
      </c>
      <c r="W730" t="inlineStr">
        <is>
          <t>Feasible</t>
        </is>
      </c>
    </row>
    <row r="731">
      <c r="A731" t="inlineStr">
        <is>
          <t>SHP00730</t>
        </is>
      </c>
      <c r="B731" t="inlineStr">
        <is>
          <t>Indore</t>
        </is>
      </c>
      <c r="C731" t="inlineStr">
        <is>
          <t>Bhopal</t>
        </is>
      </c>
      <c r="D731" t="n">
        <v>521.4</v>
      </c>
      <c r="E731" t="n">
        <v>0.5214</v>
      </c>
      <c r="F731" t="inlineStr">
        <is>
          <t>E-commerce Parcels</t>
        </is>
      </c>
      <c r="G731" t="n">
        <v>27868.21</v>
      </c>
      <c r="H731" t="inlineStr">
        <is>
          <t>Economy</t>
        </is>
      </c>
      <c r="I731" t="n">
        <v>68.3</v>
      </c>
      <c r="J731" t="inlineStr">
        <is>
          <t>RT00153</t>
        </is>
      </c>
      <c r="K731" t="inlineStr">
        <is>
          <t>Bhopal -&gt; Indore</t>
        </is>
      </c>
      <c r="L731" t="inlineStr">
        <is>
          <t>Road</t>
        </is>
      </c>
      <c r="M731" t="n">
        <v>215</v>
      </c>
      <c r="N731" t="n">
        <v>76.8814721</v>
      </c>
      <c r="O731" t="n">
        <v>7.2</v>
      </c>
      <c r="P731" t="n">
        <v>0</v>
      </c>
      <c r="Q731" t="n">
        <v>93.5</v>
      </c>
      <c r="R731" t="n">
        <v>13.6314816</v>
      </c>
      <c r="S731" t="b">
        <v>1</v>
      </c>
      <c r="T731" t="b">
        <v>1</v>
      </c>
      <c r="U731" t="n">
        <v>1</v>
      </c>
      <c r="V731" t="n">
        <v>1</v>
      </c>
      <c r="W731" t="inlineStr">
        <is>
          <t>Feasible</t>
        </is>
      </c>
    </row>
    <row r="732">
      <c r="A732" t="inlineStr">
        <is>
          <t>SHP00731</t>
        </is>
      </c>
      <c r="B732" t="inlineStr">
        <is>
          <t>Coimbatore</t>
        </is>
      </c>
      <c r="C732" t="inlineStr">
        <is>
          <t>Bengaluru</t>
        </is>
      </c>
      <c r="D732" t="n">
        <v>203.4</v>
      </c>
      <c r="E732" t="n">
        <v>0.2034</v>
      </c>
      <c r="F732" t="inlineStr">
        <is>
          <t>E-commerce Parcels</t>
        </is>
      </c>
      <c r="G732" t="n">
        <v>5911.52</v>
      </c>
      <c r="H732" t="inlineStr">
        <is>
          <t>Standard</t>
        </is>
      </c>
      <c r="I732" t="n">
        <v>36.9</v>
      </c>
      <c r="J732" t="inlineStr">
        <is>
          <t>RT00112</t>
        </is>
      </c>
      <c r="K732" t="inlineStr">
        <is>
          <t>Bengaluru -&gt; Coimbatore</t>
        </is>
      </c>
      <c r="L732" t="inlineStr">
        <is>
          <t>Road</t>
        </is>
      </c>
      <c r="M732" t="n">
        <v>309.3</v>
      </c>
      <c r="N732" t="n">
        <v>70.129896386</v>
      </c>
      <c r="O732" t="n">
        <v>10.6</v>
      </c>
      <c r="P732" t="n">
        <v>0</v>
      </c>
      <c r="Q732" t="n">
        <v>81</v>
      </c>
      <c r="R732" t="n">
        <v>6.555390804000001</v>
      </c>
      <c r="S732" t="b">
        <v>1</v>
      </c>
      <c r="T732" t="b">
        <v>1</v>
      </c>
      <c r="U732" t="n">
        <v>3</v>
      </c>
      <c r="V732" t="n">
        <v>2</v>
      </c>
      <c r="W732" t="inlineStr">
        <is>
          <t>Feasible</t>
        </is>
      </c>
    </row>
    <row r="733">
      <c r="A733" t="inlineStr">
        <is>
          <t>SHP00732</t>
        </is>
      </c>
      <c r="B733" t="inlineStr">
        <is>
          <t>Ludhiana</t>
        </is>
      </c>
      <c r="C733" t="inlineStr">
        <is>
          <t>Surat</t>
        </is>
      </c>
      <c r="D733" t="n">
        <v>757.4</v>
      </c>
      <c r="E733" t="n">
        <v>0.7574</v>
      </c>
      <c r="F733" t="inlineStr">
        <is>
          <t>Textiles</t>
        </is>
      </c>
      <c r="G733" t="n">
        <v>9569.719999999999</v>
      </c>
      <c r="H733" t="inlineStr">
        <is>
          <t>Economy</t>
        </is>
      </c>
      <c r="I733" t="n">
        <v>134.7</v>
      </c>
      <c r="J733" t="inlineStr">
        <is>
          <t>RT00103</t>
        </is>
      </c>
      <c r="K733" t="inlineStr">
        <is>
          <t>Ludhiana -&gt; Surat</t>
        </is>
      </c>
      <c r="L733" t="inlineStr">
        <is>
          <t>Road</t>
        </is>
      </c>
      <c r="M733" t="n">
        <v>1454.6</v>
      </c>
      <c r="N733" t="n">
        <v>106.968674436</v>
      </c>
      <c r="O733" t="n">
        <v>34.6</v>
      </c>
      <c r="P733" t="n">
        <v>0</v>
      </c>
      <c r="Q733" t="n">
        <v>90.7</v>
      </c>
      <c r="R733" t="n">
        <v>147.739852764</v>
      </c>
      <c r="S733" t="b">
        <v>1</v>
      </c>
      <c r="T733" t="b">
        <v>1</v>
      </c>
      <c r="U733" t="n">
        <v>3</v>
      </c>
      <c r="V733" t="n">
        <v>3</v>
      </c>
      <c r="W733" t="inlineStr">
        <is>
          <t>Feasible</t>
        </is>
      </c>
    </row>
    <row r="734">
      <c r="A734" t="inlineStr">
        <is>
          <t>SHP00733</t>
        </is>
      </c>
      <c r="B734" t="inlineStr">
        <is>
          <t>Bengaluru</t>
        </is>
      </c>
      <c r="C734" t="inlineStr">
        <is>
          <t>Mumbai</t>
        </is>
      </c>
      <c r="D734" t="n">
        <v>6772.7</v>
      </c>
      <c r="E734" t="n">
        <v>6.772699999999999</v>
      </c>
      <c r="F734" t="inlineStr">
        <is>
          <t>Agricultural Produce</t>
        </is>
      </c>
      <c r="G734" t="n">
        <v>11158.9</v>
      </c>
      <c r="H734" t="inlineStr">
        <is>
          <t>Standard</t>
        </is>
      </c>
      <c r="I734" t="n">
        <v>58.6</v>
      </c>
      <c r="J734" t="inlineStr">
        <is>
          <t>RT00445</t>
        </is>
      </c>
      <c r="K734" t="inlineStr">
        <is>
          <t>Bengaluru -&gt; Mumbai</t>
        </is>
      </c>
      <c r="L734" t="inlineStr">
        <is>
          <t>Rail</t>
        </is>
      </c>
      <c r="M734" t="n">
        <v>1005.4</v>
      </c>
      <c r="N734" t="n">
        <v>398.0718145</v>
      </c>
      <c r="O734" t="n">
        <v>32.6</v>
      </c>
      <c r="P734" t="n">
        <v>0</v>
      </c>
      <c r="Q734" t="n">
        <v>73.40000000000001</v>
      </c>
      <c r="R734" t="n">
        <v>166.146250952</v>
      </c>
      <c r="S734" t="b">
        <v>1</v>
      </c>
      <c r="T734" t="b">
        <v>1</v>
      </c>
      <c r="U734" t="n">
        <v>3</v>
      </c>
      <c r="V734" t="n">
        <v>3</v>
      </c>
      <c r="W734" t="inlineStr">
        <is>
          <t>Feasible</t>
        </is>
      </c>
    </row>
    <row r="735">
      <c r="A735" t="inlineStr">
        <is>
          <t>SHP00734</t>
        </is>
      </c>
      <c r="B735" t="inlineStr">
        <is>
          <t>Guwahati</t>
        </is>
      </c>
      <c r="C735" t="inlineStr">
        <is>
          <t>Lucknow</t>
        </is>
      </c>
      <c r="D735" t="n">
        <v>5342.6</v>
      </c>
      <c r="E735" t="n">
        <v>5.3426</v>
      </c>
      <c r="F735" t="inlineStr">
        <is>
          <t>Chemicals</t>
        </is>
      </c>
      <c r="G735" t="n">
        <v>34505.95</v>
      </c>
      <c r="H735" t="inlineStr">
        <is>
          <t>Economy</t>
        </is>
      </c>
      <c r="I735" t="n">
        <v>130.9</v>
      </c>
      <c r="J735" t="inlineStr">
        <is>
          <t>RT00498</t>
        </is>
      </c>
      <c r="K735" t="inlineStr">
        <is>
          <t>Guwahati -&gt; Lucknow</t>
        </is>
      </c>
      <c r="L735" t="inlineStr">
        <is>
          <t>Rail</t>
        </is>
      </c>
      <c r="M735" t="n">
        <v>1273.6</v>
      </c>
      <c r="N735" t="n">
        <v>401.521852288</v>
      </c>
      <c r="O735" t="n">
        <v>42.5</v>
      </c>
      <c r="P735" t="n">
        <v>0</v>
      </c>
      <c r="Q735" t="n">
        <v>76.40000000000001</v>
      </c>
      <c r="R735" t="n">
        <v>139.48887488</v>
      </c>
      <c r="S735" t="b">
        <v>1</v>
      </c>
      <c r="T735" t="b">
        <v>1</v>
      </c>
      <c r="U735" t="n">
        <v>3</v>
      </c>
      <c r="V735" t="n">
        <v>3</v>
      </c>
      <c r="W735" t="inlineStr">
        <is>
          <t>Feasible</t>
        </is>
      </c>
    </row>
    <row r="736">
      <c r="A736" t="inlineStr">
        <is>
          <t>SHP00735</t>
        </is>
      </c>
      <c r="B736" t="inlineStr">
        <is>
          <t>Chennai</t>
        </is>
      </c>
      <c r="C736" t="inlineStr">
        <is>
          <t>Coimbatore</t>
        </is>
      </c>
      <c r="D736" t="n">
        <v>4317.6</v>
      </c>
      <c r="E736" t="n">
        <v>4.317600000000001</v>
      </c>
      <c r="F736" t="inlineStr">
        <is>
          <t>Chemicals</t>
        </is>
      </c>
      <c r="G736" t="n">
        <v>48999.76</v>
      </c>
      <c r="H736" t="inlineStr">
        <is>
          <t>Standard</t>
        </is>
      </c>
      <c r="I736" t="n">
        <v>35.3</v>
      </c>
      <c r="J736" t="inlineStr">
        <is>
          <t>RT00289</t>
        </is>
      </c>
      <c r="K736" t="inlineStr">
        <is>
          <t>Chennai -&gt; Coimbatore</t>
        </is>
      </c>
      <c r="L736" t="inlineStr">
        <is>
          <t>Road</t>
        </is>
      </c>
      <c r="M736" t="n">
        <v>561.1</v>
      </c>
      <c r="N736" t="n">
        <v>211.685555336</v>
      </c>
      <c r="O736" t="n">
        <v>19.9</v>
      </c>
      <c r="P736" t="n">
        <v>0</v>
      </c>
      <c r="Q736" t="n">
        <v>87.09999999999999</v>
      </c>
      <c r="R736" t="n">
        <v>223.606474728</v>
      </c>
      <c r="S736" t="b">
        <v>1</v>
      </c>
      <c r="T736" t="b">
        <v>1</v>
      </c>
      <c r="U736" t="n">
        <v>4</v>
      </c>
      <c r="V736" t="n">
        <v>3</v>
      </c>
      <c r="W736" t="inlineStr">
        <is>
          <t>Feasible</t>
        </is>
      </c>
    </row>
    <row r="737">
      <c r="A737" t="inlineStr">
        <is>
          <t>SHP00736</t>
        </is>
      </c>
      <c r="B737" t="inlineStr">
        <is>
          <t>Hyderabad</t>
        </is>
      </c>
      <c r="C737" t="inlineStr">
        <is>
          <t>Mumbai</t>
        </is>
      </c>
      <c r="D737" t="n">
        <v>1612.6</v>
      </c>
      <c r="E737" t="n">
        <v>1.6126</v>
      </c>
      <c r="F737" t="inlineStr">
        <is>
          <t>FMCG</t>
        </is>
      </c>
      <c r="G737" t="n">
        <v>10662.85</v>
      </c>
      <c r="H737" t="inlineStr">
        <is>
          <t>Standard</t>
        </is>
      </c>
      <c r="I737" t="n">
        <v>51.4</v>
      </c>
      <c r="J737" t="inlineStr">
        <is>
          <t>RT00028</t>
        </is>
      </c>
      <c r="K737" t="inlineStr">
        <is>
          <t>Hyderabad -&gt; Mumbai</t>
        </is>
      </c>
      <c r="L737" t="inlineStr">
        <is>
          <t>Road</t>
        </is>
      </c>
      <c r="M737" t="n">
        <v>820.6</v>
      </c>
      <c r="N737" t="n">
        <v>113.60807492</v>
      </c>
      <c r="O737" t="n">
        <v>20.9</v>
      </c>
      <c r="P737" t="n">
        <v>0</v>
      </c>
      <c r="Q737" t="n">
        <v>84.8</v>
      </c>
      <c r="R737" t="n">
        <v>158.13429742</v>
      </c>
      <c r="S737" t="b">
        <v>1</v>
      </c>
      <c r="T737" t="b">
        <v>1</v>
      </c>
      <c r="U737" t="n">
        <v>3</v>
      </c>
      <c r="V737" t="n">
        <v>3</v>
      </c>
      <c r="W737" t="inlineStr">
        <is>
          <t>Feasible</t>
        </is>
      </c>
    </row>
    <row r="738">
      <c r="A738" t="inlineStr">
        <is>
          <t>SHP00737</t>
        </is>
      </c>
      <c r="B738" t="inlineStr">
        <is>
          <t>Hyderabad</t>
        </is>
      </c>
      <c r="C738" t="inlineStr">
        <is>
          <t>Indore</t>
        </is>
      </c>
      <c r="D738" t="n">
        <v>3820.2</v>
      </c>
      <c r="E738" t="n">
        <v>3.8202</v>
      </c>
      <c r="F738" t="inlineStr">
        <is>
          <t>Textiles</t>
        </is>
      </c>
      <c r="G738" t="n">
        <v>15488.79</v>
      </c>
      <c r="H738" t="inlineStr">
        <is>
          <t>Express</t>
        </is>
      </c>
      <c r="I738" t="n">
        <v>34.2</v>
      </c>
      <c r="J738" t="inlineStr">
        <is>
          <t>RT00366</t>
        </is>
      </c>
      <c r="K738" t="inlineStr">
        <is>
          <t>Hyderabad -&gt; Indore</t>
        </is>
      </c>
      <c r="L738" t="inlineStr">
        <is>
          <t>Road</t>
        </is>
      </c>
      <c r="M738" t="n">
        <v>828.7</v>
      </c>
      <c r="N738" t="n">
        <v>233.826345908</v>
      </c>
      <c r="O738" t="n">
        <v>26.2</v>
      </c>
      <c r="P738" t="n">
        <v>0</v>
      </c>
      <c r="Q738" t="n">
        <v>92.2</v>
      </c>
      <c r="R738" t="n">
        <v>294.102795846</v>
      </c>
      <c r="S738" t="b">
        <v>1</v>
      </c>
      <c r="T738" t="b">
        <v>1</v>
      </c>
      <c r="U738" t="n">
        <v>3</v>
      </c>
      <c r="V738" t="n">
        <v>3</v>
      </c>
      <c r="W738" t="inlineStr">
        <is>
          <t>Feasible</t>
        </is>
      </c>
    </row>
    <row r="739">
      <c r="A739" t="inlineStr">
        <is>
          <t>SHP00738</t>
        </is>
      </c>
      <c r="B739" t="inlineStr">
        <is>
          <t>Kochi</t>
        </is>
      </c>
      <c r="C739" t="inlineStr">
        <is>
          <t>Hyderabad</t>
        </is>
      </c>
      <c r="D739" t="n">
        <v>9414.6</v>
      </c>
      <c r="E739" t="n">
        <v>9.4146</v>
      </c>
      <c r="F739" t="inlineStr">
        <is>
          <t>Chemicals</t>
        </is>
      </c>
      <c r="G739" t="n">
        <v>61282.44</v>
      </c>
      <c r="H739" t="inlineStr">
        <is>
          <t>Standard</t>
        </is>
      </c>
      <c r="I739" t="n">
        <v>63.3</v>
      </c>
      <c r="J739" t="inlineStr">
        <is>
          <t>RT00405</t>
        </is>
      </c>
      <c r="K739" t="inlineStr">
        <is>
          <t>Hyderabad -&gt; Hyderabad -&gt; Bengaluru -&gt; Kochi</t>
        </is>
      </c>
      <c r="L739" t="inlineStr">
        <is>
          <t>Road -&gt; Rail -&gt; Road</t>
        </is>
      </c>
      <c r="M739" t="n">
        <v>1100.5</v>
      </c>
      <c r="N739" t="n">
        <v>648.259399312</v>
      </c>
      <c r="O739" t="n">
        <v>37.90000000000001</v>
      </c>
      <c r="P739" t="n">
        <v>2</v>
      </c>
      <c r="Q739" t="n">
        <v>73.42773899999999</v>
      </c>
      <c r="R739" t="n">
        <v>645.407923524</v>
      </c>
      <c r="S739" t="b">
        <v>1</v>
      </c>
      <c r="T739" t="b">
        <v>1</v>
      </c>
      <c r="U739" t="n">
        <v>3</v>
      </c>
      <c r="V739" t="n">
        <v>3</v>
      </c>
      <c r="W739" t="inlineStr">
        <is>
          <t>Feasible</t>
        </is>
      </c>
    </row>
    <row r="740">
      <c r="A740" t="inlineStr">
        <is>
          <t>SHP00739</t>
        </is>
      </c>
      <c r="B740" t="inlineStr">
        <is>
          <t>Bhopal</t>
        </is>
      </c>
      <c r="C740" t="inlineStr">
        <is>
          <t>Mumbai</t>
        </is>
      </c>
      <c r="D740" t="n">
        <v>233.8</v>
      </c>
      <c r="E740" t="n">
        <v>0.2338</v>
      </c>
      <c r="F740" t="inlineStr">
        <is>
          <t>E-commerce Parcels</t>
        </is>
      </c>
      <c r="G740" t="n">
        <v>7475.13</v>
      </c>
      <c r="H740" t="inlineStr">
        <is>
          <t>Economy</t>
        </is>
      </c>
      <c r="I740" t="n">
        <v>81.8</v>
      </c>
      <c r="J740" t="inlineStr">
        <is>
          <t>RT00063</t>
        </is>
      </c>
      <c r="K740" t="inlineStr">
        <is>
          <t>Bhopal -&gt; Mumbai</t>
        </is>
      </c>
      <c r="L740" t="inlineStr">
        <is>
          <t>Road</t>
        </is>
      </c>
      <c r="M740" t="n">
        <v>837</v>
      </c>
      <c r="N740" t="n">
        <v>46.96746915999999</v>
      </c>
      <c r="O740" t="n">
        <v>22.7</v>
      </c>
      <c r="P740" t="n">
        <v>0</v>
      </c>
      <c r="Q740" t="n">
        <v>89.8</v>
      </c>
      <c r="R740" t="n">
        <v>19.49078376</v>
      </c>
      <c r="S740" t="b">
        <v>1</v>
      </c>
      <c r="T740" t="b">
        <v>1</v>
      </c>
      <c r="U740" t="n">
        <v>3</v>
      </c>
      <c r="V740" t="n">
        <v>3</v>
      </c>
      <c r="W740" t="inlineStr">
        <is>
          <t>Feasible</t>
        </is>
      </c>
    </row>
    <row r="741">
      <c r="A741" t="inlineStr">
        <is>
          <t>SHP00740</t>
        </is>
      </c>
      <c r="B741" t="inlineStr">
        <is>
          <t>Ludhiana</t>
        </is>
      </c>
      <c r="C741" t="inlineStr">
        <is>
          <t>Bengaluru</t>
        </is>
      </c>
      <c r="D741" t="n">
        <v>3508.5</v>
      </c>
      <c r="E741" t="n">
        <v>3.5085</v>
      </c>
      <c r="F741" t="inlineStr">
        <is>
          <t>Electronics</t>
        </is>
      </c>
      <c r="G741" t="n">
        <v>100645.92</v>
      </c>
      <c r="H741" t="inlineStr">
        <is>
          <t>Standard</t>
        </is>
      </c>
      <c r="I741" t="n">
        <v>108.8</v>
      </c>
      <c r="J741" t="inlineStr">
        <is>
          <t>RT00227</t>
        </is>
      </c>
      <c r="K741" t="inlineStr">
        <is>
          <t>Bengaluru -&gt; Ludhiana</t>
        </is>
      </c>
      <c r="L741" t="inlineStr">
        <is>
          <t>Rail</t>
        </is>
      </c>
      <c r="M741" t="n">
        <v>2356.6</v>
      </c>
      <c r="N741" t="n">
        <v>316.10844487</v>
      </c>
      <c r="O741" t="n">
        <v>80.5</v>
      </c>
      <c r="P741" t="n">
        <v>0</v>
      </c>
      <c r="Q741" t="n">
        <v>74.40000000000001</v>
      </c>
      <c r="R741" t="n">
        <v>248.87074611</v>
      </c>
      <c r="S741" t="b">
        <v>1</v>
      </c>
      <c r="T741" t="b">
        <v>1</v>
      </c>
      <c r="U741" t="n">
        <v>3</v>
      </c>
      <c r="V741" t="n">
        <v>3</v>
      </c>
      <c r="W741" t="inlineStr">
        <is>
          <t>Feasible</t>
        </is>
      </c>
    </row>
    <row r="742">
      <c r="A742" t="inlineStr">
        <is>
          <t>SHP00741</t>
        </is>
      </c>
      <c r="B742" t="inlineStr">
        <is>
          <t>Jaipur</t>
        </is>
      </c>
      <c r="C742" t="inlineStr">
        <is>
          <t>Indore</t>
        </is>
      </c>
      <c r="D742" t="n">
        <v>4498.6</v>
      </c>
      <c r="E742" t="n">
        <v>4.498600000000001</v>
      </c>
      <c r="F742" t="inlineStr">
        <is>
          <t>Textiles</t>
        </is>
      </c>
      <c r="G742" t="n">
        <v>14178.24</v>
      </c>
      <c r="H742" t="inlineStr">
        <is>
          <t>Standard</t>
        </is>
      </c>
      <c r="I742" t="n">
        <v>39.6</v>
      </c>
      <c r="J742" t="inlineStr">
        <is>
          <t>RT00196</t>
        </is>
      </c>
      <c r="K742" t="inlineStr">
        <is>
          <t>Indore -&gt; Jaipur</t>
        </is>
      </c>
      <c r="L742" t="inlineStr">
        <is>
          <t>Road</t>
        </is>
      </c>
      <c r="M742" t="n">
        <v>589.1</v>
      </c>
      <c r="N742" t="n">
        <v>199.181976982</v>
      </c>
      <c r="O742" t="n">
        <v>22.2</v>
      </c>
      <c r="P742" t="n">
        <v>0</v>
      </c>
      <c r="Q742" t="n">
        <v>92.8</v>
      </c>
      <c r="R742" t="n">
        <v>241.691423712</v>
      </c>
      <c r="S742" t="b">
        <v>1</v>
      </c>
      <c r="T742" t="b">
        <v>1</v>
      </c>
      <c r="U742" t="n">
        <v>3</v>
      </c>
      <c r="V742" t="n">
        <v>3</v>
      </c>
      <c r="W742" t="inlineStr">
        <is>
          <t>Feasible</t>
        </is>
      </c>
    </row>
    <row r="743">
      <c r="A743" t="inlineStr">
        <is>
          <t>SHP00742</t>
        </is>
      </c>
      <c r="B743" t="inlineStr">
        <is>
          <t>Visakhapatnam</t>
        </is>
      </c>
      <c r="C743" t="inlineStr">
        <is>
          <t>Pune</t>
        </is>
      </c>
      <c r="D743" t="n">
        <v>6213.9</v>
      </c>
      <c r="E743" t="n">
        <v>6.2139</v>
      </c>
      <c r="F743" t="inlineStr">
        <is>
          <t>Chemicals</t>
        </is>
      </c>
      <c r="G743" t="n">
        <v>56206.16</v>
      </c>
      <c r="H743" t="inlineStr">
        <is>
          <t>Economy</t>
        </is>
      </c>
      <c r="I743" t="n">
        <v>130.4</v>
      </c>
      <c r="J743" t="inlineStr">
        <is>
          <t>RT00252</t>
        </is>
      </c>
      <c r="K743" t="inlineStr">
        <is>
          <t>Pune -&gt; Visakhapatnam</t>
        </is>
      </c>
      <c r="L743" t="inlineStr">
        <is>
          <t>Road</t>
        </is>
      </c>
      <c r="M743" t="n">
        <v>1280.5</v>
      </c>
      <c r="N743" t="n">
        <v>553.58531679</v>
      </c>
      <c r="O743" t="n">
        <v>41.8</v>
      </c>
      <c r="P743" t="n">
        <v>0</v>
      </c>
      <c r="Q743" t="n">
        <v>91.2</v>
      </c>
      <c r="R743" t="n">
        <v>782.9588566799999</v>
      </c>
      <c r="S743" t="b">
        <v>1</v>
      </c>
      <c r="T743" t="b">
        <v>1</v>
      </c>
      <c r="U743" t="n">
        <v>1</v>
      </c>
      <c r="V743" t="n">
        <v>1</v>
      </c>
      <c r="W743" t="inlineStr">
        <is>
          <t>Feasible</t>
        </is>
      </c>
    </row>
    <row r="744">
      <c r="A744" t="inlineStr">
        <is>
          <t>SHP00743</t>
        </is>
      </c>
      <c r="B744" t="inlineStr">
        <is>
          <t>Coimbatore</t>
        </is>
      </c>
      <c r="C744" t="inlineStr">
        <is>
          <t>Pune</t>
        </is>
      </c>
      <c r="D744" t="n">
        <v>2577.8</v>
      </c>
      <c r="E744" t="n">
        <v>2.5778</v>
      </c>
      <c r="F744" t="inlineStr">
        <is>
          <t>Automotive Parts</t>
        </is>
      </c>
      <c r="G744" t="n">
        <v>13052.69</v>
      </c>
      <c r="H744" t="inlineStr">
        <is>
          <t>Economy</t>
        </is>
      </c>
      <c r="I744" t="n">
        <v>116.8</v>
      </c>
      <c r="J744" t="inlineStr">
        <is>
          <t>RT00401</t>
        </is>
      </c>
      <c r="K744" t="inlineStr">
        <is>
          <t>Coimbatore -&gt; Pune</t>
        </is>
      </c>
      <c r="L744" t="inlineStr">
        <is>
          <t>Road</t>
        </is>
      </c>
      <c r="M744" t="n">
        <v>1158.7</v>
      </c>
      <c r="N744" t="n">
        <v>180.74760085</v>
      </c>
      <c r="O744" t="n">
        <v>34.4</v>
      </c>
      <c r="P744" t="n">
        <v>0</v>
      </c>
      <c r="Q744" t="n">
        <v>86.7</v>
      </c>
      <c r="R744" t="n">
        <v>368.88176221</v>
      </c>
      <c r="S744" t="b">
        <v>1</v>
      </c>
      <c r="T744" t="b">
        <v>1</v>
      </c>
      <c r="U744" t="n">
        <v>3</v>
      </c>
      <c r="V744" t="n">
        <v>3</v>
      </c>
      <c r="W744" t="inlineStr">
        <is>
          <t>Feasible</t>
        </is>
      </c>
    </row>
    <row r="745">
      <c r="A745" t="inlineStr">
        <is>
          <t>SHP00744</t>
        </is>
      </c>
      <c r="B745" t="inlineStr">
        <is>
          <t>Jaipur</t>
        </is>
      </c>
      <c r="C745" t="inlineStr">
        <is>
          <t>Bengaluru</t>
        </is>
      </c>
      <c r="D745" t="n">
        <v>2165.1</v>
      </c>
      <c r="E745" t="n">
        <v>2.1651</v>
      </c>
      <c r="F745" t="inlineStr">
        <is>
          <t>Textiles</t>
        </is>
      </c>
      <c r="G745" t="n">
        <v>21473.49</v>
      </c>
      <c r="H745" t="inlineStr">
        <is>
          <t>Standard</t>
        </is>
      </c>
      <c r="I745" t="n">
        <v>80.09999999999999</v>
      </c>
      <c r="J745" t="inlineStr">
        <is>
          <t>RT00217</t>
        </is>
      </c>
      <c r="K745" t="inlineStr">
        <is>
          <t>Bengaluru -&gt; Jaipur</t>
        </is>
      </c>
      <c r="L745" t="inlineStr">
        <is>
          <t>Road</t>
        </is>
      </c>
      <c r="M745" t="n">
        <v>2143.3</v>
      </c>
      <c r="N745" t="n">
        <v>303.103629745</v>
      </c>
      <c r="O745" t="n">
        <v>64.09999999999999</v>
      </c>
      <c r="P745" t="n">
        <v>0</v>
      </c>
      <c r="Q745" t="n">
        <v>81.59999999999999</v>
      </c>
      <c r="R745" t="n">
        <v>531.332536035</v>
      </c>
      <c r="S745" t="b">
        <v>1</v>
      </c>
      <c r="T745" t="b">
        <v>1</v>
      </c>
      <c r="U745" t="n">
        <v>3</v>
      </c>
      <c r="V745" t="n">
        <v>2</v>
      </c>
      <c r="W745" t="inlineStr">
        <is>
          <t>Feasible</t>
        </is>
      </c>
    </row>
    <row r="746">
      <c r="A746" t="inlineStr">
        <is>
          <t>SHP00745</t>
        </is>
      </c>
      <c r="B746" t="inlineStr">
        <is>
          <t>Chennai</t>
        </is>
      </c>
      <c r="C746" t="inlineStr">
        <is>
          <t>Indore</t>
        </is>
      </c>
      <c r="D746" t="n">
        <v>306.2</v>
      </c>
      <c r="E746" t="n">
        <v>0.3062</v>
      </c>
      <c r="F746" t="inlineStr">
        <is>
          <t>E-commerce Parcels</t>
        </is>
      </c>
      <c r="G746" t="n">
        <v>3288.06</v>
      </c>
      <c r="H746" t="inlineStr">
        <is>
          <t>Economy</t>
        </is>
      </c>
      <c r="I746" t="n">
        <v>133.8</v>
      </c>
      <c r="J746" t="inlineStr">
        <is>
          <t>RT00094</t>
        </is>
      </c>
      <c r="K746" t="inlineStr">
        <is>
          <t>Chennai -&gt; Indore</t>
        </is>
      </c>
      <c r="L746" t="inlineStr">
        <is>
          <t>Road</t>
        </is>
      </c>
      <c r="M746" t="n">
        <v>1558.9</v>
      </c>
      <c r="N746" t="n">
        <v>86.40489085600001</v>
      </c>
      <c r="O746" t="n">
        <v>43.4</v>
      </c>
      <c r="P746" t="n">
        <v>0</v>
      </c>
      <c r="Q746" t="n">
        <v>95.59999999999999</v>
      </c>
      <c r="R746" t="n">
        <v>44.29670470399999</v>
      </c>
      <c r="S746" t="b">
        <v>1</v>
      </c>
      <c r="T746" t="b">
        <v>1</v>
      </c>
      <c r="U746" t="n">
        <v>3</v>
      </c>
      <c r="V746" t="n">
        <v>3</v>
      </c>
      <c r="W746" t="inlineStr">
        <is>
          <t>Feasible</t>
        </is>
      </c>
    </row>
    <row r="747">
      <c r="A747" t="inlineStr">
        <is>
          <t>SHP00746</t>
        </is>
      </c>
      <c r="B747" t="inlineStr">
        <is>
          <t>Mumbai</t>
        </is>
      </c>
      <c r="C747" t="inlineStr">
        <is>
          <t>Kochi</t>
        </is>
      </c>
      <c r="D747" t="n">
        <v>175</v>
      </c>
      <c r="E747" t="n">
        <v>0.175</v>
      </c>
      <c r="F747" t="inlineStr">
        <is>
          <t>E-commerce Parcels</t>
        </is>
      </c>
      <c r="G747" t="n">
        <v>4828.67</v>
      </c>
      <c r="H747" t="inlineStr">
        <is>
          <t>Standard</t>
        </is>
      </c>
      <c r="I747" t="n">
        <v>61</v>
      </c>
      <c r="J747" t="inlineStr">
        <is>
          <t>RT00318</t>
        </is>
      </c>
      <c r="K747" t="inlineStr">
        <is>
          <t>Kochi -&gt; Mumbai</t>
        </is>
      </c>
      <c r="L747" t="inlineStr">
        <is>
          <t>Road</t>
        </is>
      </c>
      <c r="M747" t="n">
        <v>1363.9</v>
      </c>
      <c r="N747" t="n">
        <v>75.62914225</v>
      </c>
      <c r="O747" t="n">
        <v>41.1</v>
      </c>
      <c r="P747" t="n">
        <v>0</v>
      </c>
      <c r="Q747" t="n">
        <v>84.2</v>
      </c>
      <c r="R747" t="n">
        <v>28.33161275</v>
      </c>
      <c r="S747" t="b">
        <v>1</v>
      </c>
      <c r="T747" t="b">
        <v>1</v>
      </c>
      <c r="U747" t="n">
        <v>3</v>
      </c>
      <c r="V747" t="n">
        <v>3</v>
      </c>
      <c r="W747" t="inlineStr">
        <is>
          <t>Feasible</t>
        </is>
      </c>
    </row>
    <row r="748">
      <c r="A748" t="inlineStr">
        <is>
          <t>SHP00747</t>
        </is>
      </c>
      <c r="B748" t="inlineStr">
        <is>
          <t>Kochi</t>
        </is>
      </c>
      <c r="C748" t="inlineStr">
        <is>
          <t>Ludhiana</t>
        </is>
      </c>
      <c r="D748" t="n">
        <v>17557.3</v>
      </c>
      <c r="E748" t="n">
        <v>17.5573</v>
      </c>
      <c r="F748" t="inlineStr">
        <is>
          <t>Machinery</t>
        </is>
      </c>
      <c r="G748" t="n">
        <v>201853.07</v>
      </c>
      <c r="H748" t="inlineStr">
        <is>
          <t>Standard</t>
        </is>
      </c>
      <c r="I748" t="n">
        <v>153</v>
      </c>
      <c r="J748" t="inlineStr">
        <is>
          <t>RT00100</t>
        </is>
      </c>
      <c r="K748" t="inlineStr">
        <is>
          <t>Kochi -&gt; Ludhiana</t>
        </is>
      </c>
      <c r="L748" t="inlineStr">
        <is>
          <t>Road</t>
        </is>
      </c>
      <c r="M748" t="n">
        <v>3128.3</v>
      </c>
      <c r="N748" t="n">
        <v>3072.067587449999</v>
      </c>
      <c r="O748" t="n">
        <v>122.3</v>
      </c>
      <c r="P748" t="n">
        <v>0</v>
      </c>
      <c r="Q748" t="n">
        <v>79.59999999999999</v>
      </c>
      <c r="R748" t="n">
        <v>6980.904152088999</v>
      </c>
      <c r="S748" t="b">
        <v>1</v>
      </c>
      <c r="T748" t="b">
        <v>1</v>
      </c>
      <c r="U748" t="n">
        <v>3</v>
      </c>
      <c r="V748" t="n">
        <v>2</v>
      </c>
      <c r="W748" t="inlineStr">
        <is>
          <t>Feasible</t>
        </is>
      </c>
    </row>
    <row r="749">
      <c r="A749" t="inlineStr">
        <is>
          <t>SHP00748</t>
        </is>
      </c>
      <c r="B749" t="inlineStr">
        <is>
          <t>Indore</t>
        </is>
      </c>
      <c r="C749" t="inlineStr">
        <is>
          <t>Bengaluru</t>
        </is>
      </c>
      <c r="D749" t="n">
        <v>980.6</v>
      </c>
      <c r="E749" t="n">
        <v>0.9806</v>
      </c>
      <c r="F749" t="inlineStr">
        <is>
          <t>Electronics</t>
        </is>
      </c>
      <c r="G749" t="n">
        <v>36254.45</v>
      </c>
      <c r="H749" t="inlineStr">
        <is>
          <t>Express</t>
        </is>
      </c>
      <c r="I749" t="n">
        <v>39.6</v>
      </c>
      <c r="J749" t="inlineStr">
        <is>
          <t>RT00429</t>
        </is>
      </c>
      <c r="K749" t="inlineStr">
        <is>
          <t>Bengaluru -&gt; Indore</t>
        </is>
      </c>
      <c r="L749" t="inlineStr">
        <is>
          <t>Air</t>
        </is>
      </c>
      <c r="M749" t="n">
        <v>1140</v>
      </c>
      <c r="N749" t="n">
        <v>492.2739588</v>
      </c>
      <c r="O749" t="n">
        <v>1.7</v>
      </c>
      <c r="P749" t="n">
        <v>0</v>
      </c>
      <c r="Q749" t="n">
        <v>97.3</v>
      </c>
      <c r="R749" t="n">
        <v>668.8299972</v>
      </c>
      <c r="S749" t="b">
        <v>1</v>
      </c>
      <c r="T749" t="b">
        <v>1</v>
      </c>
      <c r="U749" t="n">
        <v>3</v>
      </c>
      <c r="V749" t="n">
        <v>1</v>
      </c>
      <c r="W749" t="inlineStr">
        <is>
          <t>Feasible</t>
        </is>
      </c>
    </row>
    <row r="750">
      <c r="A750" t="inlineStr">
        <is>
          <t>SHP00749</t>
        </is>
      </c>
      <c r="B750" t="inlineStr">
        <is>
          <t>Bengaluru</t>
        </is>
      </c>
      <c r="C750" t="inlineStr">
        <is>
          <t>Lucknow</t>
        </is>
      </c>
      <c r="D750" t="n">
        <v>6699.4</v>
      </c>
      <c r="E750" t="n">
        <v>6.6994</v>
      </c>
      <c r="F750" t="inlineStr">
        <is>
          <t>FMCG</t>
        </is>
      </c>
      <c r="G750" t="n">
        <v>58380.06</v>
      </c>
      <c r="H750" t="inlineStr">
        <is>
          <t>Standard</t>
        </is>
      </c>
      <c r="I750" t="n">
        <v>118.2</v>
      </c>
      <c r="J750" t="inlineStr">
        <is>
          <t>RT00501</t>
        </is>
      </c>
      <c r="K750" t="inlineStr">
        <is>
          <t>Bengaluru -&gt; Lucknow</t>
        </is>
      </c>
      <c r="L750" t="inlineStr">
        <is>
          <t>Rail</t>
        </is>
      </c>
      <c r="M750" t="n">
        <v>1846</v>
      </c>
      <c r="N750" t="n">
        <v>543.14302744</v>
      </c>
      <c r="O750" t="n">
        <v>62.6</v>
      </c>
      <c r="P750" t="n">
        <v>0</v>
      </c>
      <c r="Q750" t="n">
        <v>73.90000000000001</v>
      </c>
      <c r="R750" t="n">
        <v>410.58746768</v>
      </c>
      <c r="S750" t="b">
        <v>1</v>
      </c>
      <c r="T750" t="b">
        <v>1</v>
      </c>
      <c r="U750" t="n">
        <v>3</v>
      </c>
      <c r="V750" t="n">
        <v>3</v>
      </c>
      <c r="W750" t="inlineStr">
        <is>
          <t>Feasible</t>
        </is>
      </c>
    </row>
    <row r="751">
      <c r="A751" t="inlineStr">
        <is>
          <t>SHP00750</t>
        </is>
      </c>
      <c r="B751" t="inlineStr">
        <is>
          <t>Ahmedabad</t>
        </is>
      </c>
      <c r="C751" t="inlineStr">
        <is>
          <t>Mumbai</t>
        </is>
      </c>
      <c r="D751" t="n">
        <v>1148.3</v>
      </c>
      <c r="E751" t="n">
        <v>1.1483</v>
      </c>
      <c r="F751" t="inlineStr">
        <is>
          <t>Electronics</t>
        </is>
      </c>
      <c r="G751" t="n">
        <v>44675.12</v>
      </c>
      <c r="H751" t="inlineStr">
        <is>
          <t>Express</t>
        </is>
      </c>
      <c r="I751" t="n">
        <v>19.8</v>
      </c>
      <c r="J751" t="inlineStr">
        <is>
          <t>RT00413</t>
        </is>
      </c>
      <c r="K751" t="inlineStr">
        <is>
          <t>Ahmedabad -&gt; Mumbai</t>
        </is>
      </c>
      <c r="L751" t="inlineStr">
        <is>
          <t>Road</t>
        </is>
      </c>
      <c r="M751" t="n">
        <v>586</v>
      </c>
      <c r="N751" t="n">
        <v>83.4993824</v>
      </c>
      <c r="O751" t="n">
        <v>17.2</v>
      </c>
      <c r="P751" t="n">
        <v>0</v>
      </c>
      <c r="Q751" t="n">
        <v>81.90000000000001</v>
      </c>
      <c r="R751" t="n">
        <v>70.654899</v>
      </c>
      <c r="S751" t="b">
        <v>1</v>
      </c>
      <c r="T751" t="b">
        <v>1</v>
      </c>
      <c r="U751" t="n">
        <v>3</v>
      </c>
      <c r="V751" t="n">
        <v>3</v>
      </c>
      <c r="W751" t="inlineStr">
        <is>
          <t>Feasible</t>
        </is>
      </c>
    </row>
    <row r="752">
      <c r="A752" t="inlineStr">
        <is>
          <t>SHP00751</t>
        </is>
      </c>
      <c r="B752" t="inlineStr">
        <is>
          <t>Hyderabad</t>
        </is>
      </c>
      <c r="C752" t="inlineStr">
        <is>
          <t>Ahmedabad</t>
        </is>
      </c>
      <c r="D752" t="n">
        <v>16903</v>
      </c>
      <c r="E752" t="n">
        <v>16.903</v>
      </c>
      <c r="F752" t="inlineStr">
        <is>
          <t>Industrial Equipment</t>
        </is>
      </c>
      <c r="G752" t="n">
        <v>212393.74</v>
      </c>
      <c r="H752" t="inlineStr">
        <is>
          <t>Economy</t>
        </is>
      </c>
      <c r="I752" t="n">
        <v>100.9</v>
      </c>
      <c r="J752" t="inlineStr">
        <is>
          <t>RT00420</t>
        </is>
      </c>
      <c r="K752" t="inlineStr">
        <is>
          <t>Ahmedabad -&gt; Hyderabad</t>
        </is>
      </c>
      <c r="L752" t="inlineStr">
        <is>
          <t>Rail</t>
        </is>
      </c>
      <c r="M752" t="n">
        <v>1082.9</v>
      </c>
      <c r="N752" t="n">
        <v>585.77178293</v>
      </c>
      <c r="O752" t="n">
        <v>37</v>
      </c>
      <c r="P752" t="n">
        <v>0</v>
      </c>
      <c r="Q752" t="n">
        <v>87.59999999999999</v>
      </c>
      <c r="R752" t="n">
        <v>536.31477991</v>
      </c>
      <c r="S752" t="b">
        <v>1</v>
      </c>
      <c r="T752" t="b">
        <v>1</v>
      </c>
      <c r="U752" t="n">
        <v>3</v>
      </c>
      <c r="V752" t="n">
        <v>2</v>
      </c>
      <c r="W752" t="inlineStr">
        <is>
          <t>Feasible</t>
        </is>
      </c>
    </row>
    <row r="753">
      <c r="A753" t="inlineStr">
        <is>
          <t>SHP00752</t>
        </is>
      </c>
      <c r="B753" t="inlineStr">
        <is>
          <t>Jaipur</t>
        </is>
      </c>
      <c r="C753" t="inlineStr">
        <is>
          <t>Kolkata</t>
        </is>
      </c>
      <c r="D753" t="n">
        <v>803.7</v>
      </c>
      <c r="E753" t="n">
        <v>0.8037000000000001</v>
      </c>
      <c r="F753" t="inlineStr">
        <is>
          <t>E-commerce Parcels</t>
        </is>
      </c>
      <c r="G753" t="n">
        <v>9390.639999999999</v>
      </c>
      <c r="H753" t="inlineStr">
        <is>
          <t>Economy</t>
        </is>
      </c>
      <c r="I753" t="n">
        <v>146.2</v>
      </c>
      <c r="J753" t="inlineStr">
        <is>
          <t>RT00304</t>
        </is>
      </c>
      <c r="K753" t="inlineStr">
        <is>
          <t>Jaipur -&gt; Kolkata</t>
        </is>
      </c>
      <c r="L753" t="inlineStr">
        <is>
          <t>Road</t>
        </is>
      </c>
      <c r="M753" t="n">
        <v>1714.9</v>
      </c>
      <c r="N753" t="n">
        <v>115.434572351</v>
      </c>
      <c r="O753" t="n">
        <v>48.7</v>
      </c>
      <c r="P753" t="n">
        <v>0</v>
      </c>
      <c r="Q753" t="n">
        <v>89.2</v>
      </c>
      <c r="R753" t="n">
        <v>185.514486498</v>
      </c>
      <c r="S753" t="b">
        <v>1</v>
      </c>
      <c r="T753" t="b">
        <v>1</v>
      </c>
      <c r="U753" t="n">
        <v>3</v>
      </c>
      <c r="V753" t="n">
        <v>3</v>
      </c>
      <c r="W753" t="inlineStr">
        <is>
          <t>Feasible</t>
        </is>
      </c>
    </row>
    <row r="754">
      <c r="A754" t="inlineStr">
        <is>
          <t>SHP00753</t>
        </is>
      </c>
      <c r="B754" t="inlineStr">
        <is>
          <t>Jaipur</t>
        </is>
      </c>
      <c r="C754" t="inlineStr">
        <is>
          <t>Mumbai</t>
        </is>
      </c>
      <c r="D754" t="n">
        <v>3074.4</v>
      </c>
      <c r="E754" t="n">
        <v>3.0744</v>
      </c>
      <c r="F754" t="inlineStr">
        <is>
          <t>Agricultural Produce</t>
        </is>
      </c>
      <c r="G754" t="n">
        <v>14633.34</v>
      </c>
      <c r="H754" t="inlineStr">
        <is>
          <t>Standard</t>
        </is>
      </c>
      <c r="I754" t="n">
        <v>64.5</v>
      </c>
      <c r="J754" t="inlineStr">
        <is>
          <t>RT00072</t>
        </is>
      </c>
      <c r="K754" t="inlineStr">
        <is>
          <t>Jaipur -&gt; Mumbai</t>
        </is>
      </c>
      <c r="L754" t="inlineStr">
        <is>
          <t>Rail</t>
        </is>
      </c>
      <c r="M754" t="n">
        <v>1076</v>
      </c>
      <c r="N754" t="n">
        <v>244.90169472</v>
      </c>
      <c r="O754" t="n">
        <v>43.9</v>
      </c>
      <c r="P754" t="n">
        <v>0</v>
      </c>
      <c r="Q754" t="n">
        <v>76.90000000000001</v>
      </c>
      <c r="R754" t="n">
        <v>114.1278768</v>
      </c>
      <c r="S754" t="b">
        <v>1</v>
      </c>
      <c r="T754" t="b">
        <v>1</v>
      </c>
      <c r="U754" t="n">
        <v>3</v>
      </c>
      <c r="V754" t="n">
        <v>3</v>
      </c>
      <c r="W754" t="inlineStr">
        <is>
          <t>Feasible</t>
        </is>
      </c>
    </row>
    <row r="755">
      <c r="A755" t="inlineStr">
        <is>
          <t>SHP00754</t>
        </is>
      </c>
      <c r="B755" t="inlineStr">
        <is>
          <t>Bhopal</t>
        </is>
      </c>
      <c r="C755" t="inlineStr">
        <is>
          <t>Nagpur</t>
        </is>
      </c>
      <c r="D755" t="n">
        <v>833.4</v>
      </c>
      <c r="E755" t="n">
        <v>0.8334</v>
      </c>
      <c r="F755" t="inlineStr">
        <is>
          <t>Pharmaceuticals</t>
        </is>
      </c>
      <c r="G755" t="n">
        <v>54972.48</v>
      </c>
      <c r="H755" t="inlineStr">
        <is>
          <t>Economy</t>
        </is>
      </c>
      <c r="I755" t="n">
        <v>67.8</v>
      </c>
      <c r="J755" t="inlineStr">
        <is>
          <t>RT00140</t>
        </is>
      </c>
      <c r="K755" t="inlineStr">
        <is>
          <t>Bhopal -&gt; Nagpur</t>
        </is>
      </c>
      <c r="L755" t="inlineStr">
        <is>
          <t>Road</t>
        </is>
      </c>
      <c r="M755" t="n">
        <v>384.4</v>
      </c>
      <c r="N755" t="n">
        <v>72.939081128</v>
      </c>
      <c r="O755" t="n">
        <v>12.3</v>
      </c>
      <c r="P755" t="n">
        <v>0</v>
      </c>
      <c r="Q755" t="n">
        <v>80.09999999999999</v>
      </c>
      <c r="R755" t="n">
        <v>41.742772488</v>
      </c>
      <c r="S755" t="b">
        <v>1</v>
      </c>
      <c r="T755" t="b">
        <v>1</v>
      </c>
      <c r="U755" t="n">
        <v>2</v>
      </c>
      <c r="V755" t="n">
        <v>2</v>
      </c>
      <c r="W755" t="inlineStr">
        <is>
          <t>Feasible</t>
        </is>
      </c>
    </row>
    <row r="756">
      <c r="A756" t="inlineStr">
        <is>
          <t>SHP00755</t>
        </is>
      </c>
      <c r="B756" t="inlineStr">
        <is>
          <t>Hyderabad</t>
        </is>
      </c>
      <c r="C756" t="inlineStr">
        <is>
          <t>Guwahati</t>
        </is>
      </c>
      <c r="D756" t="n">
        <v>6174.3</v>
      </c>
      <c r="E756" t="n">
        <v>6.174300000000001</v>
      </c>
      <c r="F756" t="inlineStr">
        <is>
          <t>Automotive Parts</t>
        </is>
      </c>
      <c r="G756" t="n">
        <v>139184.63</v>
      </c>
      <c r="H756" t="inlineStr">
        <is>
          <t>Economy</t>
        </is>
      </c>
      <c r="I756" t="n">
        <v>161.6</v>
      </c>
      <c r="J756" t="inlineStr">
        <is>
          <t>RT00381</t>
        </is>
      </c>
      <c r="K756" t="inlineStr">
        <is>
          <t>Guwahati -&gt; Hyderabad</t>
        </is>
      </c>
      <c r="L756" t="inlineStr">
        <is>
          <t>Rail</t>
        </is>
      </c>
      <c r="M756" t="n">
        <v>2018.8</v>
      </c>
      <c r="N756" t="n">
        <v>610.529061932</v>
      </c>
      <c r="O756" t="n">
        <v>62.7</v>
      </c>
      <c r="P756" t="n">
        <v>0</v>
      </c>
      <c r="Q756" t="n">
        <v>81.2</v>
      </c>
      <c r="R756" t="n">
        <v>265.497616692</v>
      </c>
      <c r="S756" t="b">
        <v>1</v>
      </c>
      <c r="T756" t="b">
        <v>1</v>
      </c>
      <c r="U756" t="n">
        <v>3</v>
      </c>
      <c r="V756" t="n">
        <v>3</v>
      </c>
      <c r="W756" t="inlineStr">
        <is>
          <t>Feasible</t>
        </is>
      </c>
    </row>
    <row r="757">
      <c r="A757" t="inlineStr">
        <is>
          <t>SHP00756</t>
        </is>
      </c>
      <c r="B757" t="inlineStr">
        <is>
          <t>Chennai</t>
        </is>
      </c>
      <c r="C757" t="inlineStr">
        <is>
          <t>Bhopal</t>
        </is>
      </c>
      <c r="D757" t="n">
        <v>9994.1</v>
      </c>
      <c r="E757" t="n">
        <v>9.9941</v>
      </c>
      <c r="F757" t="inlineStr">
        <is>
          <t>Agricultural Produce</t>
        </is>
      </c>
      <c r="G757" t="n">
        <v>57824.32</v>
      </c>
      <c r="H757" t="inlineStr">
        <is>
          <t>Standard</t>
        </is>
      </c>
      <c r="I757" t="n">
        <v>80.09999999999999</v>
      </c>
      <c r="J757" t="inlineStr">
        <is>
          <t>RT00374</t>
        </is>
      </c>
      <c r="K757" t="inlineStr">
        <is>
          <t>Bhopal -&gt; Chennai</t>
        </is>
      </c>
      <c r="L757" t="inlineStr">
        <is>
          <t>Road</t>
        </is>
      </c>
      <c r="M757" t="n">
        <v>1587.4</v>
      </c>
      <c r="N757" t="n">
        <v>861.6209856799999</v>
      </c>
      <c r="O757" t="n">
        <v>45.8</v>
      </c>
      <c r="P757" t="n">
        <v>0</v>
      </c>
      <c r="Q757" t="n">
        <v>95.3</v>
      </c>
      <c r="R757" t="n">
        <v>2133.79331873</v>
      </c>
      <c r="S757" t="b">
        <v>1</v>
      </c>
      <c r="T757" t="b">
        <v>1</v>
      </c>
      <c r="U757" t="n">
        <v>3</v>
      </c>
      <c r="V757" t="n">
        <v>3</v>
      </c>
      <c r="W757" t="inlineStr">
        <is>
          <t>Feasible</t>
        </is>
      </c>
    </row>
    <row r="758">
      <c r="A758" t="inlineStr">
        <is>
          <t>SHP00757</t>
        </is>
      </c>
      <c r="B758" t="inlineStr">
        <is>
          <t>Coimbatore</t>
        </is>
      </c>
      <c r="C758" t="inlineStr">
        <is>
          <t>Guwahati</t>
        </is>
      </c>
      <c r="D758" t="n">
        <v>10711</v>
      </c>
      <c r="E758" t="n">
        <v>10.711</v>
      </c>
      <c r="F758" t="inlineStr">
        <is>
          <t>Industrial Equipment</t>
        </is>
      </c>
      <c r="G758" t="n">
        <v>89498.83</v>
      </c>
      <c r="H758" t="inlineStr">
        <is>
          <t>Express</t>
        </is>
      </c>
      <c r="I758" t="n">
        <v>74.90000000000001</v>
      </c>
      <c r="J758" t="inlineStr">
        <is>
          <t>RT00174</t>
        </is>
      </c>
      <c r="K758" t="inlineStr">
        <is>
          <t>Coimbatore -&gt; Guwahati</t>
        </is>
      </c>
      <c r="L758" t="inlineStr">
        <is>
          <t>Air</t>
        </is>
      </c>
      <c r="M758" t="n">
        <v>2459.9</v>
      </c>
      <c r="N758" t="n">
        <v>6146.53916688</v>
      </c>
      <c r="O758" t="n">
        <v>3.8</v>
      </c>
      <c r="P758" t="n">
        <v>0</v>
      </c>
      <c r="Q758" t="n">
        <v>88.5</v>
      </c>
      <c r="R758" t="n">
        <v>15384.59071871</v>
      </c>
      <c r="S758" t="b">
        <v>1</v>
      </c>
      <c r="T758" t="b">
        <v>1</v>
      </c>
      <c r="U758" t="n">
        <v>3</v>
      </c>
      <c r="V758" t="n">
        <v>1</v>
      </c>
      <c r="W758" t="inlineStr">
        <is>
          <t>Feasible</t>
        </is>
      </c>
    </row>
    <row r="759">
      <c r="A759" t="inlineStr">
        <is>
          <t>SHP00758</t>
        </is>
      </c>
      <c r="B759" t="inlineStr">
        <is>
          <t>Mumbai</t>
        </is>
      </c>
      <c r="C759" t="inlineStr">
        <is>
          <t>Visakhapatnam</t>
        </is>
      </c>
      <c r="D759" t="n">
        <v>23400</v>
      </c>
      <c r="E759" t="n">
        <v>23.4</v>
      </c>
      <c r="F759" t="inlineStr">
        <is>
          <t>Machinery</t>
        </is>
      </c>
      <c r="G759" t="n">
        <v>110243.05</v>
      </c>
      <c r="H759" t="inlineStr">
        <is>
          <t>Standard</t>
        </is>
      </c>
      <c r="I759" t="n">
        <v>62.5</v>
      </c>
      <c r="J759" t="n">
        <v/>
      </c>
      <c r="K759" t="n">
        <v/>
      </c>
      <c r="L759" t="inlineStr">
        <is>
          <t>NO FEASIBLE ROUTE</t>
        </is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b">
        <v>0</v>
      </c>
      <c r="T759" t="b">
        <v>0</v>
      </c>
      <c r="U759" t="n">
        <v>1</v>
      </c>
      <c r="V759" t="n">
        <v>0</v>
      </c>
      <c r="W759" t="inlineStr">
        <is>
          <t>No feasible route</t>
        </is>
      </c>
    </row>
    <row r="760">
      <c r="A760" t="inlineStr">
        <is>
          <t>SHP00759</t>
        </is>
      </c>
      <c r="B760" t="inlineStr">
        <is>
          <t>Pune</t>
        </is>
      </c>
      <c r="C760" t="inlineStr">
        <is>
          <t>Patna</t>
        </is>
      </c>
      <c r="D760" t="n">
        <v>1174.8</v>
      </c>
      <c r="E760" t="n">
        <v>1.1748</v>
      </c>
      <c r="F760" t="inlineStr">
        <is>
          <t>Electronics</t>
        </is>
      </c>
      <c r="G760" t="n">
        <v>39212.49</v>
      </c>
      <c r="H760" t="inlineStr">
        <is>
          <t>Standard</t>
        </is>
      </c>
      <c r="I760" t="n">
        <v>87.90000000000001</v>
      </c>
      <c r="J760" t="inlineStr">
        <is>
          <t>RT00485</t>
        </is>
      </c>
      <c r="K760" t="inlineStr">
        <is>
          <t>Patna -&gt; Pune</t>
        </is>
      </c>
      <c r="L760" t="inlineStr">
        <is>
          <t>Road</t>
        </is>
      </c>
      <c r="M760" t="n">
        <v>1860.9</v>
      </c>
      <c r="N760" t="n">
        <v>157.707287656</v>
      </c>
      <c r="O760" t="n">
        <v>59.1</v>
      </c>
      <c r="P760" t="n">
        <v>0</v>
      </c>
      <c r="Q760" t="n">
        <v>82</v>
      </c>
      <c r="R760" t="n">
        <v>292.7302143479999</v>
      </c>
      <c r="S760" t="b">
        <v>1</v>
      </c>
      <c r="T760" t="b">
        <v>1</v>
      </c>
      <c r="U760" t="n">
        <v>2</v>
      </c>
      <c r="V760" t="n">
        <v>2</v>
      </c>
      <c r="W760" t="inlineStr">
        <is>
          <t>Feasible</t>
        </is>
      </c>
    </row>
    <row r="761">
      <c r="A761" t="inlineStr">
        <is>
          <t>SHP00760</t>
        </is>
      </c>
      <c r="B761" t="inlineStr">
        <is>
          <t>Hyderabad</t>
        </is>
      </c>
      <c r="C761" t="inlineStr">
        <is>
          <t>Indore</t>
        </is>
      </c>
      <c r="D761" t="n">
        <v>2401.7</v>
      </c>
      <c r="E761" t="n">
        <v>2.4017</v>
      </c>
      <c r="F761" t="inlineStr">
        <is>
          <t>Chemicals</t>
        </is>
      </c>
      <c r="G761" t="n">
        <v>18188.5</v>
      </c>
      <c r="H761" t="inlineStr">
        <is>
          <t>Standard</t>
        </is>
      </c>
      <c r="I761" t="n">
        <v>55.6</v>
      </c>
      <c r="J761" t="inlineStr">
        <is>
          <t>RT00366</t>
        </is>
      </c>
      <c r="K761" t="inlineStr">
        <is>
          <t>Hyderabad -&gt; Indore</t>
        </is>
      </c>
      <c r="L761" t="inlineStr">
        <is>
          <t>Road</t>
        </is>
      </c>
      <c r="M761" t="n">
        <v>828.7</v>
      </c>
      <c r="N761" t="n">
        <v>170.113652418</v>
      </c>
      <c r="O761" t="n">
        <v>26.2</v>
      </c>
      <c r="P761" t="n">
        <v>0</v>
      </c>
      <c r="Q761" t="n">
        <v>92.2</v>
      </c>
      <c r="R761" t="n">
        <v>184.897828591</v>
      </c>
      <c r="S761" t="b">
        <v>1</v>
      </c>
      <c r="T761" t="b">
        <v>1</v>
      </c>
      <c r="U761" t="n">
        <v>3</v>
      </c>
      <c r="V761" t="n">
        <v>3</v>
      </c>
      <c r="W761" t="inlineStr">
        <is>
          <t>Feasible</t>
        </is>
      </c>
    </row>
    <row r="762">
      <c r="A762" t="inlineStr">
        <is>
          <t>SHP00761</t>
        </is>
      </c>
      <c r="B762" t="inlineStr">
        <is>
          <t>Jaipur</t>
        </is>
      </c>
      <c r="C762" t="inlineStr">
        <is>
          <t>Mumbai</t>
        </is>
      </c>
      <c r="D762" t="n">
        <v>697</v>
      </c>
      <c r="E762" t="n">
        <v>0.697</v>
      </c>
      <c r="F762" t="inlineStr">
        <is>
          <t>E-commerce Parcels</t>
        </is>
      </c>
      <c r="G762" t="n">
        <v>39326.23</v>
      </c>
      <c r="H762" t="inlineStr">
        <is>
          <t>Economy</t>
        </is>
      </c>
      <c r="I762" t="n">
        <v>113.9</v>
      </c>
      <c r="J762" t="inlineStr">
        <is>
          <t>RT00071</t>
        </is>
      </c>
      <c r="K762" t="inlineStr">
        <is>
          <t>Jaipur -&gt; Mumbai</t>
        </is>
      </c>
      <c r="L762" t="inlineStr">
        <is>
          <t>Road</t>
        </is>
      </c>
      <c r="M762" t="n">
        <v>1256.3</v>
      </c>
      <c r="N762" t="n">
        <v>96.00115775</v>
      </c>
      <c r="O762" t="n">
        <v>36.1</v>
      </c>
      <c r="P762" t="n">
        <v>0</v>
      </c>
      <c r="Q762" t="n">
        <v>87.90000000000001</v>
      </c>
      <c r="R762" t="n">
        <v>111.73180436</v>
      </c>
      <c r="S762" t="b">
        <v>1</v>
      </c>
      <c r="T762" t="b">
        <v>1</v>
      </c>
      <c r="U762" t="n">
        <v>3</v>
      </c>
      <c r="V762" t="n">
        <v>3</v>
      </c>
      <c r="W762" t="inlineStr">
        <is>
          <t>Feasible</t>
        </is>
      </c>
    </row>
    <row r="763">
      <c r="A763" t="inlineStr">
        <is>
          <t>SHP00762</t>
        </is>
      </c>
      <c r="B763" t="inlineStr">
        <is>
          <t>Surat</t>
        </is>
      </c>
      <c r="C763" t="inlineStr">
        <is>
          <t>Coimbatore</t>
        </is>
      </c>
      <c r="D763" t="n">
        <v>1329.7</v>
      </c>
      <c r="E763" t="n">
        <v>1.3297</v>
      </c>
      <c r="F763" t="inlineStr">
        <is>
          <t>FMCG</t>
        </is>
      </c>
      <c r="G763" t="n">
        <v>7593.62</v>
      </c>
      <c r="H763" t="inlineStr">
        <is>
          <t>Express</t>
        </is>
      </c>
      <c r="I763" t="n">
        <v>50.7</v>
      </c>
      <c r="J763" t="inlineStr">
        <is>
          <t>RT00331</t>
        </is>
      </c>
      <c r="K763" t="inlineStr">
        <is>
          <t>Coimbatore -&gt; Surat</t>
        </is>
      </c>
      <c r="L763" t="inlineStr">
        <is>
          <t>Road</t>
        </is>
      </c>
      <c r="M763" t="n">
        <v>1576.7</v>
      </c>
      <c r="N763" t="n">
        <v>173.526780013</v>
      </c>
      <c r="O763" t="n">
        <v>44.8</v>
      </c>
      <c r="P763" t="n">
        <v>0</v>
      </c>
      <c r="Q763" t="n">
        <v>95</v>
      </c>
      <c r="R763" t="n">
        <v>217.201335764</v>
      </c>
      <c r="S763" t="b">
        <v>1</v>
      </c>
      <c r="T763" t="b">
        <v>1</v>
      </c>
      <c r="U763" t="n">
        <v>3</v>
      </c>
      <c r="V763" t="n">
        <v>2</v>
      </c>
      <c r="W763" t="inlineStr">
        <is>
          <t>Feasible</t>
        </is>
      </c>
    </row>
    <row r="764">
      <c r="A764" t="inlineStr">
        <is>
          <t>SHP00763</t>
        </is>
      </c>
      <c r="B764" t="inlineStr">
        <is>
          <t>Delhi</t>
        </is>
      </c>
      <c r="C764" t="inlineStr">
        <is>
          <t>Bhopal</t>
        </is>
      </c>
      <c r="D764" t="n">
        <v>2072.9</v>
      </c>
      <c r="E764" t="n">
        <v>2.0729</v>
      </c>
      <c r="F764" t="inlineStr">
        <is>
          <t>FMCG</t>
        </is>
      </c>
      <c r="G764" t="n">
        <v>13877.6</v>
      </c>
      <c r="H764" t="inlineStr">
        <is>
          <t>Standard</t>
        </is>
      </c>
      <c r="I764" t="n">
        <v>56.1</v>
      </c>
      <c r="J764" t="inlineStr">
        <is>
          <t>RT00142</t>
        </is>
      </c>
      <c r="K764" t="inlineStr">
        <is>
          <t>Bhopal -&gt; Delhi</t>
        </is>
      </c>
      <c r="L764" t="inlineStr">
        <is>
          <t>Road</t>
        </is>
      </c>
      <c r="M764" t="n">
        <v>824.9</v>
      </c>
      <c r="N764" t="n">
        <v>145.753067247</v>
      </c>
      <c r="O764" t="n">
        <v>23.3</v>
      </c>
      <c r="P764" t="n">
        <v>0</v>
      </c>
      <c r="Q764" t="n">
        <v>82.8</v>
      </c>
      <c r="R764" t="n">
        <v>176.807300714</v>
      </c>
      <c r="S764" t="b">
        <v>1</v>
      </c>
      <c r="T764" t="b">
        <v>1</v>
      </c>
      <c r="U764" t="n">
        <v>3</v>
      </c>
      <c r="V764" t="n">
        <v>3</v>
      </c>
      <c r="W764" t="inlineStr">
        <is>
          <t>Feasible</t>
        </is>
      </c>
    </row>
    <row r="765">
      <c r="A765" t="inlineStr">
        <is>
          <t>SHP00764</t>
        </is>
      </c>
      <c r="B765" t="inlineStr">
        <is>
          <t>Hyderabad</t>
        </is>
      </c>
      <c r="C765" t="inlineStr">
        <is>
          <t>Kochi</t>
        </is>
      </c>
      <c r="D765" t="n">
        <v>5200</v>
      </c>
      <c r="E765" t="n">
        <v>5.2</v>
      </c>
      <c r="F765" t="inlineStr">
        <is>
          <t>Perishables</t>
        </is>
      </c>
      <c r="G765" t="n">
        <v>33218.82</v>
      </c>
      <c r="H765" t="inlineStr">
        <is>
          <t>Express</t>
        </is>
      </c>
      <c r="I765" t="n">
        <v>38.9</v>
      </c>
      <c r="J765" t="inlineStr">
        <is>
          <t>RT00405</t>
        </is>
      </c>
      <c r="K765" t="inlineStr">
        <is>
          <t>Hyderabad -&gt; Hyderabad -&gt; Bengaluru -&gt; Kochi</t>
        </is>
      </c>
      <c r="L765" t="inlineStr">
        <is>
          <t>Road -&gt; Rail -&gt; Road</t>
        </is>
      </c>
      <c r="M765" t="n">
        <v>1100.5</v>
      </c>
      <c r="N765" t="n">
        <v>465.9833440000001</v>
      </c>
      <c r="O765" t="n">
        <v>37.90000000000001</v>
      </c>
      <c r="P765" t="n">
        <v>2</v>
      </c>
      <c r="Q765" t="n">
        <v>73.42773899999999</v>
      </c>
      <c r="R765" t="n">
        <v>356.480488</v>
      </c>
      <c r="S765" t="b">
        <v>1</v>
      </c>
      <c r="T765" t="b">
        <v>1</v>
      </c>
      <c r="U765" t="n">
        <v>3</v>
      </c>
      <c r="V765" t="n">
        <v>2</v>
      </c>
      <c r="W765" t="inlineStr">
        <is>
          <t>Feasible</t>
        </is>
      </c>
    </row>
    <row r="766">
      <c r="A766" t="inlineStr">
        <is>
          <t>SHP00765</t>
        </is>
      </c>
      <c r="B766" t="inlineStr">
        <is>
          <t>Patna</t>
        </is>
      </c>
      <c r="C766" t="inlineStr">
        <is>
          <t>Nagpur</t>
        </is>
      </c>
      <c r="D766" t="n">
        <v>4449.8</v>
      </c>
      <c r="E766" t="n">
        <v>4.4498</v>
      </c>
      <c r="F766" t="inlineStr">
        <is>
          <t>FMCG</t>
        </is>
      </c>
      <c r="G766" t="n">
        <v>31173.6</v>
      </c>
      <c r="H766" t="inlineStr">
        <is>
          <t>Economy</t>
        </is>
      </c>
      <c r="I766" t="n">
        <v>104.9</v>
      </c>
      <c r="J766" t="inlineStr">
        <is>
          <t>RT00042</t>
        </is>
      </c>
      <c r="K766" t="inlineStr">
        <is>
          <t>Nagpur -&gt; Patna</t>
        </is>
      </c>
      <c r="L766" t="inlineStr">
        <is>
          <t>Rail</t>
        </is>
      </c>
      <c r="M766" t="n">
        <v>978.1</v>
      </c>
      <c r="N766" t="n">
        <v>280.19752954</v>
      </c>
      <c r="O766" t="n">
        <v>31.1</v>
      </c>
      <c r="P766" t="n">
        <v>0</v>
      </c>
      <c r="Q766" t="n">
        <v>78.40000000000001</v>
      </c>
      <c r="R766" t="n">
        <v>127.959071772</v>
      </c>
      <c r="S766" t="b">
        <v>1</v>
      </c>
      <c r="T766" t="b">
        <v>1</v>
      </c>
      <c r="U766" t="n">
        <v>2</v>
      </c>
      <c r="V766" t="n">
        <v>2</v>
      </c>
      <c r="W766" t="inlineStr">
        <is>
          <t>Feasible</t>
        </is>
      </c>
    </row>
    <row r="767">
      <c r="A767" t="inlineStr">
        <is>
          <t>SHP00766</t>
        </is>
      </c>
      <c r="B767" t="inlineStr">
        <is>
          <t>Chennai</t>
        </is>
      </c>
      <c r="C767" t="inlineStr">
        <is>
          <t>Lucknow</t>
        </is>
      </c>
      <c r="D767" t="n">
        <v>2045.6</v>
      </c>
      <c r="E767" t="n">
        <v>2.0456</v>
      </c>
      <c r="F767" t="inlineStr">
        <is>
          <t>FMCG</t>
        </is>
      </c>
      <c r="G767" t="n">
        <v>9786.139999999999</v>
      </c>
      <c r="H767" t="inlineStr">
        <is>
          <t>Express</t>
        </is>
      </c>
      <c r="I767" t="n">
        <v>46.9</v>
      </c>
      <c r="J767" t="inlineStr">
        <is>
          <t>RT00185</t>
        </is>
      </c>
      <c r="K767" t="inlineStr">
        <is>
          <t>Chennai -&gt; Lucknow</t>
        </is>
      </c>
      <c r="L767" t="inlineStr">
        <is>
          <t>Air</t>
        </is>
      </c>
      <c r="M767" t="n">
        <v>1586.8</v>
      </c>
      <c r="N767" t="n">
        <v>956.079430464</v>
      </c>
      <c r="O767" t="n">
        <v>2.5</v>
      </c>
      <c r="P767" t="n">
        <v>0</v>
      </c>
      <c r="Q767" t="n">
        <v>94.90000000000001</v>
      </c>
      <c r="R767" t="n">
        <v>2030.022183232</v>
      </c>
      <c r="S767" t="b">
        <v>1</v>
      </c>
      <c r="T767" t="b">
        <v>1</v>
      </c>
      <c r="U767" t="n">
        <v>3</v>
      </c>
      <c r="V767" t="n">
        <v>1</v>
      </c>
      <c r="W767" t="inlineStr">
        <is>
          <t>Feasible</t>
        </is>
      </c>
    </row>
    <row r="768">
      <c r="A768" t="inlineStr">
        <is>
          <t>SHP00767</t>
        </is>
      </c>
      <c r="B768" t="inlineStr">
        <is>
          <t>Lucknow</t>
        </is>
      </c>
      <c r="C768" t="inlineStr">
        <is>
          <t>Bengaluru</t>
        </is>
      </c>
      <c r="D768" t="n">
        <v>5508.8</v>
      </c>
      <c r="E768" t="n">
        <v>5.5088</v>
      </c>
      <c r="F768" t="inlineStr">
        <is>
          <t>Chemicals</t>
        </is>
      </c>
      <c r="G768" t="n">
        <v>40883.92</v>
      </c>
      <c r="H768" t="inlineStr">
        <is>
          <t>Standard</t>
        </is>
      </c>
      <c r="I768" t="n">
        <v>98.40000000000001</v>
      </c>
      <c r="J768" t="inlineStr">
        <is>
          <t>RT00501</t>
        </is>
      </c>
      <c r="K768" t="inlineStr">
        <is>
          <t>Bengaluru -&gt; Lucknow</t>
        </is>
      </c>
      <c r="L768" t="inlineStr">
        <is>
          <t>Rail</t>
        </is>
      </c>
      <c r="M768" t="n">
        <v>1846</v>
      </c>
      <c r="N768" t="n">
        <v>475.88889088</v>
      </c>
      <c r="O768" t="n">
        <v>62.6</v>
      </c>
      <c r="P768" t="n">
        <v>0</v>
      </c>
      <c r="Q768" t="n">
        <v>73.90000000000001</v>
      </c>
      <c r="R768" t="n">
        <v>337.61892736</v>
      </c>
      <c r="S768" t="b">
        <v>1</v>
      </c>
      <c r="T768" t="b">
        <v>1</v>
      </c>
      <c r="U768" t="n">
        <v>3</v>
      </c>
      <c r="V768" t="n">
        <v>3</v>
      </c>
      <c r="W768" t="inlineStr">
        <is>
          <t>Feasible</t>
        </is>
      </c>
    </row>
    <row r="769">
      <c r="A769" t="inlineStr">
        <is>
          <t>SHP00768</t>
        </is>
      </c>
      <c r="B769" t="inlineStr">
        <is>
          <t>Hyderabad</t>
        </is>
      </c>
      <c r="C769" t="inlineStr">
        <is>
          <t>Bengaluru</t>
        </is>
      </c>
      <c r="D769" t="n">
        <v>22835.1</v>
      </c>
      <c r="E769" t="n">
        <v>22.8351</v>
      </c>
      <c r="F769" t="inlineStr">
        <is>
          <t>Industrial Equipment</t>
        </is>
      </c>
      <c r="G769" t="n">
        <v>614875.09</v>
      </c>
      <c r="H769" t="inlineStr">
        <is>
          <t>Standard</t>
        </is>
      </c>
      <c r="I769" t="n">
        <v>46.2</v>
      </c>
      <c r="J769" t="inlineStr">
        <is>
          <t>RT00077</t>
        </is>
      </c>
      <c r="K769" t="inlineStr">
        <is>
          <t>Bengaluru -&gt; Hyderabad</t>
        </is>
      </c>
      <c r="L769" t="inlineStr">
        <is>
          <t>Rail</t>
        </is>
      </c>
      <c r="M769" t="n">
        <v>596.7</v>
      </c>
      <c r="N769" t="n">
        <v>524.3060196709999</v>
      </c>
      <c r="O769" t="n">
        <v>20.5</v>
      </c>
      <c r="P769" t="n">
        <v>0</v>
      </c>
      <c r="Q769" t="n">
        <v>79.09999999999999</v>
      </c>
      <c r="R769" t="n">
        <v>463.27394178</v>
      </c>
      <c r="S769" t="b">
        <v>1</v>
      </c>
      <c r="T769" t="b">
        <v>1</v>
      </c>
      <c r="U769" t="n">
        <v>3</v>
      </c>
      <c r="V769" t="n">
        <v>1</v>
      </c>
      <c r="W769" t="inlineStr">
        <is>
          <t>Feasible</t>
        </is>
      </c>
    </row>
    <row r="770">
      <c r="A770" t="inlineStr">
        <is>
          <t>SHP00769</t>
        </is>
      </c>
      <c r="B770" t="inlineStr">
        <is>
          <t>Kochi</t>
        </is>
      </c>
      <c r="C770" t="inlineStr">
        <is>
          <t>Nagpur</t>
        </is>
      </c>
      <c r="D770" t="n">
        <v>1236.1</v>
      </c>
      <c r="E770" t="n">
        <v>1.2361</v>
      </c>
      <c r="F770" t="inlineStr">
        <is>
          <t>Perishables</t>
        </is>
      </c>
      <c r="G770" t="n">
        <v>7007.99</v>
      </c>
      <c r="H770" t="inlineStr">
        <is>
          <t>Standard</t>
        </is>
      </c>
      <c r="I770" t="n">
        <v>83.3</v>
      </c>
      <c r="J770" t="inlineStr">
        <is>
          <t>RT00115</t>
        </is>
      </c>
      <c r="K770" t="inlineStr">
        <is>
          <t>Kochi -&gt; Nagpur</t>
        </is>
      </c>
      <c r="L770" t="inlineStr">
        <is>
          <t>Road</t>
        </is>
      </c>
      <c r="M770" t="n">
        <v>1717.2</v>
      </c>
      <c r="N770" t="n">
        <v>190.531589604</v>
      </c>
      <c r="O770" t="n">
        <v>47.6</v>
      </c>
      <c r="P770" t="n">
        <v>0</v>
      </c>
      <c r="Q770" t="n">
        <v>85.09999999999999</v>
      </c>
      <c r="R770" t="n">
        <v>291.224962224</v>
      </c>
      <c r="S770" t="b">
        <v>1</v>
      </c>
      <c r="T770" t="b">
        <v>1</v>
      </c>
      <c r="U770" t="n">
        <v>3</v>
      </c>
      <c r="V770" t="n">
        <v>3</v>
      </c>
      <c r="W770" t="inlineStr">
        <is>
          <t>Feasible</t>
        </is>
      </c>
    </row>
    <row r="771">
      <c r="A771" t="inlineStr">
        <is>
          <t>SHP00770</t>
        </is>
      </c>
      <c r="B771" t="inlineStr">
        <is>
          <t>Chennai</t>
        </is>
      </c>
      <c r="C771" t="inlineStr">
        <is>
          <t>Bhopal</t>
        </is>
      </c>
      <c r="D771" t="n">
        <v>561.7</v>
      </c>
      <c r="E771" t="n">
        <v>0.5617000000000001</v>
      </c>
      <c r="F771" t="inlineStr">
        <is>
          <t>E-commerce Parcels</t>
        </is>
      </c>
      <c r="G771" t="n">
        <v>8105.09</v>
      </c>
      <c r="H771" t="inlineStr">
        <is>
          <t>Standard</t>
        </is>
      </c>
      <c r="I771" t="n">
        <v>80.5</v>
      </c>
      <c r="J771" t="inlineStr">
        <is>
          <t>RT00374</t>
        </is>
      </c>
      <c r="K771" t="inlineStr">
        <is>
          <t>Bhopal -&gt; Chennai</t>
        </is>
      </c>
      <c r="L771" t="inlineStr">
        <is>
          <t>Road</t>
        </is>
      </c>
      <c r="M771" t="n">
        <v>1587.4</v>
      </c>
      <c r="N771" t="n">
        <v>83.02541416</v>
      </c>
      <c r="O771" t="n">
        <v>45.8</v>
      </c>
      <c r="P771" t="n">
        <v>0</v>
      </c>
      <c r="Q771" t="n">
        <v>95.3</v>
      </c>
      <c r="R771" t="n">
        <v>119.92592701</v>
      </c>
      <c r="S771" t="b">
        <v>1</v>
      </c>
      <c r="T771" t="b">
        <v>1</v>
      </c>
      <c r="U771" t="n">
        <v>3</v>
      </c>
      <c r="V771" t="n">
        <v>3</v>
      </c>
      <c r="W771" t="inlineStr">
        <is>
          <t>Feasible</t>
        </is>
      </c>
    </row>
    <row r="772">
      <c r="A772" t="inlineStr">
        <is>
          <t>SHP00771</t>
        </is>
      </c>
      <c r="B772" t="inlineStr">
        <is>
          <t>Ludhiana</t>
        </is>
      </c>
      <c r="C772" t="inlineStr">
        <is>
          <t>Bengaluru</t>
        </is>
      </c>
      <c r="D772" t="n">
        <v>4982.4</v>
      </c>
      <c r="E772" t="n">
        <v>4.982399999999999</v>
      </c>
      <c r="F772" t="inlineStr">
        <is>
          <t>Chemicals</t>
        </is>
      </c>
      <c r="G772" t="n">
        <v>59691.3</v>
      </c>
      <c r="H772" t="inlineStr">
        <is>
          <t>Economy</t>
        </is>
      </c>
      <c r="I772" t="n">
        <v>177.9</v>
      </c>
      <c r="J772" t="inlineStr">
        <is>
          <t>RT00227</t>
        </is>
      </c>
      <c r="K772" t="inlineStr">
        <is>
          <t>Bengaluru -&gt; Ludhiana</t>
        </is>
      </c>
      <c r="L772" t="inlineStr">
        <is>
          <t>Rail</t>
        </is>
      </c>
      <c r="M772" t="n">
        <v>2356.6</v>
      </c>
      <c r="N772" t="n">
        <v>391.4810673279999</v>
      </c>
      <c r="O772" t="n">
        <v>80.5</v>
      </c>
      <c r="P772" t="n">
        <v>0</v>
      </c>
      <c r="Q772" t="n">
        <v>74.40000000000001</v>
      </c>
      <c r="R772" t="n">
        <v>353.4198675839999</v>
      </c>
      <c r="S772" t="b">
        <v>1</v>
      </c>
      <c r="T772" t="b">
        <v>1</v>
      </c>
      <c r="U772" t="n">
        <v>3</v>
      </c>
      <c r="V772" t="n">
        <v>3</v>
      </c>
      <c r="W772" t="inlineStr">
        <is>
          <t>Feasible</t>
        </is>
      </c>
    </row>
    <row r="773">
      <c r="A773" t="inlineStr">
        <is>
          <t>SHP00772</t>
        </is>
      </c>
      <c r="B773" t="inlineStr">
        <is>
          <t>Nagpur</t>
        </is>
      </c>
      <c r="C773" t="inlineStr">
        <is>
          <t>Ahmedabad</t>
        </is>
      </c>
      <c r="D773" t="n">
        <v>3900</v>
      </c>
      <c r="E773" t="n">
        <v>3.9</v>
      </c>
      <c r="F773" t="inlineStr">
        <is>
          <t>Electronics</t>
        </is>
      </c>
      <c r="G773" t="n">
        <v>79488.50999999999</v>
      </c>
      <c r="H773" t="inlineStr">
        <is>
          <t>Standard</t>
        </is>
      </c>
      <c r="I773" t="n">
        <v>52.9</v>
      </c>
      <c r="J773" t="inlineStr">
        <is>
          <t>RT00439</t>
        </is>
      </c>
      <c r="K773" t="inlineStr">
        <is>
          <t>Ahmedabad -&gt; Nagpur</t>
        </is>
      </c>
      <c r="L773" t="inlineStr">
        <is>
          <t>Road</t>
        </is>
      </c>
      <c r="M773" t="n">
        <v>932.6</v>
      </c>
      <c r="N773" t="n">
        <v>268.062998</v>
      </c>
      <c r="O773" t="n">
        <v>30.1</v>
      </c>
      <c r="P773" t="n">
        <v>0</v>
      </c>
      <c r="Q773" t="n">
        <v>94.5</v>
      </c>
      <c r="R773" t="n">
        <v>328.797456</v>
      </c>
      <c r="S773" t="b">
        <v>1</v>
      </c>
      <c r="T773" t="b">
        <v>1</v>
      </c>
      <c r="U773" t="n">
        <v>3</v>
      </c>
      <c r="V773" t="n">
        <v>3</v>
      </c>
      <c r="W773" t="inlineStr">
        <is>
          <t>Feasible</t>
        </is>
      </c>
    </row>
    <row r="774">
      <c r="A774" t="inlineStr">
        <is>
          <t>SHP00773</t>
        </is>
      </c>
      <c r="B774" t="inlineStr">
        <is>
          <t>Indore</t>
        </is>
      </c>
      <c r="C774" t="inlineStr">
        <is>
          <t>Jaipur</t>
        </is>
      </c>
      <c r="D774" t="n">
        <v>1938.6</v>
      </c>
      <c r="E774" t="n">
        <v>1.9386</v>
      </c>
      <c r="F774" t="inlineStr">
        <is>
          <t>Perishables</t>
        </is>
      </c>
      <c r="G774" t="n">
        <v>9079.940000000001</v>
      </c>
      <c r="H774" t="inlineStr">
        <is>
          <t>Standard</t>
        </is>
      </c>
      <c r="I774" t="n">
        <v>41.3</v>
      </c>
      <c r="J774" t="inlineStr">
        <is>
          <t>RT00196</t>
        </is>
      </c>
      <c r="K774" t="inlineStr">
        <is>
          <t>Indore -&gt; Jaipur</t>
        </is>
      </c>
      <c r="L774" t="inlineStr">
        <is>
          <t>Road</t>
        </is>
      </c>
      <c r="M774" t="n">
        <v>589.1</v>
      </c>
      <c r="N774" t="n">
        <v>115.181029782</v>
      </c>
      <c r="O774" t="n">
        <v>22.2</v>
      </c>
      <c r="P774" t="n">
        <v>0</v>
      </c>
      <c r="Q774" t="n">
        <v>92.8</v>
      </c>
      <c r="R774" t="n">
        <v>104.153068512</v>
      </c>
      <c r="S774" t="b">
        <v>1</v>
      </c>
      <c r="T774" t="b">
        <v>1</v>
      </c>
      <c r="U774" t="n">
        <v>3</v>
      </c>
      <c r="V774" t="n">
        <v>3</v>
      </c>
      <c r="W774" t="inlineStr">
        <is>
          <t>Feasible</t>
        </is>
      </c>
    </row>
    <row r="775">
      <c r="A775" t="inlineStr">
        <is>
          <t>SHP00774</t>
        </is>
      </c>
      <c r="B775" t="inlineStr">
        <is>
          <t>Bengaluru</t>
        </is>
      </c>
      <c r="C775" t="inlineStr">
        <is>
          <t>Nagpur</t>
        </is>
      </c>
      <c r="D775" t="n">
        <v>5598.6</v>
      </c>
      <c r="E775" t="n">
        <v>5.5986</v>
      </c>
      <c r="F775" t="inlineStr">
        <is>
          <t>FMCG</t>
        </is>
      </c>
      <c r="G775" t="n">
        <v>52124.48</v>
      </c>
      <c r="H775" t="inlineStr">
        <is>
          <t>Standard</t>
        </is>
      </c>
      <c r="I775" t="n">
        <v>65.59999999999999</v>
      </c>
      <c r="J775" t="inlineStr">
        <is>
          <t>RT00483</t>
        </is>
      </c>
      <c r="K775" t="inlineStr">
        <is>
          <t>Bengaluru -&gt; Nagpur</t>
        </is>
      </c>
      <c r="L775" t="inlineStr">
        <is>
          <t>Rail</t>
        </is>
      </c>
      <c r="M775" t="n">
        <v>1123</v>
      </c>
      <c r="N775" t="n">
        <v>312.64240774</v>
      </c>
      <c r="O775" t="n">
        <v>43.3</v>
      </c>
      <c r="P775" t="n">
        <v>0</v>
      </c>
      <c r="Q775" t="n">
        <v>72.7</v>
      </c>
      <c r="R775" t="n">
        <v>216.28063632</v>
      </c>
      <c r="S775" t="b">
        <v>1</v>
      </c>
      <c r="T775" t="b">
        <v>1</v>
      </c>
      <c r="U775" t="n">
        <v>3</v>
      </c>
      <c r="V775" t="n">
        <v>3</v>
      </c>
      <c r="W775" t="inlineStr">
        <is>
          <t>Feasible</t>
        </is>
      </c>
    </row>
    <row r="776">
      <c r="A776" t="inlineStr">
        <is>
          <t>SHP00775</t>
        </is>
      </c>
      <c r="B776" t="inlineStr">
        <is>
          <t>Pune</t>
        </is>
      </c>
      <c r="C776" t="inlineStr">
        <is>
          <t>Kochi</t>
        </is>
      </c>
      <c r="D776" t="n">
        <v>6500</v>
      </c>
      <c r="E776" t="n">
        <v>6.5</v>
      </c>
      <c r="F776" t="inlineStr">
        <is>
          <t>Textiles</t>
        </is>
      </c>
      <c r="G776" t="n">
        <v>36569.22</v>
      </c>
      <c r="H776" t="inlineStr">
        <is>
          <t>Economy</t>
        </is>
      </c>
      <c r="I776" t="n">
        <v>89.8</v>
      </c>
      <c r="J776" t="inlineStr">
        <is>
          <t>RT00509</t>
        </is>
      </c>
      <c r="K776" t="inlineStr">
        <is>
          <t>Kochi -&gt; Pune</t>
        </is>
      </c>
      <c r="L776" t="inlineStr">
        <is>
          <t>Road</t>
        </is>
      </c>
      <c r="M776" t="n">
        <v>1337.1</v>
      </c>
      <c r="N776" t="n">
        <v>444.4155549999999</v>
      </c>
      <c r="O776" t="n">
        <v>48.3</v>
      </c>
      <c r="P776" t="n">
        <v>0</v>
      </c>
      <c r="Q776" t="n">
        <v>95.90000000000001</v>
      </c>
      <c r="R776" t="n">
        <v>1180.25817</v>
      </c>
      <c r="S776" t="b">
        <v>1</v>
      </c>
      <c r="T776" t="b">
        <v>1</v>
      </c>
      <c r="U776" t="n">
        <v>3</v>
      </c>
      <c r="V776" t="n">
        <v>3</v>
      </c>
      <c r="W776" t="inlineStr">
        <is>
          <t>Feasible</t>
        </is>
      </c>
    </row>
    <row r="777">
      <c r="A777" t="inlineStr">
        <is>
          <t>SHP00776</t>
        </is>
      </c>
      <c r="B777" t="inlineStr">
        <is>
          <t>Surat</t>
        </is>
      </c>
      <c r="C777" t="inlineStr">
        <is>
          <t>Indore</t>
        </is>
      </c>
      <c r="D777" t="n">
        <v>5574.9</v>
      </c>
      <c r="E777" t="n">
        <v>5.5749</v>
      </c>
      <c r="F777" t="inlineStr">
        <is>
          <t>Chemicals</t>
        </is>
      </c>
      <c r="G777" t="n">
        <v>17972.22</v>
      </c>
      <c r="H777" t="inlineStr">
        <is>
          <t>Standard</t>
        </is>
      </c>
      <c r="I777" t="n">
        <v>34.2</v>
      </c>
      <c r="J777" t="inlineStr">
        <is>
          <t>RT00503</t>
        </is>
      </c>
      <c r="K777" t="inlineStr">
        <is>
          <t>Indore -&gt; Surat</t>
        </is>
      </c>
      <c r="L777" t="inlineStr">
        <is>
          <t>Road</t>
        </is>
      </c>
      <c r="M777" t="n">
        <v>490.3</v>
      </c>
      <c r="N777" t="n">
        <v>188.332095134</v>
      </c>
      <c r="O777" t="n">
        <v>16.1</v>
      </c>
      <c r="P777" t="n">
        <v>0</v>
      </c>
      <c r="Q777" t="n">
        <v>84.7</v>
      </c>
      <c r="R777" t="n">
        <v>336.478274157</v>
      </c>
      <c r="S777" t="b">
        <v>1</v>
      </c>
      <c r="T777" t="b">
        <v>1</v>
      </c>
      <c r="U777" t="n">
        <v>3</v>
      </c>
      <c r="V777" t="n">
        <v>3</v>
      </c>
      <c r="W777" t="inlineStr">
        <is>
          <t>Feasible</t>
        </is>
      </c>
    </row>
    <row r="778">
      <c r="A778" t="inlineStr">
        <is>
          <t>SHP00777</t>
        </is>
      </c>
      <c r="B778" t="inlineStr">
        <is>
          <t>Guwahati</t>
        </is>
      </c>
      <c r="C778" t="inlineStr">
        <is>
          <t>Bengaluru</t>
        </is>
      </c>
      <c r="D778" t="n">
        <v>2387</v>
      </c>
      <c r="E778" t="n">
        <v>2.387</v>
      </c>
      <c r="F778" t="inlineStr">
        <is>
          <t>FMCG</t>
        </is>
      </c>
      <c r="G778" t="n">
        <v>23062.9</v>
      </c>
      <c r="H778" t="inlineStr">
        <is>
          <t>Standard</t>
        </is>
      </c>
      <c r="I778" t="n">
        <v>120.6</v>
      </c>
      <c r="J778" t="inlineStr">
        <is>
          <t>RT00058</t>
        </is>
      </c>
      <c r="K778" t="inlineStr">
        <is>
          <t>Bengaluru -&gt; Guwahati</t>
        </is>
      </c>
      <c r="L778" t="inlineStr">
        <is>
          <t>Rail</t>
        </is>
      </c>
      <c r="M778" t="n">
        <v>2619.9</v>
      </c>
      <c r="N778" t="n">
        <v>302.70809094</v>
      </c>
      <c r="O778" t="n">
        <v>86.2</v>
      </c>
      <c r="P778" t="n">
        <v>0</v>
      </c>
      <c r="Q778" t="n">
        <v>92</v>
      </c>
      <c r="R778" t="n">
        <v>180.10659744</v>
      </c>
      <c r="S778" t="b">
        <v>1</v>
      </c>
      <c r="T778" t="b">
        <v>1</v>
      </c>
      <c r="U778" t="n">
        <v>3</v>
      </c>
      <c r="V778" t="n">
        <v>3</v>
      </c>
      <c r="W778" t="inlineStr">
        <is>
          <t>Feasible</t>
        </is>
      </c>
    </row>
    <row r="779">
      <c r="A779" t="inlineStr">
        <is>
          <t>SHP00778</t>
        </is>
      </c>
      <c r="B779" t="inlineStr">
        <is>
          <t>Visakhapatnam</t>
        </is>
      </c>
      <c r="C779" t="inlineStr">
        <is>
          <t>Kolkata</t>
        </is>
      </c>
      <c r="D779" t="n">
        <v>294.7</v>
      </c>
      <c r="E779" t="n">
        <v>0.2947</v>
      </c>
      <c r="F779" t="inlineStr">
        <is>
          <t>E-commerce Parcels</t>
        </is>
      </c>
      <c r="G779" t="n">
        <v>8889.42</v>
      </c>
      <c r="H779" t="inlineStr">
        <is>
          <t>Standard</t>
        </is>
      </c>
      <c r="I779" t="n">
        <v>60.5</v>
      </c>
      <c r="J779" t="inlineStr">
        <is>
          <t>RT00043</t>
        </is>
      </c>
      <c r="K779" t="inlineStr">
        <is>
          <t>Kolkata -&gt; Visakhapatnam</t>
        </is>
      </c>
      <c r="L779" t="inlineStr">
        <is>
          <t>Road</t>
        </is>
      </c>
      <c r="M779" t="n">
        <v>971.5</v>
      </c>
      <c r="N779" t="n">
        <v>86.660259035</v>
      </c>
      <c r="O779" t="n">
        <v>33.1</v>
      </c>
      <c r="P779" t="n">
        <v>0</v>
      </c>
      <c r="Q779" t="n">
        <v>84.40000000000001</v>
      </c>
      <c r="R779" t="n">
        <v>28.54421468499999</v>
      </c>
      <c r="S779" t="b">
        <v>1</v>
      </c>
      <c r="T779" t="b">
        <v>1</v>
      </c>
      <c r="U779" t="n">
        <v>2</v>
      </c>
      <c r="V779" t="n">
        <v>2</v>
      </c>
      <c r="W779" t="inlineStr">
        <is>
          <t>Feasible</t>
        </is>
      </c>
    </row>
    <row r="780">
      <c r="A780" t="inlineStr">
        <is>
          <t>SHP00779</t>
        </is>
      </c>
      <c r="B780" t="inlineStr">
        <is>
          <t>Pune</t>
        </is>
      </c>
      <c r="C780" t="inlineStr">
        <is>
          <t>Coimbatore</t>
        </is>
      </c>
      <c r="D780" t="n">
        <v>1705.4</v>
      </c>
      <c r="E780" t="n">
        <v>1.7054</v>
      </c>
      <c r="F780" t="inlineStr">
        <is>
          <t>Electronics</t>
        </is>
      </c>
      <c r="G780" t="n">
        <v>45700.51</v>
      </c>
      <c r="H780" t="inlineStr">
        <is>
          <t>Express</t>
        </is>
      </c>
      <c r="I780" t="n">
        <v>33.1</v>
      </c>
      <c r="J780" t="inlineStr">
        <is>
          <t>RT00403</t>
        </is>
      </c>
      <c r="K780" t="inlineStr">
        <is>
          <t>Coimbatore -&gt; Pune</t>
        </is>
      </c>
      <c r="L780" t="inlineStr">
        <is>
          <t>Air</t>
        </is>
      </c>
      <c r="M780" t="n">
        <v>956.8</v>
      </c>
      <c r="N780" t="n">
        <v>610.8793683199999</v>
      </c>
      <c r="O780" t="n">
        <v>1.5</v>
      </c>
      <c r="P780" t="n">
        <v>0</v>
      </c>
      <c r="Q780" t="n">
        <v>90.7</v>
      </c>
      <c r="R780" t="n">
        <v>966.634908928</v>
      </c>
      <c r="S780" t="b">
        <v>1</v>
      </c>
      <c r="T780" t="b">
        <v>1</v>
      </c>
      <c r="U780" t="n">
        <v>3</v>
      </c>
      <c r="V780" t="n">
        <v>1</v>
      </c>
      <c r="W780" t="inlineStr">
        <is>
          <t>Feasible</t>
        </is>
      </c>
    </row>
    <row r="781">
      <c r="A781" t="inlineStr">
        <is>
          <t>SHP00780</t>
        </is>
      </c>
      <c r="B781" t="inlineStr">
        <is>
          <t>Mumbai</t>
        </is>
      </c>
      <c r="C781" t="inlineStr">
        <is>
          <t>Guwahati</t>
        </is>
      </c>
      <c r="D781" t="n">
        <v>1884.6</v>
      </c>
      <c r="E781" t="n">
        <v>1.8846</v>
      </c>
      <c r="F781" t="inlineStr">
        <is>
          <t>FMCG</t>
        </is>
      </c>
      <c r="G781" t="n">
        <v>14021.33</v>
      </c>
      <c r="H781" t="inlineStr">
        <is>
          <t>Standard</t>
        </is>
      </c>
      <c r="I781" t="n">
        <v>128.2</v>
      </c>
      <c r="J781" t="inlineStr">
        <is>
          <t>RT00055</t>
        </is>
      </c>
      <c r="K781" t="inlineStr">
        <is>
          <t>Guwahati -&gt; Mumbai</t>
        </is>
      </c>
      <c r="L781" t="inlineStr">
        <is>
          <t>Rail</t>
        </is>
      </c>
      <c r="M781" t="n">
        <v>2463</v>
      </c>
      <c r="N781" t="n">
        <v>332.4601732</v>
      </c>
      <c r="O781" t="n">
        <v>106</v>
      </c>
      <c r="P781" t="n">
        <v>0</v>
      </c>
      <c r="Q781" t="n">
        <v>91.8</v>
      </c>
      <c r="R781" t="n">
        <v>110.93829822</v>
      </c>
      <c r="S781" t="b">
        <v>1</v>
      </c>
      <c r="T781" t="b">
        <v>1</v>
      </c>
      <c r="U781" t="n">
        <v>3</v>
      </c>
      <c r="V781" t="n">
        <v>3</v>
      </c>
      <c r="W781" t="inlineStr">
        <is>
          <t>Feasible</t>
        </is>
      </c>
    </row>
    <row r="782">
      <c r="A782" t="inlineStr">
        <is>
          <t>SHP00781</t>
        </is>
      </c>
      <c r="B782" t="inlineStr">
        <is>
          <t>Pune</t>
        </is>
      </c>
      <c r="C782" t="inlineStr">
        <is>
          <t>Coimbatore</t>
        </is>
      </c>
      <c r="D782" t="n">
        <v>1299</v>
      </c>
      <c r="E782" t="n">
        <v>1.299</v>
      </c>
      <c r="F782" t="inlineStr">
        <is>
          <t>E-commerce Parcels</t>
        </is>
      </c>
      <c r="G782" t="n">
        <v>53136.48</v>
      </c>
      <c r="H782" t="inlineStr">
        <is>
          <t>Standard</t>
        </is>
      </c>
      <c r="I782" t="n">
        <v>62.6</v>
      </c>
      <c r="J782" t="inlineStr">
        <is>
          <t>RT00401</t>
        </is>
      </c>
      <c r="K782" t="inlineStr">
        <is>
          <t>Coimbatore -&gt; Pune</t>
        </is>
      </c>
      <c r="L782" t="inlineStr">
        <is>
          <t>Road</t>
        </is>
      </c>
      <c r="M782" t="n">
        <v>1158.7</v>
      </c>
      <c r="N782" t="n">
        <v>110.36468675</v>
      </c>
      <c r="O782" t="n">
        <v>34.4</v>
      </c>
      <c r="P782" t="n">
        <v>0</v>
      </c>
      <c r="Q782" t="n">
        <v>86.7</v>
      </c>
      <c r="R782" t="n">
        <v>185.88618555</v>
      </c>
      <c r="S782" t="b">
        <v>1</v>
      </c>
      <c r="T782" t="b">
        <v>1</v>
      </c>
      <c r="U782" t="n">
        <v>3</v>
      </c>
      <c r="V782" t="n">
        <v>3</v>
      </c>
      <c r="W782" t="inlineStr">
        <is>
          <t>Feasible</t>
        </is>
      </c>
    </row>
    <row r="783">
      <c r="A783" t="inlineStr">
        <is>
          <t>SHP00782</t>
        </is>
      </c>
      <c r="B783" t="inlineStr">
        <is>
          <t>Jaipur</t>
        </is>
      </c>
      <c r="C783" t="inlineStr">
        <is>
          <t>Indore</t>
        </is>
      </c>
      <c r="D783" t="n">
        <v>990.9</v>
      </c>
      <c r="E783" t="n">
        <v>0.9909</v>
      </c>
      <c r="F783" t="inlineStr">
        <is>
          <t>E-commerce Parcels</t>
        </is>
      </c>
      <c r="G783" t="n">
        <v>15932.59</v>
      </c>
      <c r="H783" t="inlineStr">
        <is>
          <t>Standard</t>
        </is>
      </c>
      <c r="I783" t="n">
        <v>35.4</v>
      </c>
      <c r="J783" t="inlineStr">
        <is>
          <t>RT00196</t>
        </is>
      </c>
      <c r="K783" t="inlineStr">
        <is>
          <t>Indore -&gt; Jaipur</t>
        </is>
      </c>
      <c r="L783" t="inlineStr">
        <is>
          <t>Road</t>
        </is>
      </c>
      <c r="M783" t="n">
        <v>589.1</v>
      </c>
      <c r="N783" t="n">
        <v>84.08427288300001</v>
      </c>
      <c r="O783" t="n">
        <v>22.2</v>
      </c>
      <c r="P783" t="n">
        <v>0</v>
      </c>
      <c r="Q783" t="n">
        <v>92.8</v>
      </c>
      <c r="R783" t="n">
        <v>53.23701412800001</v>
      </c>
      <c r="S783" t="b">
        <v>1</v>
      </c>
      <c r="T783" t="b">
        <v>1</v>
      </c>
      <c r="U783" t="n">
        <v>3</v>
      </c>
      <c r="V783" t="n">
        <v>3</v>
      </c>
      <c r="W783" t="inlineStr">
        <is>
          <t>Feasible</t>
        </is>
      </c>
    </row>
    <row r="784">
      <c r="A784" t="inlineStr">
        <is>
          <t>SHP00783</t>
        </is>
      </c>
      <c r="B784" t="inlineStr">
        <is>
          <t>Patna</t>
        </is>
      </c>
      <c r="C784" t="inlineStr">
        <is>
          <t>Visakhapatnam</t>
        </is>
      </c>
      <c r="D784" t="n">
        <v>6727</v>
      </c>
      <c r="E784" t="n">
        <v>6.727</v>
      </c>
      <c r="F784" t="inlineStr">
        <is>
          <t>Agricultural Produce</t>
        </is>
      </c>
      <c r="G784" t="n">
        <v>24207.13</v>
      </c>
      <c r="H784" t="inlineStr">
        <is>
          <t>Standard</t>
        </is>
      </c>
      <c r="I784" t="n">
        <v>67.2</v>
      </c>
      <c r="J784" t="inlineStr">
        <is>
          <t>RT00192</t>
        </is>
      </c>
      <c r="K784" t="inlineStr">
        <is>
          <t>Patna -&gt; Visakhapatnam</t>
        </is>
      </c>
      <c r="L784" t="inlineStr">
        <is>
          <t>Road</t>
        </is>
      </c>
      <c r="M784" t="n">
        <v>1218</v>
      </c>
      <c r="N784" t="n">
        <v>457.7914654</v>
      </c>
      <c r="O784" t="n">
        <v>37.7</v>
      </c>
      <c r="P784" t="n">
        <v>0</v>
      </c>
      <c r="Q784" t="n">
        <v>91.90000000000001</v>
      </c>
      <c r="R784" t="n">
        <v>934.8767525999999</v>
      </c>
      <c r="S784" t="b">
        <v>1</v>
      </c>
      <c r="T784" t="b">
        <v>1</v>
      </c>
      <c r="U784" t="n">
        <v>1</v>
      </c>
      <c r="V784" t="n">
        <v>1</v>
      </c>
      <c r="W784" t="inlineStr">
        <is>
          <t>Feasible</t>
        </is>
      </c>
    </row>
    <row r="785">
      <c r="A785" t="inlineStr">
        <is>
          <t>SHP00784</t>
        </is>
      </c>
      <c r="B785" t="inlineStr">
        <is>
          <t>Surat</t>
        </is>
      </c>
      <c r="C785" t="inlineStr">
        <is>
          <t>Pune</t>
        </is>
      </c>
      <c r="D785" t="n">
        <v>1352.9</v>
      </c>
      <c r="E785" t="n">
        <v>1.3529</v>
      </c>
      <c r="F785" t="inlineStr">
        <is>
          <t>Electronics</t>
        </is>
      </c>
      <c r="G785" t="n">
        <v>52766.15</v>
      </c>
      <c r="H785" t="inlineStr">
        <is>
          <t>Standard</t>
        </is>
      </c>
      <c r="I785" t="n">
        <v>34.1</v>
      </c>
      <c r="J785" t="inlineStr">
        <is>
          <t>RT00091</t>
        </is>
      </c>
      <c r="K785" t="inlineStr">
        <is>
          <t>Pune -&gt; Surat</t>
        </is>
      </c>
      <c r="L785" t="inlineStr">
        <is>
          <t>Road</t>
        </is>
      </c>
      <c r="M785" t="n">
        <v>415.5</v>
      </c>
      <c r="N785" t="n">
        <v>107.21720492</v>
      </c>
      <c r="O785" t="n">
        <v>11.2</v>
      </c>
      <c r="P785" t="n">
        <v>0</v>
      </c>
      <c r="Q785" t="n">
        <v>80.7</v>
      </c>
      <c r="R785" t="n">
        <v>73.807662435</v>
      </c>
      <c r="S785" t="b">
        <v>1</v>
      </c>
      <c r="T785" t="b">
        <v>1</v>
      </c>
      <c r="U785" t="n">
        <v>3</v>
      </c>
      <c r="V785" t="n">
        <v>3</v>
      </c>
      <c r="W785" t="inlineStr">
        <is>
          <t>Feasible</t>
        </is>
      </c>
    </row>
    <row r="786">
      <c r="A786" t="inlineStr">
        <is>
          <t>SHP00785</t>
        </is>
      </c>
      <c r="B786" t="inlineStr">
        <is>
          <t>Surat</t>
        </is>
      </c>
      <c r="C786" t="inlineStr">
        <is>
          <t>Guwahati</t>
        </is>
      </c>
      <c r="D786" t="n">
        <v>5939.1</v>
      </c>
      <c r="E786" t="n">
        <v>5.939100000000001</v>
      </c>
      <c r="F786" t="inlineStr">
        <is>
          <t>Agricultural Produce</t>
        </is>
      </c>
      <c r="G786" t="n">
        <v>26415.58</v>
      </c>
      <c r="H786" t="inlineStr">
        <is>
          <t>Standard</t>
        </is>
      </c>
      <c r="I786" t="n">
        <v>131.9</v>
      </c>
      <c r="J786" t="inlineStr">
        <is>
          <t>RT00007</t>
        </is>
      </c>
      <c r="K786" t="inlineStr">
        <is>
          <t>Guwahati -&gt; Surat</t>
        </is>
      </c>
      <c r="L786" t="inlineStr">
        <is>
          <t>Road</t>
        </is>
      </c>
      <c r="M786" t="n">
        <v>2629.8</v>
      </c>
      <c r="N786" t="n">
        <v>839.3090396620001</v>
      </c>
      <c r="O786" t="n">
        <v>76.7</v>
      </c>
      <c r="P786" t="n">
        <v>0</v>
      </c>
      <c r="Q786" t="n">
        <v>87.5</v>
      </c>
      <c r="R786" t="n">
        <v>1593.10180836</v>
      </c>
      <c r="S786" t="b">
        <v>1</v>
      </c>
      <c r="T786" t="b">
        <v>1</v>
      </c>
      <c r="U786" t="n">
        <v>3</v>
      </c>
      <c r="V786" t="n">
        <v>3</v>
      </c>
      <c r="W786" t="inlineStr">
        <is>
          <t>Feasible</t>
        </is>
      </c>
    </row>
    <row r="787">
      <c r="A787" t="inlineStr">
        <is>
          <t>SHP00786</t>
        </is>
      </c>
      <c r="B787" t="inlineStr">
        <is>
          <t>Delhi</t>
        </is>
      </c>
      <c r="C787" t="inlineStr">
        <is>
          <t>Jaipur</t>
        </is>
      </c>
      <c r="D787" t="n">
        <v>6475</v>
      </c>
      <c r="E787" t="n">
        <v>6.475</v>
      </c>
      <c r="F787" t="inlineStr">
        <is>
          <t>FMCG</t>
        </is>
      </c>
      <c r="G787" t="n">
        <v>48966.31</v>
      </c>
      <c r="H787" t="inlineStr">
        <is>
          <t>Economy</t>
        </is>
      </c>
      <c r="I787" t="n">
        <v>68.09999999999999</v>
      </c>
      <c r="J787" t="inlineStr">
        <is>
          <t>RT00431</t>
        </is>
      </c>
      <c r="K787" t="inlineStr">
        <is>
          <t>Delhi -&gt; Jaipur</t>
        </is>
      </c>
      <c r="L787" t="inlineStr">
        <is>
          <t>Road</t>
        </is>
      </c>
      <c r="M787" t="n">
        <v>320.9</v>
      </c>
      <c r="N787" t="n">
        <v>158.95055725</v>
      </c>
      <c r="O787" t="n">
        <v>9.6</v>
      </c>
      <c r="P787" t="n">
        <v>0</v>
      </c>
      <c r="Q787" t="n">
        <v>91.2</v>
      </c>
      <c r="R787" t="n">
        <v>233.34002825</v>
      </c>
      <c r="S787" t="b">
        <v>1</v>
      </c>
      <c r="T787" t="b">
        <v>1</v>
      </c>
      <c r="U787" t="n">
        <v>3</v>
      </c>
      <c r="V787" t="n">
        <v>3</v>
      </c>
      <c r="W787" t="inlineStr">
        <is>
          <t>Feasible</t>
        </is>
      </c>
    </row>
    <row r="788">
      <c r="A788" t="inlineStr">
        <is>
          <t>SHP00787</t>
        </is>
      </c>
      <c r="B788" t="inlineStr">
        <is>
          <t>Kolkata</t>
        </is>
      </c>
      <c r="C788" t="inlineStr">
        <is>
          <t>Jaipur</t>
        </is>
      </c>
      <c r="D788" t="n">
        <v>556.1</v>
      </c>
      <c r="E788" t="n">
        <v>0.5561</v>
      </c>
      <c r="F788" t="inlineStr">
        <is>
          <t>E-commerce Parcels</t>
        </is>
      </c>
      <c r="G788" t="n">
        <v>28235.4</v>
      </c>
      <c r="H788" t="inlineStr">
        <is>
          <t>Standard</t>
        </is>
      </c>
      <c r="I788" t="n">
        <v>85.7</v>
      </c>
      <c r="J788" t="inlineStr">
        <is>
          <t>RT00304</t>
        </is>
      </c>
      <c r="K788" t="inlineStr">
        <is>
          <t>Jaipur -&gt; Kolkata</t>
        </is>
      </c>
      <c r="L788" t="inlineStr">
        <is>
          <t>Road</t>
        </is>
      </c>
      <c r="M788" t="n">
        <v>1714.9</v>
      </c>
      <c r="N788" t="n">
        <v>93.05766540300002</v>
      </c>
      <c r="O788" t="n">
        <v>48.7</v>
      </c>
      <c r="P788" t="n">
        <v>0</v>
      </c>
      <c r="Q788" t="n">
        <v>89.2</v>
      </c>
      <c r="R788" t="n">
        <v>128.362082794</v>
      </c>
      <c r="S788" t="b">
        <v>1</v>
      </c>
      <c r="T788" t="b">
        <v>1</v>
      </c>
      <c r="U788" t="n">
        <v>3</v>
      </c>
      <c r="V788" t="n">
        <v>3</v>
      </c>
      <c r="W788" t="inlineStr">
        <is>
          <t>Feasible</t>
        </is>
      </c>
    </row>
    <row r="789">
      <c r="A789" t="inlineStr">
        <is>
          <t>SHP00788</t>
        </is>
      </c>
      <c r="B789" t="inlineStr">
        <is>
          <t>Ahmedabad</t>
        </is>
      </c>
      <c r="C789" t="inlineStr">
        <is>
          <t>Mumbai</t>
        </is>
      </c>
      <c r="D789" t="n">
        <v>5116.4</v>
      </c>
      <c r="E789" t="n">
        <v>5.1164</v>
      </c>
      <c r="F789" t="inlineStr">
        <is>
          <t>FMCG</t>
        </is>
      </c>
      <c r="G789" t="n">
        <v>17006.26</v>
      </c>
      <c r="H789" t="inlineStr">
        <is>
          <t>Express</t>
        </is>
      </c>
      <c r="I789" t="n">
        <v>19.6</v>
      </c>
      <c r="J789" t="inlineStr">
        <is>
          <t>RT00413</t>
        </is>
      </c>
      <c r="K789" t="inlineStr">
        <is>
          <t>Ahmedabad -&gt; Mumbai</t>
        </is>
      </c>
      <c r="L789" t="inlineStr">
        <is>
          <t>Road</t>
        </is>
      </c>
      <c r="M789" t="n">
        <v>586</v>
      </c>
      <c r="N789" t="n">
        <v>195.1140992</v>
      </c>
      <c r="O789" t="n">
        <v>17.2</v>
      </c>
      <c r="P789" t="n">
        <v>0</v>
      </c>
      <c r="Q789" t="n">
        <v>81.90000000000001</v>
      </c>
      <c r="R789" t="n">
        <v>314.812092</v>
      </c>
      <c r="S789" t="b">
        <v>1</v>
      </c>
      <c r="T789" t="b">
        <v>1</v>
      </c>
      <c r="U789" t="n">
        <v>3</v>
      </c>
      <c r="V789" t="n">
        <v>3</v>
      </c>
      <c r="W789" t="inlineStr">
        <is>
          <t>Feasible</t>
        </is>
      </c>
    </row>
    <row r="790">
      <c r="A790" t="inlineStr">
        <is>
          <t>SHP00789</t>
        </is>
      </c>
      <c r="B790" t="inlineStr">
        <is>
          <t>Jaipur</t>
        </is>
      </c>
      <c r="C790" t="inlineStr">
        <is>
          <t>Bengaluru</t>
        </is>
      </c>
      <c r="D790" t="n">
        <v>9111.200000000001</v>
      </c>
      <c r="E790" t="n">
        <v>9.1112</v>
      </c>
      <c r="F790" t="inlineStr">
        <is>
          <t>Industrial Equipment</t>
        </is>
      </c>
      <c r="G790" t="n">
        <v>107697.84</v>
      </c>
      <c r="H790" t="inlineStr">
        <is>
          <t>Standard</t>
        </is>
      </c>
      <c r="I790" t="n">
        <v>86.8</v>
      </c>
      <c r="J790" t="inlineStr">
        <is>
          <t>RT00218</t>
        </is>
      </c>
      <c r="K790" t="inlineStr">
        <is>
          <t>Bengaluru -&gt; Jaipur</t>
        </is>
      </c>
      <c r="L790" t="inlineStr">
        <is>
          <t>Rail</t>
        </is>
      </c>
      <c r="M790" t="n">
        <v>1825</v>
      </c>
      <c r="N790" t="n">
        <v>719.235698</v>
      </c>
      <c r="O790" t="n">
        <v>82</v>
      </c>
      <c r="P790" t="n">
        <v>0</v>
      </c>
      <c r="Q790" t="n">
        <v>94</v>
      </c>
      <c r="R790" t="n">
        <v>568.675548</v>
      </c>
      <c r="S790" t="b">
        <v>1</v>
      </c>
      <c r="T790" t="b">
        <v>1</v>
      </c>
      <c r="U790" t="n">
        <v>3</v>
      </c>
      <c r="V790" t="n">
        <v>3</v>
      </c>
      <c r="W790" t="inlineStr">
        <is>
          <t>Feasible</t>
        </is>
      </c>
    </row>
    <row r="791">
      <c r="A791" t="inlineStr">
        <is>
          <t>SHP00790</t>
        </is>
      </c>
      <c r="B791" t="inlineStr">
        <is>
          <t>Hyderabad</t>
        </is>
      </c>
      <c r="C791" t="inlineStr">
        <is>
          <t>Nagpur</t>
        </is>
      </c>
      <c r="D791" t="n">
        <v>652.7</v>
      </c>
      <c r="E791" t="n">
        <v>0.6527000000000001</v>
      </c>
      <c r="F791" t="inlineStr">
        <is>
          <t>E-commerce Parcels</t>
        </is>
      </c>
      <c r="G791" t="n">
        <v>32236.97</v>
      </c>
      <c r="H791" t="inlineStr">
        <is>
          <t>Standard</t>
        </is>
      </c>
      <c r="I791" t="n">
        <v>40.5</v>
      </c>
      <c r="J791" t="inlineStr">
        <is>
          <t>RT00178</t>
        </is>
      </c>
      <c r="K791" t="inlineStr">
        <is>
          <t>Hyderabad -&gt; Nagpur</t>
        </is>
      </c>
      <c r="L791" t="inlineStr">
        <is>
          <t>Road</t>
        </is>
      </c>
      <c r="M791" t="n">
        <v>565</v>
      </c>
      <c r="N791" t="n">
        <v>78.76846875</v>
      </c>
      <c r="O791" t="n">
        <v>15.6</v>
      </c>
      <c r="P791" t="n">
        <v>0</v>
      </c>
      <c r="Q791" t="n">
        <v>90.5</v>
      </c>
      <c r="R791" t="n">
        <v>50.4484884</v>
      </c>
      <c r="S791" t="b">
        <v>1</v>
      </c>
      <c r="T791" t="b">
        <v>1</v>
      </c>
      <c r="U791" t="n">
        <v>3</v>
      </c>
      <c r="V791" t="n">
        <v>3</v>
      </c>
      <c r="W791" t="inlineStr">
        <is>
          <t>Feasible</t>
        </is>
      </c>
    </row>
    <row r="792">
      <c r="A792" t="inlineStr">
        <is>
          <t>SHP00791</t>
        </is>
      </c>
      <c r="B792" t="inlineStr">
        <is>
          <t>Bhopal</t>
        </is>
      </c>
      <c r="C792" t="inlineStr">
        <is>
          <t>Mumbai</t>
        </is>
      </c>
      <c r="D792" t="n">
        <v>2780.6</v>
      </c>
      <c r="E792" t="n">
        <v>2.7806</v>
      </c>
      <c r="F792" t="inlineStr">
        <is>
          <t>Furniture</t>
        </is>
      </c>
      <c r="G792" t="n">
        <v>23127.87</v>
      </c>
      <c r="H792" t="inlineStr">
        <is>
          <t>Standard</t>
        </is>
      </c>
      <c r="I792" t="n">
        <v>57.8</v>
      </c>
      <c r="J792" t="inlineStr">
        <is>
          <t>RT00063</t>
        </is>
      </c>
      <c r="K792" t="inlineStr">
        <is>
          <t>Bhopal -&gt; Mumbai</t>
        </is>
      </c>
      <c r="L792" t="inlineStr">
        <is>
          <t>Road</t>
        </is>
      </c>
      <c r="M792" t="n">
        <v>837</v>
      </c>
      <c r="N792" t="n">
        <v>171.88342492</v>
      </c>
      <c r="O792" t="n">
        <v>22.7</v>
      </c>
      <c r="P792" t="n">
        <v>0</v>
      </c>
      <c r="Q792" t="n">
        <v>89.8</v>
      </c>
      <c r="R792" t="n">
        <v>231.80527512</v>
      </c>
      <c r="S792" t="b">
        <v>1</v>
      </c>
      <c r="T792" t="b">
        <v>1</v>
      </c>
      <c r="U792" t="n">
        <v>3</v>
      </c>
      <c r="V792" t="n">
        <v>3</v>
      </c>
      <c r="W792" t="inlineStr">
        <is>
          <t>Feasible</t>
        </is>
      </c>
    </row>
    <row r="793">
      <c r="A793" t="inlineStr">
        <is>
          <t>SHP00792</t>
        </is>
      </c>
      <c r="B793" t="inlineStr">
        <is>
          <t>Surat</t>
        </is>
      </c>
      <c r="C793" t="inlineStr">
        <is>
          <t>Lucknow</t>
        </is>
      </c>
      <c r="D793" t="n">
        <v>986.2</v>
      </c>
      <c r="E793" t="n">
        <v>0.9862000000000001</v>
      </c>
      <c r="F793" t="inlineStr">
        <is>
          <t>Perishables</t>
        </is>
      </c>
      <c r="G793" t="n">
        <v>4794.88</v>
      </c>
      <c r="H793" t="inlineStr">
        <is>
          <t>Economy</t>
        </is>
      </c>
      <c r="I793" t="n">
        <v>121.5</v>
      </c>
      <c r="J793" t="inlineStr">
        <is>
          <t>RT00479</t>
        </is>
      </c>
      <c r="K793" t="inlineStr">
        <is>
          <t>Lucknow -&gt; Surat</t>
        </is>
      </c>
      <c r="L793" t="inlineStr">
        <is>
          <t>Road</t>
        </is>
      </c>
      <c r="M793" t="n">
        <v>1361.2</v>
      </c>
      <c r="N793" t="n">
        <v>113.170772</v>
      </c>
      <c r="O793" t="n">
        <v>40.7</v>
      </c>
      <c r="P793" t="n">
        <v>0</v>
      </c>
      <c r="Q793" t="n">
        <v>86.09999999999999</v>
      </c>
      <c r="R793" t="n">
        <v>121.622838864</v>
      </c>
      <c r="S793" t="b">
        <v>1</v>
      </c>
      <c r="T793" t="b">
        <v>1</v>
      </c>
      <c r="U793" t="n">
        <v>3</v>
      </c>
      <c r="V793" t="n">
        <v>3</v>
      </c>
      <c r="W793" t="inlineStr">
        <is>
          <t>Feasible</t>
        </is>
      </c>
    </row>
    <row r="794">
      <c r="A794" t="inlineStr">
        <is>
          <t>SHP00793</t>
        </is>
      </c>
      <c r="B794" t="inlineStr">
        <is>
          <t>Kolkata</t>
        </is>
      </c>
      <c r="C794" t="inlineStr">
        <is>
          <t>Indore</t>
        </is>
      </c>
      <c r="D794" t="n">
        <v>12418.6</v>
      </c>
      <c r="E794" t="n">
        <v>12.4186</v>
      </c>
      <c r="F794" t="inlineStr">
        <is>
          <t>Machinery</t>
        </is>
      </c>
      <c r="G794" t="n">
        <v>235182.06</v>
      </c>
      <c r="H794" t="inlineStr">
        <is>
          <t>Standard</t>
        </is>
      </c>
      <c r="I794" t="n">
        <v>73.2</v>
      </c>
      <c r="J794" t="inlineStr">
        <is>
          <t>RT00326</t>
        </is>
      </c>
      <c r="K794" t="inlineStr">
        <is>
          <t>Indore -&gt; Kolkata</t>
        </is>
      </c>
      <c r="L794" t="inlineStr">
        <is>
          <t>Rail</t>
        </is>
      </c>
      <c r="M794" t="n">
        <v>1604</v>
      </c>
      <c r="N794" t="n">
        <v>739.7133147999999</v>
      </c>
      <c r="O794" t="n">
        <v>67</v>
      </c>
      <c r="P794" t="n">
        <v>0</v>
      </c>
      <c r="Q794" t="n">
        <v>81.59999999999999</v>
      </c>
      <c r="R794" t="n">
        <v>565.71193696</v>
      </c>
      <c r="S794" t="b">
        <v>1</v>
      </c>
      <c r="T794" t="b">
        <v>1</v>
      </c>
      <c r="U794" t="n">
        <v>3</v>
      </c>
      <c r="V794" t="n">
        <v>3</v>
      </c>
      <c r="W794" t="inlineStr">
        <is>
          <t>Feasible</t>
        </is>
      </c>
    </row>
    <row r="795">
      <c r="A795" t="inlineStr">
        <is>
          <t>SHP00794</t>
        </is>
      </c>
      <c r="B795" t="inlineStr">
        <is>
          <t>Nagpur</t>
        </is>
      </c>
      <c r="C795" t="inlineStr">
        <is>
          <t>Ludhiana</t>
        </is>
      </c>
      <c r="D795" t="n">
        <v>5986.7</v>
      </c>
      <c r="E795" t="n">
        <v>5.9867</v>
      </c>
      <c r="F795" t="inlineStr">
        <is>
          <t>Chemicals</t>
        </is>
      </c>
      <c r="G795" t="n">
        <v>39429.83</v>
      </c>
      <c r="H795" t="inlineStr">
        <is>
          <t>Economy</t>
        </is>
      </c>
      <c r="I795" t="n">
        <v>136.3</v>
      </c>
      <c r="J795" t="inlineStr">
        <is>
          <t>RT00129</t>
        </is>
      </c>
      <c r="K795" t="inlineStr">
        <is>
          <t>Ludhiana -&gt; Nagpur</t>
        </is>
      </c>
      <c r="L795" t="inlineStr">
        <is>
          <t>Rail</t>
        </is>
      </c>
      <c r="M795" t="n">
        <v>1384.9</v>
      </c>
      <c r="N795" t="n">
        <v>342.66157826</v>
      </c>
      <c r="O795" t="n">
        <v>45.9</v>
      </c>
      <c r="P795" t="n">
        <v>0</v>
      </c>
      <c r="Q795" t="n">
        <v>82.09999999999999</v>
      </c>
      <c r="R795" t="n">
        <v>260.336798062</v>
      </c>
      <c r="S795" t="b">
        <v>1</v>
      </c>
      <c r="T795" t="b">
        <v>1</v>
      </c>
      <c r="U795" t="n">
        <v>3</v>
      </c>
      <c r="V795" t="n">
        <v>3</v>
      </c>
      <c r="W795" t="inlineStr">
        <is>
          <t>Feasible</t>
        </is>
      </c>
    </row>
    <row r="796">
      <c r="A796" t="inlineStr">
        <is>
          <t>SHP00795</t>
        </is>
      </c>
      <c r="B796" t="inlineStr">
        <is>
          <t>Bengaluru</t>
        </is>
      </c>
      <c r="C796" t="inlineStr">
        <is>
          <t>Coimbatore</t>
        </is>
      </c>
      <c r="D796" t="n">
        <v>7292</v>
      </c>
      <c r="E796" t="n">
        <v>7.292</v>
      </c>
      <c r="F796" t="inlineStr">
        <is>
          <t>Agricultural Produce</t>
        </is>
      </c>
      <c r="G796" t="n">
        <v>14014.61</v>
      </c>
      <c r="H796" t="inlineStr">
        <is>
          <t>Standard</t>
        </is>
      </c>
      <c r="I796" t="n">
        <v>38.7</v>
      </c>
      <c r="J796" t="inlineStr">
        <is>
          <t>RT00112</t>
        </is>
      </c>
      <c r="K796" t="inlineStr">
        <is>
          <t>Bengaluru -&gt; Coimbatore</t>
        </is>
      </c>
      <c r="L796" t="inlineStr">
        <is>
          <t>Road</t>
        </is>
      </c>
      <c r="M796" t="n">
        <v>309.3</v>
      </c>
      <c r="N796" t="n">
        <v>169.45032668</v>
      </c>
      <c r="O796" t="n">
        <v>10.6</v>
      </c>
      <c r="P796" t="n">
        <v>0</v>
      </c>
      <c r="Q796" t="n">
        <v>81</v>
      </c>
      <c r="R796" t="n">
        <v>235.01430552</v>
      </c>
      <c r="S796" t="b">
        <v>1</v>
      </c>
      <c r="T796" t="b">
        <v>1</v>
      </c>
      <c r="U796" t="n">
        <v>3</v>
      </c>
      <c r="V796" t="n">
        <v>2</v>
      </c>
      <c r="W796" t="inlineStr">
        <is>
          <t>Feasible</t>
        </is>
      </c>
    </row>
    <row r="797">
      <c r="A797" t="inlineStr">
        <is>
          <t>SHP00796</t>
        </is>
      </c>
      <c r="B797" t="inlineStr">
        <is>
          <t>Guwahati</t>
        </is>
      </c>
      <c r="C797" t="inlineStr">
        <is>
          <t>Lucknow</t>
        </is>
      </c>
      <c r="D797" t="n">
        <v>2888.2</v>
      </c>
      <c r="E797" t="n">
        <v>2.8882</v>
      </c>
      <c r="F797" t="inlineStr">
        <is>
          <t>Electronics</t>
        </is>
      </c>
      <c r="G797" t="n">
        <v>68481.10000000001</v>
      </c>
      <c r="H797" t="inlineStr">
        <is>
          <t>Standard</t>
        </is>
      </c>
      <c r="I797" t="n">
        <v>64.09999999999999</v>
      </c>
      <c r="J797" t="inlineStr">
        <is>
          <t>RT00497</t>
        </is>
      </c>
      <c r="K797" t="inlineStr">
        <is>
          <t>Guwahati -&gt; Lucknow</t>
        </is>
      </c>
      <c r="L797" t="inlineStr">
        <is>
          <t>Road</t>
        </is>
      </c>
      <c r="M797" t="n">
        <v>1439.3</v>
      </c>
      <c r="N797" t="n">
        <v>265.608874528</v>
      </c>
      <c r="O797" t="n">
        <v>38.4</v>
      </c>
      <c r="P797" t="n">
        <v>0</v>
      </c>
      <c r="Q797" t="n">
        <v>94.40000000000001</v>
      </c>
      <c r="R797" t="n">
        <v>446.044625698</v>
      </c>
      <c r="S797" t="b">
        <v>1</v>
      </c>
      <c r="T797" t="b">
        <v>1</v>
      </c>
      <c r="U797" t="n">
        <v>3</v>
      </c>
      <c r="V797" t="n">
        <v>3</v>
      </c>
      <c r="W797" t="inlineStr">
        <is>
          <t>Feasible</t>
        </is>
      </c>
    </row>
    <row r="798">
      <c r="A798" t="inlineStr">
        <is>
          <t>SHP00797</t>
        </is>
      </c>
      <c r="B798" t="inlineStr">
        <is>
          <t>Ludhiana</t>
        </is>
      </c>
      <c r="C798" t="inlineStr">
        <is>
          <t>Pune</t>
        </is>
      </c>
      <c r="D798" t="n">
        <v>571</v>
      </c>
      <c r="E798" t="n">
        <v>0.571</v>
      </c>
      <c r="F798" t="inlineStr">
        <is>
          <t>E-commerce Parcels</t>
        </is>
      </c>
      <c r="G798" t="n">
        <v>23808.72</v>
      </c>
      <c r="H798" t="inlineStr">
        <is>
          <t>Economy</t>
        </is>
      </c>
      <c r="I798" t="n">
        <v>150.7</v>
      </c>
      <c r="J798" t="inlineStr">
        <is>
          <t>RT00240</t>
        </is>
      </c>
      <c r="K798" t="inlineStr">
        <is>
          <t>Ludhiana -&gt; Pune</t>
        </is>
      </c>
      <c r="L798" t="inlineStr">
        <is>
          <t>Road</t>
        </is>
      </c>
      <c r="M798" t="n">
        <v>1877.6</v>
      </c>
      <c r="N798" t="n">
        <v>118.23303624</v>
      </c>
      <c r="O798" t="n">
        <v>70.2</v>
      </c>
      <c r="P798" t="n">
        <v>0</v>
      </c>
      <c r="Q798" t="n">
        <v>95.40000000000001</v>
      </c>
      <c r="R798" t="n">
        <v>139.58866992</v>
      </c>
      <c r="S798" t="b">
        <v>1</v>
      </c>
      <c r="T798" t="b">
        <v>1</v>
      </c>
      <c r="U798" t="n">
        <v>3</v>
      </c>
      <c r="V798" t="n">
        <v>3</v>
      </c>
      <c r="W798" t="inlineStr">
        <is>
          <t>Feasible</t>
        </is>
      </c>
    </row>
    <row r="799">
      <c r="A799" t="inlineStr">
        <is>
          <t>SHP00798</t>
        </is>
      </c>
      <c r="B799" t="inlineStr">
        <is>
          <t>Lucknow</t>
        </is>
      </c>
      <c r="C799" t="inlineStr">
        <is>
          <t>Delhi</t>
        </is>
      </c>
      <c r="D799" t="n">
        <v>1560</v>
      </c>
      <c r="E799" t="n">
        <v>1.56</v>
      </c>
      <c r="F799" t="inlineStr">
        <is>
          <t>E-commerce Parcels</t>
        </is>
      </c>
      <c r="G799" t="n">
        <v>51349.08</v>
      </c>
      <c r="H799" t="inlineStr">
        <is>
          <t>Standard</t>
        </is>
      </c>
      <c r="I799" t="n">
        <v>46.7</v>
      </c>
      <c r="J799" t="inlineStr">
        <is>
          <t>RT00469</t>
        </is>
      </c>
      <c r="K799" t="inlineStr">
        <is>
          <t>Delhi -&gt; Lucknow</t>
        </is>
      </c>
      <c r="L799" t="inlineStr">
        <is>
          <t>Road</t>
        </is>
      </c>
      <c r="M799" t="n">
        <v>556.9</v>
      </c>
      <c r="N799" t="n">
        <v>102.2901772</v>
      </c>
      <c r="O799" t="n">
        <v>14.1</v>
      </c>
      <c r="P799" t="n">
        <v>0</v>
      </c>
      <c r="Q799" t="n">
        <v>94.09999999999999</v>
      </c>
      <c r="R799" t="n">
        <v>80.36067</v>
      </c>
      <c r="S799" t="b">
        <v>1</v>
      </c>
      <c r="T799" t="b">
        <v>1</v>
      </c>
      <c r="U799" t="n">
        <v>3</v>
      </c>
      <c r="V799" t="n">
        <v>3</v>
      </c>
      <c r="W799" t="inlineStr">
        <is>
          <t>Feasible</t>
        </is>
      </c>
    </row>
    <row r="800">
      <c r="A800" t="inlineStr">
        <is>
          <t>SHP00799</t>
        </is>
      </c>
      <c r="B800" t="inlineStr">
        <is>
          <t>Visakhapatnam</t>
        </is>
      </c>
      <c r="C800" t="inlineStr">
        <is>
          <t>Ahmedabad</t>
        </is>
      </c>
      <c r="D800" t="n">
        <v>799.4</v>
      </c>
      <c r="E800" t="n">
        <v>0.7994</v>
      </c>
      <c r="F800" t="inlineStr">
        <is>
          <t>E-commerce Parcels</t>
        </is>
      </c>
      <c r="G800" t="n">
        <v>14804.09</v>
      </c>
      <c r="H800" t="inlineStr">
        <is>
          <t>Economy</t>
        </is>
      </c>
      <c r="I800" t="n">
        <v>147.2</v>
      </c>
      <c r="J800" t="inlineStr">
        <is>
          <t>RT00285</t>
        </is>
      </c>
      <c r="K800" t="inlineStr">
        <is>
          <t>Ahmedabad -&gt; Visakhapatnam</t>
        </is>
      </c>
      <c r="L800" t="inlineStr">
        <is>
          <t>Road</t>
        </is>
      </c>
      <c r="M800" t="n">
        <v>1709.4</v>
      </c>
      <c r="N800" t="n">
        <v>149.916776264</v>
      </c>
      <c r="O800" t="n">
        <v>43.7</v>
      </c>
      <c r="P800" t="n">
        <v>0</v>
      </c>
      <c r="Q800" t="n">
        <v>95.3</v>
      </c>
      <c r="R800" t="n">
        <v>188.986169988</v>
      </c>
      <c r="S800" t="b">
        <v>1</v>
      </c>
      <c r="T800" t="b">
        <v>1</v>
      </c>
      <c r="U800" t="n">
        <v>1</v>
      </c>
      <c r="V800" t="n">
        <v>1</v>
      </c>
      <c r="W800" t="inlineStr">
        <is>
          <t>Feasible</t>
        </is>
      </c>
    </row>
    <row r="801">
      <c r="A801" t="inlineStr">
        <is>
          <t>SHP00800</t>
        </is>
      </c>
      <c r="B801" t="inlineStr">
        <is>
          <t>Jaipur</t>
        </is>
      </c>
      <c r="C801" t="inlineStr">
        <is>
          <t>Patna</t>
        </is>
      </c>
      <c r="D801" t="n">
        <v>1469.5</v>
      </c>
      <c r="E801" t="n">
        <v>1.4695</v>
      </c>
      <c r="F801" t="inlineStr">
        <is>
          <t>E-commerce Parcels</t>
        </is>
      </c>
      <c r="G801" t="n">
        <v>29837.57</v>
      </c>
      <c r="H801" t="inlineStr">
        <is>
          <t>Standard</t>
        </is>
      </c>
      <c r="I801" t="n">
        <v>70.2</v>
      </c>
      <c r="J801" t="inlineStr">
        <is>
          <t>RT00023</t>
        </is>
      </c>
      <c r="K801" t="inlineStr">
        <is>
          <t>Jaipur -&gt; Patna</t>
        </is>
      </c>
      <c r="L801" t="inlineStr">
        <is>
          <t>Road</t>
        </is>
      </c>
      <c r="M801" t="n">
        <v>1239.5</v>
      </c>
      <c r="N801" t="n">
        <v>148.3465749</v>
      </c>
      <c r="O801" t="n">
        <v>39.8</v>
      </c>
      <c r="P801" t="n">
        <v>0</v>
      </c>
      <c r="Q801" t="n">
        <v>87.2</v>
      </c>
      <c r="R801" t="n">
        <v>228.955667925</v>
      </c>
      <c r="S801" t="b">
        <v>1</v>
      </c>
      <c r="T801" t="b">
        <v>1</v>
      </c>
      <c r="U801" t="n">
        <v>2</v>
      </c>
      <c r="V801" t="n">
        <v>2</v>
      </c>
      <c r="W801" t="inlineStr">
        <is>
          <t>Feasible</t>
        </is>
      </c>
    </row>
    <row r="802">
      <c r="A802" t="inlineStr">
        <is>
          <t>SHP00801</t>
        </is>
      </c>
      <c r="B802" t="inlineStr">
        <is>
          <t>Mumbai</t>
        </is>
      </c>
      <c r="C802" t="inlineStr">
        <is>
          <t>Nagpur</t>
        </is>
      </c>
      <c r="D802" t="n">
        <v>2824.7</v>
      </c>
      <c r="E802" t="n">
        <v>2.8247</v>
      </c>
      <c r="F802" t="inlineStr">
        <is>
          <t>FMCG</t>
        </is>
      </c>
      <c r="G802" t="n">
        <v>5857.98</v>
      </c>
      <c r="H802" t="inlineStr">
        <is>
          <t>Express</t>
        </is>
      </c>
      <c r="I802" t="n">
        <v>24.4</v>
      </c>
      <c r="J802" t="inlineStr">
        <is>
          <t>RT00385</t>
        </is>
      </c>
      <c r="K802" t="inlineStr">
        <is>
          <t>Mumbai -&gt; Mumbai -&gt; Indore -&gt; Nagpur</t>
        </is>
      </c>
      <c r="L802" t="inlineStr">
        <is>
          <t>Road -&gt; Air -&gt; Road</t>
        </is>
      </c>
      <c r="M802" t="n">
        <v>1079.8</v>
      </c>
      <c r="N802" t="n">
        <v>911.8286737080001</v>
      </c>
      <c r="O802" t="n">
        <v>16.5</v>
      </c>
      <c r="P802" t="n">
        <v>2</v>
      </c>
      <c r="Q802" t="n">
        <v>77.99867</v>
      </c>
      <c r="R802" t="n">
        <v>1093.848183294</v>
      </c>
      <c r="S802" t="b">
        <v>1</v>
      </c>
      <c r="T802" t="b">
        <v>1</v>
      </c>
      <c r="U802" t="n">
        <v>3</v>
      </c>
      <c r="V802" t="n">
        <v>1</v>
      </c>
      <c r="W802" t="inlineStr">
        <is>
          <t>Feasible</t>
        </is>
      </c>
    </row>
    <row r="803">
      <c r="A803" t="inlineStr">
        <is>
          <t>SHP00802</t>
        </is>
      </c>
      <c r="B803" t="inlineStr">
        <is>
          <t>Patna</t>
        </is>
      </c>
      <c r="C803" t="inlineStr">
        <is>
          <t>Bhopal</t>
        </is>
      </c>
      <c r="D803" t="n">
        <v>1780.7</v>
      </c>
      <c r="E803" t="n">
        <v>1.7807</v>
      </c>
      <c r="F803" t="inlineStr">
        <is>
          <t>Pharmaceuticals</t>
        </is>
      </c>
      <c r="G803" t="n">
        <v>114457.27</v>
      </c>
      <c r="H803" t="inlineStr">
        <is>
          <t>Standard</t>
        </is>
      </c>
      <c r="I803" t="n">
        <v>61.3</v>
      </c>
      <c r="J803" t="inlineStr">
        <is>
          <t>RT00425</t>
        </is>
      </c>
      <c r="K803" t="inlineStr">
        <is>
          <t>Bhopal -&gt; Patna</t>
        </is>
      </c>
      <c r="L803" t="inlineStr">
        <is>
          <t>Road</t>
        </is>
      </c>
      <c r="M803" t="n">
        <v>1049</v>
      </c>
      <c r="N803" t="n">
        <v>152.71616984</v>
      </c>
      <c r="O803" t="n">
        <v>28.8</v>
      </c>
      <c r="P803" t="n">
        <v>0</v>
      </c>
      <c r="Q803" t="n">
        <v>79.5</v>
      </c>
      <c r="R803" t="n">
        <v>248.06433104</v>
      </c>
      <c r="S803" t="b">
        <v>1</v>
      </c>
      <c r="T803" t="b">
        <v>1</v>
      </c>
      <c r="U803" t="n">
        <v>2</v>
      </c>
      <c r="V803" t="n">
        <v>1</v>
      </c>
      <c r="W803" t="inlineStr">
        <is>
          <t>Feasible</t>
        </is>
      </c>
    </row>
    <row r="804">
      <c r="A804" t="inlineStr">
        <is>
          <t>SHP00803</t>
        </is>
      </c>
      <c r="B804" t="inlineStr">
        <is>
          <t>Chennai</t>
        </is>
      </c>
      <c r="C804" t="inlineStr">
        <is>
          <t>Visakhapatnam</t>
        </is>
      </c>
      <c r="D804" t="n">
        <v>2606</v>
      </c>
      <c r="E804" t="n">
        <v>2.606</v>
      </c>
      <c r="F804" t="inlineStr">
        <is>
          <t>Perishables</t>
        </is>
      </c>
      <c r="G804" t="n">
        <v>9820.43</v>
      </c>
      <c r="H804" t="inlineStr">
        <is>
          <t>Standard</t>
        </is>
      </c>
      <c r="I804" t="n">
        <v>45</v>
      </c>
      <c r="J804" t="inlineStr">
        <is>
          <t>RT00145</t>
        </is>
      </c>
      <c r="K804" t="inlineStr">
        <is>
          <t>Chennai -&gt; Visakhapatnam</t>
        </is>
      </c>
      <c r="L804" t="inlineStr">
        <is>
          <t>Road</t>
        </is>
      </c>
      <c r="M804" t="n">
        <v>788.8</v>
      </c>
      <c r="N804" t="n">
        <v>141.81620128</v>
      </c>
      <c r="O804" t="n">
        <v>20.4</v>
      </c>
      <c r="P804" t="n">
        <v>0</v>
      </c>
      <c r="Q804" t="n">
        <v>89.8</v>
      </c>
      <c r="R804" t="n">
        <v>278.12441184</v>
      </c>
      <c r="S804" t="b">
        <v>1</v>
      </c>
      <c r="T804" t="b">
        <v>1</v>
      </c>
      <c r="U804" t="n">
        <v>2</v>
      </c>
      <c r="V804" t="n">
        <v>2</v>
      </c>
      <c r="W804" t="inlineStr">
        <is>
          <t>Feasible</t>
        </is>
      </c>
    </row>
    <row r="805">
      <c r="A805" t="inlineStr">
        <is>
          <t>SHP00804</t>
        </is>
      </c>
      <c r="B805" t="inlineStr">
        <is>
          <t>Indore</t>
        </is>
      </c>
      <c r="C805" t="inlineStr">
        <is>
          <t>Surat</t>
        </is>
      </c>
      <c r="D805" t="n">
        <v>4762.9</v>
      </c>
      <c r="E805" t="n">
        <v>4.762899999999999</v>
      </c>
      <c r="F805" t="inlineStr">
        <is>
          <t>Machinery</t>
        </is>
      </c>
      <c r="G805" t="n">
        <v>39164.02</v>
      </c>
      <c r="H805" t="inlineStr">
        <is>
          <t>Economy</t>
        </is>
      </c>
      <c r="I805" t="n">
        <v>67</v>
      </c>
      <c r="J805" t="inlineStr">
        <is>
          <t>RT00503</t>
        </is>
      </c>
      <c r="K805" t="inlineStr">
        <is>
          <t>Indore -&gt; Surat</t>
        </is>
      </c>
      <c r="L805" t="inlineStr">
        <is>
          <t>Road</t>
        </is>
      </c>
      <c r="M805" t="n">
        <v>490.3</v>
      </c>
      <c r="N805" t="n">
        <v>167.550043214</v>
      </c>
      <c r="O805" t="n">
        <v>16.1</v>
      </c>
      <c r="P805" t="n">
        <v>0</v>
      </c>
      <c r="Q805" t="n">
        <v>84.7</v>
      </c>
      <c r="R805" t="n">
        <v>287.4692589969999</v>
      </c>
      <c r="S805" t="b">
        <v>1</v>
      </c>
      <c r="T805" t="b">
        <v>1</v>
      </c>
      <c r="U805" t="n">
        <v>3</v>
      </c>
      <c r="V805" t="n">
        <v>3</v>
      </c>
      <c r="W805" t="inlineStr">
        <is>
          <t>Feasible</t>
        </is>
      </c>
    </row>
    <row r="806">
      <c r="A806" t="inlineStr">
        <is>
          <t>SHP00805</t>
        </is>
      </c>
      <c r="B806" t="inlineStr">
        <is>
          <t>Indore</t>
        </is>
      </c>
      <c r="C806" t="inlineStr">
        <is>
          <t>Mumbai</t>
        </is>
      </c>
      <c r="D806" t="n">
        <v>2532.9</v>
      </c>
      <c r="E806" t="n">
        <v>2.5329</v>
      </c>
      <c r="F806" t="inlineStr">
        <is>
          <t>Textiles</t>
        </is>
      </c>
      <c r="G806" t="n">
        <v>17342.78</v>
      </c>
      <c r="H806" t="inlineStr">
        <is>
          <t>Economy</t>
        </is>
      </c>
      <c r="I806" t="n">
        <v>62.3</v>
      </c>
      <c r="J806" t="inlineStr">
        <is>
          <t>RT00334</t>
        </is>
      </c>
      <c r="K806" t="inlineStr">
        <is>
          <t>Indore -&gt; Mumbai</t>
        </is>
      </c>
      <c r="L806" t="inlineStr">
        <is>
          <t>Road</t>
        </is>
      </c>
      <c r="M806" t="n">
        <v>662.7</v>
      </c>
      <c r="N806" t="n">
        <v>129.46343018</v>
      </c>
      <c r="O806" t="n">
        <v>19.6</v>
      </c>
      <c r="P806" t="n">
        <v>0</v>
      </c>
      <c r="Q806" t="n">
        <v>86.59999999999999</v>
      </c>
      <c r="R806" t="n">
        <v>206.46199809</v>
      </c>
      <c r="S806" t="b">
        <v>1</v>
      </c>
      <c r="T806" t="b">
        <v>1</v>
      </c>
      <c r="U806" t="n">
        <v>3</v>
      </c>
      <c r="V806" t="n">
        <v>3</v>
      </c>
      <c r="W806" t="inlineStr">
        <is>
          <t>Feasible</t>
        </is>
      </c>
    </row>
    <row r="807">
      <c r="A807" t="inlineStr">
        <is>
          <t>SHP00806</t>
        </is>
      </c>
      <c r="B807" t="inlineStr">
        <is>
          <t>Ludhiana</t>
        </is>
      </c>
      <c r="C807" t="inlineStr">
        <is>
          <t>Bengaluru</t>
        </is>
      </c>
      <c r="D807" t="n">
        <v>13604.2</v>
      </c>
      <c r="E807" t="n">
        <v>13.6042</v>
      </c>
      <c r="F807" t="inlineStr">
        <is>
          <t>Industrial Equipment</t>
        </is>
      </c>
      <c r="G807" t="n">
        <v>399513.92</v>
      </c>
      <c r="H807" t="inlineStr">
        <is>
          <t>Standard</t>
        </is>
      </c>
      <c r="I807" t="n">
        <v>94</v>
      </c>
      <c r="J807" t="inlineStr">
        <is>
          <t>RT00227</t>
        </is>
      </c>
      <c r="K807" t="inlineStr">
        <is>
          <t>Bengaluru -&gt; Ludhiana</t>
        </is>
      </c>
      <c r="L807" t="inlineStr">
        <is>
          <t>Rail</t>
        </is>
      </c>
      <c r="M807" t="n">
        <v>2356.6</v>
      </c>
      <c r="N807" t="n">
        <v>832.3845725240001</v>
      </c>
      <c r="O807" t="n">
        <v>80.5</v>
      </c>
      <c r="P807" t="n">
        <v>0</v>
      </c>
      <c r="Q807" t="n">
        <v>74.40000000000001</v>
      </c>
      <c r="R807" t="n">
        <v>964.9956973719999</v>
      </c>
      <c r="S807" t="b">
        <v>1</v>
      </c>
      <c r="T807" t="b">
        <v>1</v>
      </c>
      <c r="U807" t="n">
        <v>3</v>
      </c>
      <c r="V807" t="n">
        <v>2</v>
      </c>
      <c r="W807" t="inlineStr">
        <is>
          <t>Feasible</t>
        </is>
      </c>
    </row>
    <row r="808">
      <c r="A808" t="inlineStr">
        <is>
          <t>SHP00807</t>
        </is>
      </c>
      <c r="B808" t="inlineStr">
        <is>
          <t>Bengaluru</t>
        </is>
      </c>
      <c r="C808" t="inlineStr">
        <is>
          <t>Nagpur</t>
        </is>
      </c>
      <c r="D808" t="n">
        <v>2718.1</v>
      </c>
      <c r="E808" t="n">
        <v>2.7181</v>
      </c>
      <c r="F808" t="inlineStr">
        <is>
          <t>Textiles</t>
        </is>
      </c>
      <c r="G808" t="n">
        <v>11131.46</v>
      </c>
      <c r="H808" t="inlineStr">
        <is>
          <t>Economy</t>
        </is>
      </c>
      <c r="I808" t="n">
        <v>139.2</v>
      </c>
      <c r="J808" t="inlineStr">
        <is>
          <t>RT00482</t>
        </is>
      </c>
      <c r="K808" t="inlineStr">
        <is>
          <t>Bengaluru -&gt; Nagpur</t>
        </is>
      </c>
      <c r="L808" t="inlineStr">
        <is>
          <t>Road</t>
        </is>
      </c>
      <c r="M808" t="n">
        <v>1175</v>
      </c>
      <c r="N808" t="n">
        <v>192.6970725</v>
      </c>
      <c r="O808" t="n">
        <v>33.8</v>
      </c>
      <c r="P808" t="n">
        <v>0</v>
      </c>
      <c r="Q808" t="n">
        <v>84</v>
      </c>
      <c r="R808" t="n">
        <v>362.49261125</v>
      </c>
      <c r="S808" t="b">
        <v>1</v>
      </c>
      <c r="T808" t="b">
        <v>1</v>
      </c>
      <c r="U808" t="n">
        <v>3</v>
      </c>
      <c r="V808" t="n">
        <v>3</v>
      </c>
      <c r="W808" t="inlineStr">
        <is>
          <t>Feasible</t>
        </is>
      </c>
    </row>
    <row r="809">
      <c r="A809" t="inlineStr">
        <is>
          <t>SHP00808</t>
        </is>
      </c>
      <c r="B809" t="inlineStr">
        <is>
          <t>Bhopal</t>
        </is>
      </c>
      <c r="C809" t="inlineStr">
        <is>
          <t>Hyderabad</t>
        </is>
      </c>
      <c r="D809" t="n">
        <v>1507.1</v>
      </c>
      <c r="E809" t="n">
        <v>1.5071</v>
      </c>
      <c r="F809" t="inlineStr">
        <is>
          <t>Electronics</t>
        </is>
      </c>
      <c r="G809" t="n">
        <v>52852.25</v>
      </c>
      <c r="H809" t="inlineStr">
        <is>
          <t>Express</t>
        </is>
      </c>
      <c r="I809" t="n">
        <v>29.3</v>
      </c>
      <c r="J809" t="inlineStr">
        <is>
          <t>RT00166</t>
        </is>
      </c>
      <c r="K809" t="inlineStr">
        <is>
          <t>Bhopal -&gt; Hyderabad</t>
        </is>
      </c>
      <c r="L809" t="inlineStr">
        <is>
          <t>Road</t>
        </is>
      </c>
      <c r="M809" t="n">
        <v>881.3</v>
      </c>
      <c r="N809" t="n">
        <v>138.500624636</v>
      </c>
      <c r="O809" t="n">
        <v>21.7</v>
      </c>
      <c r="P809" t="n">
        <v>0</v>
      </c>
      <c r="Q809" t="n">
        <v>86.7</v>
      </c>
      <c r="R809" t="n">
        <v>138.266372643</v>
      </c>
      <c r="S809" t="b">
        <v>1</v>
      </c>
      <c r="T809" t="b">
        <v>1</v>
      </c>
      <c r="U809" t="n">
        <v>3</v>
      </c>
      <c r="V809" t="n">
        <v>2</v>
      </c>
      <c r="W809" t="inlineStr">
        <is>
          <t>Feasible</t>
        </is>
      </c>
    </row>
    <row r="810">
      <c r="A810" t="inlineStr">
        <is>
          <t>SHP00809</t>
        </is>
      </c>
      <c r="B810" t="inlineStr">
        <is>
          <t>Ludhiana</t>
        </is>
      </c>
      <c r="C810" t="inlineStr">
        <is>
          <t>Lucknow</t>
        </is>
      </c>
      <c r="D810" t="n">
        <v>7805.2</v>
      </c>
      <c r="E810" t="n">
        <v>7.8052</v>
      </c>
      <c r="F810" t="inlineStr">
        <is>
          <t>Agricultural Produce</t>
        </is>
      </c>
      <c r="G810" t="n">
        <v>24559.69</v>
      </c>
      <c r="H810" t="inlineStr">
        <is>
          <t>Economy</t>
        </is>
      </c>
      <c r="I810" t="n">
        <v>88</v>
      </c>
      <c r="J810" t="inlineStr">
        <is>
          <t>RT00187</t>
        </is>
      </c>
      <c r="K810" t="inlineStr">
        <is>
          <t>Lucknow -&gt; Ludhiana</t>
        </is>
      </c>
      <c r="L810" t="inlineStr">
        <is>
          <t>Rail</t>
        </is>
      </c>
      <c r="M810" t="n">
        <v>780</v>
      </c>
      <c r="N810" t="n">
        <v>346.3258728</v>
      </c>
      <c r="O810" t="n">
        <v>28.3</v>
      </c>
      <c r="P810" t="n">
        <v>0</v>
      </c>
      <c r="Q810" t="n">
        <v>78.3</v>
      </c>
      <c r="R810" t="n">
        <v>140.025288</v>
      </c>
      <c r="S810" t="b">
        <v>1</v>
      </c>
      <c r="T810" t="b">
        <v>1</v>
      </c>
      <c r="U810" t="n">
        <v>3</v>
      </c>
      <c r="V810" t="n">
        <v>3</v>
      </c>
      <c r="W810" t="inlineStr">
        <is>
          <t>Feasible</t>
        </is>
      </c>
    </row>
    <row r="811">
      <c r="A811" t="inlineStr">
        <is>
          <t>SHP00810</t>
        </is>
      </c>
      <c r="B811" t="inlineStr">
        <is>
          <t>Hyderabad</t>
        </is>
      </c>
      <c r="C811" t="inlineStr">
        <is>
          <t>Surat</t>
        </is>
      </c>
      <c r="D811" t="n">
        <v>2281.8</v>
      </c>
      <c r="E811" t="n">
        <v>2.2818</v>
      </c>
      <c r="F811" t="inlineStr">
        <is>
          <t>Furniture</t>
        </is>
      </c>
      <c r="G811" t="n">
        <v>12140.43</v>
      </c>
      <c r="H811" t="inlineStr">
        <is>
          <t>Standard</t>
        </is>
      </c>
      <c r="I811" t="n">
        <v>61.4</v>
      </c>
      <c r="J811" t="inlineStr">
        <is>
          <t>RT00313</t>
        </is>
      </c>
      <c r="K811" t="inlineStr">
        <is>
          <t>Hyderabad -&gt; Surat</t>
        </is>
      </c>
      <c r="L811" t="inlineStr">
        <is>
          <t>Road</t>
        </is>
      </c>
      <c r="M811" t="n">
        <v>960.9</v>
      </c>
      <c r="N811" t="n">
        <v>195.312671686</v>
      </c>
      <c r="O811" t="n">
        <v>34.5</v>
      </c>
      <c r="P811" t="n">
        <v>0</v>
      </c>
      <c r="Q811" t="n">
        <v>85.5</v>
      </c>
      <c r="R811" t="n">
        <v>216.627064056</v>
      </c>
      <c r="S811" t="b">
        <v>1</v>
      </c>
      <c r="T811" t="b">
        <v>1</v>
      </c>
      <c r="U811" t="n">
        <v>3</v>
      </c>
      <c r="V811" t="n">
        <v>3</v>
      </c>
      <c r="W811" t="inlineStr">
        <is>
          <t>Feasible</t>
        </is>
      </c>
    </row>
    <row r="812">
      <c r="A812" t="inlineStr">
        <is>
          <t>SHP00811</t>
        </is>
      </c>
      <c r="B812" t="inlineStr">
        <is>
          <t>Ahmedabad</t>
        </is>
      </c>
      <c r="C812" t="inlineStr">
        <is>
          <t>Chennai</t>
        </is>
      </c>
      <c r="D812" t="n">
        <v>1252.4</v>
      </c>
      <c r="E812" t="n">
        <v>1.2524</v>
      </c>
      <c r="F812" t="inlineStr">
        <is>
          <t>Pharmaceuticals</t>
        </is>
      </c>
      <c r="G812" t="n">
        <v>126448.77</v>
      </c>
      <c r="H812" t="inlineStr">
        <is>
          <t>Express</t>
        </is>
      </c>
      <c r="I812" t="n">
        <v>44.9</v>
      </c>
      <c r="J812" t="inlineStr">
        <is>
          <t>RT00222</t>
        </is>
      </c>
      <c r="K812" t="inlineStr">
        <is>
          <t>Ahmedabad -&gt; Chennai</t>
        </is>
      </c>
      <c r="L812" t="inlineStr">
        <is>
          <t>Air</t>
        </is>
      </c>
      <c r="M812" t="n">
        <v>1430.3</v>
      </c>
      <c r="N812" t="n">
        <v>622.4592817360001</v>
      </c>
      <c r="O812" t="n">
        <v>2.5</v>
      </c>
      <c r="P812" t="n">
        <v>0</v>
      </c>
      <c r="Q812" t="n">
        <v>92.09999999999999</v>
      </c>
      <c r="R812" t="n">
        <v>1035.196731388</v>
      </c>
      <c r="S812" t="b">
        <v>1</v>
      </c>
      <c r="T812" t="b">
        <v>1</v>
      </c>
      <c r="U812" t="n">
        <v>3</v>
      </c>
      <c r="V812" t="n">
        <v>1</v>
      </c>
      <c r="W812" t="inlineStr">
        <is>
          <t>Feasible</t>
        </is>
      </c>
    </row>
    <row r="813">
      <c r="A813" t="inlineStr">
        <is>
          <t>SHP00812</t>
        </is>
      </c>
      <c r="B813" t="inlineStr">
        <is>
          <t>Bhopal</t>
        </is>
      </c>
      <c r="C813" t="inlineStr">
        <is>
          <t>Ahmedabad</t>
        </is>
      </c>
      <c r="D813" t="n">
        <v>7673.4</v>
      </c>
      <c r="E813" t="n">
        <v>7.6734</v>
      </c>
      <c r="F813" t="inlineStr">
        <is>
          <t>Agricultural Produce</t>
        </is>
      </c>
      <c r="G813" t="n">
        <v>31573.09</v>
      </c>
      <c r="H813" t="inlineStr">
        <is>
          <t>Economy</t>
        </is>
      </c>
      <c r="I813" t="n">
        <v>79.40000000000001</v>
      </c>
      <c r="J813" t="inlineStr">
        <is>
          <t>RT00395</t>
        </is>
      </c>
      <c r="K813" t="inlineStr">
        <is>
          <t>Ahmedabad -&gt; Bhopal</t>
        </is>
      </c>
      <c r="L813" t="inlineStr">
        <is>
          <t>Road</t>
        </is>
      </c>
      <c r="M813" t="n">
        <v>672</v>
      </c>
      <c r="N813" t="n">
        <v>343.40974336</v>
      </c>
      <c r="O813" t="n">
        <v>18.3</v>
      </c>
      <c r="P813" t="n">
        <v>0</v>
      </c>
      <c r="Q813" t="n">
        <v>82.09999999999999</v>
      </c>
      <c r="R813" t="n">
        <v>583.71860736</v>
      </c>
      <c r="S813" t="b">
        <v>1</v>
      </c>
      <c r="T813" t="b">
        <v>1</v>
      </c>
      <c r="U813" t="n">
        <v>3</v>
      </c>
      <c r="V813" t="n">
        <v>3</v>
      </c>
      <c r="W813" t="inlineStr">
        <is>
          <t>Feasible</t>
        </is>
      </c>
    </row>
    <row r="814">
      <c r="A814" t="inlineStr">
        <is>
          <t>SHP00813</t>
        </is>
      </c>
      <c r="B814" t="inlineStr">
        <is>
          <t>Ahmedabad</t>
        </is>
      </c>
      <c r="C814" t="inlineStr">
        <is>
          <t>Indore</t>
        </is>
      </c>
      <c r="D814" t="n">
        <v>5402.4</v>
      </c>
      <c r="E814" t="n">
        <v>5.402399999999999</v>
      </c>
      <c r="F814" t="inlineStr">
        <is>
          <t>Chemicals</t>
        </is>
      </c>
      <c r="G814" t="n">
        <v>63977.39</v>
      </c>
      <c r="H814" t="inlineStr">
        <is>
          <t>Economy</t>
        </is>
      </c>
      <c r="I814" t="n">
        <v>88.3</v>
      </c>
      <c r="J814" t="inlineStr">
        <is>
          <t>RT00025</t>
        </is>
      </c>
      <c r="K814" t="inlineStr">
        <is>
          <t>Ahmedabad -&gt; Indore</t>
        </is>
      </c>
      <c r="L814" t="inlineStr">
        <is>
          <t>Road</t>
        </is>
      </c>
      <c r="M814" t="n">
        <v>453.9</v>
      </c>
      <c r="N814" t="n">
        <v>185.151710248</v>
      </c>
      <c r="O814" t="n">
        <v>14.8</v>
      </c>
      <c r="P814" t="n">
        <v>0</v>
      </c>
      <c r="Q814" t="n">
        <v>80.7</v>
      </c>
      <c r="R814" t="n">
        <v>256.740037992</v>
      </c>
      <c r="S814" t="b">
        <v>1</v>
      </c>
      <c r="T814" t="b">
        <v>1</v>
      </c>
      <c r="U814" t="n">
        <v>3</v>
      </c>
      <c r="V814" t="n">
        <v>3</v>
      </c>
      <c r="W814" t="inlineStr">
        <is>
          <t>Feasible</t>
        </is>
      </c>
    </row>
    <row r="815">
      <c r="A815" t="inlineStr">
        <is>
          <t>SHP00814</t>
        </is>
      </c>
      <c r="B815" t="inlineStr">
        <is>
          <t>Nagpur</t>
        </is>
      </c>
      <c r="C815" t="inlineStr">
        <is>
          <t>Coimbatore</t>
        </is>
      </c>
      <c r="D815" t="n">
        <v>3811.8</v>
      </c>
      <c r="E815" t="n">
        <v>3.8118</v>
      </c>
      <c r="F815" t="inlineStr">
        <is>
          <t>Chemicals</t>
        </is>
      </c>
      <c r="G815" t="n">
        <v>21967.24</v>
      </c>
      <c r="H815" t="inlineStr">
        <is>
          <t>Express</t>
        </is>
      </c>
      <c r="I815" t="n">
        <v>34.7</v>
      </c>
      <c r="J815" t="inlineStr">
        <is>
          <t>RT00084</t>
        </is>
      </c>
      <c r="K815" t="inlineStr">
        <is>
          <t>Coimbatore -&gt; Coimbatore -&gt; Indore -&gt; Nagpur</t>
        </is>
      </c>
      <c r="L815" t="inlineStr">
        <is>
          <t>Road -&gt; Air -&gt; Road</t>
        </is>
      </c>
      <c r="M815" t="n">
        <v>1897.9</v>
      </c>
      <c r="N815" t="n">
        <v>1896.137185836</v>
      </c>
      <c r="O815" t="n">
        <v>18.1</v>
      </c>
      <c r="P815" t="n">
        <v>2</v>
      </c>
      <c r="Q815" t="n">
        <v>70.321314</v>
      </c>
      <c r="R815" t="n">
        <v>2749.430108274</v>
      </c>
      <c r="S815" t="b">
        <v>1</v>
      </c>
      <c r="T815" t="b">
        <v>1</v>
      </c>
      <c r="U815" t="n">
        <v>3</v>
      </c>
      <c r="V815" t="n">
        <v>1</v>
      </c>
      <c r="W815" t="inlineStr">
        <is>
          <t>Feasible</t>
        </is>
      </c>
    </row>
    <row r="816">
      <c r="A816" t="inlineStr">
        <is>
          <t>SHP00815</t>
        </is>
      </c>
      <c r="B816" t="inlineStr">
        <is>
          <t>Hyderabad</t>
        </is>
      </c>
      <c r="C816" t="inlineStr">
        <is>
          <t>Delhi</t>
        </is>
      </c>
      <c r="D816" t="n">
        <v>1025.6</v>
      </c>
      <c r="E816" t="n">
        <v>1.0256</v>
      </c>
      <c r="F816" t="inlineStr">
        <is>
          <t>E-commerce Parcels</t>
        </is>
      </c>
      <c r="G816" t="n">
        <v>57276.38</v>
      </c>
      <c r="H816" t="inlineStr">
        <is>
          <t>Standard</t>
        </is>
      </c>
      <c r="I816" t="n">
        <v>95.09999999999999</v>
      </c>
      <c r="J816" t="inlineStr">
        <is>
          <t>RT00265</t>
        </is>
      </c>
      <c r="K816" t="inlineStr">
        <is>
          <t>Delhi -&gt; Hyderabad</t>
        </is>
      </c>
      <c r="L816" t="inlineStr">
        <is>
          <t>Road</t>
        </is>
      </c>
      <c r="M816" t="n">
        <v>1663.4</v>
      </c>
      <c r="N816" t="n">
        <v>163.175904512</v>
      </c>
      <c r="O816" t="n">
        <v>41.9</v>
      </c>
      <c r="P816" t="n">
        <v>0</v>
      </c>
      <c r="Q816" t="n">
        <v>88.5</v>
      </c>
      <c r="R816" t="n">
        <v>169.233517568</v>
      </c>
      <c r="S816" t="b">
        <v>1</v>
      </c>
      <c r="T816" t="b">
        <v>1</v>
      </c>
      <c r="U816" t="n">
        <v>3</v>
      </c>
      <c r="V816" t="n">
        <v>3</v>
      </c>
      <c r="W816" t="inlineStr">
        <is>
          <t>Feasible</t>
        </is>
      </c>
    </row>
    <row r="817">
      <c r="A817" t="inlineStr">
        <is>
          <t>SHP00816</t>
        </is>
      </c>
      <c r="B817" t="inlineStr">
        <is>
          <t>Visakhapatnam</t>
        </is>
      </c>
      <c r="C817" t="inlineStr">
        <is>
          <t>Ahmedabad</t>
        </is>
      </c>
      <c r="D817" t="n">
        <v>4418.1</v>
      </c>
      <c r="E817" t="n">
        <v>4.418100000000001</v>
      </c>
      <c r="F817" t="inlineStr">
        <is>
          <t>Chemicals</t>
        </is>
      </c>
      <c r="G817" t="n">
        <v>34844.95</v>
      </c>
      <c r="H817" t="inlineStr">
        <is>
          <t>Economy</t>
        </is>
      </c>
      <c r="I817" t="n">
        <v>160.5</v>
      </c>
      <c r="J817" t="inlineStr">
        <is>
          <t>RT00285</t>
        </is>
      </c>
      <c r="K817" t="inlineStr">
        <is>
          <t>Ahmedabad -&gt; Visakhapatnam</t>
        </is>
      </c>
      <c r="L817" t="inlineStr">
        <is>
          <t>Road</t>
        </is>
      </c>
      <c r="M817" t="n">
        <v>1709.4</v>
      </c>
      <c r="N817" t="n">
        <v>504.9820280360001</v>
      </c>
      <c r="O817" t="n">
        <v>43.7</v>
      </c>
      <c r="P817" t="n">
        <v>0</v>
      </c>
      <c r="Q817" t="n">
        <v>95.3</v>
      </c>
      <c r="R817" t="n">
        <v>1044.483109362</v>
      </c>
      <c r="S817" t="b">
        <v>1</v>
      </c>
      <c r="T817" t="b">
        <v>1</v>
      </c>
      <c r="U817" t="n">
        <v>1</v>
      </c>
      <c r="V817" t="n">
        <v>1</v>
      </c>
      <c r="W817" t="inlineStr">
        <is>
          <t>Feasible</t>
        </is>
      </c>
    </row>
    <row r="818">
      <c r="A818" t="inlineStr">
        <is>
          <t>SHP00817</t>
        </is>
      </c>
      <c r="B818" t="inlineStr">
        <is>
          <t>Nagpur</t>
        </is>
      </c>
      <c r="C818" t="inlineStr">
        <is>
          <t>Patna</t>
        </is>
      </c>
      <c r="D818" t="n">
        <v>1909</v>
      </c>
      <c r="E818" t="n">
        <v>1.909</v>
      </c>
      <c r="F818" t="inlineStr">
        <is>
          <t>Perishables</t>
        </is>
      </c>
      <c r="G818" t="n">
        <v>9944.41</v>
      </c>
      <c r="H818" t="inlineStr">
        <is>
          <t>Standard</t>
        </is>
      </c>
      <c r="I818" t="n">
        <v>66.2</v>
      </c>
      <c r="J818" t="inlineStr">
        <is>
          <t>RT00042</t>
        </is>
      </c>
      <c r="K818" t="inlineStr">
        <is>
          <t>Nagpur -&gt; Patna</t>
        </is>
      </c>
      <c r="L818" t="inlineStr">
        <is>
          <t>Rail</t>
        </is>
      </c>
      <c r="M818" t="n">
        <v>978.1</v>
      </c>
      <c r="N818" t="n">
        <v>198.1873657</v>
      </c>
      <c r="O818" t="n">
        <v>31.1</v>
      </c>
      <c r="P818" t="n">
        <v>0</v>
      </c>
      <c r="Q818" t="n">
        <v>78.40000000000001</v>
      </c>
      <c r="R818" t="n">
        <v>54.89547126</v>
      </c>
      <c r="S818" t="b">
        <v>1</v>
      </c>
      <c r="T818" t="b">
        <v>1</v>
      </c>
      <c r="U818" t="n">
        <v>2</v>
      </c>
      <c r="V818" t="n">
        <v>2</v>
      </c>
      <c r="W818" t="inlineStr">
        <is>
          <t>Feasible</t>
        </is>
      </c>
    </row>
    <row r="819">
      <c r="A819" t="inlineStr">
        <is>
          <t>SHP00818</t>
        </is>
      </c>
      <c r="B819" t="inlineStr">
        <is>
          <t>Chennai</t>
        </is>
      </c>
      <c r="C819" t="inlineStr">
        <is>
          <t>Kolkata</t>
        </is>
      </c>
      <c r="D819" t="n">
        <v>548.1</v>
      </c>
      <c r="E819" t="n">
        <v>0.5481</v>
      </c>
      <c r="F819" t="inlineStr">
        <is>
          <t>E-commerce Parcels</t>
        </is>
      </c>
      <c r="G819" t="n">
        <v>27905.64</v>
      </c>
      <c r="H819" t="inlineStr">
        <is>
          <t>Standard</t>
        </is>
      </c>
      <c r="I819" t="n">
        <v>76.8</v>
      </c>
      <c r="J819" t="inlineStr">
        <is>
          <t>RT00447</t>
        </is>
      </c>
      <c r="K819" t="inlineStr">
        <is>
          <t>Chennai -&gt; Kolkata</t>
        </is>
      </c>
      <c r="L819" t="inlineStr">
        <is>
          <t>Road</t>
        </is>
      </c>
      <c r="M819" t="n">
        <v>1765</v>
      </c>
      <c r="N819" t="n">
        <v>90.25420399999999</v>
      </c>
      <c r="O819" t="n">
        <v>60.2</v>
      </c>
      <c r="P819" t="n">
        <v>0</v>
      </c>
      <c r="Q819" t="n">
        <v>94.7</v>
      </c>
      <c r="R819" t="n">
        <v>96.9331293</v>
      </c>
      <c r="S819" t="b">
        <v>1</v>
      </c>
      <c r="T819" t="b">
        <v>1</v>
      </c>
      <c r="U819" t="n">
        <v>4</v>
      </c>
      <c r="V819" t="n">
        <v>3</v>
      </c>
      <c r="W819" t="inlineStr">
        <is>
          <t>Feasible</t>
        </is>
      </c>
    </row>
    <row r="820">
      <c r="A820" t="inlineStr">
        <is>
          <t>SHP00819</t>
        </is>
      </c>
      <c r="B820" t="inlineStr">
        <is>
          <t>Kolkata</t>
        </is>
      </c>
      <c r="C820" t="inlineStr">
        <is>
          <t>Delhi</t>
        </is>
      </c>
      <c r="D820" t="n">
        <v>938.3</v>
      </c>
      <c r="E820" t="n">
        <v>0.9382999999999999</v>
      </c>
      <c r="F820" t="inlineStr">
        <is>
          <t>Pharmaceuticals</t>
        </is>
      </c>
      <c r="G820" t="n">
        <v>74898.42</v>
      </c>
      <c r="H820" t="inlineStr">
        <is>
          <t>Economy</t>
        </is>
      </c>
      <c r="I820" t="n">
        <v>154.4</v>
      </c>
      <c r="J820" t="inlineStr">
        <is>
          <t>RT00045</t>
        </is>
      </c>
      <c r="K820" t="inlineStr">
        <is>
          <t>Delhi -&gt; Kolkata</t>
        </is>
      </c>
      <c r="L820" t="inlineStr">
        <is>
          <t>Road</t>
        </is>
      </c>
      <c r="M820" t="n">
        <v>1798</v>
      </c>
      <c r="N820" t="n">
        <v>147.7984481</v>
      </c>
      <c r="O820" t="n">
        <v>56</v>
      </c>
      <c r="P820" t="n">
        <v>0</v>
      </c>
      <c r="Q820" t="n">
        <v>92.90000000000001</v>
      </c>
      <c r="R820" t="n">
        <v>191.81910858</v>
      </c>
      <c r="S820" t="b">
        <v>1</v>
      </c>
      <c r="T820" t="b">
        <v>1</v>
      </c>
      <c r="U820" t="n">
        <v>3</v>
      </c>
      <c r="V820" t="n">
        <v>3</v>
      </c>
      <c r="W820" t="inlineStr">
        <is>
          <t>Feasible</t>
        </is>
      </c>
    </row>
    <row r="821">
      <c r="A821" t="inlineStr">
        <is>
          <t>SHP00820</t>
        </is>
      </c>
      <c r="B821" t="inlineStr">
        <is>
          <t>Ludhiana</t>
        </is>
      </c>
      <c r="C821" t="inlineStr">
        <is>
          <t>Guwahati</t>
        </is>
      </c>
      <c r="D821" t="n">
        <v>4030.6</v>
      </c>
      <c r="E821" t="n">
        <v>4.0306</v>
      </c>
      <c r="F821" t="inlineStr">
        <is>
          <t>Automotive Parts</t>
        </is>
      </c>
      <c r="G821" t="n">
        <v>25259.31</v>
      </c>
      <c r="H821" t="inlineStr">
        <is>
          <t>Economy</t>
        </is>
      </c>
      <c r="I821" t="n">
        <v>163.1</v>
      </c>
      <c r="J821" t="inlineStr">
        <is>
          <t>RT00254</t>
        </is>
      </c>
      <c r="K821" t="inlineStr">
        <is>
          <t>Guwahati -&gt; Ludhiana</t>
        </is>
      </c>
      <c r="L821" t="inlineStr">
        <is>
          <t>Rail</t>
        </is>
      </c>
      <c r="M821" t="n">
        <v>2019.7</v>
      </c>
      <c r="N821" t="n">
        <v>470.696807984</v>
      </c>
      <c r="O821" t="n">
        <v>76.90000000000001</v>
      </c>
      <c r="P821" t="n">
        <v>0</v>
      </c>
      <c r="Q821" t="n">
        <v>80</v>
      </c>
      <c r="R821" t="n">
        <v>259.6852299579999</v>
      </c>
      <c r="S821" t="b">
        <v>1</v>
      </c>
      <c r="T821" t="b">
        <v>1</v>
      </c>
      <c r="U821" t="n">
        <v>3</v>
      </c>
      <c r="V821" t="n">
        <v>3</v>
      </c>
      <c r="W821" t="inlineStr">
        <is>
          <t>Feasible</t>
        </is>
      </c>
    </row>
    <row r="822">
      <c r="A822" t="inlineStr">
        <is>
          <t>SHP00821</t>
        </is>
      </c>
      <c r="B822" t="inlineStr">
        <is>
          <t>Ludhiana</t>
        </is>
      </c>
      <c r="C822" t="inlineStr">
        <is>
          <t>Patna</t>
        </is>
      </c>
      <c r="D822" t="n">
        <v>13636.8</v>
      </c>
      <c r="E822" t="n">
        <v>13.6368</v>
      </c>
      <c r="F822" t="inlineStr">
        <is>
          <t>Machinery</t>
        </is>
      </c>
      <c r="G822" t="n">
        <v>180101.64</v>
      </c>
      <c r="H822" t="inlineStr">
        <is>
          <t>Standard</t>
        </is>
      </c>
      <c r="I822" t="n">
        <v>72.2</v>
      </c>
      <c r="J822" t="inlineStr">
        <is>
          <t>RT00513</t>
        </is>
      </c>
      <c r="K822" t="inlineStr">
        <is>
          <t>Ludhiana -&gt; Patna</t>
        </is>
      </c>
      <c r="L822" t="inlineStr">
        <is>
          <t>Rail</t>
        </is>
      </c>
      <c r="M822" t="n">
        <v>1340.1</v>
      </c>
      <c r="N822" t="n">
        <v>686.0863730879998</v>
      </c>
      <c r="O822" t="n">
        <v>45.8</v>
      </c>
      <c r="P822" t="n">
        <v>0</v>
      </c>
      <c r="Q822" t="n">
        <v>88.40000000000001</v>
      </c>
      <c r="R822" t="n">
        <v>537.2754649919999</v>
      </c>
      <c r="S822" t="b">
        <v>1</v>
      </c>
      <c r="T822" t="b">
        <v>1</v>
      </c>
      <c r="U822" t="n">
        <v>2</v>
      </c>
      <c r="V822" t="n">
        <v>2</v>
      </c>
      <c r="W822" t="inlineStr">
        <is>
          <t>Feasible</t>
        </is>
      </c>
    </row>
    <row r="823">
      <c r="A823" t="inlineStr">
        <is>
          <t>SHP00822</t>
        </is>
      </c>
      <c r="B823" t="inlineStr">
        <is>
          <t>Guwahati</t>
        </is>
      </c>
      <c r="C823" t="inlineStr">
        <is>
          <t>Indore</t>
        </is>
      </c>
      <c r="D823" t="n">
        <v>565.8</v>
      </c>
      <c r="E823" t="n">
        <v>0.5658</v>
      </c>
      <c r="F823" t="inlineStr">
        <is>
          <t>E-commerce Parcels</t>
        </is>
      </c>
      <c r="G823" t="n">
        <v>8585.25</v>
      </c>
      <c r="H823" t="inlineStr">
        <is>
          <t>Standard</t>
        </is>
      </c>
      <c r="I823" t="n">
        <v>96.90000000000001</v>
      </c>
      <c r="J823" t="inlineStr">
        <is>
          <t>RT00163</t>
        </is>
      </c>
      <c r="K823" t="inlineStr">
        <is>
          <t>Guwahati -&gt; Indore</t>
        </is>
      </c>
      <c r="L823" t="inlineStr">
        <is>
          <t>Road</t>
        </is>
      </c>
      <c r="M823" t="n">
        <v>2153.9</v>
      </c>
      <c r="N823" t="n">
        <v>114.371611114</v>
      </c>
      <c r="O823" t="n">
        <v>76.90000000000001</v>
      </c>
      <c r="P823" t="n">
        <v>0</v>
      </c>
      <c r="Q823" t="n">
        <v>82.7</v>
      </c>
      <c r="R823" t="n">
        <v>132.470148594</v>
      </c>
      <c r="S823" t="b">
        <v>1</v>
      </c>
      <c r="T823" t="b">
        <v>1</v>
      </c>
      <c r="U823" t="n">
        <v>3</v>
      </c>
      <c r="V823" t="n">
        <v>3</v>
      </c>
      <c r="W823" t="inlineStr">
        <is>
          <t>Feasible</t>
        </is>
      </c>
    </row>
    <row r="824">
      <c r="A824" t="inlineStr">
        <is>
          <t>SHP00823</t>
        </is>
      </c>
      <c r="B824" t="inlineStr">
        <is>
          <t>Surat</t>
        </is>
      </c>
      <c r="C824" t="inlineStr">
        <is>
          <t>Patna</t>
        </is>
      </c>
      <c r="D824" t="n">
        <v>537.2</v>
      </c>
      <c r="E824" t="n">
        <v>0.5372</v>
      </c>
      <c r="F824" t="inlineStr">
        <is>
          <t>E-commerce Parcels</t>
        </is>
      </c>
      <c r="G824" t="n">
        <v>23622.04</v>
      </c>
      <c r="H824" t="inlineStr">
        <is>
          <t>Standard</t>
        </is>
      </c>
      <c r="I824" t="n">
        <v>83.09999999999999</v>
      </c>
      <c r="J824" t="inlineStr">
        <is>
          <t>RT00268</t>
        </is>
      </c>
      <c r="K824" t="inlineStr">
        <is>
          <t>Patna -&gt; Surat</t>
        </is>
      </c>
      <c r="L824" t="inlineStr">
        <is>
          <t>Road</t>
        </is>
      </c>
      <c r="M824" t="n">
        <v>1758.9</v>
      </c>
      <c r="N824" t="n">
        <v>131.410341552</v>
      </c>
      <c r="O824" t="n">
        <v>54.5</v>
      </c>
      <c r="P824" t="n">
        <v>0</v>
      </c>
      <c r="Q824" t="n">
        <v>95.09999999999999</v>
      </c>
      <c r="R824" t="n">
        <v>94.67708421600001</v>
      </c>
      <c r="S824" t="b">
        <v>1</v>
      </c>
      <c r="T824" t="b">
        <v>1</v>
      </c>
      <c r="U824" t="n">
        <v>2</v>
      </c>
      <c r="V824" t="n">
        <v>2</v>
      </c>
      <c r="W824" t="inlineStr">
        <is>
          <t>Feasible</t>
        </is>
      </c>
    </row>
    <row r="825">
      <c r="A825" t="inlineStr">
        <is>
          <t>SHP00824</t>
        </is>
      </c>
      <c r="B825" t="inlineStr">
        <is>
          <t>Guwahati</t>
        </is>
      </c>
      <c r="C825" t="inlineStr">
        <is>
          <t>Indore</t>
        </is>
      </c>
      <c r="D825" t="n">
        <v>3060.6</v>
      </c>
      <c r="E825" t="n">
        <v>3.0606</v>
      </c>
      <c r="F825" t="inlineStr">
        <is>
          <t>Agricultural Produce</t>
        </is>
      </c>
      <c r="G825" t="n">
        <v>17920.15</v>
      </c>
      <c r="H825" t="inlineStr">
        <is>
          <t>Express</t>
        </is>
      </c>
      <c r="I825" t="n">
        <v>66</v>
      </c>
      <c r="J825" t="inlineStr">
        <is>
          <t>RT00165</t>
        </is>
      </c>
      <c r="K825" t="inlineStr">
        <is>
          <t>Guwahati -&gt; Indore</t>
        </is>
      </c>
      <c r="L825" t="inlineStr">
        <is>
          <t>Air</t>
        </is>
      </c>
      <c r="M825" t="n">
        <v>1740.4</v>
      </c>
      <c r="N825" t="n">
        <v>1346.61025252</v>
      </c>
      <c r="O825" t="n">
        <v>2.7</v>
      </c>
      <c r="P825" t="n">
        <v>0</v>
      </c>
      <c r="Q825" t="n">
        <v>86.90000000000001</v>
      </c>
      <c r="R825" t="n">
        <v>2916.3508614</v>
      </c>
      <c r="S825" t="b">
        <v>1</v>
      </c>
      <c r="T825" t="b">
        <v>1</v>
      </c>
      <c r="U825" t="n">
        <v>3</v>
      </c>
      <c r="V825" t="n">
        <v>1</v>
      </c>
      <c r="W825" t="inlineStr">
        <is>
          <t>Feasible</t>
        </is>
      </c>
    </row>
    <row r="826">
      <c r="A826" t="inlineStr">
        <is>
          <t>SHP00825</t>
        </is>
      </c>
      <c r="B826" t="inlineStr">
        <is>
          <t>Bhopal</t>
        </is>
      </c>
      <c r="C826" t="inlineStr">
        <is>
          <t>Guwahati</t>
        </is>
      </c>
      <c r="D826" t="n">
        <v>603.7</v>
      </c>
      <c r="E826" t="n">
        <v>0.6037</v>
      </c>
      <c r="F826" t="inlineStr">
        <is>
          <t>E-commerce Parcels</t>
        </is>
      </c>
      <c r="G826" t="n">
        <v>10572.85</v>
      </c>
      <c r="H826" t="inlineStr">
        <is>
          <t>Economy</t>
        </is>
      </c>
      <c r="I826" t="n">
        <v>146.8</v>
      </c>
      <c r="J826" t="inlineStr">
        <is>
          <t>RT00389</t>
        </is>
      </c>
      <c r="K826" t="inlineStr">
        <is>
          <t>Bhopal -&gt; Guwahati</t>
        </is>
      </c>
      <c r="L826" t="inlineStr">
        <is>
          <t>Road</t>
        </is>
      </c>
      <c r="M826" t="n">
        <v>1995.1</v>
      </c>
      <c r="N826" t="n">
        <v>138.176728501</v>
      </c>
      <c r="O826" t="n">
        <v>65.40000000000001</v>
      </c>
      <c r="P826" t="n">
        <v>0</v>
      </c>
      <c r="Q826" t="n">
        <v>94.09999999999999</v>
      </c>
      <c r="R826" t="n">
        <v>167.537864117</v>
      </c>
      <c r="S826" t="b">
        <v>1</v>
      </c>
      <c r="T826" t="b">
        <v>1</v>
      </c>
      <c r="U826" t="n">
        <v>3</v>
      </c>
      <c r="V826" t="n">
        <v>3</v>
      </c>
      <c r="W826" t="inlineStr">
        <is>
          <t>Feasible</t>
        </is>
      </c>
    </row>
    <row r="827">
      <c r="A827" t="inlineStr">
        <is>
          <t>SHP00826</t>
        </is>
      </c>
      <c r="B827" t="inlineStr">
        <is>
          <t>Kolkata</t>
        </is>
      </c>
      <c r="C827" t="inlineStr">
        <is>
          <t>Visakhapatnam</t>
        </is>
      </c>
      <c r="D827" t="n">
        <v>831.2</v>
      </c>
      <c r="E827" t="n">
        <v>0.8312</v>
      </c>
      <c r="F827" t="inlineStr">
        <is>
          <t>E-commerce Parcels</t>
        </is>
      </c>
      <c r="G827" t="n">
        <v>28802.43</v>
      </c>
      <c r="H827" t="inlineStr">
        <is>
          <t>Economy</t>
        </is>
      </c>
      <c r="I827" t="n">
        <v>86.2</v>
      </c>
      <c r="J827" t="inlineStr">
        <is>
          <t>RT00043</t>
        </is>
      </c>
      <c r="K827" t="inlineStr">
        <is>
          <t>Kolkata -&gt; Visakhapatnam</t>
        </is>
      </c>
      <c r="L827" t="inlineStr">
        <is>
          <t>Road</t>
        </is>
      </c>
      <c r="M827" t="n">
        <v>971.5</v>
      </c>
      <c r="N827" t="n">
        <v>111.00075436</v>
      </c>
      <c r="O827" t="n">
        <v>33.1</v>
      </c>
      <c r="P827" t="n">
        <v>0</v>
      </c>
      <c r="Q827" t="n">
        <v>84.40000000000001</v>
      </c>
      <c r="R827" t="n">
        <v>80.50882676000001</v>
      </c>
      <c r="S827" t="b">
        <v>1</v>
      </c>
      <c r="T827" t="b">
        <v>1</v>
      </c>
      <c r="U827" t="n">
        <v>2</v>
      </c>
      <c r="V827" t="n">
        <v>2</v>
      </c>
      <c r="W827" t="inlineStr">
        <is>
          <t>Feasible</t>
        </is>
      </c>
    </row>
    <row r="828">
      <c r="A828" t="inlineStr">
        <is>
          <t>SHP00827</t>
        </is>
      </c>
      <c r="B828" t="inlineStr">
        <is>
          <t>Bengaluru</t>
        </is>
      </c>
      <c r="C828" t="inlineStr">
        <is>
          <t>Patna</t>
        </is>
      </c>
      <c r="D828" t="n">
        <v>3000.4</v>
      </c>
      <c r="E828" t="n">
        <v>3.0004</v>
      </c>
      <c r="F828" t="inlineStr">
        <is>
          <t>FMCG</t>
        </is>
      </c>
      <c r="G828" t="n">
        <v>17845.1</v>
      </c>
      <c r="H828" t="inlineStr">
        <is>
          <t>Economy</t>
        </is>
      </c>
      <c r="I828" t="n">
        <v>186.5</v>
      </c>
      <c r="J828" t="inlineStr">
        <is>
          <t>RT00370</t>
        </is>
      </c>
      <c r="K828" t="inlineStr">
        <is>
          <t>Bengaluru -&gt; Patna</t>
        </is>
      </c>
      <c r="L828" t="inlineStr">
        <is>
          <t>Rail</t>
        </is>
      </c>
      <c r="M828" t="n">
        <v>1998</v>
      </c>
      <c r="N828" t="n">
        <v>371.87281736</v>
      </c>
      <c r="O828" t="n">
        <v>70.59999999999999</v>
      </c>
      <c r="P828" t="n">
        <v>0</v>
      </c>
      <c r="Q828" t="n">
        <v>83.7</v>
      </c>
      <c r="R828" t="n">
        <v>158.8621788</v>
      </c>
      <c r="S828" t="b">
        <v>1</v>
      </c>
      <c r="T828" t="b">
        <v>1</v>
      </c>
      <c r="U828" t="n">
        <v>2</v>
      </c>
      <c r="V828" t="n">
        <v>2</v>
      </c>
      <c r="W828" t="inlineStr">
        <is>
          <t>Feasible</t>
        </is>
      </c>
    </row>
    <row r="829">
      <c r="A829" t="inlineStr">
        <is>
          <t>SHP00828</t>
        </is>
      </c>
      <c r="B829" t="inlineStr">
        <is>
          <t>Indore</t>
        </is>
      </c>
      <c r="C829" t="inlineStr">
        <is>
          <t>Surat</t>
        </is>
      </c>
      <c r="D829" t="n">
        <v>4675.2</v>
      </c>
      <c r="E829" t="n">
        <v>4.6752</v>
      </c>
      <c r="F829" t="inlineStr">
        <is>
          <t>Machinery</t>
        </is>
      </c>
      <c r="G829" t="n">
        <v>93500.14999999999</v>
      </c>
      <c r="H829" t="inlineStr">
        <is>
          <t>Standard</t>
        </is>
      </c>
      <c r="I829" t="n">
        <v>41</v>
      </c>
      <c r="J829" t="inlineStr">
        <is>
          <t>RT00503</t>
        </is>
      </c>
      <c r="K829" t="inlineStr">
        <is>
          <t>Indore -&gt; Surat</t>
        </is>
      </c>
      <c r="L829" t="inlineStr">
        <is>
          <t>Road</t>
        </is>
      </c>
      <c r="M829" t="n">
        <v>490.3</v>
      </c>
      <c r="N829" t="n">
        <v>165.305479232</v>
      </c>
      <c r="O829" t="n">
        <v>16.1</v>
      </c>
      <c r="P829" t="n">
        <v>0</v>
      </c>
      <c r="Q829" t="n">
        <v>84.7</v>
      </c>
      <c r="R829" t="n">
        <v>282.176043936</v>
      </c>
      <c r="S829" t="b">
        <v>1</v>
      </c>
      <c r="T829" t="b">
        <v>1</v>
      </c>
      <c r="U829" t="n">
        <v>3</v>
      </c>
      <c r="V829" t="n">
        <v>3</v>
      </c>
      <c r="W829" t="inlineStr">
        <is>
          <t>Feasible</t>
        </is>
      </c>
    </row>
    <row r="830">
      <c r="A830" t="inlineStr">
        <is>
          <t>SHP00829</t>
        </is>
      </c>
      <c r="B830" t="inlineStr">
        <is>
          <t>Delhi</t>
        </is>
      </c>
      <c r="C830" t="inlineStr">
        <is>
          <t>Guwahati</t>
        </is>
      </c>
      <c r="D830" t="n">
        <v>4244.9</v>
      </c>
      <c r="E830" t="n">
        <v>4.244899999999999</v>
      </c>
      <c r="F830" t="inlineStr">
        <is>
          <t>Automotive Parts</t>
        </is>
      </c>
      <c r="G830" t="n">
        <v>85967.00999999999</v>
      </c>
      <c r="H830" t="inlineStr">
        <is>
          <t>Standard</t>
        </is>
      </c>
      <c r="I830" t="n">
        <v>104.1</v>
      </c>
      <c r="J830" t="inlineStr">
        <is>
          <t>RT00387</t>
        </is>
      </c>
      <c r="K830" t="inlineStr">
        <is>
          <t>Delhi -&gt; Guwahati</t>
        </is>
      </c>
      <c r="L830" t="inlineStr">
        <is>
          <t>Rail</t>
        </is>
      </c>
      <c r="M830" t="n">
        <v>1712.7</v>
      </c>
      <c r="N830" t="n">
        <v>297.459573336</v>
      </c>
      <c r="O830" t="n">
        <v>78.5</v>
      </c>
      <c r="P830" t="n">
        <v>0</v>
      </c>
      <c r="Q830" t="n">
        <v>90.8</v>
      </c>
      <c r="R830" t="n">
        <v>242.098999659</v>
      </c>
      <c r="S830" t="b">
        <v>1</v>
      </c>
      <c r="T830" t="b">
        <v>1</v>
      </c>
      <c r="U830" t="n">
        <v>3</v>
      </c>
      <c r="V830" t="n">
        <v>3</v>
      </c>
      <c r="W830" t="inlineStr">
        <is>
          <t>Feasible</t>
        </is>
      </c>
    </row>
    <row r="831">
      <c r="A831" t="inlineStr">
        <is>
          <t>SHP00830</t>
        </is>
      </c>
      <c r="B831" t="inlineStr">
        <is>
          <t>Visakhapatnam</t>
        </is>
      </c>
      <c r="C831" t="inlineStr">
        <is>
          <t>Kolkata</t>
        </is>
      </c>
      <c r="D831" t="n">
        <v>1177.3</v>
      </c>
      <c r="E831" t="n">
        <v>1.1773</v>
      </c>
      <c r="F831" t="inlineStr">
        <is>
          <t>Textiles</t>
        </is>
      </c>
      <c r="G831" t="n">
        <v>13881.94</v>
      </c>
      <c r="H831" t="inlineStr">
        <is>
          <t>Standard</t>
        </is>
      </c>
      <c r="I831" t="n">
        <v>59.8</v>
      </c>
      <c r="J831" t="inlineStr">
        <is>
          <t>RT00043</t>
        </is>
      </c>
      <c r="K831" t="inlineStr">
        <is>
          <t>Kolkata -&gt; Visakhapatnam</t>
        </is>
      </c>
      <c r="L831" t="inlineStr">
        <is>
          <t>Road</t>
        </is>
      </c>
      <c r="M831" t="n">
        <v>971.5</v>
      </c>
      <c r="N831" t="n">
        <v>126.702982565</v>
      </c>
      <c r="O831" t="n">
        <v>33.1</v>
      </c>
      <c r="P831" t="n">
        <v>0</v>
      </c>
      <c r="Q831" t="n">
        <v>84.40000000000001</v>
      </c>
      <c r="R831" t="n">
        <v>114.031570915</v>
      </c>
      <c r="S831" t="b">
        <v>1</v>
      </c>
      <c r="T831" t="b">
        <v>1</v>
      </c>
      <c r="U831" t="n">
        <v>2</v>
      </c>
      <c r="V831" t="n">
        <v>2</v>
      </c>
      <c r="W831" t="inlineStr">
        <is>
          <t>Feasible</t>
        </is>
      </c>
    </row>
    <row r="832">
      <c r="A832" t="inlineStr">
        <is>
          <t>SHP00831</t>
        </is>
      </c>
      <c r="B832" t="inlineStr">
        <is>
          <t>Lucknow</t>
        </is>
      </c>
      <c r="C832" t="inlineStr">
        <is>
          <t>Patna</t>
        </is>
      </c>
      <c r="D832" t="n">
        <v>2301.5</v>
      </c>
      <c r="E832" t="n">
        <v>2.3015</v>
      </c>
      <c r="F832" t="inlineStr">
        <is>
          <t>FMCG</t>
        </is>
      </c>
      <c r="G832" t="n">
        <v>19267.62</v>
      </c>
      <c r="H832" t="inlineStr">
        <is>
          <t>Standard</t>
        </is>
      </c>
      <c r="I832" t="n">
        <v>32.2</v>
      </c>
      <c r="J832" t="inlineStr">
        <is>
          <t>RT00507</t>
        </is>
      </c>
      <c r="K832" t="inlineStr">
        <is>
          <t>Lucknow -&gt; Patna</t>
        </is>
      </c>
      <c r="L832" t="inlineStr">
        <is>
          <t>Road</t>
        </is>
      </c>
      <c r="M832" t="n">
        <v>593.1</v>
      </c>
      <c r="N832" t="n">
        <v>137.41299822</v>
      </c>
      <c r="O832" t="n">
        <v>16.2</v>
      </c>
      <c r="P832" t="n">
        <v>0</v>
      </c>
      <c r="Q832" t="n">
        <v>93.2</v>
      </c>
      <c r="R832" t="n">
        <v>125.991313695</v>
      </c>
      <c r="S832" t="b">
        <v>1</v>
      </c>
      <c r="T832" t="b">
        <v>1</v>
      </c>
      <c r="U832" t="n">
        <v>2</v>
      </c>
      <c r="V832" t="n">
        <v>2</v>
      </c>
      <c r="W832" t="inlineStr">
        <is>
          <t>Feasible</t>
        </is>
      </c>
    </row>
    <row r="833">
      <c r="A833" t="inlineStr">
        <is>
          <t>SHP00832</t>
        </is>
      </c>
      <c r="B833" t="inlineStr">
        <is>
          <t>Ludhiana</t>
        </is>
      </c>
      <c r="C833" t="inlineStr">
        <is>
          <t>Kolkata</t>
        </is>
      </c>
      <c r="D833" t="n">
        <v>4302.3</v>
      </c>
      <c r="E833" t="n">
        <v>4.3023</v>
      </c>
      <c r="F833" t="inlineStr">
        <is>
          <t>Automotive Parts</t>
        </is>
      </c>
      <c r="G833" t="n">
        <v>84625.38</v>
      </c>
      <c r="H833" t="inlineStr">
        <is>
          <t>Economy</t>
        </is>
      </c>
      <c r="I833" t="n">
        <v>173.5</v>
      </c>
      <c r="J833" t="inlineStr">
        <is>
          <t>RT00135</t>
        </is>
      </c>
      <c r="K833" t="inlineStr">
        <is>
          <t>Kolkata -&gt; Ludhiana</t>
        </is>
      </c>
      <c r="L833" t="inlineStr">
        <is>
          <t>Rail</t>
        </is>
      </c>
      <c r="M833" t="n">
        <v>1852.8</v>
      </c>
      <c r="N833" t="n">
        <v>383.90424896</v>
      </c>
      <c r="O833" t="n">
        <v>82.2</v>
      </c>
      <c r="P833" t="n">
        <v>0</v>
      </c>
      <c r="Q833" t="n">
        <v>87.2</v>
      </c>
      <c r="R833" t="n">
        <v>211.23948816</v>
      </c>
      <c r="S833" t="b">
        <v>1</v>
      </c>
      <c r="T833" t="b">
        <v>1</v>
      </c>
      <c r="U833" t="n">
        <v>3</v>
      </c>
      <c r="V833" t="n">
        <v>3</v>
      </c>
      <c r="W833" t="inlineStr">
        <is>
          <t>Feasible</t>
        </is>
      </c>
    </row>
    <row r="834">
      <c r="A834" t="inlineStr">
        <is>
          <t>SHP00833</t>
        </is>
      </c>
      <c r="B834" t="inlineStr">
        <is>
          <t>Kochi</t>
        </is>
      </c>
      <c r="C834" t="inlineStr">
        <is>
          <t>Bhopal</t>
        </is>
      </c>
      <c r="D834" t="n">
        <v>704.6</v>
      </c>
      <c r="E834" t="n">
        <v>0.7046</v>
      </c>
      <c r="F834" t="inlineStr">
        <is>
          <t>Pharmaceuticals</t>
        </is>
      </c>
      <c r="G834" t="n">
        <v>77648.75</v>
      </c>
      <c r="H834" t="inlineStr">
        <is>
          <t>Standard</t>
        </is>
      </c>
      <c r="I834" t="n">
        <v>100.4</v>
      </c>
      <c r="J834" t="inlineStr">
        <is>
          <t>RT00422</t>
        </is>
      </c>
      <c r="K834" t="inlineStr">
        <is>
          <t>Bhopal -&gt; Kochi</t>
        </is>
      </c>
      <c r="L834" t="inlineStr">
        <is>
          <t>Road</t>
        </is>
      </c>
      <c r="M834" t="n">
        <v>2034.7</v>
      </c>
      <c r="N834" t="n">
        <v>136.876699936</v>
      </c>
      <c r="O834" t="n">
        <v>58.9</v>
      </c>
      <c r="P834" t="n">
        <v>0</v>
      </c>
      <c r="Q834" t="n">
        <v>94.59999999999999</v>
      </c>
      <c r="R834" t="n">
        <v>184.22397617</v>
      </c>
      <c r="S834" t="b">
        <v>1</v>
      </c>
      <c r="T834" t="b">
        <v>1</v>
      </c>
      <c r="U834" t="n">
        <v>3</v>
      </c>
      <c r="V834" t="n">
        <v>3</v>
      </c>
      <c r="W834" t="inlineStr">
        <is>
          <t>Feasible</t>
        </is>
      </c>
    </row>
    <row r="835">
      <c r="A835" t="inlineStr">
        <is>
          <t>SHP00834</t>
        </is>
      </c>
      <c r="B835" t="inlineStr">
        <is>
          <t>Delhi</t>
        </is>
      </c>
      <c r="C835" t="inlineStr">
        <is>
          <t>Coimbatore</t>
        </is>
      </c>
      <c r="D835" t="n">
        <v>2255.5</v>
      </c>
      <c r="E835" t="n">
        <v>2.2555</v>
      </c>
      <c r="F835" t="inlineStr">
        <is>
          <t>Chemicals</t>
        </is>
      </c>
      <c r="G835" t="n">
        <v>17051.25</v>
      </c>
      <c r="H835" t="inlineStr">
        <is>
          <t>Standard</t>
        </is>
      </c>
      <c r="I835" t="n">
        <v>133.6</v>
      </c>
      <c r="J835" t="inlineStr">
        <is>
          <t>RT00004</t>
        </is>
      </c>
      <c r="K835" t="inlineStr">
        <is>
          <t>Coimbatore -&gt; Delhi</t>
        </is>
      </c>
      <c r="L835" t="inlineStr">
        <is>
          <t>Road</t>
        </is>
      </c>
      <c r="M835" t="n">
        <v>2511.4</v>
      </c>
      <c r="N835" t="n">
        <v>356.0482588900001</v>
      </c>
      <c r="O835" t="n">
        <v>82.59999999999999</v>
      </c>
      <c r="P835" t="n">
        <v>0</v>
      </c>
      <c r="Q835" t="n">
        <v>78.3</v>
      </c>
      <c r="R835" t="n">
        <v>555.6837908700001</v>
      </c>
      <c r="S835" t="b">
        <v>1</v>
      </c>
      <c r="T835" t="b">
        <v>1</v>
      </c>
      <c r="U835" t="n">
        <v>3</v>
      </c>
      <c r="V835" t="n">
        <v>3</v>
      </c>
      <c r="W835" t="inlineStr">
        <is>
          <t>Feasible</t>
        </is>
      </c>
    </row>
    <row r="836">
      <c r="A836" t="inlineStr">
        <is>
          <t>SHP00835</t>
        </is>
      </c>
      <c r="B836" t="inlineStr">
        <is>
          <t>Ludhiana</t>
        </is>
      </c>
      <c r="C836" t="inlineStr">
        <is>
          <t>Jaipur</t>
        </is>
      </c>
      <c r="D836" t="n">
        <v>416.7</v>
      </c>
      <c r="E836" t="n">
        <v>0.4167</v>
      </c>
      <c r="F836" t="inlineStr">
        <is>
          <t>E-commerce Parcels</t>
        </is>
      </c>
      <c r="G836" t="n">
        <v>17886.62</v>
      </c>
      <c r="H836" t="inlineStr">
        <is>
          <t>Standard</t>
        </is>
      </c>
      <c r="I836" t="n">
        <v>44.4</v>
      </c>
      <c r="J836" t="inlineStr">
        <is>
          <t>RT00434</t>
        </is>
      </c>
      <c r="K836" t="inlineStr">
        <is>
          <t>Jaipur -&gt; Ludhiana</t>
        </is>
      </c>
      <c r="L836" t="inlineStr">
        <is>
          <t>Road</t>
        </is>
      </c>
      <c r="M836" t="n">
        <v>599.1</v>
      </c>
      <c r="N836" t="n">
        <v>64.35785205100001</v>
      </c>
      <c r="O836" t="n">
        <v>14.8</v>
      </c>
      <c r="P836" t="n">
        <v>0</v>
      </c>
      <c r="Q836" t="n">
        <v>91.09999999999999</v>
      </c>
      <c r="R836" t="n">
        <v>25.838254395</v>
      </c>
      <c r="S836" t="b">
        <v>1</v>
      </c>
      <c r="T836" t="b">
        <v>1</v>
      </c>
      <c r="U836" t="n">
        <v>3</v>
      </c>
      <c r="V836" t="n">
        <v>3</v>
      </c>
      <c r="W836" t="inlineStr">
        <is>
          <t>Feasible</t>
        </is>
      </c>
    </row>
    <row r="837">
      <c r="A837" t="inlineStr">
        <is>
          <t>SHP00836</t>
        </is>
      </c>
      <c r="B837" t="inlineStr">
        <is>
          <t>Nagpur</t>
        </is>
      </c>
      <c r="C837" t="inlineStr">
        <is>
          <t>Indore</t>
        </is>
      </c>
      <c r="D837" t="n">
        <v>2559.3</v>
      </c>
      <c r="E837" t="n">
        <v>2.5593</v>
      </c>
      <c r="F837" t="inlineStr">
        <is>
          <t>Automotive Parts</t>
        </is>
      </c>
      <c r="G837" t="n">
        <v>23598.89</v>
      </c>
      <c r="H837" t="inlineStr">
        <is>
          <t>Standard</t>
        </is>
      </c>
      <c r="I837" t="n">
        <v>33</v>
      </c>
      <c r="J837" t="inlineStr">
        <is>
          <t>RT00442</t>
        </is>
      </c>
      <c r="K837" t="inlineStr">
        <is>
          <t>Indore -&gt; Nagpur</t>
        </is>
      </c>
      <c r="L837" t="inlineStr">
        <is>
          <t>Road</t>
        </is>
      </c>
      <c r="M837" t="n">
        <v>516.1</v>
      </c>
      <c r="N837" t="n">
        <v>142.491335152</v>
      </c>
      <c r="O837" t="n">
        <v>15.2</v>
      </c>
      <c r="P837" t="n">
        <v>0</v>
      </c>
      <c r="Q837" t="n">
        <v>84.2</v>
      </c>
      <c r="R837" t="n">
        <v>121.782806106</v>
      </c>
      <c r="S837" t="b">
        <v>1</v>
      </c>
      <c r="T837" t="b">
        <v>1</v>
      </c>
      <c r="U837" t="n">
        <v>2</v>
      </c>
      <c r="V837" t="n">
        <v>2</v>
      </c>
      <c r="W837" t="inlineStr">
        <is>
          <t>Feasible</t>
        </is>
      </c>
    </row>
    <row r="838">
      <c r="A838" t="inlineStr">
        <is>
          <t>SHP00837</t>
        </is>
      </c>
      <c r="B838" t="inlineStr">
        <is>
          <t>Delhi</t>
        </is>
      </c>
      <c r="C838" t="inlineStr">
        <is>
          <t>Surat</t>
        </is>
      </c>
      <c r="D838" t="n">
        <v>5622.3</v>
      </c>
      <c r="E838" t="n">
        <v>5.6223</v>
      </c>
      <c r="F838" t="inlineStr">
        <is>
          <t>Chemicals</t>
        </is>
      </c>
      <c r="G838" t="n">
        <v>24145.57</v>
      </c>
      <c r="H838" t="inlineStr">
        <is>
          <t>Standard</t>
        </is>
      </c>
      <c r="I838" t="n">
        <v>78.3</v>
      </c>
      <c r="J838" t="inlineStr">
        <is>
          <t>RT00109</t>
        </is>
      </c>
      <c r="K838" t="inlineStr">
        <is>
          <t>Delhi -&gt; Surat</t>
        </is>
      </c>
      <c r="L838" t="inlineStr">
        <is>
          <t>Road</t>
        </is>
      </c>
      <c r="M838" t="n">
        <v>1194.4</v>
      </c>
      <c r="N838" t="n">
        <v>443.434429448</v>
      </c>
      <c r="O838" t="n">
        <v>31.8</v>
      </c>
      <c r="P838" t="n">
        <v>0</v>
      </c>
      <c r="Q838" t="n">
        <v>89.40000000000001</v>
      </c>
      <c r="R838" t="n">
        <v>927.3794940720001</v>
      </c>
      <c r="S838" t="b">
        <v>1</v>
      </c>
      <c r="T838" t="b">
        <v>1</v>
      </c>
      <c r="U838" t="n">
        <v>3</v>
      </c>
      <c r="V838" t="n">
        <v>3</v>
      </c>
      <c r="W838" t="inlineStr">
        <is>
          <t>Feasible</t>
        </is>
      </c>
    </row>
    <row r="839">
      <c r="A839" t="inlineStr">
        <is>
          <t>SHP00838</t>
        </is>
      </c>
      <c r="B839" t="inlineStr">
        <is>
          <t>Nagpur</t>
        </is>
      </c>
      <c r="C839" t="inlineStr">
        <is>
          <t>Indore</t>
        </is>
      </c>
      <c r="D839" t="n">
        <v>2236.4</v>
      </c>
      <c r="E839" t="n">
        <v>2.2364</v>
      </c>
      <c r="F839" t="inlineStr">
        <is>
          <t>FMCG</t>
        </is>
      </c>
      <c r="G839" t="n">
        <v>20902.01</v>
      </c>
      <c r="H839" t="inlineStr">
        <is>
          <t>Economy</t>
        </is>
      </c>
      <c r="I839" t="n">
        <v>69</v>
      </c>
      <c r="J839" t="inlineStr">
        <is>
          <t>RT00442</t>
        </is>
      </c>
      <c r="K839" t="inlineStr">
        <is>
          <t>Indore -&gt; Nagpur</t>
        </is>
      </c>
      <c r="L839" t="inlineStr">
        <is>
          <t>Road</t>
        </is>
      </c>
      <c r="M839" t="n">
        <v>516.1</v>
      </c>
      <c r="N839" t="n">
        <v>132.092456896</v>
      </c>
      <c r="O839" t="n">
        <v>15.2</v>
      </c>
      <c r="P839" t="n">
        <v>0</v>
      </c>
      <c r="Q839" t="n">
        <v>84.2</v>
      </c>
      <c r="R839" t="n">
        <v>106.417796888</v>
      </c>
      <c r="S839" t="b">
        <v>1</v>
      </c>
      <c r="T839" t="b">
        <v>1</v>
      </c>
      <c r="U839" t="n">
        <v>2</v>
      </c>
      <c r="V839" t="n">
        <v>2</v>
      </c>
      <c r="W839" t="inlineStr">
        <is>
          <t>Feasible</t>
        </is>
      </c>
    </row>
    <row r="840">
      <c r="A840" t="inlineStr">
        <is>
          <t>SHP00839</t>
        </is>
      </c>
      <c r="B840" t="inlineStr">
        <is>
          <t>Pune</t>
        </is>
      </c>
      <c r="C840" t="inlineStr">
        <is>
          <t>Guwahati</t>
        </is>
      </c>
      <c r="D840" t="n">
        <v>19765.1</v>
      </c>
      <c r="E840" t="n">
        <v>19.7651</v>
      </c>
      <c r="F840" t="inlineStr">
        <is>
          <t>Industrial Equipment</t>
        </is>
      </c>
      <c r="G840" t="n">
        <v>436261.25</v>
      </c>
      <c r="H840" t="inlineStr">
        <is>
          <t>Economy</t>
        </is>
      </c>
      <c r="I840" t="n">
        <v>198.6</v>
      </c>
      <c r="J840" t="inlineStr">
        <is>
          <t>RT00120</t>
        </is>
      </c>
      <c r="K840" t="inlineStr">
        <is>
          <t>Guwahati -&gt; Guwahati -&gt; Mumbai -&gt; Pune</t>
        </is>
      </c>
      <c r="L840" t="inlineStr">
        <is>
          <t>Road -&gt; Rail -&gt; Road</t>
        </is>
      </c>
      <c r="M840" t="n">
        <v>2623.8</v>
      </c>
      <c r="N840" t="n">
        <v>2055.246235435</v>
      </c>
      <c r="O840" t="n">
        <v>110.7</v>
      </c>
      <c r="P840" t="n">
        <v>2</v>
      </c>
      <c r="Q840" t="n">
        <v>76.935744</v>
      </c>
      <c r="R840" t="n">
        <v>1493.665802637</v>
      </c>
      <c r="S840" t="b">
        <v>1</v>
      </c>
      <c r="T840" t="b">
        <v>1</v>
      </c>
      <c r="U840" t="n">
        <v>3</v>
      </c>
      <c r="V840" t="n">
        <v>3</v>
      </c>
      <c r="W840" t="inlineStr">
        <is>
          <t>Feasible</t>
        </is>
      </c>
    </row>
    <row r="841">
      <c r="A841" t="inlineStr">
        <is>
          <t>SHP00840</t>
        </is>
      </c>
      <c r="B841" t="inlineStr">
        <is>
          <t>Guwahati</t>
        </is>
      </c>
      <c r="C841" t="inlineStr">
        <is>
          <t>Jaipur</t>
        </is>
      </c>
      <c r="D841" t="n">
        <v>3554.5</v>
      </c>
      <c r="E841" t="n">
        <v>3.5545</v>
      </c>
      <c r="F841" t="inlineStr">
        <is>
          <t>Furniture</t>
        </is>
      </c>
      <c r="G841" t="n">
        <v>33671.66</v>
      </c>
      <c r="H841" t="inlineStr">
        <is>
          <t>Economy</t>
        </is>
      </c>
      <c r="I841" t="n">
        <v>178.3</v>
      </c>
      <c r="J841" t="inlineStr">
        <is>
          <t>RT00049</t>
        </is>
      </c>
      <c r="K841" t="inlineStr">
        <is>
          <t>Guwahati -&gt; Jaipur</t>
        </is>
      </c>
      <c r="L841" t="inlineStr">
        <is>
          <t>Rail</t>
        </is>
      </c>
      <c r="M841" t="n">
        <v>1914.6</v>
      </c>
      <c r="N841" t="n">
        <v>400.8988653499999</v>
      </c>
      <c r="O841" t="n">
        <v>62.9</v>
      </c>
      <c r="P841" t="n">
        <v>0</v>
      </c>
      <c r="Q841" t="n">
        <v>79.3</v>
      </c>
      <c r="R841" t="n">
        <v>168.77505336</v>
      </c>
      <c r="S841" t="b">
        <v>1</v>
      </c>
      <c r="T841" t="b">
        <v>1</v>
      </c>
      <c r="U841" t="n">
        <v>3</v>
      </c>
      <c r="V841" t="n">
        <v>3</v>
      </c>
      <c r="W841" t="inlineStr">
        <is>
          <t>Feasible</t>
        </is>
      </c>
    </row>
    <row r="842">
      <c r="A842" t="inlineStr">
        <is>
          <t>SHP00841</t>
        </is>
      </c>
      <c r="B842" t="inlineStr">
        <is>
          <t>Bengaluru</t>
        </is>
      </c>
      <c r="C842" t="inlineStr">
        <is>
          <t>Bhopal</t>
        </is>
      </c>
      <c r="D842" t="n">
        <v>1458.2</v>
      </c>
      <c r="E842" t="n">
        <v>1.4582</v>
      </c>
      <c r="F842" t="inlineStr">
        <is>
          <t>FMCG</t>
        </is>
      </c>
      <c r="G842" t="n">
        <v>3600.79</v>
      </c>
      <c r="H842" t="inlineStr">
        <is>
          <t>Standard</t>
        </is>
      </c>
      <c r="I842" t="n">
        <v>74.5</v>
      </c>
      <c r="J842" t="inlineStr">
        <is>
          <t>RT00051</t>
        </is>
      </c>
      <c r="K842" t="inlineStr">
        <is>
          <t>Bengaluru -&gt; Bhopal</t>
        </is>
      </c>
      <c r="L842" t="inlineStr">
        <is>
          <t>Road</t>
        </is>
      </c>
      <c r="M842" t="n">
        <v>1547.7</v>
      </c>
      <c r="N842" t="n">
        <v>175.779863842</v>
      </c>
      <c r="O842" t="n">
        <v>43.9</v>
      </c>
      <c r="P842" t="n">
        <v>0</v>
      </c>
      <c r="Q842" t="n">
        <v>85.3</v>
      </c>
      <c r="R842" t="n">
        <v>288.426214692</v>
      </c>
      <c r="S842" t="b">
        <v>1</v>
      </c>
      <c r="T842" t="b">
        <v>1</v>
      </c>
      <c r="U842" t="n">
        <v>3</v>
      </c>
      <c r="V842" t="n">
        <v>3</v>
      </c>
      <c r="W842" t="inlineStr">
        <is>
          <t>Feasible</t>
        </is>
      </c>
    </row>
    <row r="843">
      <c r="A843" t="inlineStr">
        <is>
          <t>SHP00842</t>
        </is>
      </c>
      <c r="B843" t="inlineStr">
        <is>
          <t>Ludhiana</t>
        </is>
      </c>
      <c r="C843" t="inlineStr">
        <is>
          <t>Nagpur</t>
        </is>
      </c>
      <c r="D843" t="n">
        <v>764.2</v>
      </c>
      <c r="E843" t="n">
        <v>0.7642</v>
      </c>
      <c r="F843" t="inlineStr">
        <is>
          <t>Electronics</t>
        </is>
      </c>
      <c r="G843" t="n">
        <v>21334.76</v>
      </c>
      <c r="H843" t="inlineStr">
        <is>
          <t>Standard</t>
        </is>
      </c>
      <c r="I843" t="n">
        <v>80.8</v>
      </c>
      <c r="J843" t="inlineStr">
        <is>
          <t>RT00128</t>
        </is>
      </c>
      <c r="K843" t="inlineStr">
        <is>
          <t>Ludhiana -&gt; Nagpur</t>
        </is>
      </c>
      <c r="L843" t="inlineStr">
        <is>
          <t>Road</t>
        </is>
      </c>
      <c r="M843" t="n">
        <v>1505.3</v>
      </c>
      <c r="N843" t="n">
        <v>107.762898286</v>
      </c>
      <c r="O843" t="n">
        <v>45.8</v>
      </c>
      <c r="P843" t="n">
        <v>0</v>
      </c>
      <c r="Q843" t="n">
        <v>94</v>
      </c>
      <c r="R843" t="n">
        <v>143.448677422</v>
      </c>
      <c r="S843" t="b">
        <v>1</v>
      </c>
      <c r="T843" t="b">
        <v>1</v>
      </c>
      <c r="U843" t="n">
        <v>3</v>
      </c>
      <c r="V843" t="n">
        <v>3</v>
      </c>
      <c r="W843" t="inlineStr">
        <is>
          <t>Feasible</t>
        </is>
      </c>
    </row>
    <row r="844">
      <c r="A844" t="inlineStr">
        <is>
          <t>SHP00843</t>
        </is>
      </c>
      <c r="B844" t="inlineStr">
        <is>
          <t>Guwahati</t>
        </is>
      </c>
      <c r="C844" t="inlineStr">
        <is>
          <t>Lucknow</t>
        </is>
      </c>
      <c r="D844" t="n">
        <v>5005.8</v>
      </c>
      <c r="E844" t="n">
        <v>5.0058</v>
      </c>
      <c r="F844" t="inlineStr">
        <is>
          <t>FMCG</t>
        </is>
      </c>
      <c r="G844" t="n">
        <v>19112.08</v>
      </c>
      <c r="H844" t="inlineStr">
        <is>
          <t>Express</t>
        </is>
      </c>
      <c r="I844" t="n">
        <v>40.7</v>
      </c>
      <c r="J844" t="inlineStr">
        <is>
          <t>RT00497</t>
        </is>
      </c>
      <c r="K844" t="inlineStr">
        <is>
          <t>Guwahati -&gt; Lucknow</t>
        </is>
      </c>
      <c r="L844" t="inlineStr">
        <is>
          <t>Road</t>
        </is>
      </c>
      <c r="M844" t="n">
        <v>1439.3</v>
      </c>
      <c r="N844" t="n">
        <v>426.535971232</v>
      </c>
      <c r="O844" t="n">
        <v>38.4</v>
      </c>
      <c r="P844" t="n">
        <v>0</v>
      </c>
      <c r="Q844" t="n">
        <v>94.40000000000001</v>
      </c>
      <c r="R844" t="n">
        <v>773.080183962</v>
      </c>
      <c r="S844" t="b">
        <v>1</v>
      </c>
      <c r="T844" t="b">
        <v>1</v>
      </c>
      <c r="U844" t="n">
        <v>3</v>
      </c>
      <c r="V844" t="n">
        <v>2</v>
      </c>
      <c r="W844" t="inlineStr">
        <is>
          <t>Feasible</t>
        </is>
      </c>
    </row>
    <row r="845">
      <c r="A845" t="inlineStr">
        <is>
          <t>SHP00844</t>
        </is>
      </c>
      <c r="B845" t="inlineStr">
        <is>
          <t>Mumbai</t>
        </is>
      </c>
      <c r="C845" t="inlineStr">
        <is>
          <t>Visakhapatnam</t>
        </is>
      </c>
      <c r="D845" t="n">
        <v>2024.3</v>
      </c>
      <c r="E845" t="n">
        <v>2.0243</v>
      </c>
      <c r="F845" t="inlineStr">
        <is>
          <t>Electronics</t>
        </is>
      </c>
      <c r="G845" t="n">
        <v>59551.77</v>
      </c>
      <c r="H845" t="inlineStr">
        <is>
          <t>Express</t>
        </is>
      </c>
      <c r="I845" t="n">
        <v>40.2</v>
      </c>
      <c r="J845" t="inlineStr">
        <is>
          <t>RT00031</t>
        </is>
      </c>
      <c r="K845" t="inlineStr">
        <is>
          <t>Mumbai -&gt; Visakhapatnam</t>
        </is>
      </c>
      <c r="L845" t="inlineStr">
        <is>
          <t>Road</t>
        </is>
      </c>
      <c r="M845" t="n">
        <v>1429</v>
      </c>
      <c r="N845" t="n">
        <v>224.79094272</v>
      </c>
      <c r="O845" t="n">
        <v>36</v>
      </c>
      <c r="P845" t="n">
        <v>0</v>
      </c>
      <c r="Q845" t="n">
        <v>92.7</v>
      </c>
      <c r="R845" t="n">
        <v>276.8337537899999</v>
      </c>
      <c r="S845" t="b">
        <v>1</v>
      </c>
      <c r="T845" t="b">
        <v>1</v>
      </c>
      <c r="U845" t="n">
        <v>1</v>
      </c>
      <c r="V845" t="n">
        <v>1</v>
      </c>
      <c r="W845" t="inlineStr">
        <is>
          <t>Feasible</t>
        </is>
      </c>
    </row>
    <row r="846">
      <c r="A846" t="inlineStr">
        <is>
          <t>SHP00845</t>
        </is>
      </c>
      <c r="B846" t="inlineStr">
        <is>
          <t>Coimbatore</t>
        </is>
      </c>
      <c r="C846" t="inlineStr">
        <is>
          <t>Pune</t>
        </is>
      </c>
      <c r="D846" t="n">
        <v>3245.4</v>
      </c>
      <c r="E846" t="n">
        <v>3.2454</v>
      </c>
      <c r="F846" t="inlineStr">
        <is>
          <t>Automotive Parts</t>
        </is>
      </c>
      <c r="G846" t="n">
        <v>67439.85000000001</v>
      </c>
      <c r="H846" t="inlineStr">
        <is>
          <t>Economy</t>
        </is>
      </c>
      <c r="I846" t="n">
        <v>109</v>
      </c>
      <c r="J846" t="inlineStr">
        <is>
          <t>RT00401</t>
        </is>
      </c>
      <c r="K846" t="inlineStr">
        <is>
          <t>Coimbatore -&gt; Pune</t>
        </is>
      </c>
      <c r="L846" t="inlineStr">
        <is>
          <t>Road</t>
        </is>
      </c>
      <c r="M846" t="n">
        <v>1158.7</v>
      </c>
      <c r="N846" t="n">
        <v>217.49113655</v>
      </c>
      <c r="O846" t="n">
        <v>34.4</v>
      </c>
      <c r="P846" t="n">
        <v>0</v>
      </c>
      <c r="Q846" t="n">
        <v>86.7</v>
      </c>
      <c r="R846" t="n">
        <v>464.41495503</v>
      </c>
      <c r="S846" t="b">
        <v>1</v>
      </c>
      <c r="T846" t="b">
        <v>1</v>
      </c>
      <c r="U846" t="n">
        <v>3</v>
      </c>
      <c r="V846" t="n">
        <v>3</v>
      </c>
      <c r="W846" t="inlineStr">
        <is>
          <t>Feasible</t>
        </is>
      </c>
    </row>
    <row r="847">
      <c r="A847" t="inlineStr">
        <is>
          <t>SHP00846</t>
        </is>
      </c>
      <c r="B847" t="inlineStr">
        <is>
          <t>Ahmedabad</t>
        </is>
      </c>
      <c r="C847" t="inlineStr">
        <is>
          <t>Pune</t>
        </is>
      </c>
      <c r="D847" t="n">
        <v>2622.6</v>
      </c>
      <c r="E847" t="n">
        <v>2.6226</v>
      </c>
      <c r="F847" t="inlineStr">
        <is>
          <t>Electronics</t>
        </is>
      </c>
      <c r="G847" t="n">
        <v>26648.5</v>
      </c>
      <c r="H847" t="inlineStr">
        <is>
          <t>Express</t>
        </is>
      </c>
      <c r="I847" t="n">
        <v>21.4</v>
      </c>
      <c r="J847" t="inlineStr">
        <is>
          <t>RT00154</t>
        </is>
      </c>
      <c r="K847" t="inlineStr">
        <is>
          <t>Ahmedabad -&gt; Pune</t>
        </is>
      </c>
      <c r="L847" t="inlineStr">
        <is>
          <t>Road</t>
        </is>
      </c>
      <c r="M847" t="n">
        <v>659.2</v>
      </c>
      <c r="N847" t="n">
        <v>168.85230208</v>
      </c>
      <c r="O847" t="n">
        <v>19.1</v>
      </c>
      <c r="P847" t="n">
        <v>0</v>
      </c>
      <c r="Q847" t="n">
        <v>81.40000000000001</v>
      </c>
      <c r="R847" t="n">
        <v>201.925933056</v>
      </c>
      <c r="S847" t="b">
        <v>1</v>
      </c>
      <c r="T847" t="b">
        <v>1</v>
      </c>
      <c r="U847" t="n">
        <v>3</v>
      </c>
      <c r="V847" t="n">
        <v>2</v>
      </c>
      <c r="W847" t="inlineStr">
        <is>
          <t>Feasible</t>
        </is>
      </c>
    </row>
    <row r="848">
      <c r="A848" t="inlineStr">
        <is>
          <t>SHP00847</t>
        </is>
      </c>
      <c r="B848" t="inlineStr">
        <is>
          <t>Bhopal</t>
        </is>
      </c>
      <c r="C848" t="inlineStr">
        <is>
          <t>Delhi</t>
        </is>
      </c>
      <c r="D848" t="n">
        <v>1878.8</v>
      </c>
      <c r="E848" t="n">
        <v>1.8788</v>
      </c>
      <c r="F848" t="inlineStr">
        <is>
          <t>FMCG</t>
        </is>
      </c>
      <c r="G848" t="n">
        <v>14968.42</v>
      </c>
      <c r="H848" t="inlineStr">
        <is>
          <t>Economy</t>
        </is>
      </c>
      <c r="I848" t="n">
        <v>92.09999999999999</v>
      </c>
      <c r="J848" t="inlineStr">
        <is>
          <t>RT00142</t>
        </is>
      </c>
      <c r="K848" t="inlineStr">
        <is>
          <t>Bhopal -&gt; Delhi</t>
        </is>
      </c>
      <c r="L848" t="inlineStr">
        <is>
          <t>Road</t>
        </is>
      </c>
      <c r="M848" t="n">
        <v>824.9</v>
      </c>
      <c r="N848" t="n">
        <v>136.034202684</v>
      </c>
      <c r="O848" t="n">
        <v>23.3</v>
      </c>
      <c r="P848" t="n">
        <v>0</v>
      </c>
      <c r="Q848" t="n">
        <v>82.8</v>
      </c>
      <c r="R848" t="n">
        <v>160.251607208</v>
      </c>
      <c r="S848" t="b">
        <v>1</v>
      </c>
      <c r="T848" t="b">
        <v>1</v>
      </c>
      <c r="U848" t="n">
        <v>3</v>
      </c>
      <c r="V848" t="n">
        <v>3</v>
      </c>
      <c r="W848" t="inlineStr">
        <is>
          <t>Feasible</t>
        </is>
      </c>
    </row>
    <row r="849">
      <c r="A849" t="inlineStr">
        <is>
          <t>SHP00848</t>
        </is>
      </c>
      <c r="B849" t="inlineStr">
        <is>
          <t>Surat</t>
        </is>
      </c>
      <c r="C849" t="inlineStr">
        <is>
          <t>Kolkata</t>
        </is>
      </c>
      <c r="D849" t="n">
        <v>3882</v>
      </c>
      <c r="E849" t="n">
        <v>3.882</v>
      </c>
      <c r="F849" t="inlineStr">
        <is>
          <t>Chemicals</t>
        </is>
      </c>
      <c r="G849" t="n">
        <v>37112.65</v>
      </c>
      <c r="H849" t="inlineStr">
        <is>
          <t>Express</t>
        </is>
      </c>
      <c r="I849" t="n">
        <v>57.4</v>
      </c>
      <c r="J849" t="inlineStr">
        <is>
          <t>RT00237</t>
        </is>
      </c>
      <c r="K849" t="inlineStr">
        <is>
          <t>Kolkata -&gt; Kolkata -&gt; Ahmedabad -&gt; Surat</t>
        </is>
      </c>
      <c r="L849" t="inlineStr">
        <is>
          <t>Road -&gt; Air -&gt; Road</t>
        </is>
      </c>
      <c r="M849" t="n">
        <v>1959.1</v>
      </c>
      <c r="N849" t="n">
        <v>1702.31636428</v>
      </c>
      <c r="O849" t="n">
        <v>11</v>
      </c>
      <c r="P849" t="n">
        <v>2</v>
      </c>
      <c r="Q849" t="n">
        <v>71.21352</v>
      </c>
      <c r="R849" t="n">
        <v>4005.0508596</v>
      </c>
      <c r="S849" t="b">
        <v>1</v>
      </c>
      <c r="T849" t="b">
        <v>1</v>
      </c>
      <c r="U849" t="n">
        <v>3</v>
      </c>
      <c r="V849" t="n">
        <v>1</v>
      </c>
      <c r="W849" t="inlineStr">
        <is>
          <t>Feasible</t>
        </is>
      </c>
    </row>
    <row r="850">
      <c r="A850" t="inlineStr">
        <is>
          <t>SHP00849</t>
        </is>
      </c>
      <c r="B850" t="inlineStr">
        <is>
          <t>Kochi</t>
        </is>
      </c>
      <c r="C850" t="inlineStr">
        <is>
          <t>Pune</t>
        </is>
      </c>
      <c r="D850" t="n">
        <v>3789.3</v>
      </c>
      <c r="E850" t="n">
        <v>3.7893</v>
      </c>
      <c r="F850" t="inlineStr">
        <is>
          <t>Chemicals</t>
        </is>
      </c>
      <c r="G850" t="n">
        <v>30276.02</v>
      </c>
      <c r="H850" t="inlineStr">
        <is>
          <t>Express</t>
        </is>
      </c>
      <c r="I850" t="n">
        <v>32</v>
      </c>
      <c r="J850" t="inlineStr">
        <is>
          <t>RT00511</t>
        </is>
      </c>
      <c r="K850" t="inlineStr">
        <is>
          <t>Kochi -&gt; Pune</t>
        </is>
      </c>
      <c r="L850" t="inlineStr">
        <is>
          <t>Air</t>
        </is>
      </c>
      <c r="M850" t="n">
        <v>1091.7</v>
      </c>
      <c r="N850" t="n">
        <v>1233.485953816</v>
      </c>
      <c r="O850" t="n">
        <v>2.2</v>
      </c>
      <c r="P850" t="n">
        <v>0</v>
      </c>
      <c r="Q850" t="n">
        <v>97.3</v>
      </c>
      <c r="R850" t="n">
        <v>2122.581207411</v>
      </c>
      <c r="S850" t="b">
        <v>1</v>
      </c>
      <c r="T850" t="b">
        <v>1</v>
      </c>
      <c r="U850" t="n">
        <v>3</v>
      </c>
      <c r="V850" t="n">
        <v>1</v>
      </c>
      <c r="W850" t="inlineStr">
        <is>
          <t>Feasible</t>
        </is>
      </c>
    </row>
    <row r="851">
      <c r="A851" t="inlineStr">
        <is>
          <t>SHP00850</t>
        </is>
      </c>
      <c r="B851" t="inlineStr">
        <is>
          <t>Bengaluru</t>
        </is>
      </c>
      <c r="C851" t="inlineStr">
        <is>
          <t>Coimbatore</t>
        </is>
      </c>
      <c r="D851" t="n">
        <v>3234.5</v>
      </c>
      <c r="E851" t="n">
        <v>3.2345</v>
      </c>
      <c r="F851" t="inlineStr">
        <is>
          <t>Textiles</t>
        </is>
      </c>
      <c r="G851" t="n">
        <v>16017.26</v>
      </c>
      <c r="H851" t="inlineStr">
        <is>
          <t>Standard</t>
        </is>
      </c>
      <c r="I851" t="n">
        <v>34.5</v>
      </c>
      <c r="J851" t="inlineStr">
        <is>
          <t>RT00112</t>
        </is>
      </c>
      <c r="K851" t="inlineStr">
        <is>
          <t>Bengaluru -&gt; Coimbatore</t>
        </is>
      </c>
      <c r="L851" t="inlineStr">
        <is>
          <t>Road</t>
        </is>
      </c>
      <c r="M851" t="n">
        <v>309.3</v>
      </c>
      <c r="N851" t="n">
        <v>112.599517505</v>
      </c>
      <c r="O851" t="n">
        <v>10.6</v>
      </c>
      <c r="P851" t="n">
        <v>0</v>
      </c>
      <c r="Q851" t="n">
        <v>81</v>
      </c>
      <c r="R851" t="n">
        <v>104.24489457</v>
      </c>
      <c r="S851" t="b">
        <v>1</v>
      </c>
      <c r="T851" t="b">
        <v>1</v>
      </c>
      <c r="U851" t="n">
        <v>3</v>
      </c>
      <c r="V851" t="n">
        <v>2</v>
      </c>
      <c r="W851" t="inlineStr">
        <is>
          <t>Feasible</t>
        </is>
      </c>
    </row>
    <row r="852">
      <c r="A852" t="inlineStr">
        <is>
          <t>SHP00851</t>
        </is>
      </c>
      <c r="B852" t="inlineStr">
        <is>
          <t>Hyderabad</t>
        </is>
      </c>
      <c r="C852" t="inlineStr">
        <is>
          <t>Guwahati</t>
        </is>
      </c>
      <c r="D852" t="n">
        <v>756.4</v>
      </c>
      <c r="E852" t="n">
        <v>0.7564</v>
      </c>
      <c r="F852" t="inlineStr">
        <is>
          <t>Perishables</t>
        </is>
      </c>
      <c r="G852" t="n">
        <v>5906.59</v>
      </c>
      <c r="H852" t="inlineStr">
        <is>
          <t>Standard</t>
        </is>
      </c>
      <c r="I852" t="n">
        <v>94.7</v>
      </c>
      <c r="J852" t="inlineStr">
        <is>
          <t>RT00380</t>
        </is>
      </c>
      <c r="K852" t="inlineStr">
        <is>
          <t>Guwahati -&gt; Hyderabad</t>
        </is>
      </c>
      <c r="L852" t="inlineStr">
        <is>
          <t>Road</t>
        </is>
      </c>
      <c r="M852" t="n">
        <v>2140.4</v>
      </c>
      <c r="N852" t="n">
        <v>162.226010864</v>
      </c>
      <c r="O852" t="n">
        <v>54.5</v>
      </c>
      <c r="P852" t="n">
        <v>0</v>
      </c>
      <c r="Q852" t="n">
        <v>95.40000000000001</v>
      </c>
      <c r="R852" t="n">
        <v>170.156748656</v>
      </c>
      <c r="S852" t="b">
        <v>1</v>
      </c>
      <c r="T852" t="b">
        <v>1</v>
      </c>
      <c r="U852" t="n">
        <v>3</v>
      </c>
      <c r="V852" t="n">
        <v>3</v>
      </c>
      <c r="W852" t="inlineStr">
        <is>
          <t>Feasible</t>
        </is>
      </c>
    </row>
    <row r="853">
      <c r="A853" t="inlineStr">
        <is>
          <t>SHP00852</t>
        </is>
      </c>
      <c r="B853" t="inlineStr">
        <is>
          <t>Surat</t>
        </is>
      </c>
      <c r="C853" t="inlineStr">
        <is>
          <t>Bhopal</t>
        </is>
      </c>
      <c r="D853" t="n">
        <v>3143.3</v>
      </c>
      <c r="E853" t="n">
        <v>3.1433</v>
      </c>
      <c r="F853" t="inlineStr">
        <is>
          <t>Electronics</t>
        </is>
      </c>
      <c r="G853" t="n">
        <v>26712.47</v>
      </c>
      <c r="H853" t="inlineStr">
        <is>
          <t>Economy</t>
        </is>
      </c>
      <c r="I853" t="n">
        <v>79.90000000000001</v>
      </c>
      <c r="J853" t="inlineStr">
        <is>
          <t>RT00014</t>
        </is>
      </c>
      <c r="K853" t="inlineStr">
        <is>
          <t>Bhopal -&gt; Surat</t>
        </is>
      </c>
      <c r="L853" t="inlineStr">
        <is>
          <t>Road</t>
        </is>
      </c>
      <c r="M853" t="n">
        <v>675.3</v>
      </c>
      <c r="N853" t="n">
        <v>148.845791549</v>
      </c>
      <c r="O853" t="n">
        <v>19.7</v>
      </c>
      <c r="P853" t="n">
        <v>0</v>
      </c>
      <c r="Q853" t="n">
        <v>86.3</v>
      </c>
      <c r="R853" t="n">
        <v>242.833504056</v>
      </c>
      <c r="S853" t="b">
        <v>1</v>
      </c>
      <c r="T853" t="b">
        <v>1</v>
      </c>
      <c r="U853" t="n">
        <v>3</v>
      </c>
      <c r="V853" t="n">
        <v>3</v>
      </c>
      <c r="W853" t="inlineStr">
        <is>
          <t>Feasible</t>
        </is>
      </c>
    </row>
    <row r="854">
      <c r="A854" t="inlineStr">
        <is>
          <t>SHP00853</t>
        </is>
      </c>
      <c r="B854" t="inlineStr">
        <is>
          <t>Guwahati</t>
        </is>
      </c>
      <c r="C854" t="inlineStr">
        <is>
          <t>Surat</t>
        </is>
      </c>
      <c r="D854" t="n">
        <v>493.5</v>
      </c>
      <c r="E854" t="n">
        <v>0.4935</v>
      </c>
      <c r="F854" t="inlineStr">
        <is>
          <t>E-commerce Parcels</t>
        </is>
      </c>
      <c r="G854" t="n">
        <v>15271.6</v>
      </c>
      <c r="H854" t="inlineStr">
        <is>
          <t>Express</t>
        </is>
      </c>
      <c r="I854" t="n">
        <v>69.59999999999999</v>
      </c>
      <c r="J854" t="inlineStr">
        <is>
          <t>RT00009</t>
        </is>
      </c>
      <c r="K854" t="inlineStr">
        <is>
          <t>Guwahati -&gt; Guwahati -&gt; Ahmedabad -&gt; Surat</t>
        </is>
      </c>
      <c r="L854" t="inlineStr">
        <is>
          <t>Road -&gt; Air -&gt; Road</t>
        </is>
      </c>
      <c r="M854" t="n">
        <v>2375.7</v>
      </c>
      <c r="N854" t="n">
        <v>699.64622738</v>
      </c>
      <c r="O854" t="n">
        <v>11.5</v>
      </c>
      <c r="P854" t="n">
        <v>2</v>
      </c>
      <c r="Q854" t="n">
        <v>71.99437</v>
      </c>
      <c r="R854" t="n">
        <v>534.75199071</v>
      </c>
      <c r="S854" t="b">
        <v>1</v>
      </c>
      <c r="T854" t="b">
        <v>1</v>
      </c>
      <c r="U854" t="n">
        <v>3</v>
      </c>
      <c r="V854" t="n">
        <v>1</v>
      </c>
      <c r="W854" t="inlineStr">
        <is>
          <t>Feasible</t>
        </is>
      </c>
    </row>
    <row r="855">
      <c r="A855" t="inlineStr">
        <is>
          <t>SHP00854</t>
        </is>
      </c>
      <c r="B855" t="inlineStr">
        <is>
          <t>Ahmedabad</t>
        </is>
      </c>
      <c r="C855" t="inlineStr">
        <is>
          <t>Chennai</t>
        </is>
      </c>
      <c r="D855" t="n">
        <v>2455.1</v>
      </c>
      <c r="E855" t="n">
        <v>2.4551</v>
      </c>
      <c r="F855" t="inlineStr">
        <is>
          <t>FMCG</t>
        </is>
      </c>
      <c r="G855" t="n">
        <v>19848.29</v>
      </c>
      <c r="H855" t="inlineStr">
        <is>
          <t>Standard</t>
        </is>
      </c>
      <c r="I855" t="n">
        <v>90.2</v>
      </c>
      <c r="J855" t="inlineStr">
        <is>
          <t>RT00221</t>
        </is>
      </c>
      <c r="K855" t="inlineStr">
        <is>
          <t>Ahmedabad -&gt; Chennai</t>
        </is>
      </c>
      <c r="L855" t="inlineStr">
        <is>
          <t>Rail</t>
        </is>
      </c>
      <c r="M855" t="n">
        <v>1678.3</v>
      </c>
      <c r="N855" t="n">
        <v>279.306438662</v>
      </c>
      <c r="O855" t="n">
        <v>61.5</v>
      </c>
      <c r="P855" t="n">
        <v>0</v>
      </c>
      <c r="Q855" t="n">
        <v>92.59999999999999</v>
      </c>
      <c r="R855" t="n">
        <v>111.25064691</v>
      </c>
      <c r="S855" t="b">
        <v>1</v>
      </c>
      <c r="T855" t="b">
        <v>1</v>
      </c>
      <c r="U855" t="n">
        <v>3</v>
      </c>
      <c r="V855" t="n">
        <v>3</v>
      </c>
      <c r="W855" t="inlineStr">
        <is>
          <t>Feasible</t>
        </is>
      </c>
    </row>
    <row r="856">
      <c r="A856" t="inlineStr">
        <is>
          <t>SHP00855</t>
        </is>
      </c>
      <c r="B856" t="inlineStr">
        <is>
          <t>Bhopal</t>
        </is>
      </c>
      <c r="C856" t="inlineStr">
        <is>
          <t>Kolkata</t>
        </is>
      </c>
      <c r="D856" t="n">
        <v>978.3</v>
      </c>
      <c r="E856" t="n">
        <v>0.9782999999999999</v>
      </c>
      <c r="F856" t="inlineStr">
        <is>
          <t>Electronics</t>
        </is>
      </c>
      <c r="G856" t="n">
        <v>29583.15</v>
      </c>
      <c r="H856" t="inlineStr">
        <is>
          <t>Express</t>
        </is>
      </c>
      <c r="I856" t="n">
        <v>43.2</v>
      </c>
      <c r="J856" t="inlineStr">
        <is>
          <t>RT00464</t>
        </is>
      </c>
      <c r="K856" t="inlineStr">
        <is>
          <t>Bhopal -&gt; Indore -&gt; Kolkata -&gt; Kolkata</t>
        </is>
      </c>
      <c r="L856" t="inlineStr">
        <is>
          <t>Road -&gt; Air -&gt; Road</t>
        </is>
      </c>
      <c r="M856" t="n">
        <v>1624</v>
      </c>
      <c r="N856" t="n">
        <v>811.983367165</v>
      </c>
      <c r="O856" t="n">
        <v>10</v>
      </c>
      <c r="P856" t="n">
        <v>2</v>
      </c>
      <c r="Q856" t="n">
        <v>78.90465</v>
      </c>
      <c r="R856" t="n">
        <v>932.3071820999999</v>
      </c>
      <c r="S856" t="b">
        <v>1</v>
      </c>
      <c r="T856" t="b">
        <v>1</v>
      </c>
      <c r="U856" t="n">
        <v>3</v>
      </c>
      <c r="V856" t="n">
        <v>1</v>
      </c>
      <c r="W856" t="inlineStr">
        <is>
          <t>Feasible</t>
        </is>
      </c>
    </row>
    <row r="857">
      <c r="A857" t="inlineStr">
        <is>
          <t>SHP00856</t>
        </is>
      </c>
      <c r="B857" t="inlineStr">
        <is>
          <t>Chennai</t>
        </is>
      </c>
      <c r="C857" t="inlineStr">
        <is>
          <t>Guwahati</t>
        </is>
      </c>
      <c r="D857" t="n">
        <v>379.2</v>
      </c>
      <c r="E857" t="n">
        <v>0.3792</v>
      </c>
      <c r="F857" t="inlineStr">
        <is>
          <t>E-commerce Parcels</t>
        </is>
      </c>
      <c r="G857" t="n">
        <v>10339.68</v>
      </c>
      <c r="H857" t="inlineStr">
        <is>
          <t>Economy</t>
        </is>
      </c>
      <c r="I857" t="n">
        <v>183.4</v>
      </c>
      <c r="J857" t="inlineStr">
        <is>
          <t>RT00453</t>
        </is>
      </c>
      <c r="K857" t="inlineStr">
        <is>
          <t>Chennai -&gt; Guwahati</t>
        </is>
      </c>
      <c r="L857" t="inlineStr">
        <is>
          <t>Road</t>
        </is>
      </c>
      <c r="M857" t="n">
        <v>2551</v>
      </c>
      <c r="N857" t="n">
        <v>125.42635472</v>
      </c>
      <c r="O857" t="n">
        <v>95.7</v>
      </c>
      <c r="P857" t="n">
        <v>0</v>
      </c>
      <c r="Q857" t="n">
        <v>87.40000000000001</v>
      </c>
      <c r="R857" t="n">
        <v>93.15476495999999</v>
      </c>
      <c r="S857" t="b">
        <v>1</v>
      </c>
      <c r="T857" t="b">
        <v>1</v>
      </c>
      <c r="U857" t="n">
        <v>3</v>
      </c>
      <c r="V857" t="n">
        <v>3</v>
      </c>
      <c r="W857" t="inlineStr">
        <is>
          <t>Feasible</t>
        </is>
      </c>
    </row>
    <row r="858">
      <c r="A858" t="inlineStr">
        <is>
          <t>SHP00857</t>
        </is>
      </c>
      <c r="B858" t="inlineStr">
        <is>
          <t>Coimbatore</t>
        </is>
      </c>
      <c r="C858" t="inlineStr">
        <is>
          <t>Delhi</t>
        </is>
      </c>
      <c r="D858" t="n">
        <v>4722</v>
      </c>
      <c r="E858" t="n">
        <v>4.722</v>
      </c>
      <c r="F858" t="inlineStr">
        <is>
          <t>Chemicals</t>
        </is>
      </c>
      <c r="G858" t="n">
        <v>11127</v>
      </c>
      <c r="H858" t="inlineStr">
        <is>
          <t>Standard</t>
        </is>
      </c>
      <c r="I858" t="n">
        <v>124</v>
      </c>
      <c r="J858" t="inlineStr">
        <is>
          <t>RT00004</t>
        </is>
      </c>
      <c r="K858" t="inlineStr">
        <is>
          <t>Coimbatore -&gt; Delhi</t>
        </is>
      </c>
      <c r="L858" t="inlineStr">
        <is>
          <t>Road</t>
        </is>
      </c>
      <c r="M858" t="n">
        <v>2511.4</v>
      </c>
      <c r="N858" t="n">
        <v>670.1027215600001</v>
      </c>
      <c r="O858" t="n">
        <v>82.59999999999999</v>
      </c>
      <c r="P858" t="n">
        <v>0</v>
      </c>
      <c r="Q858" t="n">
        <v>78.3</v>
      </c>
      <c r="R858" t="n">
        <v>1163.35130148</v>
      </c>
      <c r="S858" t="b">
        <v>1</v>
      </c>
      <c r="T858" t="b">
        <v>1</v>
      </c>
      <c r="U858" t="n">
        <v>3</v>
      </c>
      <c r="V858" t="n">
        <v>3</v>
      </c>
      <c r="W858" t="inlineStr">
        <is>
          <t>Feasible</t>
        </is>
      </c>
    </row>
    <row r="859">
      <c r="A859" t="inlineStr">
        <is>
          <t>SHP00858</t>
        </is>
      </c>
      <c r="B859" t="inlineStr">
        <is>
          <t>Surat</t>
        </is>
      </c>
      <c r="C859" t="inlineStr">
        <is>
          <t>Nagpur</t>
        </is>
      </c>
      <c r="D859" t="n">
        <v>3327.3</v>
      </c>
      <c r="E859" t="n">
        <v>3.3273</v>
      </c>
      <c r="F859" t="inlineStr">
        <is>
          <t>Textiles</t>
        </is>
      </c>
      <c r="G859" t="n">
        <v>48550.18</v>
      </c>
      <c r="H859" t="inlineStr">
        <is>
          <t>Standard</t>
        </is>
      </c>
      <c r="I859" t="n">
        <v>59</v>
      </c>
      <c r="J859" t="inlineStr">
        <is>
          <t>RT00122</t>
        </is>
      </c>
      <c r="K859" t="inlineStr">
        <is>
          <t>Nagpur -&gt; Surat</t>
        </is>
      </c>
      <c r="L859" t="inlineStr">
        <is>
          <t>Road</t>
        </is>
      </c>
      <c r="M859" t="n">
        <v>875.3</v>
      </c>
      <c r="N859" t="n">
        <v>231.293324296</v>
      </c>
      <c r="O859" t="n">
        <v>24.4</v>
      </c>
      <c r="P859" t="n">
        <v>0</v>
      </c>
      <c r="Q859" t="n">
        <v>80.2</v>
      </c>
      <c r="R859" t="n">
        <v>265.02709779</v>
      </c>
      <c r="S859" t="b">
        <v>1</v>
      </c>
      <c r="T859" t="b">
        <v>1</v>
      </c>
      <c r="U859" t="n">
        <v>3</v>
      </c>
      <c r="V859" t="n">
        <v>3</v>
      </c>
      <c r="W859" t="inlineStr">
        <is>
          <t>Feasible</t>
        </is>
      </c>
    </row>
    <row r="860">
      <c r="A860" t="inlineStr">
        <is>
          <t>SHP00859</t>
        </is>
      </c>
      <c r="B860" t="inlineStr">
        <is>
          <t>Jaipur</t>
        </is>
      </c>
      <c r="C860" t="inlineStr">
        <is>
          <t>Kochi</t>
        </is>
      </c>
      <c r="D860" t="n">
        <v>1566.1</v>
      </c>
      <c r="E860" t="n">
        <v>1.5661</v>
      </c>
      <c r="F860" t="inlineStr">
        <is>
          <t>Perishables</t>
        </is>
      </c>
      <c r="G860" t="n">
        <v>10280.35</v>
      </c>
      <c r="H860" t="inlineStr">
        <is>
          <t>Standard</t>
        </is>
      </c>
      <c r="I860" t="n">
        <v>107</v>
      </c>
      <c r="J860" t="inlineStr">
        <is>
          <t>RT00493</t>
        </is>
      </c>
      <c r="K860" t="inlineStr">
        <is>
          <t>Jaipur -&gt; Kochi</t>
        </is>
      </c>
      <c r="L860" t="inlineStr">
        <is>
          <t>Road</t>
        </is>
      </c>
      <c r="M860" t="n">
        <v>2586.2</v>
      </c>
      <c r="N860" t="n">
        <v>279.317911422</v>
      </c>
      <c r="O860" t="n">
        <v>72.59999999999999</v>
      </c>
      <c r="P860" t="n">
        <v>0</v>
      </c>
      <c r="Q860" t="n">
        <v>80.5</v>
      </c>
      <c r="R860" t="n">
        <v>490.8900357839999</v>
      </c>
      <c r="S860" t="b">
        <v>1</v>
      </c>
      <c r="T860" t="b">
        <v>1</v>
      </c>
      <c r="U860" t="n">
        <v>3</v>
      </c>
      <c r="V860" t="n">
        <v>3</v>
      </c>
      <c r="W860" t="inlineStr">
        <is>
          <t>Feasible</t>
        </is>
      </c>
    </row>
    <row r="861">
      <c r="A861" t="inlineStr">
        <is>
          <t>SHP00860</t>
        </is>
      </c>
      <c r="B861" t="inlineStr">
        <is>
          <t>Kochi</t>
        </is>
      </c>
      <c r="C861" t="inlineStr">
        <is>
          <t>Coimbatore</t>
        </is>
      </c>
      <c r="D861" t="n">
        <v>503.2</v>
      </c>
      <c r="E861" t="n">
        <v>0.5032</v>
      </c>
      <c r="F861" t="inlineStr">
        <is>
          <t>E-commerce Parcels</t>
        </is>
      </c>
      <c r="G861" t="n">
        <v>20681.92</v>
      </c>
      <c r="H861" t="inlineStr">
        <is>
          <t>Standard</t>
        </is>
      </c>
      <c r="I861" t="n">
        <v>23.6</v>
      </c>
      <c r="J861" t="inlineStr">
        <is>
          <t>RT00238</t>
        </is>
      </c>
      <c r="K861" t="inlineStr">
        <is>
          <t>Coimbatore -&gt; Kochi</t>
        </is>
      </c>
      <c r="L861" t="inlineStr">
        <is>
          <t>Road</t>
        </is>
      </c>
      <c r="M861" t="n">
        <v>187.2</v>
      </c>
      <c r="N861" t="n">
        <v>66.2119424</v>
      </c>
      <c r="O861" t="n">
        <v>4.7</v>
      </c>
      <c r="P861" t="n">
        <v>0</v>
      </c>
      <c r="Q861" t="n">
        <v>80</v>
      </c>
      <c r="R861" t="n">
        <v>13.027727232</v>
      </c>
      <c r="S861" t="b">
        <v>1</v>
      </c>
      <c r="T861" t="b">
        <v>1</v>
      </c>
      <c r="U861" t="n">
        <v>2</v>
      </c>
      <c r="V861" t="n">
        <v>2</v>
      </c>
      <c r="W861" t="inlineStr">
        <is>
          <t>Feasible</t>
        </is>
      </c>
    </row>
    <row r="862">
      <c r="A862" t="inlineStr">
        <is>
          <t>SHP00861</t>
        </is>
      </c>
      <c r="B862" t="inlineStr">
        <is>
          <t>Bengaluru</t>
        </is>
      </c>
      <c r="C862" t="inlineStr">
        <is>
          <t>Indore</t>
        </is>
      </c>
      <c r="D862" t="n">
        <v>1169.5</v>
      </c>
      <c r="E862" t="n">
        <v>1.1695</v>
      </c>
      <c r="F862" t="inlineStr">
        <is>
          <t>FMCG</t>
        </is>
      </c>
      <c r="G862" t="n">
        <v>4457.92</v>
      </c>
      <c r="H862" t="inlineStr">
        <is>
          <t>Standard</t>
        </is>
      </c>
      <c r="I862" t="n">
        <v>80.90000000000001</v>
      </c>
      <c r="J862" t="inlineStr">
        <is>
          <t>RT00427</t>
        </is>
      </c>
      <c r="K862" t="inlineStr">
        <is>
          <t>Bengaluru -&gt; Indore</t>
        </is>
      </c>
      <c r="L862" t="inlineStr">
        <is>
          <t>Road</t>
        </is>
      </c>
      <c r="M862" t="n">
        <v>1483.4</v>
      </c>
      <c r="N862" t="n">
        <v>163.44862142</v>
      </c>
      <c r="O862" t="n">
        <v>49.6</v>
      </c>
      <c r="P862" t="n">
        <v>0</v>
      </c>
      <c r="Q862" t="n">
        <v>88.8</v>
      </c>
      <c r="R862" t="n">
        <v>168.79957199</v>
      </c>
      <c r="S862" t="b">
        <v>1</v>
      </c>
      <c r="T862" t="b">
        <v>1</v>
      </c>
      <c r="U862" t="n">
        <v>3</v>
      </c>
      <c r="V862" t="n">
        <v>3</v>
      </c>
      <c r="W862" t="inlineStr">
        <is>
          <t>Feasible</t>
        </is>
      </c>
    </row>
    <row r="863">
      <c r="A863" t="inlineStr">
        <is>
          <t>SHP00862</t>
        </is>
      </c>
      <c r="B863" t="inlineStr">
        <is>
          <t>Kochi</t>
        </is>
      </c>
      <c r="C863" t="inlineStr">
        <is>
          <t>Mumbai</t>
        </is>
      </c>
      <c r="D863" t="n">
        <v>11024.7</v>
      </c>
      <c r="E863" t="n">
        <v>11.0247</v>
      </c>
      <c r="F863" t="inlineStr">
        <is>
          <t>Machinery</t>
        </is>
      </c>
      <c r="G863" t="n">
        <v>55554.78</v>
      </c>
      <c r="H863" t="inlineStr">
        <is>
          <t>Standard</t>
        </is>
      </c>
      <c r="I863" t="n">
        <v>86.90000000000001</v>
      </c>
      <c r="J863" t="inlineStr">
        <is>
          <t>RT00319</t>
        </is>
      </c>
      <c r="K863" t="inlineStr">
        <is>
          <t>Kochi -&gt; Bengaluru -&gt; Mumbai -&gt; Mumbai</t>
        </is>
      </c>
      <c r="L863" t="inlineStr">
        <is>
          <t>Road -&gt; Rail -&gt; Road</t>
        </is>
      </c>
      <c r="M863" t="n">
        <v>1509.2</v>
      </c>
      <c r="N863" t="n">
        <v>883.8770655970001</v>
      </c>
      <c r="O863" t="n">
        <v>50</v>
      </c>
      <c r="P863" t="n">
        <v>2</v>
      </c>
      <c r="Q863" t="n">
        <v>68.136486</v>
      </c>
      <c r="R863" t="n">
        <v>802.57500813</v>
      </c>
      <c r="S863" t="b">
        <v>1</v>
      </c>
      <c r="T863" t="b">
        <v>1</v>
      </c>
      <c r="U863" t="n">
        <v>3</v>
      </c>
      <c r="V863" t="n">
        <v>3</v>
      </c>
      <c r="W863" t="inlineStr">
        <is>
          <t>Feasible</t>
        </is>
      </c>
    </row>
    <row r="864">
      <c r="A864" t="inlineStr">
        <is>
          <t>SHP00863</t>
        </is>
      </c>
      <c r="B864" t="inlineStr">
        <is>
          <t>Bhopal</t>
        </is>
      </c>
      <c r="C864" t="inlineStr">
        <is>
          <t>Nagpur</t>
        </is>
      </c>
      <c r="D864" t="n">
        <v>5336.1</v>
      </c>
      <c r="E864" t="n">
        <v>5.3361</v>
      </c>
      <c r="F864" t="inlineStr">
        <is>
          <t>Chemicals</t>
        </is>
      </c>
      <c r="G864" t="n">
        <v>26125.58</v>
      </c>
      <c r="H864" t="inlineStr">
        <is>
          <t>Economy</t>
        </is>
      </c>
      <c r="I864" t="n">
        <v>72.90000000000001</v>
      </c>
      <c r="J864" t="inlineStr">
        <is>
          <t>RT00140</t>
        </is>
      </c>
      <c r="K864" t="inlineStr">
        <is>
          <t>Bhopal -&gt; Nagpur</t>
        </is>
      </c>
      <c r="L864" t="inlineStr">
        <is>
          <t>Road</t>
        </is>
      </c>
      <c r="M864" t="n">
        <v>384.4</v>
      </c>
      <c r="N864" t="n">
        <v>184.231956812</v>
      </c>
      <c r="O864" t="n">
        <v>12.3</v>
      </c>
      <c r="P864" t="n">
        <v>0</v>
      </c>
      <c r="Q864" t="n">
        <v>80.09999999999999</v>
      </c>
      <c r="R864" t="n">
        <v>267.270948252</v>
      </c>
      <c r="S864" t="b">
        <v>1</v>
      </c>
      <c r="T864" t="b">
        <v>1</v>
      </c>
      <c r="U864" t="n">
        <v>2</v>
      </c>
      <c r="V864" t="n">
        <v>2</v>
      </c>
      <c r="W864" t="inlineStr">
        <is>
          <t>Feasible</t>
        </is>
      </c>
    </row>
    <row r="865">
      <c r="A865" t="inlineStr">
        <is>
          <t>SHP00864</t>
        </is>
      </c>
      <c r="B865" t="inlineStr">
        <is>
          <t>Kolkata</t>
        </is>
      </c>
      <c r="C865" t="inlineStr">
        <is>
          <t>Chennai</t>
        </is>
      </c>
      <c r="D865" t="n">
        <v>3633.3</v>
      </c>
      <c r="E865" t="n">
        <v>3.6333</v>
      </c>
      <c r="F865" t="inlineStr">
        <is>
          <t>Chemicals</t>
        </is>
      </c>
      <c r="G865" t="n">
        <v>9724.83</v>
      </c>
      <c r="H865" t="inlineStr">
        <is>
          <t>Economy</t>
        </is>
      </c>
      <c r="I865" t="n">
        <v>128.9</v>
      </c>
      <c r="J865" t="inlineStr">
        <is>
          <t>RT00448</t>
        </is>
      </c>
      <c r="K865" t="inlineStr">
        <is>
          <t>Chennai -&gt; Kolkata</t>
        </is>
      </c>
      <c r="L865" t="inlineStr">
        <is>
          <t>Rail</t>
        </is>
      </c>
      <c r="M865" t="n">
        <v>1714.9</v>
      </c>
      <c r="N865" t="n">
        <v>325.488624271</v>
      </c>
      <c r="O865" t="n">
        <v>71.09999999999999</v>
      </c>
      <c r="P865" t="n">
        <v>0</v>
      </c>
      <c r="Q865" t="n">
        <v>90.2</v>
      </c>
      <c r="R865" t="n">
        <v>133.961042655</v>
      </c>
      <c r="S865" t="b">
        <v>1</v>
      </c>
      <c r="T865" t="b">
        <v>1</v>
      </c>
      <c r="U865" t="n">
        <v>4</v>
      </c>
      <c r="V865" t="n">
        <v>4</v>
      </c>
      <c r="W865" t="inlineStr">
        <is>
          <t>Feasible</t>
        </is>
      </c>
    </row>
    <row r="866">
      <c r="A866" t="inlineStr">
        <is>
          <t>SHP00865</t>
        </is>
      </c>
      <c r="B866" t="inlineStr">
        <is>
          <t>Mumbai</t>
        </is>
      </c>
      <c r="C866" t="inlineStr">
        <is>
          <t>Kochi</t>
        </is>
      </c>
      <c r="D866" t="n">
        <v>3376</v>
      </c>
      <c r="E866" t="n">
        <v>3.376</v>
      </c>
      <c r="F866" t="inlineStr">
        <is>
          <t>Automotive Parts</t>
        </is>
      </c>
      <c r="G866" t="n">
        <v>70535.64999999999</v>
      </c>
      <c r="H866" t="inlineStr">
        <is>
          <t>Standard</t>
        </is>
      </c>
      <c r="I866" t="n">
        <v>61.4</v>
      </c>
      <c r="J866" t="inlineStr">
        <is>
          <t>RT00318</t>
        </is>
      </c>
      <c r="K866" t="inlineStr">
        <is>
          <t>Kochi -&gt; Mumbai</t>
        </is>
      </c>
      <c r="L866" t="inlineStr">
        <is>
          <t>Road</t>
        </is>
      </c>
      <c r="M866" t="n">
        <v>1363.9</v>
      </c>
      <c r="N866" t="n">
        <v>317.06030992</v>
      </c>
      <c r="O866" t="n">
        <v>41.1</v>
      </c>
      <c r="P866" t="n">
        <v>0</v>
      </c>
      <c r="Q866" t="n">
        <v>84.2</v>
      </c>
      <c r="R866" t="n">
        <v>546.5572836800001</v>
      </c>
      <c r="S866" t="b">
        <v>1</v>
      </c>
      <c r="T866" t="b">
        <v>1</v>
      </c>
      <c r="U866" t="n">
        <v>3</v>
      </c>
      <c r="V866" t="n">
        <v>3</v>
      </c>
      <c r="W866" t="inlineStr">
        <is>
          <t>Feasible</t>
        </is>
      </c>
    </row>
    <row r="867">
      <c r="A867" t="inlineStr">
        <is>
          <t>SHP00866</t>
        </is>
      </c>
      <c r="B867" t="inlineStr">
        <is>
          <t>Bengaluru</t>
        </is>
      </c>
      <c r="C867" t="inlineStr">
        <is>
          <t>Visakhapatnam</t>
        </is>
      </c>
      <c r="D867" t="n">
        <v>1255.8</v>
      </c>
      <c r="E867" t="n">
        <v>1.2558</v>
      </c>
      <c r="F867" t="inlineStr">
        <is>
          <t>Textiles</t>
        </is>
      </c>
      <c r="G867" t="n">
        <v>18278.67</v>
      </c>
      <c r="H867" t="inlineStr">
        <is>
          <t>Economy</t>
        </is>
      </c>
      <c r="I867" t="n">
        <v>96.90000000000001</v>
      </c>
      <c r="J867" t="inlineStr">
        <is>
          <t>RT00299</t>
        </is>
      </c>
      <c r="K867" t="inlineStr">
        <is>
          <t>Bengaluru -&gt; Visakhapatnam</t>
        </is>
      </c>
      <c r="L867" t="inlineStr">
        <is>
          <t>Road</t>
        </is>
      </c>
      <c r="M867" t="n">
        <v>1074.1</v>
      </c>
      <c r="N867" t="n">
        <v>146.76113331</v>
      </c>
      <c r="O867" t="n">
        <v>30.3</v>
      </c>
      <c r="P867" t="n">
        <v>0</v>
      </c>
      <c r="Q867" t="n">
        <v>84</v>
      </c>
      <c r="R867" t="n">
        <v>123.689983326</v>
      </c>
      <c r="S867" t="b">
        <v>1</v>
      </c>
      <c r="T867" t="b">
        <v>1</v>
      </c>
      <c r="U867" t="n">
        <v>2</v>
      </c>
      <c r="V867" t="n">
        <v>2</v>
      </c>
      <c r="W867" t="inlineStr">
        <is>
          <t>Feasible</t>
        </is>
      </c>
    </row>
    <row r="868">
      <c r="A868" t="inlineStr">
        <is>
          <t>SHP00867</t>
        </is>
      </c>
      <c r="B868" t="inlineStr">
        <is>
          <t>Ludhiana</t>
        </is>
      </c>
      <c r="C868" t="inlineStr">
        <is>
          <t>Nagpur</t>
        </is>
      </c>
      <c r="D868" t="n">
        <v>3224</v>
      </c>
      <c r="E868" t="n">
        <v>3.224</v>
      </c>
      <c r="F868" t="inlineStr">
        <is>
          <t>Chemicals</t>
        </is>
      </c>
      <c r="G868" t="n">
        <v>13453.7</v>
      </c>
      <c r="H868" t="inlineStr">
        <is>
          <t>Standard</t>
        </is>
      </c>
      <c r="I868" t="n">
        <v>83.40000000000001</v>
      </c>
      <c r="J868" t="inlineStr">
        <is>
          <t>RT00129</t>
        </is>
      </c>
      <c r="K868" t="inlineStr">
        <is>
          <t>Ludhiana -&gt; Nagpur</t>
        </is>
      </c>
      <c r="L868" t="inlineStr">
        <is>
          <t>Rail</t>
        </is>
      </c>
      <c r="M868" t="n">
        <v>1384.9</v>
      </c>
      <c r="N868" t="n">
        <v>258.4881872</v>
      </c>
      <c r="O868" t="n">
        <v>45.9</v>
      </c>
      <c r="P868" t="n">
        <v>0</v>
      </c>
      <c r="Q868" t="n">
        <v>82.09999999999999</v>
      </c>
      <c r="R868" t="n">
        <v>140.19841264</v>
      </c>
      <c r="S868" t="b">
        <v>1</v>
      </c>
      <c r="T868" t="b">
        <v>1</v>
      </c>
      <c r="U868" t="n">
        <v>3</v>
      </c>
      <c r="V868" t="n">
        <v>3</v>
      </c>
      <c r="W868" t="inlineStr">
        <is>
          <t>Feasible</t>
        </is>
      </c>
    </row>
    <row r="869">
      <c r="A869" t="inlineStr">
        <is>
          <t>SHP00868</t>
        </is>
      </c>
      <c r="B869" t="inlineStr">
        <is>
          <t>Visakhapatnam</t>
        </is>
      </c>
      <c r="C869" t="inlineStr">
        <is>
          <t>Indore</t>
        </is>
      </c>
      <c r="D869" t="n">
        <v>3451.9</v>
      </c>
      <c r="E869" t="n">
        <v>3.4519</v>
      </c>
      <c r="F869" t="inlineStr">
        <is>
          <t>Electronics</t>
        </is>
      </c>
      <c r="G869" t="n">
        <v>30732.18</v>
      </c>
      <c r="H869" t="inlineStr">
        <is>
          <t>Standard</t>
        </is>
      </c>
      <c r="I869" t="n">
        <v>72.2</v>
      </c>
      <c r="J869" t="inlineStr">
        <is>
          <t>RT00282</t>
        </is>
      </c>
      <c r="K869" t="inlineStr">
        <is>
          <t>Indore -&gt; Visakhapatnam</t>
        </is>
      </c>
      <c r="L869" t="inlineStr">
        <is>
          <t>Road</t>
        </is>
      </c>
      <c r="M869" t="n">
        <v>1280.9</v>
      </c>
      <c r="N869" t="n">
        <v>307.995398405</v>
      </c>
      <c r="O869" t="n">
        <v>33.2</v>
      </c>
      <c r="P869" t="n">
        <v>0</v>
      </c>
      <c r="Q869" t="n">
        <v>87</v>
      </c>
      <c r="R869" t="n">
        <v>424.9098700310001</v>
      </c>
      <c r="S869" t="b">
        <v>1</v>
      </c>
      <c r="T869" t="b">
        <v>1</v>
      </c>
      <c r="U869" t="n">
        <v>1</v>
      </c>
      <c r="V869" t="n">
        <v>1</v>
      </c>
      <c r="W869" t="inlineStr">
        <is>
          <t>Feasible</t>
        </is>
      </c>
    </row>
    <row r="870">
      <c r="A870" t="inlineStr">
        <is>
          <t>SHP00869</t>
        </is>
      </c>
      <c r="B870" t="inlineStr">
        <is>
          <t>Kochi</t>
        </is>
      </c>
      <c r="C870" t="inlineStr">
        <is>
          <t>Pune</t>
        </is>
      </c>
      <c r="D870" t="n">
        <v>8324.799999999999</v>
      </c>
      <c r="E870" t="n">
        <v>8.3248</v>
      </c>
      <c r="F870" t="inlineStr">
        <is>
          <t>Furniture</t>
        </is>
      </c>
      <c r="G870" t="n">
        <v>32250.11</v>
      </c>
      <c r="H870" t="inlineStr">
        <is>
          <t>Express</t>
        </is>
      </c>
      <c r="I870" t="n">
        <v>38.5</v>
      </c>
      <c r="J870" t="inlineStr">
        <is>
          <t>RT00511</t>
        </is>
      </c>
      <c r="K870" t="inlineStr">
        <is>
          <t>Kochi -&gt; Pune</t>
        </is>
      </c>
      <c r="L870" t="inlineStr">
        <is>
          <t>Air</t>
        </is>
      </c>
      <c r="M870" t="n">
        <v>1091.7</v>
      </c>
      <c r="N870" t="n">
        <v>2291.106136576</v>
      </c>
      <c r="O870" t="n">
        <v>2.2</v>
      </c>
      <c r="P870" t="n">
        <v>0</v>
      </c>
      <c r="Q870" t="n">
        <v>97.3</v>
      </c>
      <c r="R870" t="n">
        <v>4663.147292496001</v>
      </c>
      <c r="S870" t="b">
        <v>1</v>
      </c>
      <c r="T870" t="b">
        <v>1</v>
      </c>
      <c r="U870" t="n">
        <v>3</v>
      </c>
      <c r="V870" t="n">
        <v>1</v>
      </c>
      <c r="W870" t="inlineStr">
        <is>
          <t>Feasible</t>
        </is>
      </c>
    </row>
    <row r="871">
      <c r="A871" t="inlineStr">
        <is>
          <t>SHP00870</t>
        </is>
      </c>
      <c r="B871" t="inlineStr">
        <is>
          <t>Kochi</t>
        </is>
      </c>
      <c r="C871" t="inlineStr">
        <is>
          <t>Guwahati</t>
        </is>
      </c>
      <c r="D871" t="n">
        <v>870.6</v>
      </c>
      <c r="E871" t="n">
        <v>0.8706</v>
      </c>
      <c r="F871" t="inlineStr">
        <is>
          <t>Electronics</t>
        </is>
      </c>
      <c r="G871" t="n">
        <v>26774.73</v>
      </c>
      <c r="H871" t="inlineStr">
        <is>
          <t>Standard</t>
        </is>
      </c>
      <c r="I871" t="n">
        <v>158.7</v>
      </c>
      <c r="J871" t="inlineStr">
        <is>
          <t>RT00275</t>
        </is>
      </c>
      <c r="K871" t="inlineStr">
        <is>
          <t>Guwahati -&gt; Kochi</t>
        </is>
      </c>
      <c r="L871" t="inlineStr">
        <is>
          <t>Road</t>
        </is>
      </c>
      <c r="M871" t="n">
        <v>3194.7</v>
      </c>
      <c r="N871" t="n">
        <v>214.534906026</v>
      </c>
      <c r="O871" t="n">
        <v>83.7</v>
      </c>
      <c r="P871" t="n">
        <v>0</v>
      </c>
      <c r="Q871" t="n">
        <v>82.90000000000001</v>
      </c>
      <c r="R871" t="n">
        <v>284.249454804</v>
      </c>
      <c r="S871" t="b">
        <v>1</v>
      </c>
      <c r="T871" t="b">
        <v>1</v>
      </c>
      <c r="U871" t="n">
        <v>3</v>
      </c>
      <c r="V871" t="n">
        <v>3</v>
      </c>
      <c r="W871" t="inlineStr">
        <is>
          <t>Feasible</t>
        </is>
      </c>
    </row>
    <row r="872">
      <c r="A872" t="inlineStr">
        <is>
          <t>SHP00871</t>
        </is>
      </c>
      <c r="B872" t="inlineStr">
        <is>
          <t>Visakhapatnam</t>
        </is>
      </c>
      <c r="C872" t="inlineStr">
        <is>
          <t>Jaipur</t>
        </is>
      </c>
      <c r="D872" t="n">
        <v>1533.5</v>
      </c>
      <c r="E872" t="n">
        <v>1.5335</v>
      </c>
      <c r="F872" t="inlineStr">
        <is>
          <t>Textiles</t>
        </is>
      </c>
      <c r="G872" t="n">
        <v>20687.47</v>
      </c>
      <c r="H872" t="inlineStr">
        <is>
          <t>Economy</t>
        </is>
      </c>
      <c r="I872" t="n">
        <v>160.6</v>
      </c>
      <c r="J872" t="inlineStr">
        <is>
          <t>RT00496</t>
        </is>
      </c>
      <c r="K872" t="inlineStr">
        <is>
          <t>Jaipur -&gt; Visakhapatnam</t>
        </is>
      </c>
      <c r="L872" t="inlineStr">
        <is>
          <t>Road</t>
        </is>
      </c>
      <c r="M872" t="n">
        <v>1745.1</v>
      </c>
      <c r="N872" t="n">
        <v>241.32409487</v>
      </c>
      <c r="O872" t="n">
        <v>58.6</v>
      </c>
      <c r="P872" t="n">
        <v>0</v>
      </c>
      <c r="Q872" t="n">
        <v>82.7</v>
      </c>
      <c r="R872" t="n">
        <v>285.80863878</v>
      </c>
      <c r="S872" t="b">
        <v>1</v>
      </c>
      <c r="T872" t="b">
        <v>1</v>
      </c>
      <c r="U872" t="n">
        <v>1</v>
      </c>
      <c r="V872" t="n">
        <v>1</v>
      </c>
      <c r="W872" t="inlineStr">
        <is>
          <t>Feasible</t>
        </is>
      </c>
    </row>
    <row r="873">
      <c r="A873" t="inlineStr">
        <is>
          <t>SHP00872</t>
        </is>
      </c>
      <c r="B873" t="inlineStr">
        <is>
          <t>Indore</t>
        </is>
      </c>
      <c r="C873" t="inlineStr">
        <is>
          <t>Hyderabad</t>
        </is>
      </c>
      <c r="D873" t="n">
        <v>6500</v>
      </c>
      <c r="E873" t="n">
        <v>6.5</v>
      </c>
      <c r="F873" t="inlineStr">
        <is>
          <t>Textiles</t>
        </is>
      </c>
      <c r="G873" t="n">
        <v>48318.74</v>
      </c>
      <c r="H873" t="inlineStr">
        <is>
          <t>Standard</t>
        </is>
      </c>
      <c r="I873" t="n">
        <v>51.6</v>
      </c>
      <c r="J873" t="inlineStr">
        <is>
          <t>RT00366</t>
        </is>
      </c>
      <c r="K873" t="inlineStr">
        <is>
          <t>Hyderabad -&gt; Indore</t>
        </is>
      </c>
      <c r="L873" t="inlineStr">
        <is>
          <t>Road</t>
        </is>
      </c>
      <c r="M873" t="n">
        <v>828.7</v>
      </c>
      <c r="N873" t="n">
        <v>354.1910099999999</v>
      </c>
      <c r="O873" t="n">
        <v>26.2</v>
      </c>
      <c r="P873" t="n">
        <v>0</v>
      </c>
      <c r="Q873" t="n">
        <v>92.2</v>
      </c>
      <c r="R873" t="n">
        <v>500.410495</v>
      </c>
      <c r="S873" t="b">
        <v>1</v>
      </c>
      <c r="T873" t="b">
        <v>1</v>
      </c>
      <c r="U873" t="n">
        <v>3</v>
      </c>
      <c r="V873" t="n">
        <v>3</v>
      </c>
      <c r="W873" t="inlineStr">
        <is>
          <t>Feasible</t>
        </is>
      </c>
    </row>
    <row r="874">
      <c r="A874" t="inlineStr">
        <is>
          <t>SHP00873</t>
        </is>
      </c>
      <c r="B874" t="inlineStr">
        <is>
          <t>Delhi</t>
        </is>
      </c>
      <c r="C874" t="inlineStr">
        <is>
          <t>Lucknow</t>
        </is>
      </c>
      <c r="D874" t="n">
        <v>9100</v>
      </c>
      <c r="E874" t="n">
        <v>9.1</v>
      </c>
      <c r="F874" t="inlineStr">
        <is>
          <t>Furniture</t>
        </is>
      </c>
      <c r="G874" t="n">
        <v>51675.73</v>
      </c>
      <c r="H874" t="inlineStr">
        <is>
          <t>Economy</t>
        </is>
      </c>
      <c r="I874" t="n">
        <v>71.8</v>
      </c>
      <c r="J874" t="inlineStr">
        <is>
          <t>RT00469</t>
        </is>
      </c>
      <c r="K874" t="inlineStr">
        <is>
          <t>Delhi -&gt; Lucknow</t>
        </is>
      </c>
      <c r="L874" t="inlineStr">
        <is>
          <t>Road</t>
        </is>
      </c>
      <c r="M874" t="n">
        <v>556.9</v>
      </c>
      <c r="N874" t="n">
        <v>342.8943669999999</v>
      </c>
      <c r="O874" t="n">
        <v>14.1</v>
      </c>
      <c r="P874" t="n">
        <v>0</v>
      </c>
      <c r="Q874" t="n">
        <v>94.09999999999999</v>
      </c>
      <c r="R874" t="n">
        <v>468.770575</v>
      </c>
      <c r="S874" t="b">
        <v>1</v>
      </c>
      <c r="T874" t="b">
        <v>1</v>
      </c>
      <c r="U874" t="n">
        <v>3</v>
      </c>
      <c r="V874" t="n">
        <v>3</v>
      </c>
      <c r="W874" t="inlineStr">
        <is>
          <t>Feasible</t>
        </is>
      </c>
    </row>
    <row r="875">
      <c r="A875" t="inlineStr">
        <is>
          <t>SHP00874</t>
        </is>
      </c>
      <c r="B875" t="inlineStr">
        <is>
          <t>Bengaluru</t>
        </is>
      </c>
      <c r="C875" t="inlineStr">
        <is>
          <t>Jaipur</t>
        </is>
      </c>
      <c r="D875" t="n">
        <v>733</v>
      </c>
      <c r="E875" t="n">
        <v>0.733</v>
      </c>
      <c r="F875" t="inlineStr">
        <is>
          <t>Pharmaceuticals</t>
        </is>
      </c>
      <c r="G875" t="n">
        <v>36255.62</v>
      </c>
      <c r="H875" t="inlineStr">
        <is>
          <t>Standard</t>
        </is>
      </c>
      <c r="I875" t="n">
        <v>98.40000000000001</v>
      </c>
      <c r="J875" t="inlineStr">
        <is>
          <t>RT00217</t>
        </is>
      </c>
      <c r="K875" t="inlineStr">
        <is>
          <t>Bengaluru -&gt; Jaipur</t>
        </is>
      </c>
      <c r="L875" t="inlineStr">
        <is>
          <t>Road</t>
        </is>
      </c>
      <c r="M875" t="n">
        <v>2143.3</v>
      </c>
      <c r="N875" t="n">
        <v>145.02850335</v>
      </c>
      <c r="O875" t="n">
        <v>64.09999999999999</v>
      </c>
      <c r="P875" t="n">
        <v>0</v>
      </c>
      <c r="Q875" t="n">
        <v>81.59999999999999</v>
      </c>
      <c r="R875" t="n">
        <v>179.88395405</v>
      </c>
      <c r="S875" t="b">
        <v>1</v>
      </c>
      <c r="T875" t="b">
        <v>1</v>
      </c>
      <c r="U875" t="n">
        <v>3</v>
      </c>
      <c r="V875" t="n">
        <v>3</v>
      </c>
      <c r="W875" t="inlineStr">
        <is>
          <t>Feasible</t>
        </is>
      </c>
    </row>
    <row r="876">
      <c r="A876" t="inlineStr">
        <is>
          <t>SHP00875</t>
        </is>
      </c>
      <c r="B876" t="inlineStr">
        <is>
          <t>Hyderabad</t>
        </is>
      </c>
      <c r="C876" t="inlineStr">
        <is>
          <t>Kochi</t>
        </is>
      </c>
      <c r="D876" t="n">
        <v>5817.9</v>
      </c>
      <c r="E876" t="n">
        <v>5.8179</v>
      </c>
      <c r="F876" t="inlineStr">
        <is>
          <t>Industrial Equipment</t>
        </is>
      </c>
      <c r="G876" t="n">
        <v>139597.79</v>
      </c>
      <c r="H876" t="inlineStr">
        <is>
          <t>Standard</t>
        </is>
      </c>
      <c r="I876" t="n">
        <v>58.6</v>
      </c>
      <c r="J876" t="inlineStr">
        <is>
          <t>RT00404</t>
        </is>
      </c>
      <c r="K876" t="inlineStr">
        <is>
          <t>Hyderabad -&gt; Kochi</t>
        </is>
      </c>
      <c r="L876" t="inlineStr">
        <is>
          <t>Road</t>
        </is>
      </c>
      <c r="M876" t="n">
        <v>1183.6</v>
      </c>
      <c r="N876" t="n">
        <v>433.6043937239999</v>
      </c>
      <c r="O876" t="n">
        <v>47.8</v>
      </c>
      <c r="P876" t="n">
        <v>0</v>
      </c>
      <c r="Q876" t="n">
        <v>84.59999999999999</v>
      </c>
      <c r="R876" t="n">
        <v>827.0165794439998</v>
      </c>
      <c r="S876" t="b">
        <v>1</v>
      </c>
      <c r="T876" t="b">
        <v>1</v>
      </c>
      <c r="U876" t="n">
        <v>3</v>
      </c>
      <c r="V876" t="n">
        <v>3</v>
      </c>
      <c r="W876" t="inlineStr">
        <is>
          <t>Feasible</t>
        </is>
      </c>
    </row>
    <row r="877">
      <c r="A877" t="inlineStr">
        <is>
          <t>SHP00876</t>
        </is>
      </c>
      <c r="B877" t="inlineStr">
        <is>
          <t>Visakhapatnam</t>
        </is>
      </c>
      <c r="C877" t="inlineStr">
        <is>
          <t>Chennai</t>
        </is>
      </c>
      <c r="D877" t="n">
        <v>986.7</v>
      </c>
      <c r="E877" t="n">
        <v>0.9867</v>
      </c>
      <c r="F877" t="inlineStr">
        <is>
          <t>Pharmaceuticals</t>
        </is>
      </c>
      <c r="G877" t="n">
        <v>58223.08</v>
      </c>
      <c r="H877" t="inlineStr">
        <is>
          <t>Express</t>
        </is>
      </c>
      <c r="I877" t="n">
        <v>28.8</v>
      </c>
      <c r="J877" t="inlineStr">
        <is>
          <t>RT00145</t>
        </is>
      </c>
      <c r="K877" t="inlineStr">
        <is>
          <t>Chennai -&gt; Visakhapatnam</t>
        </is>
      </c>
      <c r="L877" t="inlineStr">
        <is>
          <t>Road</t>
        </is>
      </c>
      <c r="M877" t="n">
        <v>788.8</v>
      </c>
      <c r="N877" t="n">
        <v>77.82327889600001</v>
      </c>
      <c r="O877" t="n">
        <v>20.4</v>
      </c>
      <c r="P877" t="n">
        <v>0</v>
      </c>
      <c r="Q877" t="n">
        <v>89.8</v>
      </c>
      <c r="R877" t="n">
        <v>105.305202288</v>
      </c>
      <c r="S877" t="b">
        <v>1</v>
      </c>
      <c r="T877" t="b">
        <v>1</v>
      </c>
      <c r="U877" t="n">
        <v>2</v>
      </c>
      <c r="V877" t="n">
        <v>1</v>
      </c>
      <c r="W877" t="inlineStr">
        <is>
          <t>Feasible</t>
        </is>
      </c>
    </row>
    <row r="878">
      <c r="A878" t="inlineStr">
        <is>
          <t>SHP00877</t>
        </is>
      </c>
      <c r="B878" t="inlineStr">
        <is>
          <t>Surat</t>
        </is>
      </c>
      <c r="C878" t="inlineStr">
        <is>
          <t>Ludhiana</t>
        </is>
      </c>
      <c r="D878" t="n">
        <v>5363</v>
      </c>
      <c r="E878" t="n">
        <v>5.363</v>
      </c>
      <c r="F878" t="inlineStr">
        <is>
          <t>Textiles</t>
        </is>
      </c>
      <c r="G878" t="n">
        <v>25534.27</v>
      </c>
      <c r="H878" t="inlineStr">
        <is>
          <t>Standard</t>
        </is>
      </c>
      <c r="I878" t="n">
        <v>78.09999999999999</v>
      </c>
      <c r="J878" t="inlineStr">
        <is>
          <t>RT00103</t>
        </is>
      </c>
      <c r="K878" t="inlineStr">
        <is>
          <t>Ludhiana -&gt; Surat</t>
        </is>
      </c>
      <c r="L878" t="inlineStr">
        <is>
          <t>Road</t>
        </is>
      </c>
      <c r="M878" t="n">
        <v>1454.6</v>
      </c>
      <c r="N878" t="n">
        <v>414.4668088200001</v>
      </c>
      <c r="O878" t="n">
        <v>34.6</v>
      </c>
      <c r="P878" t="n">
        <v>0</v>
      </c>
      <c r="Q878" t="n">
        <v>90.7</v>
      </c>
      <c r="R878" t="n">
        <v>1046.11675518</v>
      </c>
      <c r="S878" t="b">
        <v>1</v>
      </c>
      <c r="T878" t="b">
        <v>1</v>
      </c>
      <c r="U878" t="n">
        <v>3</v>
      </c>
      <c r="V878" t="n">
        <v>3</v>
      </c>
      <c r="W878" t="inlineStr">
        <is>
          <t>Feasible</t>
        </is>
      </c>
    </row>
    <row r="879">
      <c r="A879" t="inlineStr">
        <is>
          <t>SHP00878</t>
        </is>
      </c>
      <c r="B879" t="inlineStr">
        <is>
          <t>Mumbai</t>
        </is>
      </c>
      <c r="C879" t="inlineStr">
        <is>
          <t>Lucknow</t>
        </is>
      </c>
      <c r="D879" t="n">
        <v>855.3</v>
      </c>
      <c r="E879" t="n">
        <v>0.8552999999999999</v>
      </c>
      <c r="F879" t="inlineStr">
        <is>
          <t>Textiles</t>
        </is>
      </c>
      <c r="G879" t="n">
        <v>9815.9</v>
      </c>
      <c r="H879" t="inlineStr">
        <is>
          <t>Economy</t>
        </is>
      </c>
      <c r="I879" t="n">
        <v>128.6</v>
      </c>
      <c r="J879" t="inlineStr">
        <is>
          <t>RT00001</t>
        </is>
      </c>
      <c r="K879" t="inlineStr">
        <is>
          <t>Lucknow -&gt; Mumbai</t>
        </is>
      </c>
      <c r="L879" t="inlineStr">
        <is>
          <t>Road</t>
        </is>
      </c>
      <c r="M879" t="n">
        <v>1564</v>
      </c>
      <c r="N879" t="n">
        <v>136.74014112</v>
      </c>
      <c r="O879" t="n">
        <v>36.8</v>
      </c>
      <c r="P879" t="n">
        <v>0</v>
      </c>
      <c r="Q879" t="n">
        <v>90.90000000000001</v>
      </c>
      <c r="R879" t="n">
        <v>185.40372312</v>
      </c>
      <c r="S879" t="b">
        <v>1</v>
      </c>
      <c r="T879" t="b">
        <v>1</v>
      </c>
      <c r="U879" t="n">
        <v>3</v>
      </c>
      <c r="V879" t="n">
        <v>3</v>
      </c>
      <c r="W879" t="inlineStr">
        <is>
          <t>Feasible</t>
        </is>
      </c>
    </row>
    <row r="880">
      <c r="A880" t="inlineStr">
        <is>
          <t>SHP00879</t>
        </is>
      </c>
      <c r="B880" t="inlineStr">
        <is>
          <t>Lucknow</t>
        </is>
      </c>
      <c r="C880" t="inlineStr">
        <is>
          <t>Indore</t>
        </is>
      </c>
      <c r="D880" t="n">
        <v>4002.9</v>
      </c>
      <c r="E880" t="n">
        <v>4.0029</v>
      </c>
      <c r="F880" t="inlineStr">
        <is>
          <t>Textiles</t>
        </is>
      </c>
      <c r="G880" t="n">
        <v>49381.77</v>
      </c>
      <c r="H880" t="inlineStr">
        <is>
          <t>Standard</t>
        </is>
      </c>
      <c r="I880" t="n">
        <v>60.4</v>
      </c>
      <c r="J880" t="inlineStr">
        <is>
          <t>RT00189</t>
        </is>
      </c>
      <c r="K880" t="inlineStr">
        <is>
          <t>Indore -&gt; Lucknow</t>
        </is>
      </c>
      <c r="L880" t="inlineStr">
        <is>
          <t>Road</t>
        </is>
      </c>
      <c r="M880" t="n">
        <v>907.1</v>
      </c>
      <c r="N880" t="n">
        <v>217.610849966</v>
      </c>
      <c r="O880" t="n">
        <v>31.6</v>
      </c>
      <c r="P880" t="n">
        <v>0</v>
      </c>
      <c r="Q880" t="n">
        <v>81.8</v>
      </c>
      <c r="R880" t="n">
        <v>470.2184614050001</v>
      </c>
      <c r="S880" t="b">
        <v>1</v>
      </c>
      <c r="T880" t="b">
        <v>1</v>
      </c>
      <c r="U880" t="n">
        <v>3</v>
      </c>
      <c r="V880" t="n">
        <v>3</v>
      </c>
      <c r="W880" t="inlineStr">
        <is>
          <t>Feasible</t>
        </is>
      </c>
    </row>
    <row r="881">
      <c r="A881" t="inlineStr">
        <is>
          <t>SHP00880</t>
        </is>
      </c>
      <c r="B881" t="inlineStr">
        <is>
          <t>Hyderabad</t>
        </is>
      </c>
      <c r="C881" t="inlineStr">
        <is>
          <t>Ludhiana</t>
        </is>
      </c>
      <c r="D881" t="n">
        <v>4374.4</v>
      </c>
      <c r="E881" t="n">
        <v>4.3744</v>
      </c>
      <c r="F881" t="inlineStr">
        <is>
          <t>FMCG</t>
        </is>
      </c>
      <c r="G881" t="n">
        <v>28112.44</v>
      </c>
      <c r="H881" t="inlineStr">
        <is>
          <t>Standard</t>
        </is>
      </c>
      <c r="I881" t="n">
        <v>107.4</v>
      </c>
      <c r="J881" t="inlineStr">
        <is>
          <t>RT00224</t>
        </is>
      </c>
      <c r="K881" t="inlineStr">
        <is>
          <t>Hyderabad -&gt; Ludhiana</t>
        </is>
      </c>
      <c r="L881" t="inlineStr">
        <is>
          <t>Rail</t>
        </is>
      </c>
      <c r="M881" t="n">
        <v>1848.9</v>
      </c>
      <c r="N881" t="n">
        <v>482.9852744</v>
      </c>
      <c r="O881" t="n">
        <v>57.4</v>
      </c>
      <c r="P881" t="n">
        <v>0</v>
      </c>
      <c r="Q881" t="n">
        <v>84.8</v>
      </c>
      <c r="R881" t="n">
        <v>218.37136032</v>
      </c>
      <c r="S881" t="b">
        <v>1</v>
      </c>
      <c r="T881" t="b">
        <v>1</v>
      </c>
      <c r="U881" t="n">
        <v>3</v>
      </c>
      <c r="V881" t="n">
        <v>3</v>
      </c>
      <c r="W881" t="inlineStr">
        <is>
          <t>Feasible</t>
        </is>
      </c>
    </row>
    <row r="882">
      <c r="A882" t="inlineStr">
        <is>
          <t>SHP00881</t>
        </is>
      </c>
      <c r="B882" t="inlineStr">
        <is>
          <t>Indore</t>
        </is>
      </c>
      <c r="C882" t="inlineStr">
        <is>
          <t>Ahmedabad</t>
        </is>
      </c>
      <c r="D882" t="n">
        <v>3787.3</v>
      </c>
      <c r="E882" t="n">
        <v>3.7873</v>
      </c>
      <c r="F882" t="inlineStr">
        <is>
          <t>Automotive Parts</t>
        </is>
      </c>
      <c r="G882" t="n">
        <v>21308.02</v>
      </c>
      <c r="H882" t="inlineStr">
        <is>
          <t>Express</t>
        </is>
      </c>
      <c r="I882" t="n">
        <v>19.9</v>
      </c>
      <c r="J882" t="inlineStr">
        <is>
          <t>RT00025</t>
        </is>
      </c>
      <c r="K882" t="inlineStr">
        <is>
          <t>Ahmedabad -&gt; Indore</t>
        </is>
      </c>
      <c r="L882" t="inlineStr">
        <is>
          <t>Road</t>
        </is>
      </c>
      <c r="M882" t="n">
        <v>453.9</v>
      </c>
      <c r="N882" t="n">
        <v>145.344712021</v>
      </c>
      <c r="O882" t="n">
        <v>14.8</v>
      </c>
      <c r="P882" t="n">
        <v>0</v>
      </c>
      <c r="Q882" t="n">
        <v>80.7</v>
      </c>
      <c r="R882" t="n">
        <v>179.985107709</v>
      </c>
      <c r="S882" t="b">
        <v>1</v>
      </c>
      <c r="T882" t="b">
        <v>1</v>
      </c>
      <c r="U882" t="n">
        <v>3</v>
      </c>
      <c r="V882" t="n">
        <v>3</v>
      </c>
      <c r="W882" t="inlineStr">
        <is>
          <t>Feasible</t>
        </is>
      </c>
    </row>
    <row r="883">
      <c r="A883" t="inlineStr">
        <is>
          <t>SHP00882</t>
        </is>
      </c>
      <c r="B883" t="inlineStr">
        <is>
          <t>Lucknow</t>
        </is>
      </c>
      <c r="C883" t="inlineStr">
        <is>
          <t>Ludhiana</t>
        </is>
      </c>
      <c r="D883" t="n">
        <v>2141.2</v>
      </c>
      <c r="E883" t="n">
        <v>2.1412</v>
      </c>
      <c r="F883" t="inlineStr">
        <is>
          <t>Perishables</t>
        </is>
      </c>
      <c r="G883" t="n">
        <v>14017.34</v>
      </c>
      <c r="H883" t="inlineStr">
        <is>
          <t>Express</t>
        </is>
      </c>
      <c r="I883" t="n">
        <v>27.7</v>
      </c>
      <c r="J883" t="inlineStr">
        <is>
          <t>RT00188</t>
        </is>
      </c>
      <c r="K883" t="inlineStr">
        <is>
          <t>Lucknow -&gt; Lucknow -&gt; Delhi -&gt; Ludhiana</t>
        </is>
      </c>
      <c r="L883" t="inlineStr">
        <is>
          <t>Road -&gt; Air -&gt; Road</t>
        </is>
      </c>
      <c r="M883" t="n">
        <v>850</v>
      </c>
      <c r="N883" t="n">
        <v>817.536990604</v>
      </c>
      <c r="O883" t="n">
        <v>11</v>
      </c>
      <c r="P883" t="n">
        <v>2</v>
      </c>
      <c r="Q883" t="n">
        <v>74.63277000000001</v>
      </c>
      <c r="R883" t="n">
        <v>602.6562637000001</v>
      </c>
      <c r="S883" t="b">
        <v>1</v>
      </c>
      <c r="T883" t="b">
        <v>1</v>
      </c>
      <c r="U883" t="n">
        <v>3</v>
      </c>
      <c r="V883" t="n">
        <v>1</v>
      </c>
      <c r="W883" t="inlineStr">
        <is>
          <t>Feasible</t>
        </is>
      </c>
    </row>
    <row r="884">
      <c r="A884" t="inlineStr">
        <is>
          <t>SHP00883</t>
        </is>
      </c>
      <c r="B884" t="inlineStr">
        <is>
          <t>Hyderabad</t>
        </is>
      </c>
      <c r="C884" t="inlineStr">
        <is>
          <t>Patna</t>
        </is>
      </c>
      <c r="D884" t="n">
        <v>1027.5</v>
      </c>
      <c r="E884" t="n">
        <v>1.0275</v>
      </c>
      <c r="F884" t="inlineStr">
        <is>
          <t>E-commerce Parcels</t>
        </is>
      </c>
      <c r="G884" t="n">
        <v>42482</v>
      </c>
      <c r="H884" t="inlineStr">
        <is>
          <t>Standard</t>
        </is>
      </c>
      <c r="I884" t="n">
        <v>83</v>
      </c>
      <c r="J884" t="inlineStr">
        <is>
          <t>RT00357</t>
        </is>
      </c>
      <c r="K884" t="inlineStr">
        <is>
          <t>Hyderabad -&gt; Patna</t>
        </is>
      </c>
      <c r="L884" t="inlineStr">
        <is>
          <t>Road</t>
        </is>
      </c>
      <c r="M884" t="n">
        <v>1457.9</v>
      </c>
      <c r="N884" t="n">
        <v>124.794631875</v>
      </c>
      <c r="O884" t="n">
        <v>37.7</v>
      </c>
      <c r="P884" t="n">
        <v>0</v>
      </c>
      <c r="Q884" t="n">
        <v>92.40000000000001</v>
      </c>
      <c r="R884" t="n">
        <v>170.621317275</v>
      </c>
      <c r="S884" t="b">
        <v>1</v>
      </c>
      <c r="T884" t="b">
        <v>1</v>
      </c>
      <c r="U884" t="n">
        <v>2</v>
      </c>
      <c r="V884" t="n">
        <v>2</v>
      </c>
      <c r="W884" t="inlineStr">
        <is>
          <t>Feasible</t>
        </is>
      </c>
    </row>
    <row r="885">
      <c r="A885" t="inlineStr">
        <is>
          <t>SHP00884</t>
        </is>
      </c>
      <c r="B885" t="inlineStr">
        <is>
          <t>Kochi</t>
        </is>
      </c>
      <c r="C885" t="inlineStr">
        <is>
          <t>Jaipur</t>
        </is>
      </c>
      <c r="D885" t="n">
        <v>1578.6</v>
      </c>
      <c r="E885" t="n">
        <v>1.5786</v>
      </c>
      <c r="F885" t="inlineStr">
        <is>
          <t>Perishables</t>
        </is>
      </c>
      <c r="G885" t="n">
        <v>8760.219999999999</v>
      </c>
      <c r="H885" t="inlineStr">
        <is>
          <t>Standard</t>
        </is>
      </c>
      <c r="I885" t="n">
        <v>123</v>
      </c>
      <c r="J885" t="inlineStr">
        <is>
          <t>RT00493</t>
        </is>
      </c>
      <c r="K885" t="inlineStr">
        <is>
          <t>Jaipur -&gt; Kochi</t>
        </is>
      </c>
      <c r="L885" t="inlineStr">
        <is>
          <t>Road</t>
        </is>
      </c>
      <c r="M885" t="n">
        <v>2586.2</v>
      </c>
      <c r="N885" t="n">
        <v>281.002174172</v>
      </c>
      <c r="O885" t="n">
        <v>72.59999999999999</v>
      </c>
      <c r="P885" t="n">
        <v>0</v>
      </c>
      <c r="Q885" t="n">
        <v>80.5</v>
      </c>
      <c r="R885" t="n">
        <v>494.808128784</v>
      </c>
      <c r="S885" t="b">
        <v>1</v>
      </c>
      <c r="T885" t="b">
        <v>1</v>
      </c>
      <c r="U885" t="n">
        <v>3</v>
      </c>
      <c r="V885" t="n">
        <v>3</v>
      </c>
      <c r="W885" t="inlineStr">
        <is>
          <t>Feasible</t>
        </is>
      </c>
    </row>
    <row r="886">
      <c r="A886" t="inlineStr">
        <is>
          <t>SHP00885</t>
        </is>
      </c>
      <c r="B886" t="inlineStr">
        <is>
          <t>Kolkata</t>
        </is>
      </c>
      <c r="C886" t="inlineStr">
        <is>
          <t>Ahmedabad</t>
        </is>
      </c>
      <c r="D886" t="n">
        <v>4785.1</v>
      </c>
      <c r="E886" t="n">
        <v>4.785100000000001</v>
      </c>
      <c r="F886" t="inlineStr">
        <is>
          <t>Textiles</t>
        </is>
      </c>
      <c r="G886" t="n">
        <v>52791.53</v>
      </c>
      <c r="H886" t="inlineStr">
        <is>
          <t>Express</t>
        </is>
      </c>
      <c r="I886" t="n">
        <v>61.6</v>
      </c>
      <c r="J886" t="inlineStr">
        <is>
          <t>RT00263</t>
        </is>
      </c>
      <c r="K886" t="inlineStr">
        <is>
          <t>Ahmedabad -&gt; Kolkata</t>
        </is>
      </c>
      <c r="L886" t="inlineStr">
        <is>
          <t>Rail</t>
        </is>
      </c>
      <c r="M886" t="n">
        <v>1956.5</v>
      </c>
      <c r="N886" t="n">
        <v>373.43337263</v>
      </c>
      <c r="O886" t="n">
        <v>58.3</v>
      </c>
      <c r="P886" t="n">
        <v>0</v>
      </c>
      <c r="Q886" t="n">
        <v>93.59999999999999</v>
      </c>
      <c r="R886" t="n">
        <v>201.284035225</v>
      </c>
      <c r="S886" t="b">
        <v>1</v>
      </c>
      <c r="T886" t="b">
        <v>1</v>
      </c>
      <c r="U886" t="n">
        <v>3</v>
      </c>
      <c r="V886" t="n">
        <v>3</v>
      </c>
      <c r="W886" t="inlineStr">
        <is>
          <t>Feasible</t>
        </is>
      </c>
    </row>
    <row r="887">
      <c r="A887" t="inlineStr">
        <is>
          <t>SHP00886</t>
        </is>
      </c>
      <c r="B887" t="inlineStr">
        <is>
          <t>Jaipur</t>
        </is>
      </c>
      <c r="C887" t="inlineStr">
        <is>
          <t>Surat</t>
        </is>
      </c>
      <c r="D887" t="n">
        <v>3103.5</v>
      </c>
      <c r="E887" t="n">
        <v>3.1035</v>
      </c>
      <c r="F887" t="inlineStr">
        <is>
          <t>Textiles</t>
        </is>
      </c>
      <c r="G887" t="n">
        <v>11045.08</v>
      </c>
      <c r="H887" t="inlineStr">
        <is>
          <t>Standard</t>
        </is>
      </c>
      <c r="I887" t="n">
        <v>63.2</v>
      </c>
      <c r="J887" t="inlineStr">
        <is>
          <t>RT00079</t>
        </is>
      </c>
      <c r="K887" t="inlineStr">
        <is>
          <t>Jaipur -&gt; Surat</t>
        </is>
      </c>
      <c r="L887" t="inlineStr">
        <is>
          <t>Road</t>
        </is>
      </c>
      <c r="M887" t="n">
        <v>960</v>
      </c>
      <c r="N887" t="n">
        <v>209.340208</v>
      </c>
      <c r="O887" t="n">
        <v>25.7</v>
      </c>
      <c r="P887" t="n">
        <v>0</v>
      </c>
      <c r="Q887" t="n">
        <v>83</v>
      </c>
      <c r="R887" t="n">
        <v>368.844768</v>
      </c>
      <c r="S887" t="b">
        <v>1</v>
      </c>
      <c r="T887" t="b">
        <v>1</v>
      </c>
      <c r="U887" t="n">
        <v>3</v>
      </c>
      <c r="V887" t="n">
        <v>3</v>
      </c>
      <c r="W887" t="inlineStr">
        <is>
          <t>Feasible</t>
        </is>
      </c>
    </row>
    <row r="888">
      <c r="A888" t="inlineStr">
        <is>
          <t>SHP00887</t>
        </is>
      </c>
      <c r="B888" t="inlineStr">
        <is>
          <t>Delhi</t>
        </is>
      </c>
      <c r="C888" t="inlineStr">
        <is>
          <t>Ahmedabad</t>
        </is>
      </c>
      <c r="D888" t="n">
        <v>6448.3</v>
      </c>
      <c r="E888" t="n">
        <v>6.448300000000001</v>
      </c>
      <c r="F888" t="inlineStr">
        <is>
          <t>Agricultural Produce</t>
        </is>
      </c>
      <c r="G888" t="n">
        <v>31510.63</v>
      </c>
      <c r="H888" t="inlineStr">
        <is>
          <t>Standard</t>
        </is>
      </c>
      <c r="I888" t="n">
        <v>48.8</v>
      </c>
      <c r="J888" t="inlineStr">
        <is>
          <t>RT00107</t>
        </is>
      </c>
      <c r="K888" t="inlineStr">
        <is>
          <t>Ahmedabad -&gt; Delhi</t>
        </is>
      </c>
      <c r="L888" t="inlineStr">
        <is>
          <t>Rail</t>
        </is>
      </c>
      <c r="M888" t="n">
        <v>970.5</v>
      </c>
      <c r="N888" t="n">
        <v>342.039920935</v>
      </c>
      <c r="O888" t="n">
        <v>39.2</v>
      </c>
      <c r="P888" t="n">
        <v>0</v>
      </c>
      <c r="Q888" t="n">
        <v>77.5</v>
      </c>
      <c r="R888" t="n">
        <v>207.76809498</v>
      </c>
      <c r="S888" t="b">
        <v>1</v>
      </c>
      <c r="T888" t="b">
        <v>1</v>
      </c>
      <c r="U888" t="n">
        <v>3</v>
      </c>
      <c r="V888" t="n">
        <v>3</v>
      </c>
      <c r="W888" t="inlineStr">
        <is>
          <t>Feasible</t>
        </is>
      </c>
    </row>
    <row r="889">
      <c r="A889" t="inlineStr">
        <is>
          <t>SHP00888</t>
        </is>
      </c>
      <c r="B889" t="inlineStr">
        <is>
          <t>Ahmedabad</t>
        </is>
      </c>
      <c r="C889" t="inlineStr">
        <is>
          <t>Ludhiana</t>
        </is>
      </c>
      <c r="D889" t="n">
        <v>8376</v>
      </c>
      <c r="E889" t="n">
        <v>8.375999999999999</v>
      </c>
      <c r="F889" t="inlineStr">
        <is>
          <t>Agricultural Produce</t>
        </is>
      </c>
      <c r="G889" t="n">
        <v>10999.32</v>
      </c>
      <c r="H889" t="inlineStr">
        <is>
          <t>Standard</t>
        </is>
      </c>
      <c r="I889" t="n">
        <v>51.1</v>
      </c>
      <c r="J889" t="inlineStr">
        <is>
          <t>RT00018</t>
        </is>
      </c>
      <c r="K889" t="inlineStr">
        <is>
          <t>Ahmedabad -&gt; Ludhiana</t>
        </is>
      </c>
      <c r="L889" t="inlineStr">
        <is>
          <t>Rail</t>
        </is>
      </c>
      <c r="M889" t="n">
        <v>1094.9</v>
      </c>
      <c r="N889" t="n">
        <v>430.87876592</v>
      </c>
      <c r="O889" t="n">
        <v>37.5</v>
      </c>
      <c r="P889" t="n">
        <v>0</v>
      </c>
      <c r="Q889" t="n">
        <v>78.7</v>
      </c>
      <c r="R889" t="n">
        <v>199.92523632</v>
      </c>
      <c r="S889" t="b">
        <v>1</v>
      </c>
      <c r="T889" t="b">
        <v>1</v>
      </c>
      <c r="U889" t="n">
        <v>3</v>
      </c>
      <c r="V889" t="n">
        <v>3</v>
      </c>
      <c r="W889" t="inlineStr">
        <is>
          <t>Feasible</t>
        </is>
      </c>
    </row>
    <row r="890">
      <c r="A890" t="inlineStr">
        <is>
          <t>SHP00889</t>
        </is>
      </c>
      <c r="B890" t="inlineStr">
        <is>
          <t>Mumbai</t>
        </is>
      </c>
      <c r="C890" t="inlineStr">
        <is>
          <t>Patna</t>
        </is>
      </c>
      <c r="D890" t="n">
        <v>9478.1</v>
      </c>
      <c r="E890" t="n">
        <v>9.4781</v>
      </c>
      <c r="F890" t="inlineStr">
        <is>
          <t>Industrial Equipment</t>
        </is>
      </c>
      <c r="G890" t="n">
        <v>217630.44</v>
      </c>
      <c r="H890" t="inlineStr">
        <is>
          <t>Standard</t>
        </is>
      </c>
      <c r="I890" t="n">
        <v>96.90000000000001</v>
      </c>
      <c r="J890" t="inlineStr">
        <is>
          <t>RT00317</t>
        </is>
      </c>
      <c r="K890" t="inlineStr">
        <is>
          <t>Mumbai -&gt; Patna</t>
        </is>
      </c>
      <c r="L890" t="inlineStr">
        <is>
          <t>Rail</t>
        </is>
      </c>
      <c r="M890" t="n">
        <v>1780.5</v>
      </c>
      <c r="N890" t="n">
        <v>566.8481692</v>
      </c>
      <c r="O890" t="n">
        <v>72.5</v>
      </c>
      <c r="P890" t="n">
        <v>0</v>
      </c>
      <c r="Q890" t="n">
        <v>81.8</v>
      </c>
      <c r="R890" t="n">
        <v>372.954230805</v>
      </c>
      <c r="S890" t="b">
        <v>1</v>
      </c>
      <c r="T890" t="b">
        <v>1</v>
      </c>
      <c r="U890" t="n">
        <v>2</v>
      </c>
      <c r="V890" t="n">
        <v>2</v>
      </c>
      <c r="W890" t="inlineStr">
        <is>
          <t>Feasible</t>
        </is>
      </c>
    </row>
    <row r="891">
      <c r="A891" t="inlineStr">
        <is>
          <t>SHP00890</t>
        </is>
      </c>
      <c r="B891" t="inlineStr">
        <is>
          <t>Delhi</t>
        </is>
      </c>
      <c r="C891" t="inlineStr">
        <is>
          <t>Patna</t>
        </is>
      </c>
      <c r="D891" t="n">
        <v>358</v>
      </c>
      <c r="E891" t="n">
        <v>0.358</v>
      </c>
      <c r="F891" t="inlineStr">
        <is>
          <t>E-commerce Parcels</t>
        </is>
      </c>
      <c r="G891" t="n">
        <v>15617.56</v>
      </c>
      <c r="H891" t="inlineStr">
        <is>
          <t>Express</t>
        </is>
      </c>
      <c r="I891" t="n">
        <v>37.8</v>
      </c>
      <c r="J891" t="inlineStr">
        <is>
          <t>RT00074</t>
        </is>
      </c>
      <c r="K891" t="inlineStr">
        <is>
          <t>Delhi -&gt; Patna</t>
        </is>
      </c>
      <c r="L891" t="inlineStr">
        <is>
          <t>Road</t>
        </is>
      </c>
      <c r="M891" t="n">
        <v>1124.6</v>
      </c>
      <c r="N891" t="n">
        <v>78.13214296</v>
      </c>
      <c r="O891" t="n">
        <v>31.8</v>
      </c>
      <c r="P891" t="n">
        <v>0</v>
      </c>
      <c r="Q891" t="n">
        <v>91</v>
      </c>
      <c r="R891" t="n">
        <v>44.04518391999999</v>
      </c>
      <c r="S891" t="b">
        <v>1</v>
      </c>
      <c r="T891" t="b">
        <v>1</v>
      </c>
      <c r="U891" t="n">
        <v>2</v>
      </c>
      <c r="V891" t="n">
        <v>1</v>
      </c>
      <c r="W891" t="inlineStr">
        <is>
          <t>Feasible</t>
        </is>
      </c>
    </row>
    <row r="892">
      <c r="A892" t="inlineStr">
        <is>
          <t>SHP00891</t>
        </is>
      </c>
      <c r="B892" t="inlineStr">
        <is>
          <t>Mumbai</t>
        </is>
      </c>
      <c r="C892" t="inlineStr">
        <is>
          <t>Guwahati</t>
        </is>
      </c>
      <c r="D892" t="n">
        <v>1230.6</v>
      </c>
      <c r="E892" t="n">
        <v>1.2306</v>
      </c>
      <c r="F892" t="inlineStr">
        <is>
          <t>Furniture</t>
        </is>
      </c>
      <c r="G892" t="n">
        <v>6201.84</v>
      </c>
      <c r="H892" t="inlineStr">
        <is>
          <t>Standard</t>
        </is>
      </c>
      <c r="I892" t="n">
        <v>120.6</v>
      </c>
      <c r="J892" t="inlineStr">
        <is>
          <t>RT00055</t>
        </is>
      </c>
      <c r="K892" t="inlineStr">
        <is>
          <t>Guwahati -&gt; Mumbai</t>
        </is>
      </c>
      <c r="L892" t="inlineStr">
        <is>
          <t>Rail</t>
        </is>
      </c>
      <c r="M892" t="n">
        <v>2463</v>
      </c>
      <c r="N892" t="n">
        <v>277.6929052</v>
      </c>
      <c r="O892" t="n">
        <v>106</v>
      </c>
      <c r="P892" t="n">
        <v>0</v>
      </c>
      <c r="Q892" t="n">
        <v>91.8</v>
      </c>
      <c r="R892" t="n">
        <v>72.44013042</v>
      </c>
      <c r="S892" t="b">
        <v>1</v>
      </c>
      <c r="T892" t="b">
        <v>1</v>
      </c>
      <c r="U892" t="n">
        <v>3</v>
      </c>
      <c r="V892" t="n">
        <v>3</v>
      </c>
      <c r="W892" t="inlineStr">
        <is>
          <t>Feasible</t>
        </is>
      </c>
    </row>
    <row r="893">
      <c r="A893" t="inlineStr">
        <is>
          <t>SHP00892</t>
        </is>
      </c>
      <c r="B893" t="inlineStr">
        <is>
          <t>Bhopal</t>
        </is>
      </c>
      <c r="C893" t="inlineStr">
        <is>
          <t>Kochi</t>
        </is>
      </c>
      <c r="D893" t="n">
        <v>6435</v>
      </c>
      <c r="E893" t="n">
        <v>6.435</v>
      </c>
      <c r="F893" t="inlineStr">
        <is>
          <t>FMCG</t>
        </is>
      </c>
      <c r="G893" t="n">
        <v>20763.89</v>
      </c>
      <c r="H893" t="inlineStr">
        <is>
          <t>Standard</t>
        </is>
      </c>
      <c r="I893" t="n">
        <v>82</v>
      </c>
      <c r="J893" t="inlineStr">
        <is>
          <t>RT00422</t>
        </is>
      </c>
      <c r="K893" t="inlineStr">
        <is>
          <t>Bhopal -&gt; Kochi</t>
        </is>
      </c>
      <c r="L893" t="inlineStr">
        <is>
          <t>Road</t>
        </is>
      </c>
      <c r="M893" t="n">
        <v>2034.7</v>
      </c>
      <c r="N893" t="n">
        <v>752.5059496</v>
      </c>
      <c r="O893" t="n">
        <v>58.9</v>
      </c>
      <c r="P893" t="n">
        <v>0</v>
      </c>
      <c r="Q893" t="n">
        <v>94.59999999999999</v>
      </c>
      <c r="R893" t="n">
        <v>1682.48834325</v>
      </c>
      <c r="S893" t="b">
        <v>1</v>
      </c>
      <c r="T893" t="b">
        <v>1</v>
      </c>
      <c r="U893" t="n">
        <v>3</v>
      </c>
      <c r="V893" t="n">
        <v>2</v>
      </c>
      <c r="W893" t="inlineStr">
        <is>
          <t>Feasible</t>
        </is>
      </c>
    </row>
    <row r="894">
      <c r="A894" t="inlineStr">
        <is>
          <t>SHP00893</t>
        </is>
      </c>
      <c r="B894" t="inlineStr">
        <is>
          <t>Delhi</t>
        </is>
      </c>
      <c r="C894" t="inlineStr">
        <is>
          <t>Bhopal</t>
        </is>
      </c>
      <c r="D894" t="n">
        <v>296.7</v>
      </c>
      <c r="E894" t="n">
        <v>0.2967</v>
      </c>
      <c r="F894" t="inlineStr">
        <is>
          <t>E-commerce Parcels</t>
        </is>
      </c>
      <c r="G894" t="n">
        <v>16711.28</v>
      </c>
      <c r="H894" t="inlineStr">
        <is>
          <t>Standard</t>
        </is>
      </c>
      <c r="I894" t="n">
        <v>45.2</v>
      </c>
      <c r="J894" t="inlineStr">
        <is>
          <t>RT00142</t>
        </is>
      </c>
      <c r="K894" t="inlineStr">
        <is>
          <t>Bhopal -&gt; Delhi</t>
        </is>
      </c>
      <c r="L894" t="inlineStr">
        <is>
          <t>Road</t>
        </is>
      </c>
      <c r="M894" t="n">
        <v>824.9</v>
      </c>
      <c r="N894" t="n">
        <v>56.816193281</v>
      </c>
      <c r="O894" t="n">
        <v>23.3</v>
      </c>
      <c r="P894" t="n">
        <v>0</v>
      </c>
      <c r="Q894" t="n">
        <v>82.8</v>
      </c>
      <c r="R894" t="n">
        <v>25.306925622</v>
      </c>
      <c r="S894" t="b">
        <v>1</v>
      </c>
      <c r="T894" t="b">
        <v>1</v>
      </c>
      <c r="U894" t="n">
        <v>3</v>
      </c>
      <c r="V894" t="n">
        <v>2</v>
      </c>
      <c r="W894" t="inlineStr">
        <is>
          <t>Feasible</t>
        </is>
      </c>
    </row>
    <row r="895">
      <c r="A895" t="inlineStr">
        <is>
          <t>SHP00894</t>
        </is>
      </c>
      <c r="B895" t="inlineStr">
        <is>
          <t>Kolkata</t>
        </is>
      </c>
      <c r="C895" t="inlineStr">
        <is>
          <t>Visakhapatnam</t>
        </is>
      </c>
      <c r="D895" t="n">
        <v>2047</v>
      </c>
      <c r="E895" t="n">
        <v>2.047</v>
      </c>
      <c r="F895" t="inlineStr">
        <is>
          <t>FMCG</t>
        </is>
      </c>
      <c r="G895" t="n">
        <v>17261.11</v>
      </c>
      <c r="H895" t="inlineStr">
        <is>
          <t>Standard</t>
        </is>
      </c>
      <c r="I895" t="n">
        <v>53.8</v>
      </c>
      <c r="J895" t="inlineStr">
        <is>
          <t>RT00043</t>
        </is>
      </c>
      <c r="K895" t="inlineStr">
        <is>
          <t>Kolkata -&gt; Visakhapatnam</t>
        </is>
      </c>
      <c r="L895" t="inlineStr">
        <is>
          <t>Road</t>
        </is>
      </c>
      <c r="M895" t="n">
        <v>971.5</v>
      </c>
      <c r="N895" t="n">
        <v>166.16044535</v>
      </c>
      <c r="O895" t="n">
        <v>33.1</v>
      </c>
      <c r="P895" t="n">
        <v>0</v>
      </c>
      <c r="Q895" t="n">
        <v>84.40000000000001</v>
      </c>
      <c r="R895" t="n">
        <v>198.26945185</v>
      </c>
      <c r="S895" t="b">
        <v>1</v>
      </c>
      <c r="T895" t="b">
        <v>1</v>
      </c>
      <c r="U895" t="n">
        <v>2</v>
      </c>
      <c r="V895" t="n">
        <v>2</v>
      </c>
      <c r="W895" t="inlineStr">
        <is>
          <t>Feasible</t>
        </is>
      </c>
    </row>
    <row r="896">
      <c r="A896" t="inlineStr">
        <is>
          <t>SHP00895</t>
        </is>
      </c>
      <c r="B896" t="inlineStr">
        <is>
          <t>Ahmedabad</t>
        </is>
      </c>
      <c r="C896" t="inlineStr">
        <is>
          <t>Bhopal</t>
        </is>
      </c>
      <c r="D896" t="n">
        <v>4759.4</v>
      </c>
      <c r="E896" t="n">
        <v>4.759399999999999</v>
      </c>
      <c r="F896" t="inlineStr">
        <is>
          <t>FMCG</t>
        </is>
      </c>
      <c r="G896" t="n">
        <v>38237.31</v>
      </c>
      <c r="H896" t="inlineStr">
        <is>
          <t>Standard</t>
        </is>
      </c>
      <c r="I896" t="n">
        <v>53.2</v>
      </c>
      <c r="J896" t="inlineStr">
        <is>
          <t>RT00395</t>
        </is>
      </c>
      <c r="K896" t="inlineStr">
        <is>
          <t>Ahmedabad -&gt; Bhopal</t>
        </is>
      </c>
      <c r="L896" t="inlineStr">
        <is>
          <t>Road</t>
        </is>
      </c>
      <c r="M896" t="n">
        <v>672</v>
      </c>
      <c r="N896" t="n">
        <v>229.4420377599999</v>
      </c>
      <c r="O896" t="n">
        <v>18.3</v>
      </c>
      <c r="P896" t="n">
        <v>0</v>
      </c>
      <c r="Q896" t="n">
        <v>82.09999999999999</v>
      </c>
      <c r="R896" t="n">
        <v>362.0494617599999</v>
      </c>
      <c r="S896" t="b">
        <v>1</v>
      </c>
      <c r="T896" t="b">
        <v>1</v>
      </c>
      <c r="U896" t="n">
        <v>3</v>
      </c>
      <c r="V896" t="n">
        <v>3</v>
      </c>
      <c r="W896" t="inlineStr">
        <is>
          <t>Feasible</t>
        </is>
      </c>
    </row>
    <row r="897">
      <c r="A897" t="inlineStr">
        <is>
          <t>SHP00896</t>
        </is>
      </c>
      <c r="B897" t="inlineStr">
        <is>
          <t>Kolkata</t>
        </is>
      </c>
      <c r="C897" t="inlineStr">
        <is>
          <t>Nagpur</t>
        </is>
      </c>
      <c r="D897" t="n">
        <v>1637</v>
      </c>
      <c r="E897" t="n">
        <v>1.637</v>
      </c>
      <c r="F897" t="inlineStr">
        <is>
          <t>Textiles</t>
        </is>
      </c>
      <c r="G897" t="n">
        <v>18586.15</v>
      </c>
      <c r="H897" t="inlineStr">
        <is>
          <t>Standard</t>
        </is>
      </c>
      <c r="I897" t="n">
        <v>68.90000000000001</v>
      </c>
      <c r="J897" t="inlineStr">
        <is>
          <t>RT00354</t>
        </is>
      </c>
      <c r="K897" t="inlineStr">
        <is>
          <t>Kolkata -&gt; Nagpur</t>
        </is>
      </c>
      <c r="L897" t="inlineStr">
        <is>
          <t>Road</t>
        </is>
      </c>
      <c r="M897" t="n">
        <v>1272.5</v>
      </c>
      <c r="N897" t="n">
        <v>164.52664175</v>
      </c>
      <c r="O897" t="n">
        <v>44.3</v>
      </c>
      <c r="P897" t="n">
        <v>0</v>
      </c>
      <c r="Q897" t="n">
        <v>93.7</v>
      </c>
      <c r="R897" t="n">
        <v>264.5514775</v>
      </c>
      <c r="S897" t="b">
        <v>1</v>
      </c>
      <c r="T897" t="b">
        <v>1</v>
      </c>
      <c r="U897" t="n">
        <v>3</v>
      </c>
      <c r="V897" t="n">
        <v>3</v>
      </c>
      <c r="W897" t="inlineStr">
        <is>
          <t>Feasible</t>
        </is>
      </c>
    </row>
    <row r="898">
      <c r="A898" t="inlineStr">
        <is>
          <t>SHP00897</t>
        </is>
      </c>
      <c r="B898" t="inlineStr">
        <is>
          <t>Visakhapatnam</t>
        </is>
      </c>
      <c r="C898" t="inlineStr">
        <is>
          <t>Chennai</t>
        </is>
      </c>
      <c r="D898" t="n">
        <v>1868.4</v>
      </c>
      <c r="E898" t="n">
        <v>1.8684</v>
      </c>
      <c r="F898" t="inlineStr">
        <is>
          <t>Agricultural Produce</t>
        </is>
      </c>
      <c r="G898" t="n">
        <v>10754.3</v>
      </c>
      <c r="H898" t="inlineStr">
        <is>
          <t>Economy</t>
        </is>
      </c>
      <c r="I898" t="n">
        <v>75.2</v>
      </c>
      <c r="J898" t="inlineStr">
        <is>
          <t>RT00145</t>
        </is>
      </c>
      <c r="K898" t="inlineStr">
        <is>
          <t>Chennai -&gt; Visakhapatnam</t>
        </is>
      </c>
      <c r="L898" t="inlineStr">
        <is>
          <t>Road</t>
        </is>
      </c>
      <c r="M898" t="n">
        <v>788.8</v>
      </c>
      <c r="N898" t="n">
        <v>112.667075392</v>
      </c>
      <c r="O898" t="n">
        <v>20.4</v>
      </c>
      <c r="P898" t="n">
        <v>0</v>
      </c>
      <c r="Q898" t="n">
        <v>89.8</v>
      </c>
      <c r="R898" t="n">
        <v>199.404317376</v>
      </c>
      <c r="S898" t="b">
        <v>1</v>
      </c>
      <c r="T898" t="b">
        <v>1</v>
      </c>
      <c r="U898" t="n">
        <v>2</v>
      </c>
      <c r="V898" t="n">
        <v>2</v>
      </c>
      <c r="W898" t="inlineStr">
        <is>
          <t>Feasible</t>
        </is>
      </c>
    </row>
    <row r="899">
      <c r="A899" t="inlineStr">
        <is>
          <t>SHP00898</t>
        </is>
      </c>
      <c r="B899" t="inlineStr">
        <is>
          <t>Jaipur</t>
        </is>
      </c>
      <c r="C899" t="inlineStr">
        <is>
          <t>Hyderabad</t>
        </is>
      </c>
      <c r="D899" t="n">
        <v>1985.1</v>
      </c>
      <c r="E899" t="n">
        <v>1.9851</v>
      </c>
      <c r="F899" t="inlineStr">
        <is>
          <t>Textiles</t>
        </is>
      </c>
      <c r="G899" t="n">
        <v>13346.22</v>
      </c>
      <c r="H899" t="inlineStr">
        <is>
          <t>Standard</t>
        </is>
      </c>
      <c r="I899" t="n">
        <v>90.2</v>
      </c>
      <c r="J899" t="inlineStr">
        <is>
          <t>RT00176</t>
        </is>
      </c>
      <c r="K899" t="inlineStr">
        <is>
          <t>Hyderabad -&gt; Jaipur</t>
        </is>
      </c>
      <c r="L899" t="inlineStr">
        <is>
          <t>Rail</t>
        </is>
      </c>
      <c r="M899" t="n">
        <v>1298.8</v>
      </c>
      <c r="N899" t="n">
        <v>240.145744032</v>
      </c>
      <c r="O899" t="n">
        <v>46.7</v>
      </c>
      <c r="P899" t="n">
        <v>0</v>
      </c>
      <c r="Q899" t="n">
        <v>84.3</v>
      </c>
      <c r="R899" t="n">
        <v>60.07317560399999</v>
      </c>
      <c r="S899" t="b">
        <v>1</v>
      </c>
      <c r="T899" t="b">
        <v>1</v>
      </c>
      <c r="U899" t="n">
        <v>3</v>
      </c>
      <c r="V899" t="n">
        <v>3</v>
      </c>
      <c r="W899" t="inlineStr">
        <is>
          <t>Feasible</t>
        </is>
      </c>
    </row>
    <row r="900">
      <c r="A900" t="inlineStr">
        <is>
          <t>SHP00899</t>
        </is>
      </c>
      <c r="B900" t="inlineStr">
        <is>
          <t>Bengaluru</t>
        </is>
      </c>
      <c r="C900" t="inlineStr">
        <is>
          <t>Chennai</t>
        </is>
      </c>
      <c r="D900" t="n">
        <v>1640.6</v>
      </c>
      <c r="E900" t="n">
        <v>1.6406</v>
      </c>
      <c r="F900" t="inlineStr">
        <is>
          <t>Electronics</t>
        </is>
      </c>
      <c r="G900" t="n">
        <v>51591.61</v>
      </c>
      <c r="H900" t="inlineStr">
        <is>
          <t>Express</t>
        </is>
      </c>
      <c r="I900" t="n">
        <v>15.4</v>
      </c>
      <c r="J900" t="inlineStr">
        <is>
          <t>RT00456</t>
        </is>
      </c>
      <c r="K900" t="inlineStr">
        <is>
          <t>Bengaluru -&gt; Chennai</t>
        </is>
      </c>
      <c r="L900" t="inlineStr">
        <is>
          <t>Road</t>
        </is>
      </c>
      <c r="M900" t="n">
        <v>366.8</v>
      </c>
      <c r="N900" t="n">
        <v>92.95700912799998</v>
      </c>
      <c r="O900" t="n">
        <v>9.699999999999999</v>
      </c>
      <c r="P900" t="n">
        <v>0</v>
      </c>
      <c r="Q900" t="n">
        <v>83.2</v>
      </c>
      <c r="R900" t="n">
        <v>56.50639831199999</v>
      </c>
      <c r="S900" t="b">
        <v>1</v>
      </c>
      <c r="T900" t="b">
        <v>1</v>
      </c>
      <c r="U900" t="n">
        <v>3</v>
      </c>
      <c r="V900" t="n">
        <v>3</v>
      </c>
      <c r="W900" t="inlineStr">
        <is>
          <t>Feasible</t>
        </is>
      </c>
    </row>
    <row r="901">
      <c r="A901" t="inlineStr">
        <is>
          <t>SHP00900</t>
        </is>
      </c>
      <c r="B901" t="inlineStr">
        <is>
          <t>Visakhapatnam</t>
        </is>
      </c>
      <c r="C901" t="inlineStr">
        <is>
          <t>Ludhiana</t>
        </is>
      </c>
      <c r="D901" t="n">
        <v>460.7</v>
      </c>
      <c r="E901" t="n">
        <v>0.4607</v>
      </c>
      <c r="F901" t="inlineStr">
        <is>
          <t>E-commerce Parcels</t>
        </is>
      </c>
      <c r="G901" t="n">
        <v>6635.07</v>
      </c>
      <c r="H901" t="inlineStr">
        <is>
          <t>Economy</t>
        </is>
      </c>
      <c r="I901" t="n">
        <v>159.9</v>
      </c>
      <c r="J901" t="inlineStr">
        <is>
          <t>RT00430</t>
        </is>
      </c>
      <c r="K901" t="inlineStr">
        <is>
          <t>Ludhiana -&gt; Visakhapatnam</t>
        </is>
      </c>
      <c r="L901" t="inlineStr">
        <is>
          <t>Road</t>
        </is>
      </c>
      <c r="M901" t="n">
        <v>2217.7</v>
      </c>
      <c r="N901" t="n">
        <v>101.66335779</v>
      </c>
      <c r="O901" t="n">
        <v>85.59999999999999</v>
      </c>
      <c r="P901" t="n">
        <v>0</v>
      </c>
      <c r="Q901" t="n">
        <v>95.3</v>
      </c>
      <c r="R901" t="n">
        <v>142.730706283</v>
      </c>
      <c r="S901" t="b">
        <v>1</v>
      </c>
      <c r="T901" t="b">
        <v>1</v>
      </c>
      <c r="U901" t="n">
        <v>1</v>
      </c>
      <c r="V901" t="n">
        <v>1</v>
      </c>
      <c r="W901" t="inlineStr">
        <is>
          <t>Feasible</t>
        </is>
      </c>
    </row>
    <row r="902">
      <c r="A902" t="inlineStr">
        <is>
          <t>SHP00901</t>
        </is>
      </c>
      <c r="B902" t="inlineStr">
        <is>
          <t>Mumbai</t>
        </is>
      </c>
      <c r="C902" t="inlineStr">
        <is>
          <t>Coimbatore</t>
        </is>
      </c>
      <c r="D902" t="n">
        <v>9358.799999999999</v>
      </c>
      <c r="E902" t="n">
        <v>9.358799999999999</v>
      </c>
      <c r="F902" t="inlineStr">
        <is>
          <t>Machinery</t>
        </is>
      </c>
      <c r="G902" t="n">
        <v>53501.15</v>
      </c>
      <c r="H902" t="inlineStr">
        <is>
          <t>Economy</t>
        </is>
      </c>
      <c r="I902" t="n">
        <v>107.9</v>
      </c>
      <c r="J902" t="inlineStr">
        <is>
          <t>RT00466</t>
        </is>
      </c>
      <c r="K902" t="inlineStr">
        <is>
          <t>Coimbatore -&gt; Bengaluru -&gt; Mumbai -&gt; Mumbai</t>
        </is>
      </c>
      <c r="L902" t="inlineStr">
        <is>
          <t>Road -&gt; Rail -&gt; Road</t>
        </is>
      </c>
      <c r="M902" t="n">
        <v>1315.2</v>
      </c>
      <c r="N902" t="n">
        <v>674.716268852</v>
      </c>
      <c r="O902" t="n">
        <v>43.5</v>
      </c>
      <c r="P902" t="n">
        <v>2</v>
      </c>
      <c r="Q902" t="n">
        <v>57.67038000000001</v>
      </c>
      <c r="R902" t="n">
        <v>531.681102216</v>
      </c>
      <c r="S902" t="b">
        <v>1</v>
      </c>
      <c r="T902" t="b">
        <v>1</v>
      </c>
      <c r="U902" t="n">
        <v>3</v>
      </c>
      <c r="V902" t="n">
        <v>2</v>
      </c>
      <c r="W902" t="inlineStr">
        <is>
          <t>Feasible</t>
        </is>
      </c>
    </row>
    <row r="903">
      <c r="A903" t="inlineStr">
        <is>
          <t>SHP00902</t>
        </is>
      </c>
      <c r="B903" t="inlineStr">
        <is>
          <t>Jaipur</t>
        </is>
      </c>
      <c r="C903" t="inlineStr">
        <is>
          <t>Mumbai</t>
        </is>
      </c>
      <c r="D903" t="n">
        <v>826.9</v>
      </c>
      <c r="E903" t="n">
        <v>0.8269</v>
      </c>
      <c r="F903" t="inlineStr">
        <is>
          <t>E-commerce Parcels</t>
        </is>
      </c>
      <c r="G903" t="n">
        <v>12733.47</v>
      </c>
      <c r="H903" t="inlineStr">
        <is>
          <t>Standard</t>
        </is>
      </c>
      <c r="I903" t="n">
        <v>59.5</v>
      </c>
      <c r="J903" t="inlineStr">
        <is>
          <t>RT00071</t>
        </is>
      </c>
      <c r="K903" t="inlineStr">
        <is>
          <t>Jaipur -&gt; Mumbai</t>
        </is>
      </c>
      <c r="L903" t="inlineStr">
        <is>
          <t>Road</t>
        </is>
      </c>
      <c r="M903" t="n">
        <v>1256.3</v>
      </c>
      <c r="N903" t="n">
        <v>104.568809675</v>
      </c>
      <c r="O903" t="n">
        <v>36.1</v>
      </c>
      <c r="P903" t="n">
        <v>0</v>
      </c>
      <c r="Q903" t="n">
        <v>87.90000000000001</v>
      </c>
      <c r="R903" t="n">
        <v>132.555278372</v>
      </c>
      <c r="S903" t="b">
        <v>1</v>
      </c>
      <c r="T903" t="b">
        <v>1</v>
      </c>
      <c r="U903" t="n">
        <v>3</v>
      </c>
      <c r="V903" t="n">
        <v>3</v>
      </c>
      <c r="W903" t="inlineStr">
        <is>
          <t>Feasible</t>
        </is>
      </c>
    </row>
    <row r="904">
      <c r="A904" t="inlineStr">
        <is>
          <t>SHP00903</t>
        </is>
      </c>
      <c r="B904" t="inlineStr">
        <is>
          <t>Pune</t>
        </is>
      </c>
      <c r="C904" t="inlineStr">
        <is>
          <t>Coimbatore</t>
        </is>
      </c>
      <c r="D904" t="n">
        <v>3167.7</v>
      </c>
      <c r="E904" t="n">
        <v>3.1677</v>
      </c>
      <c r="F904" t="inlineStr">
        <is>
          <t>FMCG</t>
        </is>
      </c>
      <c r="G904" t="n">
        <v>28344.81</v>
      </c>
      <c r="H904" t="inlineStr">
        <is>
          <t>Express</t>
        </is>
      </c>
      <c r="I904" t="n">
        <v>34.9</v>
      </c>
      <c r="J904" t="inlineStr">
        <is>
          <t>RT00401</t>
        </is>
      </c>
      <c r="K904" t="inlineStr">
        <is>
          <t>Coimbatore -&gt; Pune</t>
        </is>
      </c>
      <c r="L904" t="inlineStr">
        <is>
          <t>Road</t>
        </is>
      </c>
      <c r="M904" t="n">
        <v>1158.7</v>
      </c>
      <c r="N904" t="n">
        <v>213.214664525</v>
      </c>
      <c r="O904" t="n">
        <v>34.4</v>
      </c>
      <c r="P904" t="n">
        <v>0</v>
      </c>
      <c r="Q904" t="n">
        <v>86.7</v>
      </c>
      <c r="R904" t="n">
        <v>453.2961277649999</v>
      </c>
      <c r="S904" t="b">
        <v>1</v>
      </c>
      <c r="T904" t="b">
        <v>1</v>
      </c>
      <c r="U904" t="n">
        <v>3</v>
      </c>
      <c r="V904" t="n">
        <v>2</v>
      </c>
      <c r="W904" t="inlineStr">
        <is>
          <t>Feasible</t>
        </is>
      </c>
    </row>
    <row r="905">
      <c r="A905" t="inlineStr">
        <is>
          <t>SHP00904</t>
        </is>
      </c>
      <c r="B905" t="inlineStr">
        <is>
          <t>Lucknow</t>
        </is>
      </c>
      <c r="C905" t="inlineStr">
        <is>
          <t>Surat</t>
        </is>
      </c>
      <c r="D905" t="n">
        <v>9635.5</v>
      </c>
      <c r="E905" t="n">
        <v>9.6355</v>
      </c>
      <c r="F905" t="inlineStr">
        <is>
          <t>Industrial Equipment</t>
        </is>
      </c>
      <c r="G905" t="n">
        <v>104422.45</v>
      </c>
      <c r="H905" t="inlineStr">
        <is>
          <t>Standard</t>
        </is>
      </c>
      <c r="I905" t="n">
        <v>68.7</v>
      </c>
      <c r="J905" t="inlineStr">
        <is>
          <t>RT00480</t>
        </is>
      </c>
      <c r="K905" t="inlineStr">
        <is>
          <t>Lucknow -&gt; Lucknow -&gt; Ahmedabad -&gt; Surat</t>
        </is>
      </c>
      <c r="L905" t="inlineStr">
        <is>
          <t>Road -&gt; Rail -&gt; Road</t>
        </is>
      </c>
      <c r="M905" t="n">
        <v>1388.7</v>
      </c>
      <c r="N905" t="n">
        <v>771.6982423500001</v>
      </c>
      <c r="O905" t="n">
        <v>41.59999999999999</v>
      </c>
      <c r="P905" t="n">
        <v>2</v>
      </c>
      <c r="Q905" t="n">
        <v>60.59396</v>
      </c>
      <c r="R905" t="n">
        <v>684.1124061800001</v>
      </c>
      <c r="S905" t="b">
        <v>1</v>
      </c>
      <c r="T905" t="b">
        <v>1</v>
      </c>
      <c r="U905" t="n">
        <v>3</v>
      </c>
      <c r="V905" t="n">
        <v>2</v>
      </c>
      <c r="W905" t="inlineStr">
        <is>
          <t>Feasible</t>
        </is>
      </c>
    </row>
    <row r="906">
      <c r="A906" t="inlineStr">
        <is>
          <t>SHP00905</t>
        </is>
      </c>
      <c r="B906" t="inlineStr">
        <is>
          <t>Pune</t>
        </is>
      </c>
      <c r="C906" t="inlineStr">
        <is>
          <t>Kolkata</t>
        </is>
      </c>
      <c r="D906" t="n">
        <v>6264.1</v>
      </c>
      <c r="E906" t="n">
        <v>6.2641</v>
      </c>
      <c r="F906" t="inlineStr">
        <is>
          <t>FMCG</t>
        </is>
      </c>
      <c r="G906" t="n">
        <v>34351.45</v>
      </c>
      <c r="H906" t="inlineStr">
        <is>
          <t>Express</t>
        </is>
      </c>
      <c r="I906" t="n">
        <v>45.9</v>
      </c>
      <c r="J906" t="inlineStr">
        <is>
          <t>RT00295</t>
        </is>
      </c>
      <c r="K906" t="inlineStr">
        <is>
          <t>Kolkata -&gt; Pune</t>
        </is>
      </c>
      <c r="L906" t="inlineStr">
        <is>
          <t>Air</t>
        </is>
      </c>
      <c r="M906" t="n">
        <v>1685.8</v>
      </c>
      <c r="N906" t="n">
        <v>2690.33437138</v>
      </c>
      <c r="O906" t="n">
        <v>2.3</v>
      </c>
      <c r="P906" t="n">
        <v>0</v>
      </c>
      <c r="Q906" t="n">
        <v>97.59999999999999</v>
      </c>
      <c r="R906" t="n">
        <v>7916.846829066</v>
      </c>
      <c r="S906" t="b">
        <v>1</v>
      </c>
      <c r="T906" t="b">
        <v>1</v>
      </c>
      <c r="U906" t="n">
        <v>3</v>
      </c>
      <c r="V906" t="n">
        <v>1</v>
      </c>
      <c r="W906" t="inlineStr">
        <is>
          <t>Feasible</t>
        </is>
      </c>
    </row>
    <row r="907">
      <c r="A907" t="inlineStr">
        <is>
          <t>SHP00906</t>
        </is>
      </c>
      <c r="B907" t="inlineStr">
        <is>
          <t>Coimbatore</t>
        </is>
      </c>
      <c r="C907" t="inlineStr">
        <is>
          <t>Patna</t>
        </is>
      </c>
      <c r="D907" t="n">
        <v>1567.9</v>
      </c>
      <c r="E907" t="n">
        <v>1.5679</v>
      </c>
      <c r="F907" t="inlineStr">
        <is>
          <t>Electronics</t>
        </is>
      </c>
      <c r="G907" t="n">
        <v>35266.59</v>
      </c>
      <c r="H907" t="inlineStr">
        <is>
          <t>Standard</t>
        </is>
      </c>
      <c r="I907" t="n">
        <v>132.1</v>
      </c>
      <c r="J907" t="inlineStr">
        <is>
          <t>RT00343</t>
        </is>
      </c>
      <c r="K907" t="inlineStr">
        <is>
          <t>Coimbatore -&gt; Patna</t>
        </is>
      </c>
      <c r="L907" t="inlineStr">
        <is>
          <t>Road</t>
        </is>
      </c>
      <c r="M907" t="n">
        <v>2396.3</v>
      </c>
      <c r="N907" t="n">
        <v>282.125175243</v>
      </c>
      <c r="O907" t="n">
        <v>62.5</v>
      </c>
      <c r="P907" t="n">
        <v>0</v>
      </c>
      <c r="Q907" t="n">
        <v>84.40000000000001</v>
      </c>
      <c r="R907" t="n">
        <v>363.317253059</v>
      </c>
      <c r="S907" t="b">
        <v>1</v>
      </c>
      <c r="T907" t="b">
        <v>1</v>
      </c>
      <c r="U907" t="n">
        <v>2</v>
      </c>
      <c r="V907" t="n">
        <v>2</v>
      </c>
      <c r="W907" t="inlineStr">
        <is>
          <t>Feasible</t>
        </is>
      </c>
    </row>
    <row r="908">
      <c r="A908" t="inlineStr">
        <is>
          <t>SHP00907</t>
        </is>
      </c>
      <c r="B908" t="inlineStr">
        <is>
          <t>Delhi</t>
        </is>
      </c>
      <c r="C908" t="inlineStr">
        <is>
          <t>Bhopal</t>
        </is>
      </c>
      <c r="D908" t="n">
        <v>9407.700000000001</v>
      </c>
      <c r="E908" t="n">
        <v>9.4077</v>
      </c>
      <c r="F908" t="inlineStr">
        <is>
          <t>Industrial Equipment</t>
        </is>
      </c>
      <c r="G908" t="n">
        <v>176138.47</v>
      </c>
      <c r="H908" t="inlineStr">
        <is>
          <t>Standard</t>
        </is>
      </c>
      <c r="I908" t="n">
        <v>52.1</v>
      </c>
      <c r="J908" t="inlineStr">
        <is>
          <t>RT00142</t>
        </is>
      </c>
      <c r="K908" t="inlineStr">
        <is>
          <t>Bhopal -&gt; Delhi</t>
        </is>
      </c>
      <c r="L908" t="inlineStr">
        <is>
          <t>Road</t>
        </is>
      </c>
      <c r="M908" t="n">
        <v>824.9</v>
      </c>
      <c r="N908" t="n">
        <v>513.016992011</v>
      </c>
      <c r="O908" t="n">
        <v>23.3</v>
      </c>
      <c r="P908" t="n">
        <v>0</v>
      </c>
      <c r="Q908" t="n">
        <v>82.8</v>
      </c>
      <c r="R908" t="n">
        <v>802.4265728820001</v>
      </c>
      <c r="S908" t="b">
        <v>1</v>
      </c>
      <c r="T908" t="b">
        <v>1</v>
      </c>
      <c r="U908" t="n">
        <v>3</v>
      </c>
      <c r="V908" t="n">
        <v>3</v>
      </c>
      <c r="W908" t="inlineStr">
        <is>
          <t>Feasible</t>
        </is>
      </c>
    </row>
    <row r="909">
      <c r="A909" t="inlineStr">
        <is>
          <t>SHP00908</t>
        </is>
      </c>
      <c r="B909" t="inlineStr">
        <is>
          <t>Pune</t>
        </is>
      </c>
      <c r="C909" t="inlineStr">
        <is>
          <t>Bengaluru</t>
        </is>
      </c>
      <c r="D909" t="n">
        <v>970.1</v>
      </c>
      <c r="E909" t="n">
        <v>0.9701000000000001</v>
      </c>
      <c r="F909" t="inlineStr">
        <is>
          <t>Pharmaceuticals</t>
        </is>
      </c>
      <c r="G909" t="n">
        <v>93932.52</v>
      </c>
      <c r="H909" t="inlineStr">
        <is>
          <t>Express</t>
        </is>
      </c>
      <c r="I909" t="n">
        <v>29.9</v>
      </c>
      <c r="J909" t="inlineStr">
        <is>
          <t>RT00261</t>
        </is>
      </c>
      <c r="K909" t="inlineStr">
        <is>
          <t>Bengaluru -&gt; Pune</t>
        </is>
      </c>
      <c r="L909" t="inlineStr">
        <is>
          <t>Air</t>
        </is>
      </c>
      <c r="M909" t="n">
        <v>770.6</v>
      </c>
      <c r="N909" t="n">
        <v>537.667434016</v>
      </c>
      <c r="O909" t="n">
        <v>1.2</v>
      </c>
      <c r="P909" t="n">
        <v>0</v>
      </c>
      <c r="Q909" t="n">
        <v>97.90000000000001</v>
      </c>
      <c r="R909" t="n">
        <v>349.259592832</v>
      </c>
      <c r="S909" t="b">
        <v>1</v>
      </c>
      <c r="T909" t="b">
        <v>1</v>
      </c>
      <c r="U909" t="n">
        <v>3</v>
      </c>
      <c r="V909" t="n">
        <v>1</v>
      </c>
      <c r="W909" t="inlineStr">
        <is>
          <t>Feasible</t>
        </is>
      </c>
    </row>
    <row r="910">
      <c r="A910" t="inlineStr">
        <is>
          <t>SHP00909</t>
        </is>
      </c>
      <c r="B910" t="inlineStr">
        <is>
          <t>Mumbai</t>
        </is>
      </c>
      <c r="C910" t="inlineStr">
        <is>
          <t>Bhopal</t>
        </is>
      </c>
      <c r="D910" t="n">
        <v>13378</v>
      </c>
      <c r="E910" t="n">
        <v>13.378</v>
      </c>
      <c r="F910" t="inlineStr">
        <is>
          <t>Machinery</t>
        </is>
      </c>
      <c r="G910" t="n">
        <v>57317.53</v>
      </c>
      <c r="H910" t="inlineStr">
        <is>
          <t>Standard</t>
        </is>
      </c>
      <c r="I910" t="n">
        <v>64</v>
      </c>
      <c r="J910" t="inlineStr">
        <is>
          <t>RT00063</t>
        </is>
      </c>
      <c r="K910" t="inlineStr">
        <is>
          <t>Bhopal -&gt; Mumbai</t>
        </is>
      </c>
      <c r="L910" t="inlineStr">
        <is>
          <t>Road</t>
        </is>
      </c>
      <c r="M910" t="n">
        <v>837</v>
      </c>
      <c r="N910" t="n">
        <v>691.6668196000001</v>
      </c>
      <c r="O910" t="n">
        <v>22.7</v>
      </c>
      <c r="P910" t="n">
        <v>0</v>
      </c>
      <c r="Q910" t="n">
        <v>89.8</v>
      </c>
      <c r="R910" t="n">
        <v>1115.2596456</v>
      </c>
      <c r="S910" t="b">
        <v>1</v>
      </c>
      <c r="T910" t="b">
        <v>1</v>
      </c>
      <c r="U910" t="n">
        <v>3</v>
      </c>
      <c r="V910" t="n">
        <v>3</v>
      </c>
      <c r="W910" t="inlineStr">
        <is>
          <t>Feasible</t>
        </is>
      </c>
    </row>
    <row r="911">
      <c r="A911" t="inlineStr">
        <is>
          <t>SHP00910</t>
        </is>
      </c>
      <c r="B911" t="inlineStr">
        <is>
          <t>Bengaluru</t>
        </is>
      </c>
      <c r="C911" t="inlineStr">
        <is>
          <t>Lucknow</t>
        </is>
      </c>
      <c r="D911" t="n">
        <v>711.6</v>
      </c>
      <c r="E911" t="n">
        <v>0.7116</v>
      </c>
      <c r="F911" t="inlineStr">
        <is>
          <t>Electronics</t>
        </is>
      </c>
      <c r="G911" t="n">
        <v>25947.31</v>
      </c>
      <c r="H911" t="inlineStr">
        <is>
          <t>Express</t>
        </is>
      </c>
      <c r="I911" t="n">
        <v>50.7</v>
      </c>
      <c r="J911" t="inlineStr">
        <is>
          <t>RT00502</t>
        </is>
      </c>
      <c r="K911" t="inlineStr">
        <is>
          <t>Bengaluru -&gt; Lucknow</t>
        </is>
      </c>
      <c r="L911" t="inlineStr">
        <is>
          <t>Air</t>
        </is>
      </c>
      <c r="M911" t="n">
        <v>1682.4</v>
      </c>
      <c r="N911" t="n">
        <v>648.1087066560001</v>
      </c>
      <c r="O911" t="n">
        <v>2.9</v>
      </c>
      <c r="P911" t="n">
        <v>0</v>
      </c>
      <c r="Q911" t="n">
        <v>97.09999999999999</v>
      </c>
      <c r="R911" t="n">
        <v>690.422840928</v>
      </c>
      <c r="S911" t="b">
        <v>1</v>
      </c>
      <c r="T911" t="b">
        <v>1</v>
      </c>
      <c r="U911" t="n">
        <v>3</v>
      </c>
      <c r="V911" t="n">
        <v>1</v>
      </c>
      <c r="W911" t="inlineStr">
        <is>
          <t>Feasible</t>
        </is>
      </c>
    </row>
    <row r="912">
      <c r="A912" t="inlineStr">
        <is>
          <t>SHP00911</t>
        </is>
      </c>
      <c r="B912" t="inlineStr">
        <is>
          <t>Coimbatore</t>
        </is>
      </c>
      <c r="C912" t="inlineStr">
        <is>
          <t>Mumbai</t>
        </is>
      </c>
      <c r="D912" t="n">
        <v>6383.7</v>
      </c>
      <c r="E912" t="n">
        <v>6.3837</v>
      </c>
      <c r="F912" t="inlineStr">
        <is>
          <t>Chemicals</t>
        </is>
      </c>
      <c r="G912" t="n">
        <v>69728.06</v>
      </c>
      <c r="H912" t="inlineStr">
        <is>
          <t>Standard</t>
        </is>
      </c>
      <c r="I912" t="n">
        <v>69.59999999999999</v>
      </c>
      <c r="J912" t="inlineStr">
        <is>
          <t>RT00465</t>
        </is>
      </c>
      <c r="K912" t="inlineStr">
        <is>
          <t>Coimbatore -&gt; Mumbai</t>
        </is>
      </c>
      <c r="L912" t="inlineStr">
        <is>
          <t>Road</t>
        </is>
      </c>
      <c r="M912" t="n">
        <v>1297.2</v>
      </c>
      <c r="N912" t="n">
        <v>523.2924309960001</v>
      </c>
      <c r="O912" t="n">
        <v>46.5</v>
      </c>
      <c r="P912" t="n">
        <v>0</v>
      </c>
      <c r="Q912" t="n">
        <v>88.5</v>
      </c>
      <c r="R912" t="n">
        <v>1108.817282196</v>
      </c>
      <c r="S912" t="b">
        <v>1</v>
      </c>
      <c r="T912" t="b">
        <v>1</v>
      </c>
      <c r="U912" t="n">
        <v>3</v>
      </c>
      <c r="V912" t="n">
        <v>3</v>
      </c>
      <c r="W912" t="inlineStr">
        <is>
          <t>Feasible</t>
        </is>
      </c>
    </row>
    <row r="913">
      <c r="A913" t="inlineStr">
        <is>
          <t>SHP00912</t>
        </is>
      </c>
      <c r="B913" t="inlineStr">
        <is>
          <t>Guwahati</t>
        </is>
      </c>
      <c r="C913" t="inlineStr">
        <is>
          <t>Pune</t>
        </is>
      </c>
      <c r="D913" t="n">
        <v>2229.7</v>
      </c>
      <c r="E913" t="n">
        <v>2.2297</v>
      </c>
      <c r="F913" t="inlineStr">
        <is>
          <t>Textiles</t>
        </is>
      </c>
      <c r="G913" t="n">
        <v>7176.78</v>
      </c>
      <c r="H913" t="inlineStr">
        <is>
          <t>Economy</t>
        </is>
      </c>
      <c r="I913" t="n">
        <v>190.4</v>
      </c>
      <c r="J913" t="inlineStr">
        <is>
          <t>RT00119</t>
        </is>
      </c>
      <c r="K913" t="inlineStr">
        <is>
          <t>Guwahati -&gt; Pune</t>
        </is>
      </c>
      <c r="L913" t="inlineStr">
        <is>
          <t>Road</t>
        </is>
      </c>
      <c r="M913" t="n">
        <v>2680.4</v>
      </c>
      <c r="N913" t="n">
        <v>401.198677648</v>
      </c>
      <c r="O913" t="n">
        <v>66.59999999999999</v>
      </c>
      <c r="P913" t="n">
        <v>0</v>
      </c>
      <c r="Q913" t="n">
        <v>87.40000000000001</v>
      </c>
      <c r="R913" t="n">
        <v>562.985158296</v>
      </c>
      <c r="S913" t="b">
        <v>1</v>
      </c>
      <c r="T913" t="b">
        <v>1</v>
      </c>
      <c r="U913" t="n">
        <v>3</v>
      </c>
      <c r="V913" t="n">
        <v>3</v>
      </c>
      <c r="W913" t="inlineStr">
        <is>
          <t>Feasible</t>
        </is>
      </c>
    </row>
    <row r="914">
      <c r="A914" t="inlineStr">
        <is>
          <t>SHP00913</t>
        </is>
      </c>
      <c r="B914" t="inlineStr">
        <is>
          <t>Nagpur</t>
        </is>
      </c>
      <c r="C914" t="inlineStr">
        <is>
          <t>Indore</t>
        </is>
      </c>
      <c r="D914" t="n">
        <v>2685.2</v>
      </c>
      <c r="E914" t="n">
        <v>2.6852</v>
      </c>
      <c r="F914" t="inlineStr">
        <is>
          <t>Automotive Parts</t>
        </is>
      </c>
      <c r="G914" t="n">
        <v>57111.78</v>
      </c>
      <c r="H914" t="inlineStr">
        <is>
          <t>Standard</t>
        </is>
      </c>
      <c r="I914" t="n">
        <v>35</v>
      </c>
      <c r="J914" t="inlineStr">
        <is>
          <t>RT00442</t>
        </is>
      </c>
      <c r="K914" t="inlineStr">
        <is>
          <t>Indore -&gt; Nagpur</t>
        </is>
      </c>
      <c r="L914" t="inlineStr">
        <is>
          <t>Road</t>
        </is>
      </c>
      <c r="M914" t="n">
        <v>516.1</v>
      </c>
      <c r="N914" t="n">
        <v>146.545899328</v>
      </c>
      <c r="O914" t="n">
        <v>15.2</v>
      </c>
      <c r="P914" t="n">
        <v>0</v>
      </c>
      <c r="Q914" t="n">
        <v>84.2</v>
      </c>
      <c r="R914" t="n">
        <v>127.773684584</v>
      </c>
      <c r="S914" t="b">
        <v>1</v>
      </c>
      <c r="T914" t="b">
        <v>1</v>
      </c>
      <c r="U914" t="n">
        <v>2</v>
      </c>
      <c r="V914" t="n">
        <v>2</v>
      </c>
      <c r="W914" t="inlineStr">
        <is>
          <t>Feasible</t>
        </is>
      </c>
    </row>
    <row r="915">
      <c r="A915" t="inlineStr">
        <is>
          <t>SHP00914</t>
        </is>
      </c>
      <c r="B915" t="inlineStr">
        <is>
          <t>Visakhapatnam</t>
        </is>
      </c>
      <c r="C915" t="inlineStr">
        <is>
          <t>Bengaluru</t>
        </is>
      </c>
      <c r="D915" t="n">
        <v>2172.6</v>
      </c>
      <c r="E915" t="n">
        <v>2.1726</v>
      </c>
      <c r="F915" t="inlineStr">
        <is>
          <t>Electronics</t>
        </is>
      </c>
      <c r="G915" t="n">
        <v>22681.76</v>
      </c>
      <c r="H915" t="inlineStr">
        <is>
          <t>Express</t>
        </is>
      </c>
      <c r="I915" t="n">
        <v>33.7</v>
      </c>
      <c r="J915" t="inlineStr">
        <is>
          <t>RT00299</t>
        </is>
      </c>
      <c r="K915" t="inlineStr">
        <is>
          <t>Bengaluru -&gt; Visakhapatnam</t>
        </is>
      </c>
      <c r="L915" t="inlineStr">
        <is>
          <t>Road</t>
        </is>
      </c>
      <c r="M915" t="n">
        <v>1074.1</v>
      </c>
      <c r="N915" t="n">
        <v>210.27653307</v>
      </c>
      <c r="O915" t="n">
        <v>30.3</v>
      </c>
      <c r="P915" t="n">
        <v>0</v>
      </c>
      <c r="Q915" t="n">
        <v>84</v>
      </c>
      <c r="R915" t="n">
        <v>213.990171822</v>
      </c>
      <c r="S915" t="b">
        <v>1</v>
      </c>
      <c r="T915" t="b">
        <v>1</v>
      </c>
      <c r="U915" t="n">
        <v>2</v>
      </c>
      <c r="V915" t="n">
        <v>1</v>
      </c>
      <c r="W915" t="inlineStr">
        <is>
          <t>Feasible</t>
        </is>
      </c>
    </row>
    <row r="916">
      <c r="A916" t="inlineStr">
        <is>
          <t>SHP00915</t>
        </is>
      </c>
      <c r="B916" t="inlineStr">
        <is>
          <t>Pune</t>
        </is>
      </c>
      <c r="C916" t="inlineStr">
        <is>
          <t>Ahmedabad</t>
        </is>
      </c>
      <c r="D916" t="n">
        <v>484.7</v>
      </c>
      <c r="E916" t="n">
        <v>0.4847</v>
      </c>
      <c r="F916" t="inlineStr">
        <is>
          <t>Pharmaceuticals</t>
        </is>
      </c>
      <c r="G916" t="n">
        <v>43255.44</v>
      </c>
      <c r="H916" t="inlineStr">
        <is>
          <t>Express</t>
        </is>
      </c>
      <c r="I916" t="n">
        <v>22.4</v>
      </c>
      <c r="J916" t="inlineStr">
        <is>
          <t>RT00154</t>
        </is>
      </c>
      <c r="K916" t="inlineStr">
        <is>
          <t>Ahmedabad -&gt; Pune</t>
        </is>
      </c>
      <c r="L916" t="inlineStr">
        <is>
          <t>Road</t>
        </is>
      </c>
      <c r="M916" t="n">
        <v>659.2</v>
      </c>
      <c r="N916" t="n">
        <v>82.18012576000001</v>
      </c>
      <c r="O916" t="n">
        <v>19.1</v>
      </c>
      <c r="P916" t="n">
        <v>0</v>
      </c>
      <c r="Q916" t="n">
        <v>81.40000000000001</v>
      </c>
      <c r="R916" t="n">
        <v>37.319263232</v>
      </c>
      <c r="S916" t="b">
        <v>1</v>
      </c>
      <c r="T916" t="b">
        <v>1</v>
      </c>
      <c r="U916" t="n">
        <v>3</v>
      </c>
      <c r="V916" t="n">
        <v>2</v>
      </c>
      <c r="W916" t="inlineStr">
        <is>
          <t>Feasible</t>
        </is>
      </c>
    </row>
    <row r="917">
      <c r="A917" t="inlineStr">
        <is>
          <t>SHP00916</t>
        </is>
      </c>
      <c r="B917" t="inlineStr">
        <is>
          <t>Kolkata</t>
        </is>
      </c>
      <c r="C917" t="inlineStr">
        <is>
          <t>Delhi</t>
        </is>
      </c>
      <c r="D917" t="n">
        <v>871.4</v>
      </c>
      <c r="E917" t="n">
        <v>0.8714</v>
      </c>
      <c r="F917" t="inlineStr">
        <is>
          <t>E-commerce Parcels</t>
        </is>
      </c>
      <c r="G917" t="n">
        <v>17592.17</v>
      </c>
      <c r="H917" t="inlineStr">
        <is>
          <t>Express</t>
        </is>
      </c>
      <c r="I917" t="n">
        <v>46.7</v>
      </c>
      <c r="J917" t="inlineStr">
        <is>
          <t>RT00047</t>
        </is>
      </c>
      <c r="K917" t="inlineStr">
        <is>
          <t>Delhi -&gt; Kolkata</t>
        </is>
      </c>
      <c r="L917" t="inlineStr">
        <is>
          <t>Air</t>
        </is>
      </c>
      <c r="M917" t="n">
        <v>1427.8</v>
      </c>
      <c r="N917" t="n">
        <v>485.987952196</v>
      </c>
      <c r="O917" t="n">
        <v>2.2</v>
      </c>
      <c r="P917" t="n">
        <v>0</v>
      </c>
      <c r="Q917" t="n">
        <v>87.2</v>
      </c>
      <c r="R917" t="n">
        <v>726.3551562959999</v>
      </c>
      <c r="S917" t="b">
        <v>1</v>
      </c>
      <c r="T917" t="b">
        <v>1</v>
      </c>
      <c r="U917" t="n">
        <v>3</v>
      </c>
      <c r="V917" t="n">
        <v>1</v>
      </c>
      <c r="W917" t="inlineStr">
        <is>
          <t>Feasible</t>
        </is>
      </c>
    </row>
    <row r="918">
      <c r="A918" t="inlineStr">
        <is>
          <t>SHP00917</t>
        </is>
      </c>
      <c r="B918" t="inlineStr">
        <is>
          <t>Guwahati</t>
        </is>
      </c>
      <c r="C918" t="inlineStr">
        <is>
          <t>Indore</t>
        </is>
      </c>
      <c r="D918" t="n">
        <v>2734.6</v>
      </c>
      <c r="E918" t="n">
        <v>2.7346</v>
      </c>
      <c r="F918" t="inlineStr">
        <is>
          <t>Textiles</t>
        </is>
      </c>
      <c r="G918" t="n">
        <v>18625.61</v>
      </c>
      <c r="H918" t="inlineStr">
        <is>
          <t>Economy</t>
        </is>
      </c>
      <c r="I918" t="n">
        <v>192.3</v>
      </c>
      <c r="J918" t="inlineStr">
        <is>
          <t>RT00164</t>
        </is>
      </c>
      <c r="K918" t="inlineStr">
        <is>
          <t>Guwahati -&gt; Indore</t>
        </is>
      </c>
      <c r="L918" t="inlineStr">
        <is>
          <t>Rail</t>
        </is>
      </c>
      <c r="M918" t="n">
        <v>2065.5</v>
      </c>
      <c r="N918" t="n">
        <v>354.54588706</v>
      </c>
      <c r="O918" t="n">
        <v>68.90000000000001</v>
      </c>
      <c r="P918" t="n">
        <v>0</v>
      </c>
      <c r="Q918" t="n">
        <v>81.40000000000001</v>
      </c>
      <c r="R918" t="n">
        <v>121.43880045</v>
      </c>
      <c r="S918" t="b">
        <v>1</v>
      </c>
      <c r="T918" t="b">
        <v>1</v>
      </c>
      <c r="U918" t="n">
        <v>3</v>
      </c>
      <c r="V918" t="n">
        <v>3</v>
      </c>
      <c r="W918" t="inlineStr">
        <is>
          <t>Feasible</t>
        </is>
      </c>
    </row>
    <row r="919">
      <c r="A919" t="inlineStr">
        <is>
          <t>SHP00918</t>
        </is>
      </c>
      <c r="B919" t="inlineStr">
        <is>
          <t>Hyderabad</t>
        </is>
      </c>
      <c r="C919" t="inlineStr">
        <is>
          <t>Bengaluru</t>
        </is>
      </c>
      <c r="D919" t="n">
        <v>3515.9</v>
      </c>
      <c r="E919" t="n">
        <v>3.5159</v>
      </c>
      <c r="F919" t="inlineStr">
        <is>
          <t>Agricultural Produce</t>
        </is>
      </c>
      <c r="G919" t="n">
        <v>12585.84</v>
      </c>
      <c r="H919" t="inlineStr">
        <is>
          <t>Economy</t>
        </is>
      </c>
      <c r="I919" t="n">
        <v>73.90000000000001</v>
      </c>
      <c r="J919" t="inlineStr">
        <is>
          <t>RT00076</t>
        </is>
      </c>
      <c r="K919" t="inlineStr">
        <is>
          <t>Bengaluru -&gt; Hyderabad</t>
        </is>
      </c>
      <c r="L919" t="inlineStr">
        <is>
          <t>Road</t>
        </is>
      </c>
      <c r="M919" t="n">
        <v>643.3</v>
      </c>
      <c r="N919" t="n">
        <v>156.570343161</v>
      </c>
      <c r="O919" t="n">
        <v>19.9</v>
      </c>
      <c r="P919" t="n">
        <v>0</v>
      </c>
      <c r="Q919" t="n">
        <v>88.3</v>
      </c>
      <c r="R919" t="n">
        <v>212.154820486</v>
      </c>
      <c r="S919" t="b">
        <v>1</v>
      </c>
      <c r="T919" t="b">
        <v>1</v>
      </c>
      <c r="U919" t="n">
        <v>3</v>
      </c>
      <c r="V919" t="n">
        <v>3</v>
      </c>
      <c r="W919" t="inlineStr">
        <is>
          <t>Feasible</t>
        </is>
      </c>
    </row>
    <row r="920">
      <c r="A920" t="inlineStr">
        <is>
          <t>SHP00919</t>
        </is>
      </c>
      <c r="B920" t="inlineStr">
        <is>
          <t>Mumbai</t>
        </is>
      </c>
      <c r="C920" t="inlineStr">
        <is>
          <t>Lucknow</t>
        </is>
      </c>
      <c r="D920" t="n">
        <v>2513.8</v>
      </c>
      <c r="E920" t="n">
        <v>2.5138</v>
      </c>
      <c r="F920" t="inlineStr">
        <is>
          <t>Chemicals</t>
        </is>
      </c>
      <c r="G920" t="n">
        <v>16709.34</v>
      </c>
      <c r="H920" t="inlineStr">
        <is>
          <t>Economy</t>
        </is>
      </c>
      <c r="I920" t="n">
        <v>129</v>
      </c>
      <c r="J920" t="inlineStr">
        <is>
          <t>RT00001</t>
        </is>
      </c>
      <c r="K920" t="inlineStr">
        <is>
          <t>Lucknow -&gt; Mumbai</t>
        </is>
      </c>
      <c r="L920" t="inlineStr">
        <is>
          <t>Road</t>
        </is>
      </c>
      <c r="M920" t="n">
        <v>1564</v>
      </c>
      <c r="N920" t="n">
        <v>275.77285952</v>
      </c>
      <c r="O920" t="n">
        <v>36.8</v>
      </c>
      <c r="P920" t="n">
        <v>0</v>
      </c>
      <c r="Q920" t="n">
        <v>90.90000000000001</v>
      </c>
      <c r="R920" t="n">
        <v>544.91743152</v>
      </c>
      <c r="S920" t="b">
        <v>1</v>
      </c>
      <c r="T920" t="b">
        <v>1</v>
      </c>
      <c r="U920" t="n">
        <v>3</v>
      </c>
      <c r="V920" t="n">
        <v>3</v>
      </c>
      <c r="W920" t="inlineStr">
        <is>
          <t>Feasible</t>
        </is>
      </c>
    </row>
    <row r="921">
      <c r="A921" t="inlineStr">
        <is>
          <t>SHP00920</t>
        </is>
      </c>
      <c r="B921" t="inlineStr">
        <is>
          <t>Surat</t>
        </is>
      </c>
      <c r="C921" t="inlineStr">
        <is>
          <t>Hyderabad</t>
        </is>
      </c>
      <c r="D921" t="n">
        <v>11653.2</v>
      </c>
      <c r="E921" t="n">
        <v>11.6532</v>
      </c>
      <c r="F921" t="inlineStr">
        <is>
          <t>Agricultural Produce</t>
        </is>
      </c>
      <c r="G921" t="n">
        <v>65323.8</v>
      </c>
      <c r="H921" t="inlineStr">
        <is>
          <t>Standard</t>
        </is>
      </c>
      <c r="I921" t="n">
        <v>55.8</v>
      </c>
      <c r="J921" t="inlineStr">
        <is>
          <t>RT00314</t>
        </is>
      </c>
      <c r="K921" t="inlineStr">
        <is>
          <t>Hyderabad -&gt; Hyderabad -&gt; Ahmedabad -&gt; Surat</t>
        </is>
      </c>
      <c r="L921" t="inlineStr">
        <is>
          <t>Road -&gt; Rail -&gt; Road</t>
        </is>
      </c>
      <c r="M921" t="n">
        <v>1362.4</v>
      </c>
      <c r="N921" t="n">
        <v>733.1401097319999</v>
      </c>
      <c r="O921" t="n">
        <v>45.09999999999999</v>
      </c>
      <c r="P921" t="n">
        <v>2</v>
      </c>
      <c r="Q921" t="n">
        <v>68.40246</v>
      </c>
      <c r="R921" t="n">
        <v>824.8504366440002</v>
      </c>
      <c r="S921" t="b">
        <v>1</v>
      </c>
      <c r="T921" t="b">
        <v>1</v>
      </c>
      <c r="U921" t="n">
        <v>3</v>
      </c>
      <c r="V921" t="n">
        <v>2</v>
      </c>
      <c r="W921" t="inlineStr">
        <is>
          <t>Feasible</t>
        </is>
      </c>
    </row>
    <row r="922">
      <c r="A922" t="inlineStr">
        <is>
          <t>SHP00921</t>
        </is>
      </c>
      <c r="B922" t="inlineStr">
        <is>
          <t>Delhi</t>
        </is>
      </c>
      <c r="C922" t="inlineStr">
        <is>
          <t>Nagpur</t>
        </is>
      </c>
      <c r="D922" t="n">
        <v>3062.2</v>
      </c>
      <c r="E922" t="n">
        <v>3.0622</v>
      </c>
      <c r="F922" t="inlineStr">
        <is>
          <t>Textiles</t>
        </is>
      </c>
      <c r="G922" t="n">
        <v>37465.13</v>
      </c>
      <c r="H922" t="inlineStr">
        <is>
          <t>Standard</t>
        </is>
      </c>
      <c r="I922" t="n">
        <v>77</v>
      </c>
      <c r="J922" t="inlineStr">
        <is>
          <t>RT00363</t>
        </is>
      </c>
      <c r="K922" t="inlineStr">
        <is>
          <t>Delhi -&gt; Nagpur</t>
        </is>
      </c>
      <c r="L922" t="inlineStr">
        <is>
          <t>Road</t>
        </is>
      </c>
      <c r="M922" t="n">
        <v>1118.6</v>
      </c>
      <c r="N922" t="n">
        <v>217.0949513959999</v>
      </c>
      <c r="O922" t="n">
        <v>34.7</v>
      </c>
      <c r="P922" t="n">
        <v>0</v>
      </c>
      <c r="Q922" t="n">
        <v>83.8</v>
      </c>
      <c r="R922" t="n">
        <v>391.863119648</v>
      </c>
      <c r="S922" t="b">
        <v>1</v>
      </c>
      <c r="T922" t="b">
        <v>1</v>
      </c>
      <c r="U922" t="n">
        <v>3</v>
      </c>
      <c r="V922" t="n">
        <v>3</v>
      </c>
      <c r="W922" t="inlineStr">
        <is>
          <t>Feasible</t>
        </is>
      </c>
    </row>
    <row r="923">
      <c r="A923" t="inlineStr">
        <is>
          <t>SHP00922</t>
        </is>
      </c>
      <c r="B923" t="inlineStr">
        <is>
          <t>Ludhiana</t>
        </is>
      </c>
      <c r="C923" t="inlineStr">
        <is>
          <t>Coimbatore</t>
        </is>
      </c>
      <c r="D923" t="n">
        <v>4283</v>
      </c>
      <c r="E923" t="n">
        <v>4.283</v>
      </c>
      <c r="F923" t="inlineStr">
        <is>
          <t>Agricultural Produce</t>
        </is>
      </c>
      <c r="G923" t="n">
        <v>7012.52</v>
      </c>
      <c r="H923" t="inlineStr">
        <is>
          <t>Economy</t>
        </is>
      </c>
      <c r="I923" t="n">
        <v>229.2</v>
      </c>
      <c r="J923" t="inlineStr">
        <is>
          <t>RT00204</t>
        </is>
      </c>
      <c r="K923" t="inlineStr">
        <is>
          <t>Coimbatore -&gt; Bengaluru -&gt; Ludhiana -&gt; Ludhiana</t>
        </is>
      </c>
      <c r="L923" t="inlineStr">
        <is>
          <t>Road -&gt; Rail -&gt; Road</t>
        </is>
      </c>
      <c r="M923" t="n">
        <v>2666.4</v>
      </c>
      <c r="N923" t="n">
        <v>496.1124263300001</v>
      </c>
      <c r="O923" t="n">
        <v>91.39999999999999</v>
      </c>
      <c r="P923" t="n">
        <v>2</v>
      </c>
      <c r="Q923" t="n">
        <v>58.45608000000001</v>
      </c>
      <c r="R923" t="n">
        <v>442.06007976</v>
      </c>
      <c r="S923" t="b">
        <v>1</v>
      </c>
      <c r="T923" t="b">
        <v>1</v>
      </c>
      <c r="U923" t="n">
        <v>3</v>
      </c>
      <c r="V923" t="n">
        <v>3</v>
      </c>
      <c r="W923" t="inlineStr">
        <is>
          <t>Feasible</t>
        </is>
      </c>
    </row>
    <row r="924">
      <c r="A924" t="inlineStr">
        <is>
          <t>SHP00923</t>
        </is>
      </c>
      <c r="B924" t="inlineStr">
        <is>
          <t>Guwahati</t>
        </is>
      </c>
      <c r="C924" t="inlineStr">
        <is>
          <t>Pune</t>
        </is>
      </c>
      <c r="D924" t="n">
        <v>2394.7</v>
      </c>
      <c r="E924" t="n">
        <v>2.3947</v>
      </c>
      <c r="F924" t="inlineStr">
        <is>
          <t>FMCG</t>
        </is>
      </c>
      <c r="G924" t="n">
        <v>6928.68</v>
      </c>
      <c r="H924" t="inlineStr">
        <is>
          <t>Standard</t>
        </is>
      </c>
      <c r="I924" t="n">
        <v>127.9</v>
      </c>
      <c r="J924" t="inlineStr">
        <is>
          <t>RT00119</t>
        </is>
      </c>
      <c r="K924" t="inlineStr">
        <is>
          <t>Guwahati -&gt; Pune</t>
        </is>
      </c>
      <c r="L924" t="inlineStr">
        <is>
          <t>Road</t>
        </is>
      </c>
      <c r="M924" t="n">
        <v>2680.4</v>
      </c>
      <c r="N924" t="n">
        <v>427.557731248</v>
      </c>
      <c r="O924" t="n">
        <v>66.59999999999999</v>
      </c>
      <c r="P924" t="n">
        <v>0</v>
      </c>
      <c r="Q924" t="n">
        <v>87.40000000000001</v>
      </c>
      <c r="R924" t="n">
        <v>604.646615496</v>
      </c>
      <c r="S924" t="b">
        <v>1</v>
      </c>
      <c r="T924" t="b">
        <v>1</v>
      </c>
      <c r="U924" t="n">
        <v>3</v>
      </c>
      <c r="V924" t="n">
        <v>3</v>
      </c>
      <c r="W924" t="inlineStr">
        <is>
          <t>Feasible</t>
        </is>
      </c>
    </row>
    <row r="925">
      <c r="A925" t="inlineStr">
        <is>
          <t>SHP00924</t>
        </is>
      </c>
      <c r="B925" t="inlineStr">
        <is>
          <t>Kolkata</t>
        </is>
      </c>
      <c r="C925" t="inlineStr">
        <is>
          <t>Patna</t>
        </is>
      </c>
      <c r="D925" t="n">
        <v>538.3</v>
      </c>
      <c r="E925" t="n">
        <v>0.5383</v>
      </c>
      <c r="F925" t="inlineStr">
        <is>
          <t>E-commerce Parcels</t>
        </is>
      </c>
      <c r="G925" t="n">
        <v>27769.3</v>
      </c>
      <c r="H925" t="inlineStr">
        <is>
          <t>Economy</t>
        </is>
      </c>
      <c r="I925" t="n">
        <v>60.9</v>
      </c>
      <c r="J925" t="inlineStr">
        <is>
          <t>RT00345</t>
        </is>
      </c>
      <c r="K925" t="inlineStr">
        <is>
          <t>Kolkata -&gt; Patna</t>
        </is>
      </c>
      <c r="L925" t="inlineStr">
        <is>
          <t>Road</t>
        </is>
      </c>
      <c r="M925" t="n">
        <v>616.7</v>
      </c>
      <c r="N925" t="n">
        <v>60.43014621</v>
      </c>
      <c r="O925" t="n">
        <v>18.9</v>
      </c>
      <c r="P925" t="n">
        <v>0</v>
      </c>
      <c r="Q925" t="n">
        <v>82.5</v>
      </c>
      <c r="R925" t="n">
        <v>42.226534392</v>
      </c>
      <c r="S925" t="b">
        <v>1</v>
      </c>
      <c r="T925" t="b">
        <v>1</v>
      </c>
      <c r="U925" t="n">
        <v>2</v>
      </c>
      <c r="V925" t="n">
        <v>2</v>
      </c>
      <c r="W925" t="inlineStr">
        <is>
          <t>Feasible</t>
        </is>
      </c>
    </row>
    <row r="926">
      <c r="A926" t="inlineStr">
        <is>
          <t>SHP00925</t>
        </is>
      </c>
      <c r="B926" t="inlineStr">
        <is>
          <t>Nagpur</t>
        </is>
      </c>
      <c r="C926" t="inlineStr">
        <is>
          <t>Mumbai</t>
        </is>
      </c>
      <c r="D926" t="n">
        <v>820</v>
      </c>
      <c r="E926" t="n">
        <v>0.82</v>
      </c>
      <c r="F926" t="inlineStr">
        <is>
          <t>Electronics</t>
        </is>
      </c>
      <c r="G926" t="n">
        <v>25639.46</v>
      </c>
      <c r="H926" t="inlineStr">
        <is>
          <t>Economy</t>
        </is>
      </c>
      <c r="I926" t="n">
        <v>94.59999999999999</v>
      </c>
      <c r="J926" t="inlineStr">
        <is>
          <t>RT00383</t>
        </is>
      </c>
      <c r="K926" t="inlineStr">
        <is>
          <t>Mumbai -&gt; Nagpur</t>
        </is>
      </c>
      <c r="L926" t="inlineStr">
        <is>
          <t>Road</t>
        </is>
      </c>
      <c r="M926" t="n">
        <v>896.2</v>
      </c>
      <c r="N926" t="n">
        <v>96.48466880000001</v>
      </c>
      <c r="O926" t="n">
        <v>28</v>
      </c>
      <c r="P926" t="n">
        <v>0</v>
      </c>
      <c r="Q926" t="n">
        <v>80.5</v>
      </c>
      <c r="R926" t="n">
        <v>96.12282719999999</v>
      </c>
      <c r="S926" t="b">
        <v>1</v>
      </c>
      <c r="T926" t="b">
        <v>1</v>
      </c>
      <c r="U926" t="n">
        <v>3</v>
      </c>
      <c r="V926" t="n">
        <v>3</v>
      </c>
      <c r="W926" t="inlineStr">
        <is>
          <t>Feasible</t>
        </is>
      </c>
    </row>
    <row r="927">
      <c r="A927" t="inlineStr">
        <is>
          <t>SHP00926</t>
        </is>
      </c>
      <c r="B927" t="inlineStr">
        <is>
          <t>Bengaluru</t>
        </is>
      </c>
      <c r="C927" t="inlineStr">
        <is>
          <t>Kochi</t>
        </is>
      </c>
      <c r="D927" t="n">
        <v>1553.3</v>
      </c>
      <c r="E927" t="n">
        <v>1.5533</v>
      </c>
      <c r="F927" t="inlineStr">
        <is>
          <t>Automotive Parts</t>
        </is>
      </c>
      <c r="G927" t="n">
        <v>19353.22</v>
      </c>
      <c r="H927" t="inlineStr">
        <is>
          <t>Economy</t>
        </is>
      </c>
      <c r="I927" t="n">
        <v>69.09999999999999</v>
      </c>
      <c r="J927" t="inlineStr">
        <is>
          <t>RT00371</t>
        </is>
      </c>
      <c r="K927" t="inlineStr">
        <is>
          <t>Bengaluru -&gt; Kochi</t>
        </is>
      </c>
      <c r="L927" t="inlineStr">
        <is>
          <t>Road</t>
        </is>
      </c>
      <c r="M927" t="n">
        <v>503.3</v>
      </c>
      <c r="N927" t="n">
        <v>104.903141183</v>
      </c>
      <c r="O927" t="n">
        <v>17.1</v>
      </c>
      <c r="P927" t="n">
        <v>0</v>
      </c>
      <c r="Q927" t="n">
        <v>95.7</v>
      </c>
      <c r="R927" t="n">
        <v>74.89413026199999</v>
      </c>
      <c r="S927" t="b">
        <v>1</v>
      </c>
      <c r="T927" t="b">
        <v>1</v>
      </c>
      <c r="U927" t="n">
        <v>3</v>
      </c>
      <c r="V927" t="n">
        <v>3</v>
      </c>
      <c r="W927" t="inlineStr">
        <is>
          <t>Feasible</t>
        </is>
      </c>
    </row>
    <row r="928">
      <c r="A928" t="inlineStr">
        <is>
          <t>SHP00927</t>
        </is>
      </c>
      <c r="B928" t="inlineStr">
        <is>
          <t>Indore</t>
        </is>
      </c>
      <c r="C928" t="inlineStr">
        <is>
          <t>Guwahati</t>
        </is>
      </c>
      <c r="D928" t="n">
        <v>2305.9</v>
      </c>
      <c r="E928" t="n">
        <v>2.3059</v>
      </c>
      <c r="F928" t="inlineStr">
        <is>
          <t>Textiles</t>
        </is>
      </c>
      <c r="G928" t="n">
        <v>19661.25</v>
      </c>
      <c r="H928" t="inlineStr">
        <is>
          <t>Standard</t>
        </is>
      </c>
      <c r="I928" t="n">
        <v>93.8</v>
      </c>
      <c r="J928" t="inlineStr">
        <is>
          <t>RT00163</t>
        </is>
      </c>
      <c r="K928" t="inlineStr">
        <is>
          <t>Guwahati -&gt; Indore</t>
        </is>
      </c>
      <c r="L928" t="inlineStr">
        <is>
          <t>Road</t>
        </is>
      </c>
      <c r="M928" t="n">
        <v>2153.9</v>
      </c>
      <c r="N928" t="n">
        <v>319.387287147</v>
      </c>
      <c r="O928" t="n">
        <v>76.90000000000001</v>
      </c>
      <c r="P928" t="n">
        <v>0</v>
      </c>
      <c r="Q928" t="n">
        <v>82.7</v>
      </c>
      <c r="R928" t="n">
        <v>539.8778996870001</v>
      </c>
      <c r="S928" t="b">
        <v>1</v>
      </c>
      <c r="T928" t="b">
        <v>1</v>
      </c>
      <c r="U928" t="n">
        <v>3</v>
      </c>
      <c r="V928" t="n">
        <v>3</v>
      </c>
      <c r="W928" t="inlineStr">
        <is>
          <t>Feasible</t>
        </is>
      </c>
    </row>
    <row r="929">
      <c r="A929" t="inlineStr">
        <is>
          <t>SHP00928</t>
        </is>
      </c>
      <c r="B929" t="inlineStr">
        <is>
          <t>Delhi</t>
        </is>
      </c>
      <c r="C929" t="inlineStr">
        <is>
          <t>Surat</t>
        </is>
      </c>
      <c r="D929" t="n">
        <v>5198.7</v>
      </c>
      <c r="E929" t="n">
        <v>5.1987</v>
      </c>
      <c r="F929" t="inlineStr">
        <is>
          <t>Agricultural Produce</t>
        </is>
      </c>
      <c r="G929" t="n">
        <v>5902.3</v>
      </c>
      <c r="H929" t="inlineStr">
        <is>
          <t>Standard</t>
        </is>
      </c>
      <c r="I929" t="n">
        <v>66.8</v>
      </c>
      <c r="J929" t="inlineStr">
        <is>
          <t>RT00109</t>
        </is>
      </c>
      <c r="K929" t="inlineStr">
        <is>
          <t>Delhi -&gt; Surat</t>
        </is>
      </c>
      <c r="L929" t="inlineStr">
        <is>
          <t>Road</t>
        </is>
      </c>
      <c r="M929" t="n">
        <v>1194.4</v>
      </c>
      <c r="N929" t="n">
        <v>414.140049512</v>
      </c>
      <c r="O929" t="n">
        <v>31.8</v>
      </c>
      <c r="P929" t="n">
        <v>0</v>
      </c>
      <c r="Q929" t="n">
        <v>89.40000000000001</v>
      </c>
      <c r="R929" t="n">
        <v>857.508097368</v>
      </c>
      <c r="S929" t="b">
        <v>1</v>
      </c>
      <c r="T929" t="b">
        <v>1</v>
      </c>
      <c r="U929" t="n">
        <v>3</v>
      </c>
      <c r="V929" t="n">
        <v>3</v>
      </c>
      <c r="W929" t="inlineStr">
        <is>
          <t>Feasible</t>
        </is>
      </c>
    </row>
    <row r="930">
      <c r="A930" t="inlineStr">
        <is>
          <t>SHP00929</t>
        </is>
      </c>
      <c r="B930" t="inlineStr">
        <is>
          <t>Bengaluru</t>
        </is>
      </c>
      <c r="C930" t="inlineStr">
        <is>
          <t>Coimbatore</t>
        </is>
      </c>
      <c r="D930" t="n">
        <v>5257.5</v>
      </c>
      <c r="E930" t="n">
        <v>5.2575</v>
      </c>
      <c r="F930" t="inlineStr">
        <is>
          <t>Agricultural Produce</t>
        </is>
      </c>
      <c r="G930" t="n">
        <v>29451.81</v>
      </c>
      <c r="H930" t="inlineStr">
        <is>
          <t>Express</t>
        </is>
      </c>
      <c r="I930" t="n">
        <v>11.6</v>
      </c>
      <c r="J930" t="inlineStr">
        <is>
          <t>RT00112</t>
        </is>
      </c>
      <c r="K930" t="inlineStr">
        <is>
          <t>Bengaluru -&gt; Coimbatore</t>
        </is>
      </c>
      <c r="L930" t="inlineStr">
        <is>
          <t>Road</t>
        </is>
      </c>
      <c r="M930" t="n">
        <v>309.3</v>
      </c>
      <c r="N930" t="n">
        <v>140.944357175</v>
      </c>
      <c r="O930" t="n">
        <v>10.6</v>
      </c>
      <c r="P930" t="n">
        <v>0</v>
      </c>
      <c r="Q930" t="n">
        <v>81</v>
      </c>
      <c r="R930" t="n">
        <v>169.44428295</v>
      </c>
      <c r="S930" t="b">
        <v>1</v>
      </c>
      <c r="T930" t="b">
        <v>1</v>
      </c>
      <c r="U930" t="n">
        <v>3</v>
      </c>
      <c r="V930" t="n">
        <v>2</v>
      </c>
      <c r="W930" t="inlineStr">
        <is>
          <t>Feasible</t>
        </is>
      </c>
    </row>
    <row r="931">
      <c r="A931" t="inlineStr">
        <is>
          <t>SHP00930</t>
        </is>
      </c>
      <c r="B931" t="inlineStr">
        <is>
          <t>Mumbai</t>
        </is>
      </c>
      <c r="C931" t="inlineStr">
        <is>
          <t>Bengaluru</t>
        </is>
      </c>
      <c r="D931" t="n">
        <v>3751.2</v>
      </c>
      <c r="E931" t="n">
        <v>3.7512</v>
      </c>
      <c r="F931" t="inlineStr">
        <is>
          <t>Electronics</t>
        </is>
      </c>
      <c r="G931" t="n">
        <v>94068.78</v>
      </c>
      <c r="H931" t="inlineStr">
        <is>
          <t>Economy</t>
        </is>
      </c>
      <c r="I931" t="n">
        <v>94.40000000000001</v>
      </c>
      <c r="J931" t="inlineStr">
        <is>
          <t>RT00444</t>
        </is>
      </c>
      <c r="K931" t="inlineStr">
        <is>
          <t>Bengaluru -&gt; Mumbai</t>
        </is>
      </c>
      <c r="L931" t="inlineStr">
        <is>
          <t>Road</t>
        </is>
      </c>
      <c r="M931" t="n">
        <v>1069.5</v>
      </c>
      <c r="N931" t="n">
        <v>316.8338017199999</v>
      </c>
      <c r="O931" t="n">
        <v>31.7</v>
      </c>
      <c r="P931" t="n">
        <v>0</v>
      </c>
      <c r="Q931" t="n">
        <v>81.5</v>
      </c>
      <c r="R931" t="n">
        <v>401.19084</v>
      </c>
      <c r="S931" t="b">
        <v>1</v>
      </c>
      <c r="T931" t="b">
        <v>1</v>
      </c>
      <c r="U931" t="n">
        <v>3</v>
      </c>
      <c r="V931" t="n">
        <v>3</v>
      </c>
      <c r="W931" t="inlineStr">
        <is>
          <t>Feasible</t>
        </is>
      </c>
    </row>
    <row r="932">
      <c r="A932" t="inlineStr">
        <is>
          <t>SHP00931</t>
        </is>
      </c>
      <c r="B932" t="inlineStr">
        <is>
          <t>Ahmedabad</t>
        </is>
      </c>
      <c r="C932" t="inlineStr">
        <is>
          <t>Chennai</t>
        </is>
      </c>
      <c r="D932" t="n">
        <v>2627.5</v>
      </c>
      <c r="E932" t="n">
        <v>2.6275</v>
      </c>
      <c r="F932" t="inlineStr">
        <is>
          <t>Perishables</t>
        </is>
      </c>
      <c r="G932" t="n">
        <v>10197.6</v>
      </c>
      <c r="H932" t="inlineStr">
        <is>
          <t>Standard</t>
        </is>
      </c>
      <c r="I932" t="n">
        <v>76.90000000000001</v>
      </c>
      <c r="J932" t="inlineStr">
        <is>
          <t>RT00221</t>
        </is>
      </c>
      <c r="K932" t="inlineStr">
        <is>
          <t>Ahmedabad -&gt; Chennai</t>
        </is>
      </c>
      <c r="L932" t="inlineStr">
        <is>
          <t>Rail</t>
        </is>
      </c>
      <c r="M932" t="n">
        <v>1678.3</v>
      </c>
      <c r="N932" t="n">
        <v>285.49829155</v>
      </c>
      <c r="O932" t="n">
        <v>61.5</v>
      </c>
      <c r="P932" t="n">
        <v>0</v>
      </c>
      <c r="Q932" t="n">
        <v>92.59999999999999</v>
      </c>
      <c r="R932" t="n">
        <v>119.06279775</v>
      </c>
      <c r="S932" t="b">
        <v>1</v>
      </c>
      <c r="T932" t="b">
        <v>1</v>
      </c>
      <c r="U932" t="n">
        <v>3</v>
      </c>
      <c r="V932" t="n">
        <v>3</v>
      </c>
      <c r="W932" t="inlineStr">
        <is>
          <t>Feasible</t>
        </is>
      </c>
    </row>
    <row r="933">
      <c r="A933" t="inlineStr">
        <is>
          <t>SHP00932</t>
        </is>
      </c>
      <c r="B933" t="inlineStr">
        <is>
          <t>Patna</t>
        </is>
      </c>
      <c r="C933" t="inlineStr">
        <is>
          <t>Lucknow</t>
        </is>
      </c>
      <c r="D933" t="n">
        <v>3645.7</v>
      </c>
      <c r="E933" t="n">
        <v>3.6457</v>
      </c>
      <c r="F933" t="inlineStr">
        <is>
          <t>FMCG</t>
        </is>
      </c>
      <c r="G933" t="n">
        <v>26034.19</v>
      </c>
      <c r="H933" t="inlineStr">
        <is>
          <t>Standard</t>
        </is>
      </c>
      <c r="I933" t="n">
        <v>35.3</v>
      </c>
      <c r="J933" t="inlineStr">
        <is>
          <t>RT00507</t>
        </is>
      </c>
      <c r="K933" t="inlineStr">
        <is>
          <t>Lucknow -&gt; Patna</t>
        </is>
      </c>
      <c r="L933" t="inlineStr">
        <is>
          <t>Road</t>
        </is>
      </c>
      <c r="M933" t="n">
        <v>593.1</v>
      </c>
      <c r="N933" t="n">
        <v>177.913045236</v>
      </c>
      <c r="O933" t="n">
        <v>16.2</v>
      </c>
      <c r="P933" t="n">
        <v>0</v>
      </c>
      <c r="Q933" t="n">
        <v>93.2</v>
      </c>
      <c r="R933" t="n">
        <v>199.577029041</v>
      </c>
      <c r="S933" t="b">
        <v>1</v>
      </c>
      <c r="T933" t="b">
        <v>1</v>
      </c>
      <c r="U933" t="n">
        <v>2</v>
      </c>
      <c r="V933" t="n">
        <v>2</v>
      </c>
      <c r="W933" t="inlineStr">
        <is>
          <t>Feasible</t>
        </is>
      </c>
    </row>
    <row r="934">
      <c r="A934" t="inlineStr">
        <is>
          <t>SHP00933</t>
        </is>
      </c>
      <c r="B934" t="inlineStr">
        <is>
          <t>Nagpur</t>
        </is>
      </c>
      <c r="C934" t="inlineStr">
        <is>
          <t>Indore</t>
        </is>
      </c>
      <c r="D934" t="n">
        <v>4948.1</v>
      </c>
      <c r="E934" t="n">
        <v>4.9481</v>
      </c>
      <c r="F934" t="inlineStr">
        <is>
          <t>Textiles</t>
        </is>
      </c>
      <c r="G934" t="n">
        <v>67633.72</v>
      </c>
      <c r="H934" t="inlineStr">
        <is>
          <t>Economy</t>
        </is>
      </c>
      <c r="I934" t="n">
        <v>70.5</v>
      </c>
      <c r="J934" t="inlineStr">
        <is>
          <t>RT00442</t>
        </is>
      </c>
      <c r="K934" t="inlineStr">
        <is>
          <t>Indore -&gt; Nagpur</t>
        </is>
      </c>
      <c r="L934" t="inlineStr">
        <is>
          <t>Road</t>
        </is>
      </c>
      <c r="M934" t="n">
        <v>516.1</v>
      </c>
      <c r="N934" t="n">
        <v>219.421779184</v>
      </c>
      <c r="O934" t="n">
        <v>15.2</v>
      </c>
      <c r="P934" t="n">
        <v>0</v>
      </c>
      <c r="Q934" t="n">
        <v>84.2</v>
      </c>
      <c r="R934" t="n">
        <v>235.452468602</v>
      </c>
      <c r="S934" t="b">
        <v>1</v>
      </c>
      <c r="T934" t="b">
        <v>1</v>
      </c>
      <c r="U934" t="n">
        <v>2</v>
      </c>
      <c r="V934" t="n">
        <v>2</v>
      </c>
      <c r="W934" t="inlineStr">
        <is>
          <t>Feasible</t>
        </is>
      </c>
    </row>
    <row r="935">
      <c r="A935" t="inlineStr">
        <is>
          <t>SHP00934</t>
        </is>
      </c>
      <c r="B935" t="inlineStr">
        <is>
          <t>Coimbatore</t>
        </is>
      </c>
      <c r="C935" t="inlineStr">
        <is>
          <t>Mumbai</t>
        </is>
      </c>
      <c r="D935" t="n">
        <v>2683.5</v>
      </c>
      <c r="E935" t="n">
        <v>2.6835</v>
      </c>
      <c r="F935" t="inlineStr">
        <is>
          <t>Textiles</t>
        </is>
      </c>
      <c r="G935" t="n">
        <v>10139.93</v>
      </c>
      <c r="H935" t="inlineStr">
        <is>
          <t>Standard</t>
        </is>
      </c>
      <c r="I935" t="n">
        <v>67.59999999999999</v>
      </c>
      <c r="J935" t="inlineStr">
        <is>
          <t>RT00465</t>
        </is>
      </c>
      <c r="K935" t="inlineStr">
        <is>
          <t>Coimbatore -&gt; Mumbai</t>
        </is>
      </c>
      <c r="L935" t="inlineStr">
        <is>
          <t>Road</t>
        </is>
      </c>
      <c r="M935" t="n">
        <v>1297.2</v>
      </c>
      <c r="N935" t="n">
        <v>264.57785118</v>
      </c>
      <c r="O935" t="n">
        <v>46.5</v>
      </c>
      <c r="P935" t="n">
        <v>0</v>
      </c>
      <c r="Q935" t="n">
        <v>88.5</v>
      </c>
      <c r="R935" t="n">
        <v>466.11074718</v>
      </c>
      <c r="S935" t="b">
        <v>1</v>
      </c>
      <c r="T935" t="b">
        <v>1</v>
      </c>
      <c r="U935" t="n">
        <v>3</v>
      </c>
      <c r="V935" t="n">
        <v>3</v>
      </c>
      <c r="W935" t="inlineStr">
        <is>
          <t>Feasible</t>
        </is>
      </c>
    </row>
    <row r="936">
      <c r="A936" t="inlineStr">
        <is>
          <t>SHP00935</t>
        </is>
      </c>
      <c r="B936" t="inlineStr">
        <is>
          <t>Kochi</t>
        </is>
      </c>
      <c r="C936" t="inlineStr">
        <is>
          <t>Patna</t>
        </is>
      </c>
      <c r="D936" t="n">
        <v>8134.4</v>
      </c>
      <c r="E936" t="n">
        <v>8.134399999999999</v>
      </c>
      <c r="F936" t="inlineStr">
        <is>
          <t>Machinery</t>
        </is>
      </c>
      <c r="G936" t="n">
        <v>135001.64</v>
      </c>
      <c r="H936" t="inlineStr">
        <is>
          <t>Standard</t>
        </is>
      </c>
      <c r="I936" t="n">
        <v>119.2</v>
      </c>
      <c r="J936" t="inlineStr">
        <is>
          <t>RT00478</t>
        </is>
      </c>
      <c r="K936" t="inlineStr">
        <is>
          <t>Kochi -&gt; Bengaluru -&gt; Patna -&gt; Patna</t>
        </is>
      </c>
      <c r="L936" t="inlineStr">
        <is>
          <t>Road -&gt; Rail -&gt; Road</t>
        </is>
      </c>
      <c r="M936" t="n">
        <v>2501.8</v>
      </c>
      <c r="N936" t="n">
        <v>961.454173504</v>
      </c>
      <c r="O936" t="n">
        <v>87.99999999999999</v>
      </c>
      <c r="P936" t="n">
        <v>2</v>
      </c>
      <c r="Q936" t="n">
        <v>77.697873</v>
      </c>
      <c r="R936" t="n">
        <v>823.3081660159999</v>
      </c>
      <c r="S936" t="b">
        <v>1</v>
      </c>
      <c r="T936" t="b">
        <v>1</v>
      </c>
      <c r="U936" t="n">
        <v>2</v>
      </c>
      <c r="V936" t="n">
        <v>2</v>
      </c>
      <c r="W936" t="inlineStr">
        <is>
          <t>Feasible</t>
        </is>
      </c>
    </row>
    <row r="937">
      <c r="A937" t="inlineStr">
        <is>
          <t>SHP00936</t>
        </is>
      </c>
      <c r="B937" t="inlineStr">
        <is>
          <t>Kolkata</t>
        </is>
      </c>
      <c r="C937" t="inlineStr">
        <is>
          <t>Bhopal</t>
        </is>
      </c>
      <c r="D937" t="n">
        <v>258.7</v>
      </c>
      <c r="E937" t="n">
        <v>0.2587</v>
      </c>
      <c r="F937" t="inlineStr">
        <is>
          <t>E-commerce Parcels</t>
        </is>
      </c>
      <c r="G937" t="n">
        <v>10587.99</v>
      </c>
      <c r="H937" t="inlineStr">
        <is>
          <t>Standard</t>
        </is>
      </c>
      <c r="I937" t="n">
        <v>70.40000000000001</v>
      </c>
      <c r="J937" t="inlineStr">
        <is>
          <t>RT00462</t>
        </is>
      </c>
      <c r="K937" t="inlineStr">
        <is>
          <t>Bhopal -&gt; Kolkata</t>
        </is>
      </c>
      <c r="L937" t="inlineStr">
        <is>
          <t>Road</t>
        </is>
      </c>
      <c r="M937" t="n">
        <v>1431.3</v>
      </c>
      <c r="N937" t="n">
        <v>94.651725161</v>
      </c>
      <c r="O937" t="n">
        <v>49.6</v>
      </c>
      <c r="P937" t="n">
        <v>0</v>
      </c>
      <c r="Q937" t="n">
        <v>88</v>
      </c>
      <c r="R937" t="n">
        <v>34.06551252</v>
      </c>
      <c r="S937" t="b">
        <v>1</v>
      </c>
      <c r="T937" t="b">
        <v>1</v>
      </c>
      <c r="U937" t="n">
        <v>3</v>
      </c>
      <c r="V937" t="n">
        <v>2</v>
      </c>
      <c r="W937" t="inlineStr">
        <is>
          <t>Feasible</t>
        </is>
      </c>
    </row>
    <row r="938">
      <c r="A938" t="inlineStr">
        <is>
          <t>SHP00937</t>
        </is>
      </c>
      <c r="B938" t="inlineStr">
        <is>
          <t>Kolkata</t>
        </is>
      </c>
      <c r="C938" t="inlineStr">
        <is>
          <t>Coimbatore</t>
        </is>
      </c>
      <c r="D938" t="n">
        <v>1338</v>
      </c>
      <c r="E938" t="n">
        <v>1.338</v>
      </c>
      <c r="F938" t="inlineStr">
        <is>
          <t>Pharmaceuticals</t>
        </is>
      </c>
      <c r="G938" t="n">
        <v>33090.59</v>
      </c>
      <c r="H938" t="inlineStr">
        <is>
          <t>Express</t>
        </is>
      </c>
      <c r="I938" t="n">
        <v>52.7</v>
      </c>
      <c r="J938" t="inlineStr">
        <is>
          <t>RT00281</t>
        </is>
      </c>
      <c r="K938" t="inlineStr">
        <is>
          <t>Coimbatore -&gt; Kolkata</t>
        </is>
      </c>
      <c r="L938" t="inlineStr">
        <is>
          <t>Air</t>
        </is>
      </c>
      <c r="M938" t="n">
        <v>1806.3</v>
      </c>
      <c r="N938" t="n">
        <v>1076.255644</v>
      </c>
      <c r="O938" t="n">
        <v>2.7</v>
      </c>
      <c r="P938" t="n">
        <v>0</v>
      </c>
      <c r="Q938" t="n">
        <v>93</v>
      </c>
      <c r="R938" t="n">
        <v>1233.7914087</v>
      </c>
      <c r="S938" t="b">
        <v>1</v>
      </c>
      <c r="T938" t="b">
        <v>1</v>
      </c>
      <c r="U938" t="n">
        <v>4</v>
      </c>
      <c r="V938" t="n">
        <v>1</v>
      </c>
      <c r="W938" t="inlineStr">
        <is>
          <t>Feasible</t>
        </is>
      </c>
    </row>
    <row r="939">
      <c r="A939" t="inlineStr">
        <is>
          <t>SHP00938</t>
        </is>
      </c>
      <c r="B939" t="inlineStr">
        <is>
          <t>Hyderabad</t>
        </is>
      </c>
      <c r="C939" t="inlineStr">
        <is>
          <t>Chennai</t>
        </is>
      </c>
      <c r="D939" t="n">
        <v>2047.9</v>
      </c>
      <c r="E939" t="n">
        <v>2.0479</v>
      </c>
      <c r="F939" t="inlineStr">
        <is>
          <t>FMCG</t>
        </is>
      </c>
      <c r="G939" t="n">
        <v>12689.55</v>
      </c>
      <c r="H939" t="inlineStr">
        <is>
          <t>Economy</t>
        </is>
      </c>
      <c r="I939" t="n">
        <v>81.8</v>
      </c>
      <c r="J939" t="inlineStr">
        <is>
          <t>RT00085</t>
        </is>
      </c>
      <c r="K939" t="inlineStr">
        <is>
          <t>Chennai -&gt; Hyderabad</t>
        </is>
      </c>
      <c r="L939" t="inlineStr">
        <is>
          <t>Road</t>
        </is>
      </c>
      <c r="M939" t="n">
        <v>651.8</v>
      </c>
      <c r="N939" t="n">
        <v>119.944543122</v>
      </c>
      <c r="O939" t="n">
        <v>20.6</v>
      </c>
      <c r="P939" t="n">
        <v>0</v>
      </c>
      <c r="Q939" t="n">
        <v>79.40000000000001</v>
      </c>
      <c r="R939" t="n">
        <v>133.615604122</v>
      </c>
      <c r="S939" t="b">
        <v>1</v>
      </c>
      <c r="T939" t="b">
        <v>1</v>
      </c>
      <c r="U939" t="n">
        <v>3</v>
      </c>
      <c r="V939" t="n">
        <v>3</v>
      </c>
      <c r="W939" t="inlineStr">
        <is>
          <t>Feasible</t>
        </is>
      </c>
    </row>
    <row r="940">
      <c r="A940" t="inlineStr">
        <is>
          <t>SHP00939</t>
        </is>
      </c>
      <c r="B940" t="inlineStr">
        <is>
          <t>Bhopal</t>
        </is>
      </c>
      <c r="C940" t="inlineStr">
        <is>
          <t>Guwahati</t>
        </is>
      </c>
      <c r="D940" t="n">
        <v>6774.6</v>
      </c>
      <c r="E940" t="n">
        <v>6.7746</v>
      </c>
      <c r="F940" t="inlineStr">
        <is>
          <t>Agricultural Produce</t>
        </is>
      </c>
      <c r="G940" t="n">
        <v>22776.88</v>
      </c>
      <c r="H940" t="inlineStr">
        <is>
          <t>Standard</t>
        </is>
      </c>
      <c r="I940" t="n">
        <v>103.2</v>
      </c>
      <c r="J940" t="inlineStr">
        <is>
          <t>RT00390</t>
        </is>
      </c>
      <c r="K940" t="inlineStr">
        <is>
          <t>Bhopal -&gt; Indore -&gt; Guwahati -&gt; Guwahati</t>
        </is>
      </c>
      <c r="L940" t="inlineStr">
        <is>
          <t>Road -&gt; Rail -&gt; Road</t>
        </is>
      </c>
      <c r="M940" t="n">
        <v>2281</v>
      </c>
      <c r="N940" t="n">
        <v>746.7153679600001</v>
      </c>
      <c r="O940" t="n">
        <v>76.40000000000001</v>
      </c>
      <c r="P940" t="n">
        <v>2</v>
      </c>
      <c r="Q940" t="n">
        <v>73.82573000000001</v>
      </c>
      <c r="R940" t="n">
        <v>478.30200285</v>
      </c>
      <c r="S940" t="b">
        <v>1</v>
      </c>
      <c r="T940" t="b">
        <v>1</v>
      </c>
      <c r="U940" t="n">
        <v>3</v>
      </c>
      <c r="V940" t="n">
        <v>3</v>
      </c>
      <c r="W940" t="inlineStr">
        <is>
          <t>Feasible</t>
        </is>
      </c>
    </row>
    <row r="941">
      <c r="A941" t="inlineStr">
        <is>
          <t>SHP00940</t>
        </is>
      </c>
      <c r="B941" t="inlineStr">
        <is>
          <t>Patna</t>
        </is>
      </c>
      <c r="C941" t="inlineStr">
        <is>
          <t>Ludhiana</t>
        </is>
      </c>
      <c r="D941" t="n">
        <v>7052.9</v>
      </c>
      <c r="E941" t="n">
        <v>7.052899999999999</v>
      </c>
      <c r="F941" t="inlineStr">
        <is>
          <t>Agricultural Produce</t>
        </is>
      </c>
      <c r="G941" t="n">
        <v>31699.58</v>
      </c>
      <c r="H941" t="inlineStr">
        <is>
          <t>Standard</t>
        </is>
      </c>
      <c r="I941" t="n">
        <v>64</v>
      </c>
      <c r="J941" t="inlineStr">
        <is>
          <t>RT00513</t>
        </is>
      </c>
      <c r="K941" t="inlineStr">
        <is>
          <t>Ludhiana -&gt; Patna</t>
        </is>
      </c>
      <c r="L941" t="inlineStr">
        <is>
          <t>Rail</t>
        </is>
      </c>
      <c r="M941" t="n">
        <v>1340.1</v>
      </c>
      <c r="N941" t="n">
        <v>451.3923283139999</v>
      </c>
      <c r="O941" t="n">
        <v>45.8</v>
      </c>
      <c r="P941" t="n">
        <v>0</v>
      </c>
      <c r="Q941" t="n">
        <v>88.40000000000001</v>
      </c>
      <c r="R941" t="n">
        <v>277.8767839259999</v>
      </c>
      <c r="S941" t="b">
        <v>1</v>
      </c>
      <c r="T941" t="b">
        <v>1</v>
      </c>
      <c r="U941" t="n">
        <v>2</v>
      </c>
      <c r="V941" t="n">
        <v>2</v>
      </c>
      <c r="W941" t="inlineStr">
        <is>
          <t>Feasible</t>
        </is>
      </c>
    </row>
    <row r="942">
      <c r="A942" t="inlineStr">
        <is>
          <t>SHP00941</t>
        </is>
      </c>
      <c r="B942" t="inlineStr">
        <is>
          <t>Lucknow</t>
        </is>
      </c>
      <c r="C942" t="inlineStr">
        <is>
          <t>Chennai</t>
        </is>
      </c>
      <c r="D942" t="n">
        <v>2804.6</v>
      </c>
      <c r="E942" t="n">
        <v>2.8046</v>
      </c>
      <c r="F942" t="inlineStr">
        <is>
          <t>Textiles</t>
        </is>
      </c>
      <c r="G942" t="n">
        <v>37117.68</v>
      </c>
      <c r="H942" t="inlineStr">
        <is>
          <t>Economy</t>
        </is>
      </c>
      <c r="I942" t="n">
        <v>142.6</v>
      </c>
      <c r="J942" t="inlineStr">
        <is>
          <t>RT00184</t>
        </is>
      </c>
      <c r="K942" t="inlineStr">
        <is>
          <t>Chennai -&gt; Lucknow</t>
        </is>
      </c>
      <c r="L942" t="inlineStr">
        <is>
          <t>Rail</t>
        </is>
      </c>
      <c r="M942" t="n">
        <v>1864.4</v>
      </c>
      <c r="N942" t="n">
        <v>306.3128938159999</v>
      </c>
      <c r="O942" t="n">
        <v>64.8</v>
      </c>
      <c r="P942" t="n">
        <v>0</v>
      </c>
      <c r="Q942" t="n">
        <v>92.59999999999999</v>
      </c>
      <c r="R942" t="n">
        <v>112.42126916</v>
      </c>
      <c r="S942" t="b">
        <v>1</v>
      </c>
      <c r="T942" t="b">
        <v>1</v>
      </c>
      <c r="U942" t="n">
        <v>3</v>
      </c>
      <c r="V942" t="n">
        <v>3</v>
      </c>
      <c r="W942" t="inlineStr">
        <is>
          <t>Feasible</t>
        </is>
      </c>
    </row>
    <row r="943">
      <c r="A943" t="inlineStr">
        <is>
          <t>SHP00942</t>
        </is>
      </c>
      <c r="B943" t="inlineStr">
        <is>
          <t>Jaipur</t>
        </is>
      </c>
      <c r="C943" t="inlineStr">
        <is>
          <t>Ahmedabad</t>
        </is>
      </c>
      <c r="D943" t="n">
        <v>8963.799999999999</v>
      </c>
      <c r="E943" t="n">
        <v>8.963799999999999</v>
      </c>
      <c r="F943" t="inlineStr">
        <is>
          <t>Chemicals</t>
        </is>
      </c>
      <c r="G943" t="n">
        <v>56318.86</v>
      </c>
      <c r="H943" t="inlineStr">
        <is>
          <t>Standard</t>
        </is>
      </c>
      <c r="I943" t="n">
        <v>55.6</v>
      </c>
      <c r="J943" t="inlineStr">
        <is>
          <t>RT00233</t>
        </is>
      </c>
      <c r="K943" t="inlineStr">
        <is>
          <t>Ahmedabad -&gt; Jaipur</t>
        </is>
      </c>
      <c r="L943" t="inlineStr">
        <is>
          <t>Rail</t>
        </is>
      </c>
      <c r="M943" t="n">
        <v>672.2</v>
      </c>
      <c r="N943" t="n">
        <v>421.092003796</v>
      </c>
      <c r="O943" t="n">
        <v>25.7</v>
      </c>
      <c r="P943" t="n">
        <v>0</v>
      </c>
      <c r="Q943" t="n">
        <v>80.2</v>
      </c>
      <c r="R943" t="n">
        <v>201.250576424</v>
      </c>
      <c r="S943" t="b">
        <v>1</v>
      </c>
      <c r="T943" t="b">
        <v>1</v>
      </c>
      <c r="U943" t="n">
        <v>3</v>
      </c>
      <c r="V943" t="n">
        <v>3</v>
      </c>
      <c r="W943" t="inlineStr">
        <is>
          <t>Feasible</t>
        </is>
      </c>
    </row>
    <row r="944">
      <c r="A944" t="inlineStr">
        <is>
          <t>SHP00943</t>
        </is>
      </c>
      <c r="B944" t="inlineStr">
        <is>
          <t>Visakhapatnam</t>
        </is>
      </c>
      <c r="C944" t="inlineStr">
        <is>
          <t>Guwahati</t>
        </is>
      </c>
      <c r="D944" t="n">
        <v>5615.4</v>
      </c>
      <c r="E944" t="n">
        <v>5.615399999999999</v>
      </c>
      <c r="F944" t="inlineStr">
        <is>
          <t>Chemicals</t>
        </is>
      </c>
      <c r="G944" t="n">
        <v>65161.23</v>
      </c>
      <c r="H944" t="inlineStr">
        <is>
          <t>Economy</t>
        </is>
      </c>
      <c r="I944" t="n">
        <v>141.5</v>
      </c>
      <c r="J944" t="inlineStr">
        <is>
          <t>RT00070</t>
        </is>
      </c>
      <c r="K944" t="inlineStr">
        <is>
          <t>Guwahati -&gt; Visakhapatnam</t>
        </is>
      </c>
      <c r="L944" t="inlineStr">
        <is>
          <t>Road</t>
        </is>
      </c>
      <c r="M944" t="n">
        <v>1760.1</v>
      </c>
      <c r="N944" t="n">
        <v>654.8346334139999</v>
      </c>
      <c r="O944" t="n">
        <v>65.5</v>
      </c>
      <c r="P944" t="n">
        <v>0</v>
      </c>
      <c r="Q944" t="n">
        <v>93.59999999999999</v>
      </c>
      <c r="R944" t="n">
        <v>968.5992229199999</v>
      </c>
      <c r="S944" t="b">
        <v>1</v>
      </c>
      <c r="T944" t="b">
        <v>1</v>
      </c>
      <c r="U944" t="n">
        <v>1</v>
      </c>
      <c r="V944" t="n">
        <v>1</v>
      </c>
      <c r="W944" t="inlineStr">
        <is>
          <t>Feasible</t>
        </is>
      </c>
    </row>
    <row r="945">
      <c r="A945" t="inlineStr">
        <is>
          <t>SHP00944</t>
        </is>
      </c>
      <c r="B945" t="inlineStr">
        <is>
          <t>Patna</t>
        </is>
      </c>
      <c r="C945" t="inlineStr">
        <is>
          <t>Chennai</t>
        </is>
      </c>
      <c r="D945" t="n">
        <v>3075.8</v>
      </c>
      <c r="E945" t="n">
        <v>3.0758</v>
      </c>
      <c r="F945" t="inlineStr">
        <is>
          <t>Perishables</t>
        </is>
      </c>
      <c r="G945" t="n">
        <v>8642.110000000001</v>
      </c>
      <c r="H945" t="inlineStr">
        <is>
          <t>Standard</t>
        </is>
      </c>
      <c r="I945" t="n">
        <v>90.2</v>
      </c>
      <c r="J945" t="inlineStr">
        <is>
          <t>RT00437</t>
        </is>
      </c>
      <c r="K945" t="inlineStr">
        <is>
          <t>Chennai -&gt; Patna</t>
        </is>
      </c>
      <c r="L945" t="inlineStr">
        <is>
          <t>Road</t>
        </is>
      </c>
      <c r="M945" t="n">
        <v>1890.4</v>
      </c>
      <c r="N945" t="n">
        <v>312.412732896</v>
      </c>
      <c r="O945" t="n">
        <v>54.7</v>
      </c>
      <c r="P945" t="n">
        <v>0</v>
      </c>
      <c r="Q945" t="n">
        <v>85.59999999999999</v>
      </c>
      <c r="R945" t="n">
        <v>583.193579696</v>
      </c>
      <c r="S945" t="b">
        <v>1</v>
      </c>
      <c r="T945" t="b">
        <v>1</v>
      </c>
      <c r="U945" t="n">
        <v>2</v>
      </c>
      <c r="V945" t="n">
        <v>2</v>
      </c>
      <c r="W945" t="inlineStr">
        <is>
          <t>Feasible</t>
        </is>
      </c>
    </row>
    <row r="946">
      <c r="A946" t="inlineStr">
        <is>
          <t>SHP00945</t>
        </is>
      </c>
      <c r="B946" t="inlineStr">
        <is>
          <t>Pune</t>
        </is>
      </c>
      <c r="C946" t="inlineStr">
        <is>
          <t>Nagpur</t>
        </is>
      </c>
      <c r="D946" t="n">
        <v>2785</v>
      </c>
      <c r="E946" t="n">
        <v>2.785</v>
      </c>
      <c r="F946" t="inlineStr">
        <is>
          <t>Electronics</t>
        </is>
      </c>
      <c r="G946" t="n">
        <v>63395.86</v>
      </c>
      <c r="H946" t="inlineStr">
        <is>
          <t>Economy</t>
        </is>
      </c>
      <c r="I946" t="n">
        <v>69</v>
      </c>
      <c r="J946" t="inlineStr">
        <is>
          <t>RT00490</t>
        </is>
      </c>
      <c r="K946" t="inlineStr">
        <is>
          <t>Nagpur -&gt; Pune</t>
        </is>
      </c>
      <c r="L946" t="inlineStr">
        <is>
          <t>Road</t>
        </is>
      </c>
      <c r="M946" t="n">
        <v>848.8</v>
      </c>
      <c r="N946" t="n">
        <v>190.5012384</v>
      </c>
      <c r="O946" t="n">
        <v>27.6</v>
      </c>
      <c r="P946" t="n">
        <v>0</v>
      </c>
      <c r="Q946" t="n">
        <v>81.40000000000001</v>
      </c>
      <c r="R946" t="n">
        <v>238.5183172</v>
      </c>
      <c r="S946" t="b">
        <v>1</v>
      </c>
      <c r="T946" t="b">
        <v>1</v>
      </c>
      <c r="U946" t="n">
        <v>3</v>
      </c>
      <c r="V946" t="n">
        <v>3</v>
      </c>
      <c r="W946" t="inlineStr">
        <is>
          <t>Feasible</t>
        </is>
      </c>
    </row>
    <row r="947">
      <c r="A947" t="inlineStr">
        <is>
          <t>SHP00946</t>
        </is>
      </c>
      <c r="B947" t="inlineStr">
        <is>
          <t>Kochi</t>
        </is>
      </c>
      <c r="C947" t="inlineStr">
        <is>
          <t>Indore</t>
        </is>
      </c>
      <c r="D947" t="n">
        <v>8623.200000000001</v>
      </c>
      <c r="E947" t="n">
        <v>8.623200000000001</v>
      </c>
      <c r="F947" t="inlineStr">
        <is>
          <t>Automotive Parts</t>
        </is>
      </c>
      <c r="G947" t="n">
        <v>168279.91</v>
      </c>
      <c r="H947" t="inlineStr">
        <is>
          <t>Express</t>
        </is>
      </c>
      <c r="I947" t="n">
        <v>47.4</v>
      </c>
      <c r="J947" t="inlineStr">
        <is>
          <t>RT00034</t>
        </is>
      </c>
      <c r="K947" t="inlineStr">
        <is>
          <t>Indore -&gt; Kochi</t>
        </is>
      </c>
      <c r="L947" t="inlineStr">
        <is>
          <t>Air</t>
        </is>
      </c>
      <c r="M947" t="n">
        <v>1460.6</v>
      </c>
      <c r="N947" t="n">
        <v>3055.3544136</v>
      </c>
      <c r="O947" t="n">
        <v>2.1</v>
      </c>
      <c r="P947" t="n">
        <v>0</v>
      </c>
      <c r="Q947" t="n">
        <v>93</v>
      </c>
      <c r="R947" t="n">
        <v>8091.057499007999</v>
      </c>
      <c r="S947" t="b">
        <v>1</v>
      </c>
      <c r="T947" t="b">
        <v>1</v>
      </c>
      <c r="U947" t="n">
        <v>3</v>
      </c>
      <c r="V947" t="n">
        <v>1</v>
      </c>
      <c r="W947" t="inlineStr">
        <is>
          <t>Feasible</t>
        </is>
      </c>
    </row>
    <row r="948">
      <c r="A948" t="inlineStr">
        <is>
          <t>SHP00947</t>
        </is>
      </c>
      <c r="B948" t="inlineStr">
        <is>
          <t>Surat</t>
        </is>
      </c>
      <c r="C948" t="inlineStr">
        <is>
          <t>Visakhapatnam</t>
        </is>
      </c>
      <c r="D948" t="n">
        <v>2688.5</v>
      </c>
      <c r="E948" t="n">
        <v>2.6885</v>
      </c>
      <c r="F948" t="inlineStr">
        <is>
          <t>Electronics</t>
        </is>
      </c>
      <c r="G948" t="n">
        <v>61555.31</v>
      </c>
      <c r="H948" t="inlineStr">
        <is>
          <t>Standard</t>
        </is>
      </c>
      <c r="I948" t="n">
        <v>73.7</v>
      </c>
      <c r="J948" t="inlineStr">
        <is>
          <t>RT00118</t>
        </is>
      </c>
      <c r="K948" t="inlineStr">
        <is>
          <t>Surat -&gt; Visakhapatnam</t>
        </is>
      </c>
      <c r="L948" t="inlineStr">
        <is>
          <t>Road</t>
        </is>
      </c>
      <c r="M948" t="n">
        <v>1563.1</v>
      </c>
      <c r="N948" t="n">
        <v>237.268464055</v>
      </c>
      <c r="O948" t="n">
        <v>43.9</v>
      </c>
      <c r="P948" t="n">
        <v>0</v>
      </c>
      <c r="Q948" t="n">
        <v>93.09999999999999</v>
      </c>
      <c r="R948" t="n">
        <v>434.52757579</v>
      </c>
      <c r="S948" t="b">
        <v>1</v>
      </c>
      <c r="T948" t="b">
        <v>1</v>
      </c>
      <c r="U948" t="n">
        <v>1</v>
      </c>
      <c r="V948" t="n">
        <v>1</v>
      </c>
      <c r="W948" t="inlineStr">
        <is>
          <t>Feasible</t>
        </is>
      </c>
    </row>
    <row r="949">
      <c r="A949" t="inlineStr">
        <is>
          <t>SHP00948</t>
        </is>
      </c>
      <c r="B949" t="inlineStr">
        <is>
          <t>Patna</t>
        </is>
      </c>
      <c r="C949" t="inlineStr">
        <is>
          <t>Ludhiana</t>
        </is>
      </c>
      <c r="D949" t="n">
        <v>4656.7</v>
      </c>
      <c r="E949" t="n">
        <v>4.6567</v>
      </c>
      <c r="F949" t="inlineStr">
        <is>
          <t>Agricultural Produce</t>
        </is>
      </c>
      <c r="G949" t="n">
        <v>6490.22</v>
      </c>
      <c r="H949" t="inlineStr">
        <is>
          <t>Standard</t>
        </is>
      </c>
      <c r="I949" t="n">
        <v>90.8</v>
      </c>
      <c r="J949" t="inlineStr">
        <is>
          <t>RT00513</t>
        </is>
      </c>
      <c r="K949" t="inlineStr">
        <is>
          <t>Ludhiana -&gt; Patna</t>
        </is>
      </c>
      <c r="L949" t="inlineStr">
        <is>
          <t>Rail</t>
        </is>
      </c>
      <c r="M949" t="n">
        <v>1340.1</v>
      </c>
      <c r="N949" t="n">
        <v>365.975801622</v>
      </c>
      <c r="O949" t="n">
        <v>45.8</v>
      </c>
      <c r="P949" t="n">
        <v>0</v>
      </c>
      <c r="Q949" t="n">
        <v>88.40000000000001</v>
      </c>
      <c r="R949" t="n">
        <v>183.469043898</v>
      </c>
      <c r="S949" t="b">
        <v>1</v>
      </c>
      <c r="T949" t="b">
        <v>1</v>
      </c>
      <c r="U949" t="n">
        <v>2</v>
      </c>
      <c r="V949" t="n">
        <v>2</v>
      </c>
      <c r="W949" t="inlineStr">
        <is>
          <t>Feasible</t>
        </is>
      </c>
    </row>
    <row r="950">
      <c r="A950" t="inlineStr">
        <is>
          <t>SHP00949</t>
        </is>
      </c>
      <c r="B950" t="inlineStr">
        <is>
          <t>Kolkata</t>
        </is>
      </c>
      <c r="C950" t="inlineStr">
        <is>
          <t>Hyderabad</t>
        </is>
      </c>
      <c r="D950" t="n">
        <v>2774.8</v>
      </c>
      <c r="E950" t="n">
        <v>2.7748</v>
      </c>
      <c r="F950" t="inlineStr">
        <is>
          <t>Automotive Parts</t>
        </is>
      </c>
      <c r="G950" t="n">
        <v>50828.71</v>
      </c>
      <c r="H950" t="inlineStr">
        <is>
          <t>Standard</t>
        </is>
      </c>
      <c r="I950" t="n">
        <v>86.09999999999999</v>
      </c>
      <c r="J950" t="inlineStr">
        <is>
          <t>RT00514</t>
        </is>
      </c>
      <c r="K950" t="inlineStr">
        <is>
          <t>Hyderabad -&gt; Kolkata</t>
        </is>
      </c>
      <c r="L950" t="inlineStr">
        <is>
          <t>Road</t>
        </is>
      </c>
      <c r="M950" t="n">
        <v>1583.4</v>
      </c>
      <c r="N950" t="n">
        <v>320.376467136</v>
      </c>
      <c r="O950" t="n">
        <v>52.8</v>
      </c>
      <c r="P950" t="n">
        <v>0</v>
      </c>
      <c r="Q950" t="n">
        <v>81.8</v>
      </c>
      <c r="R950" t="n">
        <v>499.1150411520001</v>
      </c>
      <c r="S950" t="b">
        <v>1</v>
      </c>
      <c r="T950" t="b">
        <v>1</v>
      </c>
      <c r="U950" t="n">
        <v>3</v>
      </c>
      <c r="V950" t="n">
        <v>3</v>
      </c>
      <c r="W950" t="inlineStr">
        <is>
          <t>Feasible</t>
        </is>
      </c>
    </row>
    <row r="951">
      <c r="A951" t="inlineStr">
        <is>
          <t>SHP00950</t>
        </is>
      </c>
      <c r="B951" t="inlineStr">
        <is>
          <t>Chennai</t>
        </is>
      </c>
      <c r="C951" t="inlineStr">
        <is>
          <t>Bengaluru</t>
        </is>
      </c>
      <c r="D951" t="n">
        <v>889.7</v>
      </c>
      <c r="E951" t="n">
        <v>0.8897</v>
      </c>
      <c r="F951" t="inlineStr">
        <is>
          <t>Electronics</t>
        </is>
      </c>
      <c r="G951" t="n">
        <v>21586.64</v>
      </c>
      <c r="H951" t="inlineStr">
        <is>
          <t>Express</t>
        </is>
      </c>
      <c r="I951" t="n">
        <v>18.9</v>
      </c>
      <c r="J951" t="inlineStr">
        <is>
          <t>RT00456</t>
        </is>
      </c>
      <c r="K951" t="inlineStr">
        <is>
          <t>Bengaluru -&gt; Chennai</t>
        </is>
      </c>
      <c r="L951" t="inlineStr">
        <is>
          <t>Road</t>
        </is>
      </c>
      <c r="M951" t="n">
        <v>366.8</v>
      </c>
      <c r="N951" t="n">
        <v>79.43339023600001</v>
      </c>
      <c r="O951" t="n">
        <v>9.699999999999999</v>
      </c>
      <c r="P951" t="n">
        <v>0</v>
      </c>
      <c r="Q951" t="n">
        <v>83.2</v>
      </c>
      <c r="R951" t="n">
        <v>30.643510044</v>
      </c>
      <c r="S951" t="b">
        <v>1</v>
      </c>
      <c r="T951" t="b">
        <v>1</v>
      </c>
      <c r="U951" t="n">
        <v>3</v>
      </c>
      <c r="V951" t="n">
        <v>3</v>
      </c>
      <c r="W951" t="inlineStr">
        <is>
          <t>Feasible</t>
        </is>
      </c>
    </row>
    <row r="952">
      <c r="A952" t="inlineStr">
        <is>
          <t>SHP00951</t>
        </is>
      </c>
      <c r="B952" t="inlineStr">
        <is>
          <t>Kochi</t>
        </is>
      </c>
      <c r="C952" t="inlineStr">
        <is>
          <t>Ludhiana</t>
        </is>
      </c>
      <c r="D952" t="n">
        <v>1235.3</v>
      </c>
      <c r="E952" t="n">
        <v>1.2353</v>
      </c>
      <c r="F952" t="inlineStr">
        <is>
          <t>Perishables</t>
        </is>
      </c>
      <c r="G952" t="n">
        <v>4340.84</v>
      </c>
      <c r="H952" t="inlineStr">
        <is>
          <t>Standard</t>
        </is>
      </c>
      <c r="I952" t="n">
        <v>148.8</v>
      </c>
      <c r="J952" t="inlineStr">
        <is>
          <t>RT00100</t>
        </is>
      </c>
      <c r="K952" t="inlineStr">
        <is>
          <t>Kochi -&gt; Ludhiana</t>
        </is>
      </c>
      <c r="L952" t="inlineStr">
        <is>
          <t>Road</t>
        </is>
      </c>
      <c r="M952" t="n">
        <v>3128.3</v>
      </c>
      <c r="N952" t="n">
        <v>263.76139445</v>
      </c>
      <c r="O952" t="n">
        <v>122.3</v>
      </c>
      <c r="P952" t="n">
        <v>0</v>
      </c>
      <c r="Q952" t="n">
        <v>79.59999999999999</v>
      </c>
      <c r="R952" t="n">
        <v>491.163840629</v>
      </c>
      <c r="S952" t="b">
        <v>1</v>
      </c>
      <c r="T952" t="b">
        <v>1</v>
      </c>
      <c r="U952" t="n">
        <v>3</v>
      </c>
      <c r="V952" t="n">
        <v>3</v>
      </c>
      <c r="W952" t="inlineStr">
        <is>
          <t>Feasible</t>
        </is>
      </c>
    </row>
    <row r="953">
      <c r="A953" t="inlineStr">
        <is>
          <t>SHP00952</t>
        </is>
      </c>
      <c r="B953" t="inlineStr">
        <is>
          <t>Visakhapatnam</t>
        </is>
      </c>
      <c r="C953" t="inlineStr">
        <is>
          <t>Ludhiana</t>
        </is>
      </c>
      <c r="D953" t="n">
        <v>429.3</v>
      </c>
      <c r="E953" t="n">
        <v>0.4293</v>
      </c>
      <c r="F953" t="inlineStr">
        <is>
          <t>Pharmaceuticals</t>
        </is>
      </c>
      <c r="G953" t="n">
        <v>38980.9</v>
      </c>
      <c r="H953" t="inlineStr">
        <is>
          <t>Standard</t>
        </is>
      </c>
      <c r="I953" t="n">
        <v>112</v>
      </c>
      <c r="J953" t="inlineStr">
        <is>
          <t>RT00430</t>
        </is>
      </c>
      <c r="K953" t="inlineStr">
        <is>
          <t>Ludhiana -&gt; Visakhapatnam</t>
        </is>
      </c>
      <c r="L953" t="inlineStr">
        <is>
          <t>Road</t>
        </is>
      </c>
      <c r="M953" t="n">
        <v>2217.7</v>
      </c>
      <c r="N953" t="n">
        <v>97.41557521</v>
      </c>
      <c r="O953" t="n">
        <v>85.59999999999999</v>
      </c>
      <c r="P953" t="n">
        <v>0</v>
      </c>
      <c r="Q953" t="n">
        <v>95.3</v>
      </c>
      <c r="R953" t="n">
        <v>133.002587817</v>
      </c>
      <c r="S953" t="b">
        <v>1</v>
      </c>
      <c r="T953" t="b">
        <v>1</v>
      </c>
      <c r="U953" t="n">
        <v>1</v>
      </c>
      <c r="V953" t="n">
        <v>1</v>
      </c>
      <c r="W953" t="inlineStr">
        <is>
          <t>Feasible</t>
        </is>
      </c>
    </row>
    <row r="954">
      <c r="A954" t="inlineStr">
        <is>
          <t>SHP00953</t>
        </is>
      </c>
      <c r="B954" t="inlineStr">
        <is>
          <t>Indore</t>
        </is>
      </c>
      <c r="C954" t="inlineStr">
        <is>
          <t>Surat</t>
        </is>
      </c>
      <c r="D954" t="n">
        <v>1523.1</v>
      </c>
      <c r="E954" t="n">
        <v>1.5231</v>
      </c>
      <c r="F954" t="inlineStr">
        <is>
          <t>Automotive Parts</t>
        </is>
      </c>
      <c r="G954" t="n">
        <v>20627.53</v>
      </c>
      <c r="H954" t="inlineStr">
        <is>
          <t>Standard</t>
        </is>
      </c>
      <c r="I954" t="n">
        <v>34.4</v>
      </c>
      <c r="J954" t="inlineStr">
        <is>
          <t>RT00503</t>
        </is>
      </c>
      <c r="K954" t="inlineStr">
        <is>
          <t>Indore -&gt; Surat</t>
        </is>
      </c>
      <c r="L954" t="inlineStr">
        <is>
          <t>Road</t>
        </is>
      </c>
      <c r="M954" t="n">
        <v>490.3</v>
      </c>
      <c r="N954" t="n">
        <v>84.63170354600001</v>
      </c>
      <c r="O954" t="n">
        <v>16.1</v>
      </c>
      <c r="P954" t="n">
        <v>0</v>
      </c>
      <c r="Q954" t="n">
        <v>84.7</v>
      </c>
      <c r="R954" t="n">
        <v>91.928116983</v>
      </c>
      <c r="S954" t="b">
        <v>1</v>
      </c>
      <c r="T954" t="b">
        <v>1</v>
      </c>
      <c r="U954" t="n">
        <v>3</v>
      </c>
      <c r="V954" t="n">
        <v>3</v>
      </c>
      <c r="W954" t="inlineStr">
        <is>
          <t>Feasible</t>
        </is>
      </c>
    </row>
    <row r="955">
      <c r="A955" t="inlineStr">
        <is>
          <t>SHP00954</t>
        </is>
      </c>
      <c r="B955" t="inlineStr">
        <is>
          <t>Bhopal</t>
        </is>
      </c>
      <c r="C955" t="inlineStr">
        <is>
          <t>Jaipur</t>
        </is>
      </c>
      <c r="D955" t="n">
        <v>12000.1</v>
      </c>
      <c r="E955" t="n">
        <v>12.0001</v>
      </c>
      <c r="F955" t="inlineStr">
        <is>
          <t>Machinery</t>
        </is>
      </c>
      <c r="G955" t="n">
        <v>184739.54</v>
      </c>
      <c r="H955" t="inlineStr">
        <is>
          <t>Standard</t>
        </is>
      </c>
      <c r="I955" t="n">
        <v>32.4</v>
      </c>
      <c r="J955" t="inlineStr">
        <is>
          <t>RT00161</t>
        </is>
      </c>
      <c r="K955" t="inlineStr">
        <is>
          <t>Bhopal -&gt; Indore -&gt; Jaipur -&gt; Jaipur</t>
        </is>
      </c>
      <c r="L955" t="inlineStr">
        <is>
          <t>Road -&gt; Rail -&gt; Road</t>
        </is>
      </c>
      <c r="M955" t="n">
        <v>762.5</v>
      </c>
      <c r="N955" t="n">
        <v>669.3159536900001</v>
      </c>
      <c r="O955" t="n">
        <v>24.7</v>
      </c>
      <c r="P955" t="n">
        <v>2</v>
      </c>
      <c r="Q955" t="n">
        <v>70.470015</v>
      </c>
      <c r="R955" t="n">
        <v>465.9602829699999</v>
      </c>
      <c r="S955" t="b">
        <v>1</v>
      </c>
      <c r="T955" t="b">
        <v>1</v>
      </c>
      <c r="U955" t="n">
        <v>3</v>
      </c>
      <c r="V955" t="n">
        <v>2</v>
      </c>
      <c r="W955" t="inlineStr">
        <is>
          <t>Feasible</t>
        </is>
      </c>
    </row>
    <row r="956">
      <c r="A956" t="inlineStr">
        <is>
          <t>SHP00955</t>
        </is>
      </c>
      <c r="B956" t="inlineStr">
        <is>
          <t>Chennai</t>
        </is>
      </c>
      <c r="C956" t="inlineStr">
        <is>
          <t>Mumbai</t>
        </is>
      </c>
      <c r="D956" t="n">
        <v>845.7</v>
      </c>
      <c r="E956" t="n">
        <v>0.8457</v>
      </c>
      <c r="F956" t="inlineStr">
        <is>
          <t>Pharmaceuticals</t>
        </is>
      </c>
      <c r="G956" t="n">
        <v>82243.38</v>
      </c>
      <c r="H956" t="inlineStr">
        <is>
          <t>Economy</t>
        </is>
      </c>
      <c r="I956" t="n">
        <v>111.5</v>
      </c>
      <c r="J956" t="inlineStr">
        <is>
          <t>RT00350</t>
        </is>
      </c>
      <c r="K956" t="inlineStr">
        <is>
          <t>Chennai -&gt; Mumbai</t>
        </is>
      </c>
      <c r="L956" t="inlineStr">
        <is>
          <t>Road</t>
        </is>
      </c>
      <c r="M956" t="n">
        <v>1347.4</v>
      </c>
      <c r="N956" t="n">
        <v>108.709766258</v>
      </c>
      <c r="O956" t="n">
        <v>53.6</v>
      </c>
      <c r="P956" t="n">
        <v>0</v>
      </c>
      <c r="Q956" t="n">
        <v>91.40000000000001</v>
      </c>
      <c r="R956" t="n">
        <v>133.435002678</v>
      </c>
      <c r="S956" t="b">
        <v>1</v>
      </c>
      <c r="T956" t="b">
        <v>1</v>
      </c>
      <c r="U956" t="n">
        <v>3</v>
      </c>
      <c r="V956" t="n">
        <v>3</v>
      </c>
      <c r="W956" t="inlineStr">
        <is>
          <t>Feasible</t>
        </is>
      </c>
    </row>
    <row r="957">
      <c r="A957" t="inlineStr">
        <is>
          <t>SHP00956</t>
        </is>
      </c>
      <c r="B957" t="inlineStr">
        <is>
          <t>Indore</t>
        </is>
      </c>
      <c r="C957" t="inlineStr">
        <is>
          <t>Lucknow</t>
        </is>
      </c>
      <c r="D957" t="n">
        <v>321</v>
      </c>
      <c r="E957" t="n">
        <v>0.321</v>
      </c>
      <c r="F957" t="inlineStr">
        <is>
          <t>E-commerce Parcels</t>
        </is>
      </c>
      <c r="G957" t="n">
        <v>4688.92</v>
      </c>
      <c r="H957" t="inlineStr">
        <is>
          <t>Standard</t>
        </is>
      </c>
      <c r="I957" t="n">
        <v>44.9</v>
      </c>
      <c r="J957" t="inlineStr">
        <is>
          <t>RT00189</t>
        </is>
      </c>
      <c r="K957" t="inlineStr">
        <is>
          <t>Indore -&gt; Lucknow</t>
        </is>
      </c>
      <c r="L957" t="inlineStr">
        <is>
          <t>Road</t>
        </is>
      </c>
      <c r="M957" t="n">
        <v>907.1</v>
      </c>
      <c r="N957" t="n">
        <v>59.30188934</v>
      </c>
      <c r="O957" t="n">
        <v>31.6</v>
      </c>
      <c r="P957" t="n">
        <v>0</v>
      </c>
      <c r="Q957" t="n">
        <v>81.8</v>
      </c>
      <c r="R957" t="n">
        <v>37.70769345</v>
      </c>
      <c r="S957" t="b">
        <v>1</v>
      </c>
      <c r="T957" t="b">
        <v>1</v>
      </c>
      <c r="U957" t="n">
        <v>3</v>
      </c>
      <c r="V957" t="n">
        <v>3</v>
      </c>
      <c r="W957" t="inlineStr">
        <is>
          <t>Feasible</t>
        </is>
      </c>
    </row>
    <row r="958">
      <c r="A958" t="inlineStr">
        <is>
          <t>SHP00957</t>
        </is>
      </c>
      <c r="B958" t="inlineStr">
        <is>
          <t>Hyderabad</t>
        </is>
      </c>
      <c r="C958" t="inlineStr">
        <is>
          <t>Lucknow</t>
        </is>
      </c>
      <c r="D958" t="n">
        <v>2243.9</v>
      </c>
      <c r="E958" t="n">
        <v>2.2439</v>
      </c>
      <c r="F958" t="inlineStr">
        <is>
          <t>Textiles</t>
        </is>
      </c>
      <c r="G958" t="n">
        <v>10777.42</v>
      </c>
      <c r="H958" t="inlineStr">
        <is>
          <t>Standard</t>
        </is>
      </c>
      <c r="I958" t="n">
        <v>72.90000000000001</v>
      </c>
      <c r="J958" t="inlineStr">
        <is>
          <t>RT00286</t>
        </is>
      </c>
      <c r="K958" t="inlineStr">
        <is>
          <t>Hyderabad -&gt; Lucknow</t>
        </is>
      </c>
      <c r="L958" t="inlineStr">
        <is>
          <t>Road</t>
        </is>
      </c>
      <c r="M958" t="n">
        <v>1401.1</v>
      </c>
      <c r="N958" t="n">
        <v>215.762200946</v>
      </c>
      <c r="O958" t="n">
        <v>33.4</v>
      </c>
      <c r="P958" t="n">
        <v>0</v>
      </c>
      <c r="Q958" t="n">
        <v>87.90000000000001</v>
      </c>
      <c r="R958" t="n">
        <v>417.513676912</v>
      </c>
      <c r="S958" t="b">
        <v>1</v>
      </c>
      <c r="T958" t="b">
        <v>1</v>
      </c>
      <c r="U958" t="n">
        <v>3</v>
      </c>
      <c r="V958" t="n">
        <v>3</v>
      </c>
      <c r="W958" t="inlineStr">
        <is>
          <t>Feasible</t>
        </is>
      </c>
    </row>
    <row r="959">
      <c r="A959" t="inlineStr">
        <is>
          <t>SHP00958</t>
        </is>
      </c>
      <c r="B959" t="inlineStr">
        <is>
          <t>Delhi</t>
        </is>
      </c>
      <c r="C959" t="inlineStr">
        <is>
          <t>Surat</t>
        </is>
      </c>
      <c r="D959" t="n">
        <v>2744.7</v>
      </c>
      <c r="E959" t="n">
        <v>2.7447</v>
      </c>
      <c r="F959" t="inlineStr">
        <is>
          <t>Textiles</t>
        </is>
      </c>
      <c r="G959" t="n">
        <v>40339.52</v>
      </c>
      <c r="H959" t="inlineStr">
        <is>
          <t>Economy</t>
        </is>
      </c>
      <c r="I959" t="n">
        <v>126.1</v>
      </c>
      <c r="J959" t="inlineStr">
        <is>
          <t>RT00109</t>
        </is>
      </c>
      <c r="K959" t="inlineStr">
        <is>
          <t>Delhi -&gt; Surat</t>
        </is>
      </c>
      <c r="L959" t="inlineStr">
        <is>
          <t>Road</t>
        </is>
      </c>
      <c r="M959" t="n">
        <v>1194.4</v>
      </c>
      <c r="N959" t="n">
        <v>244.431814472</v>
      </c>
      <c r="O959" t="n">
        <v>31.8</v>
      </c>
      <c r="P959" t="n">
        <v>0</v>
      </c>
      <c r="Q959" t="n">
        <v>89.40000000000001</v>
      </c>
      <c r="R959" t="n">
        <v>452.729042808</v>
      </c>
      <c r="S959" t="b">
        <v>1</v>
      </c>
      <c r="T959" t="b">
        <v>1</v>
      </c>
      <c r="U959" t="n">
        <v>3</v>
      </c>
      <c r="V959" t="n">
        <v>3</v>
      </c>
      <c r="W959" t="inlineStr">
        <is>
          <t>Feasible</t>
        </is>
      </c>
    </row>
    <row r="960">
      <c r="A960" t="inlineStr">
        <is>
          <t>SHP00959</t>
        </is>
      </c>
      <c r="B960" t="inlineStr">
        <is>
          <t>Surat</t>
        </is>
      </c>
      <c r="C960" t="inlineStr">
        <is>
          <t>Patna</t>
        </is>
      </c>
      <c r="D960" t="n">
        <v>7701.3</v>
      </c>
      <c r="E960" t="n">
        <v>7.7013</v>
      </c>
      <c r="F960" t="inlineStr">
        <is>
          <t>Agricultural Produce</t>
        </is>
      </c>
      <c r="G960" t="n">
        <v>13458.31</v>
      </c>
      <c r="H960" t="inlineStr">
        <is>
          <t>Standard</t>
        </is>
      </c>
      <c r="I960" t="n">
        <v>89.5</v>
      </c>
      <c r="J960" t="inlineStr">
        <is>
          <t>RT00269</t>
        </is>
      </c>
      <c r="K960" t="inlineStr">
        <is>
          <t>Patna -&gt; Patna -&gt; Ahmedabad -&gt; Surat</t>
        </is>
      </c>
      <c r="L960" t="inlineStr">
        <is>
          <t>Road -&gt; Rail -&gt; Road</t>
        </is>
      </c>
      <c r="M960" t="n">
        <v>1932.3</v>
      </c>
      <c r="N960" t="n">
        <v>752.353459938</v>
      </c>
      <c r="O960" t="n">
        <v>70.7</v>
      </c>
      <c r="P960" t="n">
        <v>2</v>
      </c>
      <c r="Q960" t="n">
        <v>59.11034500000001</v>
      </c>
      <c r="R960" t="n">
        <v>571.8896044919999</v>
      </c>
      <c r="S960" t="b">
        <v>1</v>
      </c>
      <c r="T960" t="b">
        <v>1</v>
      </c>
      <c r="U960" t="n">
        <v>2</v>
      </c>
      <c r="V960" t="n">
        <v>2</v>
      </c>
      <c r="W960" t="inlineStr">
        <is>
          <t>Feasible</t>
        </is>
      </c>
    </row>
    <row r="961">
      <c r="A961" t="inlineStr">
        <is>
          <t>SHP00960</t>
        </is>
      </c>
      <c r="B961" t="inlineStr">
        <is>
          <t>Surat</t>
        </is>
      </c>
      <c r="C961" t="inlineStr">
        <is>
          <t>Patna</t>
        </is>
      </c>
      <c r="D961" t="n">
        <v>1205.6</v>
      </c>
      <c r="E961" t="n">
        <v>1.2056</v>
      </c>
      <c r="F961" t="inlineStr">
        <is>
          <t>Pharmaceuticals</t>
        </is>
      </c>
      <c r="G961" t="n">
        <v>94480.60000000001</v>
      </c>
      <c r="H961" t="inlineStr">
        <is>
          <t>Economy</t>
        </is>
      </c>
      <c r="I961" t="n">
        <v>135.4</v>
      </c>
      <c r="J961" t="inlineStr">
        <is>
          <t>RT00268</t>
        </is>
      </c>
      <c r="K961" t="inlineStr">
        <is>
          <t>Patna -&gt; Surat</t>
        </is>
      </c>
      <c r="L961" t="inlineStr">
        <is>
          <t>Road</t>
        </is>
      </c>
      <c r="M961" t="n">
        <v>1758.9</v>
      </c>
      <c r="N961" t="n">
        <v>207.122121696</v>
      </c>
      <c r="O961" t="n">
        <v>54.5</v>
      </c>
      <c r="P961" t="n">
        <v>0</v>
      </c>
      <c r="Q961" t="n">
        <v>95.09999999999999</v>
      </c>
      <c r="R961" t="n">
        <v>212.477089968</v>
      </c>
      <c r="S961" t="b">
        <v>1</v>
      </c>
      <c r="T961" t="b">
        <v>1</v>
      </c>
      <c r="U961" t="n">
        <v>2</v>
      </c>
      <c r="V961" t="n">
        <v>2</v>
      </c>
      <c r="W961" t="inlineStr">
        <is>
          <t>Feasible</t>
        </is>
      </c>
    </row>
    <row r="962">
      <c r="A962" t="inlineStr">
        <is>
          <t>SHP00961</t>
        </is>
      </c>
      <c r="B962" t="inlineStr">
        <is>
          <t>Ahmedabad</t>
        </is>
      </c>
      <c r="C962" t="inlineStr">
        <is>
          <t>Mumbai</t>
        </is>
      </c>
      <c r="D962" t="n">
        <v>2251.3</v>
      </c>
      <c r="E962" t="n">
        <v>2.2513</v>
      </c>
      <c r="F962" t="inlineStr">
        <is>
          <t>Textiles</t>
        </is>
      </c>
      <c r="G962" t="n">
        <v>19709.99</v>
      </c>
      <c r="H962" t="inlineStr">
        <is>
          <t>Standard</t>
        </is>
      </c>
      <c r="I962" t="n">
        <v>40.5</v>
      </c>
      <c r="J962" t="inlineStr">
        <is>
          <t>RT00413</t>
        </is>
      </c>
      <c r="K962" t="inlineStr">
        <is>
          <t>Ahmedabad -&gt; Mumbai</t>
        </is>
      </c>
      <c r="L962" t="inlineStr">
        <is>
          <t>Road</t>
        </is>
      </c>
      <c r="M962" t="n">
        <v>586</v>
      </c>
      <c r="N962" t="n">
        <v>114.5245664</v>
      </c>
      <c r="O962" t="n">
        <v>17.2</v>
      </c>
      <c r="P962" t="n">
        <v>0</v>
      </c>
      <c r="Q962" t="n">
        <v>81.90000000000001</v>
      </c>
      <c r="R962" t="n">
        <v>138.522489</v>
      </c>
      <c r="S962" t="b">
        <v>1</v>
      </c>
      <c r="T962" t="b">
        <v>1</v>
      </c>
      <c r="U962" t="n">
        <v>3</v>
      </c>
      <c r="V962" t="n">
        <v>3</v>
      </c>
      <c r="W962" t="inlineStr">
        <is>
          <t>Feasible</t>
        </is>
      </c>
    </row>
    <row r="963">
      <c r="A963" t="inlineStr">
        <is>
          <t>SHP00962</t>
        </is>
      </c>
      <c r="B963" t="inlineStr">
        <is>
          <t>Kochi</t>
        </is>
      </c>
      <c r="C963" t="inlineStr">
        <is>
          <t>Delhi</t>
        </is>
      </c>
      <c r="D963" t="n">
        <v>482.5</v>
      </c>
      <c r="E963" t="n">
        <v>0.4825</v>
      </c>
      <c r="F963" t="inlineStr">
        <is>
          <t>Electronics</t>
        </is>
      </c>
      <c r="G963" t="n">
        <v>17707.57</v>
      </c>
      <c r="H963" t="inlineStr">
        <is>
          <t>Economy</t>
        </is>
      </c>
      <c r="I963" t="n">
        <v>196.9</v>
      </c>
      <c r="J963" t="inlineStr">
        <is>
          <t>RT00307</t>
        </is>
      </c>
      <c r="K963" t="inlineStr">
        <is>
          <t>Delhi -&gt; Kochi</t>
        </is>
      </c>
      <c r="L963" t="inlineStr">
        <is>
          <t>Road</t>
        </is>
      </c>
      <c r="M963" t="n">
        <v>2860.2</v>
      </c>
      <c r="N963" t="n">
        <v>148.5248086</v>
      </c>
      <c r="O963" t="n">
        <v>82.59999999999999</v>
      </c>
      <c r="P963" t="n">
        <v>0</v>
      </c>
      <c r="Q963" t="n">
        <v>80.59999999999999</v>
      </c>
      <c r="R963" t="n">
        <v>168.365673</v>
      </c>
      <c r="S963" t="b">
        <v>1</v>
      </c>
      <c r="T963" t="b">
        <v>1</v>
      </c>
      <c r="U963" t="n">
        <v>3</v>
      </c>
      <c r="V963" t="n">
        <v>3</v>
      </c>
      <c r="W963" t="inlineStr">
        <is>
          <t>Feasible</t>
        </is>
      </c>
    </row>
    <row r="964">
      <c r="A964" t="inlineStr">
        <is>
          <t>SHP00963</t>
        </is>
      </c>
      <c r="B964" t="inlineStr">
        <is>
          <t>Chennai</t>
        </is>
      </c>
      <c r="C964" t="inlineStr">
        <is>
          <t>Indore</t>
        </is>
      </c>
      <c r="D964" t="n">
        <v>9487.1</v>
      </c>
      <c r="E964" t="n">
        <v>9.4871</v>
      </c>
      <c r="F964" t="inlineStr">
        <is>
          <t>Industrial Equipment</t>
        </is>
      </c>
      <c r="G964" t="n">
        <v>133360.31</v>
      </c>
      <c r="H964" t="inlineStr">
        <is>
          <t>Standard</t>
        </is>
      </c>
      <c r="I964" t="n">
        <v>89.7</v>
      </c>
      <c r="J964" t="inlineStr">
        <is>
          <t>RT00095</t>
        </is>
      </c>
      <c r="K964" t="inlineStr">
        <is>
          <t>Chennai -&gt; Indore</t>
        </is>
      </c>
      <c r="L964" t="inlineStr">
        <is>
          <t>Rail</t>
        </is>
      </c>
      <c r="M964" t="n">
        <v>1455.8</v>
      </c>
      <c r="N964" t="n">
        <v>624.6024339219999</v>
      </c>
      <c r="O964" t="n">
        <v>48.9</v>
      </c>
      <c r="P964" t="n">
        <v>0</v>
      </c>
      <c r="Q964" t="n">
        <v>89.90000000000001</v>
      </c>
      <c r="R964" t="n">
        <v>280.369799654</v>
      </c>
      <c r="S964" t="b">
        <v>1</v>
      </c>
      <c r="T964" t="b">
        <v>1</v>
      </c>
      <c r="U964" t="n">
        <v>3</v>
      </c>
      <c r="V964" t="n">
        <v>3</v>
      </c>
      <c r="W964" t="inlineStr">
        <is>
          <t>Feasible</t>
        </is>
      </c>
    </row>
    <row r="965">
      <c r="A965" t="inlineStr">
        <is>
          <t>SHP00964</t>
        </is>
      </c>
      <c r="B965" t="inlineStr">
        <is>
          <t>Surat</t>
        </is>
      </c>
      <c r="C965" t="inlineStr">
        <is>
          <t>Bhopal</t>
        </is>
      </c>
      <c r="D965" t="n">
        <v>4316.8</v>
      </c>
      <c r="E965" t="n">
        <v>4.3168</v>
      </c>
      <c r="F965" t="inlineStr">
        <is>
          <t>Chemicals</t>
        </is>
      </c>
      <c r="G965" t="n">
        <v>43083.8</v>
      </c>
      <c r="H965" t="inlineStr">
        <is>
          <t>Economy</t>
        </is>
      </c>
      <c r="I965" t="n">
        <v>85.40000000000001</v>
      </c>
      <c r="J965" t="inlineStr">
        <is>
          <t>RT00014</t>
        </is>
      </c>
      <c r="K965" t="inlineStr">
        <is>
          <t>Bhopal -&gt; Surat</t>
        </is>
      </c>
      <c r="L965" t="inlineStr">
        <is>
          <t>Road</t>
        </is>
      </c>
      <c r="M965" t="n">
        <v>675.3</v>
      </c>
      <c r="N965" t="n">
        <v>188.548265504</v>
      </c>
      <c r="O965" t="n">
        <v>19.7</v>
      </c>
      <c r="P965" t="n">
        <v>0</v>
      </c>
      <c r="Q965" t="n">
        <v>86.3</v>
      </c>
      <c r="R965" t="n">
        <v>333.4914485759999</v>
      </c>
      <c r="S965" t="b">
        <v>1</v>
      </c>
      <c r="T965" t="b">
        <v>1</v>
      </c>
      <c r="U965" t="n">
        <v>3</v>
      </c>
      <c r="V965" t="n">
        <v>3</v>
      </c>
      <c r="W965" t="inlineStr">
        <is>
          <t>Feasible</t>
        </is>
      </c>
    </row>
    <row r="966">
      <c r="A966" t="inlineStr">
        <is>
          <t>SHP00965</t>
        </is>
      </c>
      <c r="B966" t="inlineStr">
        <is>
          <t>Coimbatore</t>
        </is>
      </c>
      <c r="C966" t="inlineStr">
        <is>
          <t>Bhopal</t>
        </is>
      </c>
      <c r="D966" t="n">
        <v>450.4</v>
      </c>
      <c r="E966" t="n">
        <v>0.4504</v>
      </c>
      <c r="F966" t="inlineStr">
        <is>
          <t>E-commerce Parcels</t>
        </is>
      </c>
      <c r="G966" t="n">
        <v>9975.790000000001</v>
      </c>
      <c r="H966" t="inlineStr">
        <is>
          <t>Express</t>
        </is>
      </c>
      <c r="I966" t="n">
        <v>50.3</v>
      </c>
      <c r="J966" t="inlineStr">
        <is>
          <t>RT00489</t>
        </is>
      </c>
      <c r="K966" t="inlineStr">
        <is>
          <t>Bhopal -&gt; Indore -&gt; Coimbatore -&gt; Coimbatore</t>
        </is>
      </c>
      <c r="L966" t="inlineStr">
        <is>
          <t>Road -&gt; Air -&gt; Road</t>
        </is>
      </c>
      <c r="M966" t="n">
        <v>1596.8</v>
      </c>
      <c r="N966" t="n">
        <v>523.449463552</v>
      </c>
      <c r="O966" t="n">
        <v>10.1</v>
      </c>
      <c r="P966" t="n">
        <v>2</v>
      </c>
      <c r="Q966" t="n">
        <v>78.08839500000001</v>
      </c>
      <c r="R966" t="n">
        <v>315.214246104</v>
      </c>
      <c r="S966" t="b">
        <v>1</v>
      </c>
      <c r="T966" t="b">
        <v>1</v>
      </c>
      <c r="U966" t="n">
        <v>3</v>
      </c>
      <c r="V966" t="n">
        <v>1</v>
      </c>
      <c r="W966" t="inlineStr">
        <is>
          <t>Feasible</t>
        </is>
      </c>
    </row>
    <row r="967">
      <c r="A967" t="inlineStr">
        <is>
          <t>SHP00966</t>
        </is>
      </c>
      <c r="B967" t="inlineStr">
        <is>
          <t>Mumbai</t>
        </is>
      </c>
      <c r="C967" t="inlineStr">
        <is>
          <t>Pune</t>
        </is>
      </c>
      <c r="D967" t="n">
        <v>604.4</v>
      </c>
      <c r="E967" t="n">
        <v>0.6043999999999999</v>
      </c>
      <c r="F967" t="inlineStr">
        <is>
          <t>Pharmaceuticals</t>
        </is>
      </c>
      <c r="G967" t="n">
        <v>38299.79</v>
      </c>
      <c r="H967" t="inlineStr">
        <is>
          <t>Economy</t>
        </is>
      </c>
      <c r="I967" t="n">
        <v>42</v>
      </c>
      <c r="J967" t="inlineStr">
        <is>
          <t>RT00283</t>
        </is>
      </c>
      <c r="K967" t="inlineStr">
        <is>
          <t>Mumbai -&gt; Pune</t>
        </is>
      </c>
      <c r="L967" t="inlineStr">
        <is>
          <t>Road</t>
        </is>
      </c>
      <c r="M967" t="n">
        <v>160.3</v>
      </c>
      <c r="N967" t="n">
        <v>59.90582334</v>
      </c>
      <c r="O967" t="n">
        <v>4.4</v>
      </c>
      <c r="P967" t="n">
        <v>0</v>
      </c>
      <c r="Q967" t="n">
        <v>86.40000000000001</v>
      </c>
      <c r="R967" t="n">
        <v>10.066384748</v>
      </c>
      <c r="S967" t="b">
        <v>1</v>
      </c>
      <c r="T967" t="b">
        <v>1</v>
      </c>
      <c r="U967" t="n">
        <v>2</v>
      </c>
      <c r="V967" t="n">
        <v>2</v>
      </c>
      <c r="W967" t="inlineStr">
        <is>
          <t>Feasible</t>
        </is>
      </c>
    </row>
    <row r="968">
      <c r="A968" t="inlineStr">
        <is>
          <t>SHP00967</t>
        </is>
      </c>
      <c r="B968" t="inlineStr">
        <is>
          <t>Pune</t>
        </is>
      </c>
      <c r="C968" t="inlineStr">
        <is>
          <t>Hyderabad</t>
        </is>
      </c>
      <c r="D968" t="n">
        <v>5488.3</v>
      </c>
      <c r="E968" t="n">
        <v>5.488300000000001</v>
      </c>
      <c r="F968" t="inlineStr">
        <is>
          <t>Agricultural Produce</t>
        </is>
      </c>
      <c r="G968" t="n">
        <v>13172.25</v>
      </c>
      <c r="H968" t="inlineStr">
        <is>
          <t>Economy</t>
        </is>
      </c>
      <c r="I968" t="n">
        <v>73.90000000000001</v>
      </c>
      <c r="J968" t="inlineStr">
        <is>
          <t>RT00131</t>
        </is>
      </c>
      <c r="K968" t="inlineStr">
        <is>
          <t>Hyderabad -&gt; Pune</t>
        </is>
      </c>
      <c r="L968" t="inlineStr">
        <is>
          <t>Road</t>
        </is>
      </c>
      <c r="M968" t="n">
        <v>645.5</v>
      </c>
      <c r="N968" t="n">
        <v>233.30196156</v>
      </c>
      <c r="O968" t="n">
        <v>25.1</v>
      </c>
      <c r="P968" t="n">
        <v>0</v>
      </c>
      <c r="Q968" t="n">
        <v>93.90000000000001</v>
      </c>
      <c r="R968" t="n">
        <v>444.608555075</v>
      </c>
      <c r="S968" t="b">
        <v>1</v>
      </c>
      <c r="T968" t="b">
        <v>1</v>
      </c>
      <c r="U968" t="n">
        <v>3</v>
      </c>
      <c r="V968" t="n">
        <v>3</v>
      </c>
      <c r="W968" t="inlineStr">
        <is>
          <t>Feasible</t>
        </is>
      </c>
    </row>
    <row r="969">
      <c r="A969" t="inlineStr">
        <is>
          <t>SHP00968</t>
        </is>
      </c>
      <c r="B969" t="inlineStr">
        <is>
          <t>Ludhiana</t>
        </is>
      </c>
      <c r="C969" t="inlineStr">
        <is>
          <t>Mumbai</t>
        </is>
      </c>
      <c r="D969" t="n">
        <v>3884.4</v>
      </c>
      <c r="E969" t="n">
        <v>3.8844</v>
      </c>
      <c r="F969" t="inlineStr">
        <is>
          <t>Furniture</t>
        </is>
      </c>
      <c r="G969" t="n">
        <v>42807.38</v>
      </c>
      <c r="H969" t="inlineStr">
        <is>
          <t>Standard</t>
        </is>
      </c>
      <c r="I969" t="n">
        <v>83.5</v>
      </c>
      <c r="J969" t="inlineStr">
        <is>
          <t>RT00194</t>
        </is>
      </c>
      <c r="K969" t="inlineStr">
        <is>
          <t>Ludhiana -&gt; Mumbai</t>
        </is>
      </c>
      <c r="L969" t="inlineStr">
        <is>
          <t>Rail</t>
        </is>
      </c>
      <c r="M969" t="n">
        <v>1696.5</v>
      </c>
      <c r="N969" t="n">
        <v>324.62801114</v>
      </c>
      <c r="O969" t="n">
        <v>60.4</v>
      </c>
      <c r="P969" t="n">
        <v>0</v>
      </c>
      <c r="Q969" t="n">
        <v>91.2</v>
      </c>
      <c r="R969" t="n">
        <v>175.94991882</v>
      </c>
      <c r="S969" t="b">
        <v>1</v>
      </c>
      <c r="T969" t="b">
        <v>1</v>
      </c>
      <c r="U969" t="n">
        <v>3</v>
      </c>
      <c r="V969" t="n">
        <v>3</v>
      </c>
      <c r="W969" t="inlineStr">
        <is>
          <t>Feasible</t>
        </is>
      </c>
    </row>
    <row r="970">
      <c r="A970" t="inlineStr">
        <is>
          <t>SHP00969</t>
        </is>
      </c>
      <c r="B970" t="inlineStr">
        <is>
          <t>Guwahati</t>
        </is>
      </c>
      <c r="C970" t="inlineStr">
        <is>
          <t>Kolkata</t>
        </is>
      </c>
      <c r="D970" t="n">
        <v>1560</v>
      </c>
      <c r="E970" t="n">
        <v>1.56</v>
      </c>
      <c r="F970" t="inlineStr">
        <is>
          <t>E-commerce Parcels</t>
        </is>
      </c>
      <c r="G970" t="n">
        <v>42451.77</v>
      </c>
      <c r="H970" t="inlineStr">
        <is>
          <t>Standard</t>
        </is>
      </c>
      <c r="I970" t="n">
        <v>52.8</v>
      </c>
      <c r="J970" t="inlineStr">
        <is>
          <t>RT00157</t>
        </is>
      </c>
      <c r="K970" t="inlineStr">
        <is>
          <t>Guwahati -&gt; Kolkata</t>
        </is>
      </c>
      <c r="L970" t="inlineStr">
        <is>
          <t>Road</t>
        </is>
      </c>
      <c r="M970" t="n">
        <v>718.4</v>
      </c>
      <c r="N970" t="n">
        <v>115.683088</v>
      </c>
      <c r="O970" t="n">
        <v>21.7</v>
      </c>
      <c r="P970" t="n">
        <v>0</v>
      </c>
      <c r="Q970" t="n">
        <v>92.09999999999999</v>
      </c>
      <c r="R970" t="n">
        <v>130.8982272</v>
      </c>
      <c r="S970" t="b">
        <v>1</v>
      </c>
      <c r="T970" t="b">
        <v>1</v>
      </c>
      <c r="U970" t="n">
        <v>3</v>
      </c>
      <c r="V970" t="n">
        <v>3</v>
      </c>
      <c r="W970" t="inlineStr">
        <is>
          <t>Feasible</t>
        </is>
      </c>
    </row>
    <row r="971">
      <c r="A971" t="inlineStr">
        <is>
          <t>SHP00970</t>
        </is>
      </c>
      <c r="B971" t="inlineStr">
        <is>
          <t>Visakhapatnam</t>
        </is>
      </c>
      <c r="C971" t="inlineStr">
        <is>
          <t>Guwahati</t>
        </is>
      </c>
      <c r="D971" t="n">
        <v>1849.3</v>
      </c>
      <c r="E971" t="n">
        <v>1.8493</v>
      </c>
      <c r="F971" t="inlineStr">
        <is>
          <t>FMCG</t>
        </is>
      </c>
      <c r="G971" t="n">
        <v>15389.4</v>
      </c>
      <c r="H971" t="inlineStr">
        <is>
          <t>Standard</t>
        </is>
      </c>
      <c r="I971" t="n">
        <v>81.7</v>
      </c>
      <c r="J971" t="inlineStr">
        <is>
          <t>RT00070</t>
        </is>
      </c>
      <c r="K971" t="inlineStr">
        <is>
          <t>Guwahati -&gt; Visakhapatnam</t>
        </is>
      </c>
      <c r="L971" t="inlineStr">
        <is>
          <t>Road</t>
        </is>
      </c>
      <c r="M971" t="n">
        <v>1760.1</v>
      </c>
      <c r="N971" t="n">
        <v>263.077718163</v>
      </c>
      <c r="O971" t="n">
        <v>65.5</v>
      </c>
      <c r="P971" t="n">
        <v>0</v>
      </c>
      <c r="Q971" t="n">
        <v>93.59999999999999</v>
      </c>
      <c r="R971" t="n">
        <v>318.98538714</v>
      </c>
      <c r="S971" t="b">
        <v>1</v>
      </c>
      <c r="T971" t="b">
        <v>1</v>
      </c>
      <c r="U971" t="n">
        <v>1</v>
      </c>
      <c r="V971" t="n">
        <v>1</v>
      </c>
      <c r="W971" t="inlineStr">
        <is>
          <t>Feasible</t>
        </is>
      </c>
    </row>
    <row r="972">
      <c r="A972" t="inlineStr">
        <is>
          <t>SHP00971</t>
        </is>
      </c>
      <c r="B972" t="inlineStr">
        <is>
          <t>Guwahati</t>
        </is>
      </c>
      <c r="C972" t="inlineStr">
        <is>
          <t>Nagpur</t>
        </is>
      </c>
      <c r="D972" t="n">
        <v>5245</v>
      </c>
      <c r="E972" t="n">
        <v>5.245</v>
      </c>
      <c r="F972" t="inlineStr">
        <is>
          <t>Industrial Equipment</t>
        </is>
      </c>
      <c r="G972" t="n">
        <v>111745.22</v>
      </c>
      <c r="H972" t="inlineStr">
        <is>
          <t>Standard</t>
        </is>
      </c>
      <c r="I972" t="n">
        <v>81.09999999999999</v>
      </c>
      <c r="J972" t="inlineStr">
        <is>
          <t>RT00341</t>
        </is>
      </c>
      <c r="K972" t="inlineStr">
        <is>
          <t>Guwahati -&gt; Nagpur</t>
        </is>
      </c>
      <c r="L972" t="inlineStr">
        <is>
          <t>Rail</t>
        </is>
      </c>
      <c r="M972" t="n">
        <v>1778.3</v>
      </c>
      <c r="N972" t="n">
        <v>504.32628025</v>
      </c>
      <c r="O972" t="n">
        <v>53.7</v>
      </c>
      <c r="P972" t="n">
        <v>0</v>
      </c>
      <c r="Q972" t="n">
        <v>91.5</v>
      </c>
      <c r="R972" t="n">
        <v>216.3906572</v>
      </c>
      <c r="S972" t="b">
        <v>1</v>
      </c>
      <c r="T972" t="b">
        <v>1</v>
      </c>
      <c r="U972" t="n">
        <v>3</v>
      </c>
      <c r="V972" t="n">
        <v>3</v>
      </c>
      <c r="W972" t="inlineStr">
        <is>
          <t>Feasible</t>
        </is>
      </c>
    </row>
    <row r="973">
      <c r="A973" t="inlineStr">
        <is>
          <t>SHP00972</t>
        </is>
      </c>
      <c r="B973" t="inlineStr">
        <is>
          <t>Jaipur</t>
        </is>
      </c>
      <c r="C973" t="inlineStr">
        <is>
          <t>Bengaluru</t>
        </is>
      </c>
      <c r="D973" t="n">
        <v>4508.5</v>
      </c>
      <c r="E973" t="n">
        <v>4.5085</v>
      </c>
      <c r="F973" t="inlineStr">
        <is>
          <t>Textiles</t>
        </is>
      </c>
      <c r="G973" t="n">
        <v>59374.82</v>
      </c>
      <c r="H973" t="inlineStr">
        <is>
          <t>Express</t>
        </is>
      </c>
      <c r="I973" t="n">
        <v>53.2</v>
      </c>
      <c r="J973" t="inlineStr">
        <is>
          <t>RT00219</t>
        </is>
      </c>
      <c r="K973" t="inlineStr">
        <is>
          <t>Bengaluru -&gt; Jaipur</t>
        </is>
      </c>
      <c r="L973" t="inlineStr">
        <is>
          <t>Air</t>
        </is>
      </c>
      <c r="M973" t="n">
        <v>1605.1</v>
      </c>
      <c r="N973" t="n">
        <v>2273.074271</v>
      </c>
      <c r="O973" t="n">
        <v>2.2</v>
      </c>
      <c r="P973" t="n">
        <v>0</v>
      </c>
      <c r="Q973" t="n">
        <v>95.59999999999999</v>
      </c>
      <c r="R973" t="n">
        <v>5267.516299464999</v>
      </c>
      <c r="S973" t="b">
        <v>1</v>
      </c>
      <c r="T973" t="b">
        <v>1</v>
      </c>
      <c r="U973" t="n">
        <v>3</v>
      </c>
      <c r="V973" t="n">
        <v>1</v>
      </c>
      <c r="W973" t="inlineStr">
        <is>
          <t>Feasible</t>
        </is>
      </c>
    </row>
    <row r="974">
      <c r="A974" t="inlineStr">
        <is>
          <t>SHP00973</t>
        </is>
      </c>
      <c r="B974" t="inlineStr">
        <is>
          <t>Patna</t>
        </is>
      </c>
      <c r="C974" t="inlineStr">
        <is>
          <t>Visakhapatnam</t>
        </is>
      </c>
      <c r="D974" t="n">
        <v>1114.3</v>
      </c>
      <c r="E974" t="n">
        <v>1.1143</v>
      </c>
      <c r="F974" t="inlineStr">
        <is>
          <t>Electronics</t>
        </is>
      </c>
      <c r="G974" t="n">
        <v>17136.71</v>
      </c>
      <c r="H974" t="inlineStr">
        <is>
          <t>Express</t>
        </is>
      </c>
      <c r="I974" t="n">
        <v>36.1</v>
      </c>
      <c r="J974" t="n">
        <v/>
      </c>
      <c r="K974" t="n">
        <v/>
      </c>
      <c r="L974" t="inlineStr">
        <is>
          <t>NO FEASIBLE ROUTE</t>
        </is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b">
        <v>0</v>
      </c>
      <c r="T974" t="b">
        <v>0</v>
      </c>
      <c r="U974" t="n">
        <v>1</v>
      </c>
      <c r="V974" t="n">
        <v>0</v>
      </c>
      <c r="W974" t="inlineStr">
        <is>
          <t>No feasible route</t>
        </is>
      </c>
    </row>
    <row r="975">
      <c r="A975" t="inlineStr">
        <is>
          <t>SHP00974</t>
        </is>
      </c>
      <c r="B975" t="inlineStr">
        <is>
          <t>Chennai</t>
        </is>
      </c>
      <c r="C975" t="inlineStr">
        <is>
          <t>Jaipur</t>
        </is>
      </c>
      <c r="D975" t="n">
        <v>1116.6</v>
      </c>
      <c r="E975" t="n">
        <v>1.1166</v>
      </c>
      <c r="F975" t="inlineStr">
        <is>
          <t>Electronics</t>
        </is>
      </c>
      <c r="G975" t="n">
        <v>30055.29</v>
      </c>
      <c r="H975" t="inlineStr">
        <is>
          <t>Standard</t>
        </is>
      </c>
      <c r="I975" t="n">
        <v>87.3</v>
      </c>
      <c r="J975" t="inlineStr">
        <is>
          <t>RT00035</t>
        </is>
      </c>
      <c r="K975" t="inlineStr">
        <is>
          <t>Chennai -&gt; Jaipur</t>
        </is>
      </c>
      <c r="L975" t="inlineStr">
        <is>
          <t>Road</t>
        </is>
      </c>
      <c r="M975" t="n">
        <v>2159.8</v>
      </c>
      <c r="N975" t="n">
        <v>230.2768180559999</v>
      </c>
      <c r="O975" t="n">
        <v>76.7</v>
      </c>
      <c r="P975" t="n">
        <v>0</v>
      </c>
      <c r="Q975" t="n">
        <v>81.90000000000001</v>
      </c>
      <c r="R975" t="n">
        <v>232.240227084</v>
      </c>
      <c r="S975" t="b">
        <v>1</v>
      </c>
      <c r="T975" t="b">
        <v>1</v>
      </c>
      <c r="U975" t="n">
        <v>3</v>
      </c>
      <c r="V975" t="n">
        <v>2</v>
      </c>
      <c r="W975" t="inlineStr">
        <is>
          <t>Feasible</t>
        </is>
      </c>
    </row>
    <row r="976">
      <c r="A976" t="inlineStr">
        <is>
          <t>SHP00975</t>
        </is>
      </c>
      <c r="B976" t="inlineStr">
        <is>
          <t>Kolkata</t>
        </is>
      </c>
      <c r="C976" t="inlineStr">
        <is>
          <t>Jaipur</t>
        </is>
      </c>
      <c r="D976" t="n">
        <v>2528.5</v>
      </c>
      <c r="E976" t="n">
        <v>2.5285</v>
      </c>
      <c r="F976" t="inlineStr">
        <is>
          <t>Textiles</t>
        </is>
      </c>
      <c r="G976" t="n">
        <v>33315.21</v>
      </c>
      <c r="H976" t="inlineStr">
        <is>
          <t>Economy</t>
        </is>
      </c>
      <c r="I976" t="n">
        <v>183</v>
      </c>
      <c r="J976" t="inlineStr">
        <is>
          <t>RT00304</t>
        </is>
      </c>
      <c r="K976" t="inlineStr">
        <is>
          <t>Jaipur -&gt; Kolkata</t>
        </is>
      </c>
      <c r="L976" t="inlineStr">
        <is>
          <t>Road</t>
        </is>
      </c>
      <c r="M976" t="n">
        <v>1714.9</v>
      </c>
      <c r="N976" t="n">
        <v>271.313769055</v>
      </c>
      <c r="O976" t="n">
        <v>48.7</v>
      </c>
      <c r="P976" t="n">
        <v>0</v>
      </c>
      <c r="Q976" t="n">
        <v>89.2</v>
      </c>
      <c r="R976" t="n">
        <v>583.64237789</v>
      </c>
      <c r="S976" t="b">
        <v>1</v>
      </c>
      <c r="T976" t="b">
        <v>1</v>
      </c>
      <c r="U976" t="n">
        <v>3</v>
      </c>
      <c r="V976" t="n">
        <v>3</v>
      </c>
      <c r="W976" t="inlineStr">
        <is>
          <t>Feasible</t>
        </is>
      </c>
    </row>
    <row r="977">
      <c r="A977" t="inlineStr">
        <is>
          <t>SHP00976</t>
        </is>
      </c>
      <c r="B977" t="inlineStr">
        <is>
          <t>Indore</t>
        </is>
      </c>
      <c r="C977" t="inlineStr">
        <is>
          <t>Nagpur</t>
        </is>
      </c>
      <c r="D977" t="n">
        <v>3283.9</v>
      </c>
      <c r="E977" t="n">
        <v>3.2839</v>
      </c>
      <c r="F977" t="inlineStr">
        <is>
          <t>Automotive Parts</t>
        </is>
      </c>
      <c r="G977" t="n">
        <v>58617.31</v>
      </c>
      <c r="H977" t="inlineStr">
        <is>
          <t>Economy</t>
        </is>
      </c>
      <c r="I977" t="n">
        <v>87.40000000000001</v>
      </c>
      <c r="J977" t="inlineStr">
        <is>
          <t>RT00442</t>
        </is>
      </c>
      <c r="K977" t="inlineStr">
        <is>
          <t>Indore -&gt; Nagpur</t>
        </is>
      </c>
      <c r="L977" t="inlineStr">
        <is>
          <t>Road</t>
        </is>
      </c>
      <c r="M977" t="n">
        <v>516.1</v>
      </c>
      <c r="N977" t="n">
        <v>165.826817296</v>
      </c>
      <c r="O977" t="n">
        <v>15.2</v>
      </c>
      <c r="P977" t="n">
        <v>0</v>
      </c>
      <c r="Q977" t="n">
        <v>84.2</v>
      </c>
      <c r="R977" t="n">
        <v>156.262476838</v>
      </c>
      <c r="S977" t="b">
        <v>1</v>
      </c>
      <c r="T977" t="b">
        <v>1</v>
      </c>
      <c r="U977" t="n">
        <v>2</v>
      </c>
      <c r="V977" t="n">
        <v>2</v>
      </c>
      <c r="W977" t="inlineStr">
        <is>
          <t>Feasible</t>
        </is>
      </c>
    </row>
    <row r="978">
      <c r="A978" t="inlineStr">
        <is>
          <t>SHP00977</t>
        </is>
      </c>
      <c r="B978" t="inlineStr">
        <is>
          <t>Chennai</t>
        </is>
      </c>
      <c r="C978" t="inlineStr">
        <is>
          <t>Pune</t>
        </is>
      </c>
      <c r="D978" t="n">
        <v>441.6</v>
      </c>
      <c r="E978" t="n">
        <v>0.4416</v>
      </c>
      <c r="F978" t="inlineStr">
        <is>
          <t>E-commerce Parcels</t>
        </is>
      </c>
      <c r="G978" t="n">
        <v>17519.81</v>
      </c>
      <c r="H978" t="inlineStr">
        <is>
          <t>Standard</t>
        </is>
      </c>
      <c r="I978" t="n">
        <v>62</v>
      </c>
      <c r="J978" t="inlineStr">
        <is>
          <t>RT00249</t>
        </is>
      </c>
      <c r="K978" t="inlineStr">
        <is>
          <t>Chennai -&gt; Pune</t>
        </is>
      </c>
      <c r="L978" t="inlineStr">
        <is>
          <t>Road</t>
        </is>
      </c>
      <c r="M978" t="n">
        <v>1176</v>
      </c>
      <c r="N978" t="n">
        <v>72.64529856000001</v>
      </c>
      <c r="O978" t="n">
        <v>38</v>
      </c>
      <c r="P978" t="n">
        <v>0</v>
      </c>
      <c r="Q978" t="n">
        <v>91.7</v>
      </c>
      <c r="R978" t="n">
        <v>50.21839872</v>
      </c>
      <c r="S978" t="b">
        <v>1</v>
      </c>
      <c r="T978" t="b">
        <v>1</v>
      </c>
      <c r="U978" t="n">
        <v>3</v>
      </c>
      <c r="V978" t="n">
        <v>3</v>
      </c>
      <c r="W978" t="inlineStr">
        <is>
          <t>Feasible</t>
        </is>
      </c>
    </row>
    <row r="979">
      <c r="A979" t="inlineStr">
        <is>
          <t>SHP00978</t>
        </is>
      </c>
      <c r="B979" t="inlineStr">
        <is>
          <t>Patna</t>
        </is>
      </c>
      <c r="C979" t="inlineStr">
        <is>
          <t>Coimbatore</t>
        </is>
      </c>
      <c r="D979" t="n">
        <v>8885.799999999999</v>
      </c>
      <c r="E979" t="n">
        <v>8.8858</v>
      </c>
      <c r="F979" t="inlineStr">
        <is>
          <t>Machinery</t>
        </is>
      </c>
      <c r="G979" t="n">
        <v>85389.64</v>
      </c>
      <c r="H979" t="inlineStr">
        <is>
          <t>Standard</t>
        </is>
      </c>
      <c r="I979" t="n">
        <v>95.40000000000001</v>
      </c>
      <c r="J979" t="inlineStr">
        <is>
          <t>RT00344</t>
        </is>
      </c>
      <c r="K979" t="inlineStr">
        <is>
          <t>Coimbatore -&gt; Bengaluru -&gt; Patna -&gt; Patna</t>
        </is>
      </c>
      <c r="L979" t="inlineStr">
        <is>
          <t>Road -&gt; Rail -&gt; Road</t>
        </is>
      </c>
      <c r="M979" t="n">
        <v>2307.8</v>
      </c>
      <c r="N979" t="n">
        <v>909.6570094020001</v>
      </c>
      <c r="O979" t="n">
        <v>81.49999999999999</v>
      </c>
      <c r="P979" t="n">
        <v>2</v>
      </c>
      <c r="Q979" t="n">
        <v>65.76309000000001</v>
      </c>
      <c r="R979" t="n">
        <v>757.301723948</v>
      </c>
      <c r="S979" t="b">
        <v>1</v>
      </c>
      <c r="T979" t="b">
        <v>1</v>
      </c>
      <c r="U979" t="n">
        <v>2</v>
      </c>
      <c r="V979" t="n">
        <v>2</v>
      </c>
      <c r="W979" t="inlineStr">
        <is>
          <t>Feasible</t>
        </is>
      </c>
    </row>
    <row r="980">
      <c r="A980" t="inlineStr">
        <is>
          <t>SHP00979</t>
        </is>
      </c>
      <c r="B980" t="inlineStr">
        <is>
          <t>Visakhapatnam</t>
        </is>
      </c>
      <c r="C980" t="inlineStr">
        <is>
          <t>Kolkata</t>
        </is>
      </c>
      <c r="D980" t="n">
        <v>1803.2</v>
      </c>
      <c r="E980" t="n">
        <v>1.8032</v>
      </c>
      <c r="F980" t="inlineStr">
        <is>
          <t>FMCG</t>
        </is>
      </c>
      <c r="G980" t="n">
        <v>13199.08</v>
      </c>
      <c r="H980" t="inlineStr">
        <is>
          <t>Economy</t>
        </is>
      </c>
      <c r="I980" t="n">
        <v>104.8</v>
      </c>
      <c r="J980" t="inlineStr">
        <is>
          <t>RT00043</t>
        </is>
      </c>
      <c r="K980" t="inlineStr">
        <is>
          <t>Kolkata -&gt; Visakhapatnam</t>
        </is>
      </c>
      <c r="L980" t="inlineStr">
        <is>
          <t>Road</t>
        </is>
      </c>
      <c r="M980" t="n">
        <v>971.5</v>
      </c>
      <c r="N980" t="n">
        <v>155.09947096</v>
      </c>
      <c r="O980" t="n">
        <v>33.1</v>
      </c>
      <c r="P980" t="n">
        <v>0</v>
      </c>
      <c r="Q980" t="n">
        <v>84.40000000000001</v>
      </c>
      <c r="R980" t="n">
        <v>174.65533736</v>
      </c>
      <c r="S980" t="b">
        <v>1</v>
      </c>
      <c r="T980" t="b">
        <v>1</v>
      </c>
      <c r="U980" t="n">
        <v>2</v>
      </c>
      <c r="V980" t="n">
        <v>2</v>
      </c>
      <c r="W980" t="inlineStr">
        <is>
          <t>Feasible</t>
        </is>
      </c>
    </row>
    <row r="981">
      <c r="A981" t="inlineStr">
        <is>
          <t>SHP00980</t>
        </is>
      </c>
      <c r="B981" t="inlineStr">
        <is>
          <t>Visakhapatnam</t>
        </is>
      </c>
      <c r="C981" t="inlineStr">
        <is>
          <t>Ludhiana</t>
        </is>
      </c>
      <c r="D981" t="n">
        <v>2006.5</v>
      </c>
      <c r="E981" t="n">
        <v>2.0065</v>
      </c>
      <c r="F981" t="inlineStr">
        <is>
          <t>Electronics</t>
        </is>
      </c>
      <c r="G981" t="n">
        <v>21683.27</v>
      </c>
      <c r="H981" t="inlineStr">
        <is>
          <t>Standard</t>
        </is>
      </c>
      <c r="I981" t="n">
        <v>99.90000000000001</v>
      </c>
      <c r="J981" t="inlineStr">
        <is>
          <t>RT00430</t>
        </is>
      </c>
      <c r="K981" t="inlineStr">
        <is>
          <t>Ludhiana -&gt; Visakhapatnam</t>
        </is>
      </c>
      <c r="L981" t="inlineStr">
        <is>
          <t>Road</t>
        </is>
      </c>
      <c r="M981" t="n">
        <v>2217.7</v>
      </c>
      <c r="N981" t="n">
        <v>310.77871805</v>
      </c>
      <c r="O981" t="n">
        <v>85.59999999999999</v>
      </c>
      <c r="P981" t="n">
        <v>0</v>
      </c>
      <c r="Q981" t="n">
        <v>95.3</v>
      </c>
      <c r="R981" t="n">
        <v>621.6391624849999</v>
      </c>
      <c r="S981" t="b">
        <v>1</v>
      </c>
      <c r="T981" t="b">
        <v>1</v>
      </c>
      <c r="U981" t="n">
        <v>1</v>
      </c>
      <c r="V981" t="n">
        <v>1</v>
      </c>
      <c r="W981" t="inlineStr">
        <is>
          <t>Feasible</t>
        </is>
      </c>
    </row>
    <row r="982">
      <c r="A982" t="inlineStr">
        <is>
          <t>SHP00981</t>
        </is>
      </c>
      <c r="B982" t="inlineStr">
        <is>
          <t>Delhi</t>
        </is>
      </c>
      <c r="C982" t="inlineStr">
        <is>
          <t>Coimbatore</t>
        </is>
      </c>
      <c r="D982" t="n">
        <v>1550.8</v>
      </c>
      <c r="E982" t="n">
        <v>1.5508</v>
      </c>
      <c r="F982" t="inlineStr">
        <is>
          <t>Electronics</t>
        </is>
      </c>
      <c r="G982" t="n">
        <v>59828.52</v>
      </c>
      <c r="H982" t="inlineStr">
        <is>
          <t>Economy</t>
        </is>
      </c>
      <c r="I982" t="n">
        <v>211.4</v>
      </c>
      <c r="J982" t="inlineStr">
        <is>
          <t>RT00004</t>
        </is>
      </c>
      <c r="K982" t="inlineStr">
        <is>
          <t>Coimbatore -&gt; Delhi</t>
        </is>
      </c>
      <c r="L982" t="inlineStr">
        <is>
          <t>Road</t>
        </is>
      </c>
      <c r="M982" t="n">
        <v>2511.4</v>
      </c>
      <c r="N982" t="n">
        <v>266.320231384</v>
      </c>
      <c r="O982" t="n">
        <v>82.59999999999999</v>
      </c>
      <c r="P982" t="n">
        <v>0</v>
      </c>
      <c r="Q982" t="n">
        <v>78.3</v>
      </c>
      <c r="R982" t="n">
        <v>382.068021672</v>
      </c>
      <c r="S982" t="b">
        <v>1</v>
      </c>
      <c r="T982" t="b">
        <v>1</v>
      </c>
      <c r="U982" t="n">
        <v>3</v>
      </c>
      <c r="V982" t="n">
        <v>3</v>
      </c>
      <c r="W982" t="inlineStr">
        <is>
          <t>Feasible</t>
        </is>
      </c>
    </row>
    <row r="983">
      <c r="A983" t="inlineStr">
        <is>
          <t>SHP00982</t>
        </is>
      </c>
      <c r="B983" t="inlineStr">
        <is>
          <t>Hyderabad</t>
        </is>
      </c>
      <c r="C983" t="inlineStr">
        <is>
          <t>Pune</t>
        </is>
      </c>
      <c r="D983" t="n">
        <v>5140.8</v>
      </c>
      <c r="E983" t="n">
        <v>5.1408</v>
      </c>
      <c r="F983" t="inlineStr">
        <is>
          <t>Furniture</t>
        </is>
      </c>
      <c r="G983" t="n">
        <v>57484.52</v>
      </c>
      <c r="H983" t="inlineStr">
        <is>
          <t>Standard</t>
        </is>
      </c>
      <c r="I983" t="n">
        <v>42.9</v>
      </c>
      <c r="J983" t="inlineStr">
        <is>
          <t>RT00131</t>
        </is>
      </c>
      <c r="K983" t="inlineStr">
        <is>
          <t>Hyderabad -&gt; Pune</t>
        </is>
      </c>
      <c r="L983" t="inlineStr">
        <is>
          <t>Road</t>
        </is>
      </c>
      <c r="M983" t="n">
        <v>645.5</v>
      </c>
      <c r="N983" t="n">
        <v>221.99667456</v>
      </c>
      <c r="O983" t="n">
        <v>25.1</v>
      </c>
      <c r="P983" t="n">
        <v>0</v>
      </c>
      <c r="Q983" t="n">
        <v>93.90000000000001</v>
      </c>
      <c r="R983" t="n">
        <v>416.4574932</v>
      </c>
      <c r="S983" t="b">
        <v>1</v>
      </c>
      <c r="T983" t="b">
        <v>1</v>
      </c>
      <c r="U983" t="n">
        <v>3</v>
      </c>
      <c r="V983" t="n">
        <v>3</v>
      </c>
      <c r="W983" t="inlineStr">
        <is>
          <t>Feasible</t>
        </is>
      </c>
    </row>
    <row r="984">
      <c r="A984" t="inlineStr">
        <is>
          <t>SHP00983</t>
        </is>
      </c>
      <c r="B984" t="inlineStr">
        <is>
          <t>Delhi</t>
        </is>
      </c>
      <c r="C984" t="inlineStr">
        <is>
          <t>Patna</t>
        </is>
      </c>
      <c r="D984" t="n">
        <v>545.9</v>
      </c>
      <c r="E984" t="n">
        <v>0.5458999999999999</v>
      </c>
      <c r="F984" t="inlineStr">
        <is>
          <t>E-commerce Parcels</t>
        </is>
      </c>
      <c r="G984" t="n">
        <v>21819.36</v>
      </c>
      <c r="H984" t="inlineStr">
        <is>
          <t>Standard</t>
        </is>
      </c>
      <c r="I984" t="n">
        <v>61.9</v>
      </c>
      <c r="J984" t="inlineStr">
        <is>
          <t>RT00074</t>
        </is>
      </c>
      <c r="K984" t="inlineStr">
        <is>
          <t>Delhi -&gt; Patna</t>
        </is>
      </c>
      <c r="L984" t="inlineStr">
        <is>
          <t>Road</t>
        </is>
      </c>
      <c r="M984" t="n">
        <v>1124.6</v>
      </c>
      <c r="N984" t="n">
        <v>91.27577050799999</v>
      </c>
      <c r="O984" t="n">
        <v>31.8</v>
      </c>
      <c r="P984" t="n">
        <v>0</v>
      </c>
      <c r="Q984" t="n">
        <v>91</v>
      </c>
      <c r="R984" t="n">
        <v>67.16275391599999</v>
      </c>
      <c r="S984" t="b">
        <v>1</v>
      </c>
      <c r="T984" t="b">
        <v>1</v>
      </c>
      <c r="U984" t="n">
        <v>2</v>
      </c>
      <c r="V984" t="n">
        <v>2</v>
      </c>
      <c r="W984" t="inlineStr">
        <is>
          <t>Feasible</t>
        </is>
      </c>
    </row>
    <row r="985">
      <c r="A985" t="inlineStr">
        <is>
          <t>SHP00984</t>
        </is>
      </c>
      <c r="B985" t="inlineStr">
        <is>
          <t>Surat</t>
        </is>
      </c>
      <c r="C985" t="inlineStr">
        <is>
          <t>Indore</t>
        </is>
      </c>
      <c r="D985" t="n">
        <v>1619.8</v>
      </c>
      <c r="E985" t="n">
        <v>1.6198</v>
      </c>
      <c r="F985" t="inlineStr">
        <is>
          <t>FMCG</t>
        </is>
      </c>
      <c r="G985" t="n">
        <v>9698.34</v>
      </c>
      <c r="H985" t="inlineStr">
        <is>
          <t>Express</t>
        </is>
      </c>
      <c r="I985" t="n">
        <v>21.7</v>
      </c>
      <c r="J985" t="inlineStr">
        <is>
          <t>RT00503</t>
        </is>
      </c>
      <c r="K985" t="inlineStr">
        <is>
          <t>Indore -&gt; Surat</t>
        </is>
      </c>
      <c r="L985" t="inlineStr">
        <is>
          <t>Road</t>
        </is>
      </c>
      <c r="M985" t="n">
        <v>490.3</v>
      </c>
      <c r="N985" t="n">
        <v>87.106610468</v>
      </c>
      <c r="O985" t="n">
        <v>16.1</v>
      </c>
      <c r="P985" t="n">
        <v>0</v>
      </c>
      <c r="Q985" t="n">
        <v>84.7</v>
      </c>
      <c r="R985" t="n">
        <v>97.76453541399999</v>
      </c>
      <c r="S985" t="b">
        <v>1</v>
      </c>
      <c r="T985" t="b">
        <v>1</v>
      </c>
      <c r="U985" t="n">
        <v>3</v>
      </c>
      <c r="V985" t="n">
        <v>2</v>
      </c>
      <c r="W985" t="inlineStr">
        <is>
          <t>Feasible</t>
        </is>
      </c>
    </row>
    <row r="986">
      <c r="A986" t="inlineStr">
        <is>
          <t>SHP00985</t>
        </is>
      </c>
      <c r="B986" t="inlineStr">
        <is>
          <t>Patna</t>
        </is>
      </c>
      <c r="C986" t="inlineStr">
        <is>
          <t>Pune</t>
        </is>
      </c>
      <c r="D986" t="n">
        <v>3782.4</v>
      </c>
      <c r="E986" t="n">
        <v>3.7824</v>
      </c>
      <c r="F986" t="inlineStr">
        <is>
          <t>FMCG</t>
        </is>
      </c>
      <c r="G986" t="n">
        <v>27684.45</v>
      </c>
      <c r="H986" t="inlineStr">
        <is>
          <t>Standard</t>
        </is>
      </c>
      <c r="I986" t="n">
        <v>93.90000000000001</v>
      </c>
      <c r="J986" t="inlineStr">
        <is>
          <t>RT00485</t>
        </is>
      </c>
      <c r="K986" t="inlineStr">
        <is>
          <t>Patna -&gt; Pune</t>
        </is>
      </c>
      <c r="L986" t="inlineStr">
        <is>
          <t>Road</t>
        </is>
      </c>
      <c r="M986" t="n">
        <v>1860.9</v>
      </c>
      <c r="N986" t="n">
        <v>379.9510017280001</v>
      </c>
      <c r="O986" t="n">
        <v>59.1</v>
      </c>
      <c r="P986" t="n">
        <v>0</v>
      </c>
      <c r="Q986" t="n">
        <v>82</v>
      </c>
      <c r="R986" t="n">
        <v>942.477666624</v>
      </c>
      <c r="S986" t="b">
        <v>1</v>
      </c>
      <c r="T986" t="b">
        <v>1</v>
      </c>
      <c r="U986" t="n">
        <v>2</v>
      </c>
      <c r="V986" t="n">
        <v>2</v>
      </c>
      <c r="W986" t="inlineStr">
        <is>
          <t>Feasible</t>
        </is>
      </c>
    </row>
    <row r="987">
      <c r="A987" t="inlineStr">
        <is>
          <t>SHP00986</t>
        </is>
      </c>
      <c r="B987" t="inlineStr">
        <is>
          <t>Mumbai</t>
        </is>
      </c>
      <c r="C987" t="inlineStr">
        <is>
          <t>Coimbatore</t>
        </is>
      </c>
      <c r="D987" t="n">
        <v>1055.6</v>
      </c>
      <c r="E987" t="n">
        <v>1.0556</v>
      </c>
      <c r="F987" t="inlineStr">
        <is>
          <t>Furniture</t>
        </is>
      </c>
      <c r="G987" t="n">
        <v>11465.46</v>
      </c>
      <c r="H987" t="inlineStr">
        <is>
          <t>Standard</t>
        </is>
      </c>
      <c r="I987" t="n">
        <v>83</v>
      </c>
      <c r="J987" t="inlineStr">
        <is>
          <t>RT00465</t>
        </is>
      </c>
      <c r="K987" t="inlineStr">
        <is>
          <t>Coimbatore -&gt; Mumbai</t>
        </is>
      </c>
      <c r="L987" t="inlineStr">
        <is>
          <t>Road</t>
        </is>
      </c>
      <c r="M987" t="n">
        <v>1297.2</v>
      </c>
      <c r="N987" t="n">
        <v>150.756580848</v>
      </c>
      <c r="O987" t="n">
        <v>46.5</v>
      </c>
      <c r="P987" t="n">
        <v>0</v>
      </c>
      <c r="Q987" t="n">
        <v>88.5</v>
      </c>
      <c r="R987" t="n">
        <v>183.352526448</v>
      </c>
      <c r="S987" t="b">
        <v>1</v>
      </c>
      <c r="T987" t="b">
        <v>1</v>
      </c>
      <c r="U987" t="n">
        <v>3</v>
      </c>
      <c r="V987" t="n">
        <v>3</v>
      </c>
      <c r="W987" t="inlineStr">
        <is>
          <t>Feasible</t>
        </is>
      </c>
    </row>
    <row r="988">
      <c r="A988" t="inlineStr">
        <is>
          <t>SHP00987</t>
        </is>
      </c>
      <c r="B988" t="inlineStr">
        <is>
          <t>Visakhapatnam</t>
        </is>
      </c>
      <c r="C988" t="inlineStr">
        <is>
          <t>Bhopal</t>
        </is>
      </c>
      <c r="D988" t="n">
        <v>4676</v>
      </c>
      <c r="E988" t="n">
        <v>4.676</v>
      </c>
      <c r="F988" t="inlineStr">
        <is>
          <t>Automotive Parts</t>
        </is>
      </c>
      <c r="G988" t="n">
        <v>25387.59</v>
      </c>
      <c r="H988" t="inlineStr">
        <is>
          <t>Standard</t>
        </is>
      </c>
      <c r="I988" t="n">
        <v>66.2</v>
      </c>
      <c r="J988" t="inlineStr">
        <is>
          <t>RT00324</t>
        </is>
      </c>
      <c r="K988" t="inlineStr">
        <is>
          <t>Bhopal -&gt; Visakhapatnam</t>
        </is>
      </c>
      <c r="L988" t="inlineStr">
        <is>
          <t>Road</t>
        </is>
      </c>
      <c r="M988" t="n">
        <v>1167.8</v>
      </c>
      <c r="N988" t="n">
        <v>299.06367832</v>
      </c>
      <c r="O988" t="n">
        <v>34.3</v>
      </c>
      <c r="P988" t="n">
        <v>0</v>
      </c>
      <c r="Q988" t="n">
        <v>94.90000000000001</v>
      </c>
      <c r="R988" t="n">
        <v>748.1066936000001</v>
      </c>
      <c r="S988" t="b">
        <v>1</v>
      </c>
      <c r="T988" t="b">
        <v>1</v>
      </c>
      <c r="U988" t="n">
        <v>1</v>
      </c>
      <c r="V988" t="n">
        <v>1</v>
      </c>
      <c r="W988" t="inlineStr">
        <is>
          <t>Feasible</t>
        </is>
      </c>
    </row>
    <row r="989">
      <c r="A989" t="inlineStr">
        <is>
          <t>SHP00988</t>
        </is>
      </c>
      <c r="B989" t="inlineStr">
        <is>
          <t>Surat</t>
        </is>
      </c>
      <c r="C989" t="inlineStr">
        <is>
          <t>Mumbai</t>
        </is>
      </c>
      <c r="D989" t="n">
        <v>2697.5</v>
      </c>
      <c r="E989" t="n">
        <v>2.6975</v>
      </c>
      <c r="F989" t="inlineStr">
        <is>
          <t>Electronics</t>
        </is>
      </c>
      <c r="G989" t="n">
        <v>55268.22</v>
      </c>
      <c r="H989" t="inlineStr">
        <is>
          <t>Express</t>
        </is>
      </c>
      <c r="I989" t="n">
        <v>13.9</v>
      </c>
      <c r="J989" t="inlineStr">
        <is>
          <t>RT00038</t>
        </is>
      </c>
      <c r="K989" t="inlineStr">
        <is>
          <t>Mumbai -&gt; Surat</t>
        </is>
      </c>
      <c r="L989" t="inlineStr">
        <is>
          <t>Road</t>
        </is>
      </c>
      <c r="M989" t="n">
        <v>294.4</v>
      </c>
      <c r="N989" t="n">
        <v>116.28184</v>
      </c>
      <c r="O989" t="n">
        <v>8.5</v>
      </c>
      <c r="P989" t="n">
        <v>0</v>
      </c>
      <c r="Q989" t="n">
        <v>84.2</v>
      </c>
      <c r="R989" t="n">
        <v>98.63268479999998</v>
      </c>
      <c r="S989" t="b">
        <v>1</v>
      </c>
      <c r="T989" t="b">
        <v>1</v>
      </c>
      <c r="U989" t="n">
        <v>3</v>
      </c>
      <c r="V989" t="n">
        <v>2</v>
      </c>
      <c r="W989" t="inlineStr">
        <is>
          <t>Feasible</t>
        </is>
      </c>
    </row>
    <row r="990">
      <c r="A990" t="inlineStr">
        <is>
          <t>SHP00989</t>
        </is>
      </c>
      <c r="B990" t="inlineStr">
        <is>
          <t>Pune</t>
        </is>
      </c>
      <c r="C990" t="inlineStr">
        <is>
          <t>Hyderabad</t>
        </is>
      </c>
      <c r="D990" t="n">
        <v>5413.4</v>
      </c>
      <c r="E990" t="n">
        <v>5.413399999999999</v>
      </c>
      <c r="F990" t="inlineStr">
        <is>
          <t>Industrial Equipment</t>
        </is>
      </c>
      <c r="G990" t="n">
        <v>93424.17</v>
      </c>
      <c r="H990" t="inlineStr">
        <is>
          <t>Economy</t>
        </is>
      </c>
      <c r="I990" t="n">
        <v>92.8</v>
      </c>
      <c r="J990" t="inlineStr">
        <is>
          <t>RT00131</t>
        </is>
      </c>
      <c r="K990" t="inlineStr">
        <is>
          <t>Hyderabad -&gt; Pune</t>
        </is>
      </c>
      <c r="L990" t="inlineStr">
        <is>
          <t>Road</t>
        </is>
      </c>
      <c r="M990" t="n">
        <v>645.5</v>
      </c>
      <c r="N990" t="n">
        <v>230.86522488</v>
      </c>
      <c r="O990" t="n">
        <v>25.1</v>
      </c>
      <c r="P990" t="n">
        <v>0</v>
      </c>
      <c r="Q990" t="n">
        <v>93.90000000000001</v>
      </c>
      <c r="R990" t="n">
        <v>438.5408873499999</v>
      </c>
      <c r="S990" t="b">
        <v>1</v>
      </c>
      <c r="T990" t="b">
        <v>1</v>
      </c>
      <c r="U990" t="n">
        <v>3</v>
      </c>
      <c r="V990" t="n">
        <v>3</v>
      </c>
      <c r="W990" t="inlineStr">
        <is>
          <t>Feasible</t>
        </is>
      </c>
    </row>
    <row r="991">
      <c r="A991" t="inlineStr">
        <is>
          <t>SHP00990</t>
        </is>
      </c>
      <c r="B991" t="inlineStr">
        <is>
          <t>Patna</t>
        </is>
      </c>
      <c r="C991" t="inlineStr">
        <is>
          <t>Kolkata</t>
        </is>
      </c>
      <c r="D991" t="n">
        <v>4231</v>
      </c>
      <c r="E991" t="n">
        <v>4.231</v>
      </c>
      <c r="F991" t="inlineStr">
        <is>
          <t>Automotive Parts</t>
        </is>
      </c>
      <c r="G991" t="n">
        <v>90785.75</v>
      </c>
      <c r="H991" t="inlineStr">
        <is>
          <t>Economy</t>
        </is>
      </c>
      <c r="I991" t="n">
        <v>83.5</v>
      </c>
      <c r="J991" t="inlineStr">
        <is>
          <t>RT00346</t>
        </is>
      </c>
      <c r="K991" t="inlineStr">
        <is>
          <t>Kolkata -&gt; Patna</t>
        </is>
      </c>
      <c r="L991" t="inlineStr">
        <is>
          <t>Rail</t>
        </is>
      </c>
      <c r="M991" t="n">
        <v>583.2</v>
      </c>
      <c r="N991" t="n">
        <v>194.66097232</v>
      </c>
      <c r="O991" t="n">
        <v>22.4</v>
      </c>
      <c r="P991" t="n">
        <v>0</v>
      </c>
      <c r="Q991" t="n">
        <v>80</v>
      </c>
      <c r="R991" t="n">
        <v>72.7918164</v>
      </c>
      <c r="S991" t="b">
        <v>1</v>
      </c>
      <c r="T991" t="b">
        <v>1</v>
      </c>
      <c r="U991" t="n">
        <v>2</v>
      </c>
      <c r="V991" t="n">
        <v>2</v>
      </c>
      <c r="W991" t="inlineStr">
        <is>
          <t>Feasible</t>
        </is>
      </c>
    </row>
    <row r="992">
      <c r="A992" t="inlineStr">
        <is>
          <t>SHP00991</t>
        </is>
      </c>
      <c r="B992" t="inlineStr">
        <is>
          <t>Jaipur</t>
        </is>
      </c>
      <c r="C992" t="inlineStr">
        <is>
          <t>Mumbai</t>
        </is>
      </c>
      <c r="D992" t="n">
        <v>659.4</v>
      </c>
      <c r="E992" t="n">
        <v>0.6594</v>
      </c>
      <c r="F992" t="inlineStr">
        <is>
          <t>Pharmaceuticals</t>
        </is>
      </c>
      <c r="G992" t="n">
        <v>61332.94</v>
      </c>
      <c r="H992" t="inlineStr">
        <is>
          <t>Standard</t>
        </is>
      </c>
      <c r="I992" t="n">
        <v>67.59999999999999</v>
      </c>
      <c r="J992" t="inlineStr">
        <is>
          <t>RT00071</t>
        </is>
      </c>
      <c r="K992" t="inlineStr">
        <is>
          <t>Jaipur -&gt; Mumbai</t>
        </is>
      </c>
      <c r="L992" t="inlineStr">
        <is>
          <t>Road</t>
        </is>
      </c>
      <c r="M992" t="n">
        <v>1256.3</v>
      </c>
      <c r="N992" t="n">
        <v>93.52122155000001</v>
      </c>
      <c r="O992" t="n">
        <v>36.1</v>
      </c>
      <c r="P992" t="n">
        <v>0</v>
      </c>
      <c r="Q992" t="n">
        <v>87.90000000000001</v>
      </c>
      <c r="R992" t="n">
        <v>105.704378472</v>
      </c>
      <c r="S992" t="b">
        <v>1</v>
      </c>
      <c r="T992" t="b">
        <v>1</v>
      </c>
      <c r="U992" t="n">
        <v>3</v>
      </c>
      <c r="V992" t="n">
        <v>3</v>
      </c>
      <c r="W992" t="inlineStr">
        <is>
          <t>Feasible</t>
        </is>
      </c>
    </row>
    <row r="993">
      <c r="A993" t="inlineStr">
        <is>
          <t>SHP00992</t>
        </is>
      </c>
      <c r="B993" t="inlineStr">
        <is>
          <t>Jaipur</t>
        </is>
      </c>
      <c r="C993" t="inlineStr">
        <is>
          <t>Chennai</t>
        </is>
      </c>
      <c r="D993" t="n">
        <v>1499.8</v>
      </c>
      <c r="E993" t="n">
        <v>1.4998</v>
      </c>
      <c r="F993" t="inlineStr">
        <is>
          <t>Perishables</t>
        </is>
      </c>
      <c r="G993" t="n">
        <v>9815.09</v>
      </c>
      <c r="H993" t="inlineStr">
        <is>
          <t>Economy</t>
        </is>
      </c>
      <c r="I993" t="n">
        <v>196</v>
      </c>
      <c r="J993" t="inlineStr">
        <is>
          <t>RT00036</t>
        </is>
      </c>
      <c r="K993" t="inlineStr">
        <is>
          <t>Chennai -&gt; Jaipur</t>
        </is>
      </c>
      <c r="L993" t="inlineStr">
        <is>
          <t>Rail</t>
        </is>
      </c>
      <c r="M993" t="n">
        <v>1880.2</v>
      </c>
      <c r="N993" t="n">
        <v>263.270395556</v>
      </c>
      <c r="O993" t="n">
        <v>96.90000000000001</v>
      </c>
      <c r="P993" t="n">
        <v>0</v>
      </c>
      <c r="Q993" t="n">
        <v>72.40000000000001</v>
      </c>
      <c r="R993" t="n">
        <v>80.36783286000001</v>
      </c>
      <c r="S993" t="b">
        <v>1</v>
      </c>
      <c r="T993" t="b">
        <v>1</v>
      </c>
      <c r="U993" t="n">
        <v>3</v>
      </c>
      <c r="V993" t="n">
        <v>3</v>
      </c>
      <c r="W993" t="inlineStr">
        <is>
          <t>Feasible</t>
        </is>
      </c>
    </row>
    <row r="994">
      <c r="A994" t="inlineStr">
        <is>
          <t>SHP00993</t>
        </is>
      </c>
      <c r="B994" t="inlineStr">
        <is>
          <t>Lucknow</t>
        </is>
      </c>
      <c r="C994" t="inlineStr">
        <is>
          <t>Kolkata</t>
        </is>
      </c>
      <c r="D994" t="n">
        <v>3190.3</v>
      </c>
      <c r="E994" t="n">
        <v>3.1903</v>
      </c>
      <c r="F994" t="inlineStr">
        <is>
          <t>Automotive Parts</t>
        </is>
      </c>
      <c r="G994" t="n">
        <v>54414.21</v>
      </c>
      <c r="H994" t="inlineStr">
        <is>
          <t>Standard</t>
        </is>
      </c>
      <c r="I994" t="n">
        <v>68</v>
      </c>
      <c r="J994" t="inlineStr">
        <is>
          <t>RT00206</t>
        </is>
      </c>
      <c r="K994" t="inlineStr">
        <is>
          <t>Kolkata -&gt; Lucknow</t>
        </is>
      </c>
      <c r="L994" t="inlineStr">
        <is>
          <t>Road</t>
        </is>
      </c>
      <c r="M994" t="n">
        <v>1216.6</v>
      </c>
      <c r="N994" t="n">
        <v>262.860234326</v>
      </c>
      <c r="O994" t="n">
        <v>33</v>
      </c>
      <c r="P994" t="n">
        <v>0</v>
      </c>
      <c r="Q994" t="n">
        <v>83.40000000000001</v>
      </c>
      <c r="R994" t="n">
        <v>449.844869782</v>
      </c>
      <c r="S994" t="b">
        <v>1</v>
      </c>
      <c r="T994" t="b">
        <v>1</v>
      </c>
      <c r="U994" t="n">
        <v>3</v>
      </c>
      <c r="V994" t="n">
        <v>3</v>
      </c>
      <c r="W994" t="inlineStr">
        <is>
          <t>Feasible</t>
        </is>
      </c>
    </row>
    <row r="995">
      <c r="A995" t="inlineStr">
        <is>
          <t>SHP00994</t>
        </is>
      </c>
      <c r="B995" t="inlineStr">
        <is>
          <t>Delhi</t>
        </is>
      </c>
      <c r="C995" t="inlineStr">
        <is>
          <t>Lucknow</t>
        </is>
      </c>
      <c r="D995" t="n">
        <v>6803.6</v>
      </c>
      <c r="E995" t="n">
        <v>6.8036</v>
      </c>
      <c r="F995" t="inlineStr">
        <is>
          <t>Chemicals</t>
        </is>
      </c>
      <c r="G995" t="n">
        <v>76908.7</v>
      </c>
      <c r="H995" t="inlineStr">
        <is>
          <t>Standard</t>
        </is>
      </c>
      <c r="I995" t="n">
        <v>46</v>
      </c>
      <c r="J995" t="inlineStr">
        <is>
          <t>RT00469</t>
        </is>
      </c>
      <c r="K995" t="inlineStr">
        <is>
          <t>Delhi -&gt; Lucknow</t>
        </is>
      </c>
      <c r="L995" t="inlineStr">
        <is>
          <t>Road</t>
        </is>
      </c>
      <c r="M995" t="n">
        <v>556.9</v>
      </c>
      <c r="N995" t="n">
        <v>269.615393332</v>
      </c>
      <c r="O995" t="n">
        <v>14.1</v>
      </c>
      <c r="P995" t="n">
        <v>0</v>
      </c>
      <c r="Q995" t="n">
        <v>94.09999999999999</v>
      </c>
      <c r="R995" t="n">
        <v>350.4755477</v>
      </c>
      <c r="S995" t="b">
        <v>1</v>
      </c>
      <c r="T995" t="b">
        <v>1</v>
      </c>
      <c r="U995" t="n">
        <v>3</v>
      </c>
      <c r="V995" t="n">
        <v>3</v>
      </c>
      <c r="W995" t="inlineStr">
        <is>
          <t>Feasible</t>
        </is>
      </c>
    </row>
    <row r="996">
      <c r="A996" t="inlineStr">
        <is>
          <t>SHP00995</t>
        </is>
      </c>
      <c r="B996" t="inlineStr">
        <is>
          <t>Nagpur</t>
        </is>
      </c>
      <c r="C996" t="inlineStr">
        <is>
          <t>Ahmedabad</t>
        </is>
      </c>
      <c r="D996" t="n">
        <v>18789</v>
      </c>
      <c r="E996" t="n">
        <v>18.789</v>
      </c>
      <c r="F996" t="inlineStr">
        <is>
          <t>Machinery</t>
        </is>
      </c>
      <c r="G996" t="n">
        <v>370232.68</v>
      </c>
      <c r="H996" t="inlineStr">
        <is>
          <t>Standard</t>
        </is>
      </c>
      <c r="I996" t="n">
        <v>42.6</v>
      </c>
      <c r="J996" t="inlineStr">
        <is>
          <t>RT00440</t>
        </is>
      </c>
      <c r="K996" t="inlineStr">
        <is>
          <t>Ahmedabad -&gt; Nagpur</t>
        </is>
      </c>
      <c r="L996" t="inlineStr">
        <is>
          <t>Rail</t>
        </is>
      </c>
      <c r="M996" t="n">
        <v>858.2</v>
      </c>
      <c r="N996" t="n">
        <v>653.0397945000001</v>
      </c>
      <c r="O996" t="n">
        <v>41.1</v>
      </c>
      <c r="P996" t="n">
        <v>0</v>
      </c>
      <c r="Q996" t="n">
        <v>82.5</v>
      </c>
      <c r="R996" t="n">
        <v>449.8796824200001</v>
      </c>
      <c r="S996" t="b">
        <v>1</v>
      </c>
      <c r="T996" t="b">
        <v>1</v>
      </c>
      <c r="U996" t="n">
        <v>3</v>
      </c>
      <c r="V996" t="n">
        <v>2</v>
      </c>
      <c r="W996" t="inlineStr">
        <is>
          <t>Feasible</t>
        </is>
      </c>
    </row>
    <row r="997">
      <c r="A997" t="inlineStr">
        <is>
          <t>SHP00996</t>
        </is>
      </c>
      <c r="B997" t="inlineStr">
        <is>
          <t>Kochi</t>
        </is>
      </c>
      <c r="C997" t="inlineStr">
        <is>
          <t>Guwahati</t>
        </is>
      </c>
      <c r="D997" t="n">
        <v>6280.7</v>
      </c>
      <c r="E997" t="n">
        <v>6.2807</v>
      </c>
      <c r="F997" t="inlineStr">
        <is>
          <t>Machinery</t>
        </is>
      </c>
      <c r="G997" t="n">
        <v>111888.56</v>
      </c>
      <c r="H997" t="inlineStr">
        <is>
          <t>Economy</t>
        </is>
      </c>
      <c r="I997" t="n">
        <v>206.9</v>
      </c>
      <c r="J997" t="inlineStr">
        <is>
          <t>RT00276</t>
        </is>
      </c>
      <c r="K997" t="inlineStr">
        <is>
          <t>Guwahati -&gt; Guwahati -&gt; Bengaluru -&gt; Kochi</t>
        </is>
      </c>
      <c r="L997" t="inlineStr">
        <is>
          <t>Road -&gt; Rail -&gt; Road</t>
        </is>
      </c>
      <c r="M997" t="n">
        <v>3123.7</v>
      </c>
      <c r="N997" t="n">
        <v>793.702272791</v>
      </c>
      <c r="O997" t="n">
        <v>103.6</v>
      </c>
      <c r="P997" t="n">
        <v>2</v>
      </c>
      <c r="Q997" t="n">
        <v>85.40268</v>
      </c>
      <c r="R997" t="n">
        <v>777.0435562819999</v>
      </c>
      <c r="S997" t="b">
        <v>1</v>
      </c>
      <c r="T997" t="b">
        <v>1</v>
      </c>
      <c r="U997" t="n">
        <v>3</v>
      </c>
      <c r="V997" t="n">
        <v>3</v>
      </c>
      <c r="W997" t="inlineStr">
        <is>
          <t>Feasible</t>
        </is>
      </c>
    </row>
    <row r="998">
      <c r="A998" t="inlineStr">
        <is>
          <t>SHP00997</t>
        </is>
      </c>
      <c r="B998" t="inlineStr">
        <is>
          <t>Bengaluru</t>
        </is>
      </c>
      <c r="C998" t="inlineStr">
        <is>
          <t>Kochi</t>
        </is>
      </c>
      <c r="D998" t="n">
        <v>5455.7</v>
      </c>
      <c r="E998" t="n">
        <v>5.4557</v>
      </c>
      <c r="F998" t="inlineStr">
        <is>
          <t>Furniture</t>
        </is>
      </c>
      <c r="G998" t="n">
        <v>58386.23</v>
      </c>
      <c r="H998" t="inlineStr">
        <is>
          <t>Express</t>
        </is>
      </c>
      <c r="I998" t="n">
        <v>23.1</v>
      </c>
      <c r="J998" t="inlineStr">
        <is>
          <t>RT00371</t>
        </is>
      </c>
      <c r="K998" t="inlineStr">
        <is>
          <t>Bengaluru -&gt; Kochi</t>
        </is>
      </c>
      <c r="L998" t="inlineStr">
        <is>
          <t>Road</t>
        </is>
      </c>
      <c r="M998" t="n">
        <v>503.3</v>
      </c>
      <c r="N998" t="n">
        <v>212.338203407</v>
      </c>
      <c r="O998" t="n">
        <v>17.1</v>
      </c>
      <c r="P998" t="n">
        <v>0</v>
      </c>
      <c r="Q998" t="n">
        <v>95.7</v>
      </c>
      <c r="R998" t="n">
        <v>263.052794998</v>
      </c>
      <c r="S998" t="b">
        <v>1</v>
      </c>
      <c r="T998" t="b">
        <v>1</v>
      </c>
      <c r="U998" t="n">
        <v>3</v>
      </c>
      <c r="V998" t="n">
        <v>2</v>
      </c>
      <c r="W998" t="inlineStr">
        <is>
          <t>Feasible</t>
        </is>
      </c>
    </row>
    <row r="999">
      <c r="A999" t="inlineStr">
        <is>
          <t>SHP00998</t>
        </is>
      </c>
      <c r="B999" t="inlineStr">
        <is>
          <t>Mumbai</t>
        </is>
      </c>
      <c r="C999" t="inlineStr">
        <is>
          <t>Indore</t>
        </is>
      </c>
      <c r="D999" t="n">
        <v>7866.1</v>
      </c>
      <c r="E999" t="n">
        <v>7.8661</v>
      </c>
      <c r="F999" t="inlineStr">
        <is>
          <t>Industrial Equipment</t>
        </is>
      </c>
      <c r="G999" t="n">
        <v>62534.59</v>
      </c>
      <c r="H999" t="inlineStr">
        <is>
          <t>Standard</t>
        </is>
      </c>
      <c r="I999" t="n">
        <v>52.8</v>
      </c>
      <c r="J999" t="inlineStr">
        <is>
          <t>RT00334</t>
        </is>
      </c>
      <c r="K999" t="inlineStr">
        <is>
          <t>Indore -&gt; Mumbai</t>
        </is>
      </c>
      <c r="L999" t="inlineStr">
        <is>
          <t>Road</t>
        </is>
      </c>
      <c r="M999" t="n">
        <v>662.7</v>
      </c>
      <c r="N999" t="n">
        <v>292.04176562</v>
      </c>
      <c r="O999" t="n">
        <v>19.6</v>
      </c>
      <c r="P999" t="n">
        <v>0</v>
      </c>
      <c r="Q999" t="n">
        <v>86.59999999999999</v>
      </c>
      <c r="R999" t="n">
        <v>641.1823298100001</v>
      </c>
      <c r="S999" t="b">
        <v>1</v>
      </c>
      <c r="T999" t="b">
        <v>1</v>
      </c>
      <c r="U999" t="n">
        <v>3</v>
      </c>
      <c r="V999" t="n">
        <v>3</v>
      </c>
      <c r="W999" t="inlineStr">
        <is>
          <t>Feasible</t>
        </is>
      </c>
    </row>
    <row r="1000">
      <c r="A1000" t="inlineStr">
        <is>
          <t>SHP00999</t>
        </is>
      </c>
      <c r="B1000" t="inlineStr">
        <is>
          <t>Nagpur</t>
        </is>
      </c>
      <c r="C1000" t="inlineStr">
        <is>
          <t>Kochi</t>
        </is>
      </c>
      <c r="D1000" t="n">
        <v>2699.2</v>
      </c>
      <c r="E1000" t="n">
        <v>2.6992</v>
      </c>
      <c r="F1000" t="inlineStr">
        <is>
          <t>FMCG</t>
        </is>
      </c>
      <c r="G1000" t="n">
        <v>7930.03</v>
      </c>
      <c r="H1000" t="inlineStr">
        <is>
          <t>Economy</t>
        </is>
      </c>
      <c r="I1000" t="n">
        <v>143.1</v>
      </c>
      <c r="J1000" t="inlineStr">
        <is>
          <t>RT00115</t>
        </is>
      </c>
      <c r="K1000" t="inlineStr">
        <is>
          <t>Kochi -&gt; Nagpur</t>
        </is>
      </c>
      <c r="L1000" t="inlineStr">
        <is>
          <t>Road</t>
        </is>
      </c>
      <c r="M1000" t="n">
        <v>1717.2</v>
      </c>
      <c r="N1000" t="n">
        <v>350.573719488</v>
      </c>
      <c r="O1000" t="n">
        <v>47.6</v>
      </c>
      <c r="P1000" t="n">
        <v>0</v>
      </c>
      <c r="Q1000" t="n">
        <v>85.09999999999999</v>
      </c>
      <c r="R1000" t="n">
        <v>635.9310881279999</v>
      </c>
      <c r="S1000" t="b">
        <v>1</v>
      </c>
      <c r="T1000" t="b">
        <v>1</v>
      </c>
      <c r="U1000" t="n">
        <v>3</v>
      </c>
      <c r="V1000" t="n">
        <v>3</v>
      </c>
      <c r="W1000" t="inlineStr">
        <is>
          <t>Feasible</t>
        </is>
      </c>
    </row>
    <row r="1001">
      <c r="A1001" t="inlineStr">
        <is>
          <t>SHP01000</t>
        </is>
      </c>
      <c r="B1001" t="inlineStr">
        <is>
          <t>Ahmedabad</t>
        </is>
      </c>
      <c r="C1001" t="inlineStr">
        <is>
          <t>Bengaluru</t>
        </is>
      </c>
      <c r="D1001" t="n">
        <v>694.9</v>
      </c>
      <c r="E1001" t="n">
        <v>0.6949</v>
      </c>
      <c r="F1001" t="inlineStr">
        <is>
          <t>E-commerce Parcels</t>
        </is>
      </c>
      <c r="G1001" t="n">
        <v>17474.5</v>
      </c>
      <c r="H1001" t="inlineStr">
        <is>
          <t>Economy</t>
        </is>
      </c>
      <c r="I1001" t="n">
        <v>158.1</v>
      </c>
      <c r="J1001" t="inlineStr">
        <is>
          <t>RT00328</t>
        </is>
      </c>
      <c r="K1001" t="inlineStr">
        <is>
          <t>Ahmedabad -&gt; Bengaluru</t>
        </is>
      </c>
      <c r="L1001" t="inlineStr">
        <is>
          <t>Road</t>
        </is>
      </c>
      <c r="M1001" t="n">
        <v>1578</v>
      </c>
      <c r="N1001" t="n">
        <v>108.57933942</v>
      </c>
      <c r="O1001" t="n">
        <v>40.8</v>
      </c>
      <c r="P1001" t="n">
        <v>0</v>
      </c>
      <c r="Q1001" t="n">
        <v>87.40000000000001</v>
      </c>
      <c r="R1001" t="n">
        <v>140.3586816</v>
      </c>
      <c r="S1001" t="b">
        <v>1</v>
      </c>
      <c r="T1001" t="b">
        <v>1</v>
      </c>
      <c r="U1001" t="n">
        <v>3</v>
      </c>
      <c r="V1001" t="n">
        <v>3</v>
      </c>
      <c r="W1001" t="inlineStr">
        <is>
          <t>Feasible</t>
        </is>
      </c>
    </row>
    <row r="1002">
      <c r="A1002" t="inlineStr">
        <is>
          <t>SHP01001</t>
        </is>
      </c>
      <c r="B1002" t="inlineStr">
        <is>
          <t>Patna</t>
        </is>
      </c>
      <c r="C1002" t="inlineStr">
        <is>
          <t>Bengaluru</t>
        </is>
      </c>
      <c r="D1002" t="n">
        <v>6443.9</v>
      </c>
      <c r="E1002" t="n">
        <v>6.443899999999999</v>
      </c>
      <c r="F1002" t="inlineStr">
        <is>
          <t>Chemicals</t>
        </is>
      </c>
      <c r="G1002" t="n">
        <v>13770.07</v>
      </c>
      <c r="H1002" t="inlineStr">
        <is>
          <t>Standard</t>
        </is>
      </c>
      <c r="I1002" t="n">
        <v>80.7</v>
      </c>
      <c r="J1002" t="inlineStr">
        <is>
          <t>RT00370</t>
        </is>
      </c>
      <c r="K1002" t="inlineStr">
        <is>
          <t>Bengaluru -&gt; Patna</t>
        </is>
      </c>
      <c r="L1002" t="inlineStr">
        <is>
          <t>Rail</t>
        </is>
      </c>
      <c r="M1002" t="n">
        <v>1998</v>
      </c>
      <c r="N1002" t="n">
        <v>566.58001526</v>
      </c>
      <c r="O1002" t="n">
        <v>70.59999999999999</v>
      </c>
      <c r="P1002" t="n">
        <v>0</v>
      </c>
      <c r="Q1002" t="n">
        <v>83.7</v>
      </c>
      <c r="R1002" t="n">
        <v>341.1851732999999</v>
      </c>
      <c r="S1002" t="b">
        <v>1</v>
      </c>
      <c r="T1002" t="b">
        <v>1</v>
      </c>
      <c r="U1002" t="n">
        <v>2</v>
      </c>
      <c r="V1002" t="n">
        <v>2</v>
      </c>
      <c r="W1002" t="inlineStr">
        <is>
          <t>Feasible</t>
        </is>
      </c>
    </row>
    <row r="1003">
      <c r="A1003" t="inlineStr">
        <is>
          <t>SHP01002</t>
        </is>
      </c>
      <c r="B1003" t="inlineStr">
        <is>
          <t>Indore</t>
        </is>
      </c>
      <c r="C1003" t="inlineStr">
        <is>
          <t>Visakhapatnam</t>
        </is>
      </c>
      <c r="D1003" t="n">
        <v>1349.3</v>
      </c>
      <c r="E1003" t="n">
        <v>1.3493</v>
      </c>
      <c r="F1003" t="inlineStr">
        <is>
          <t>Electronics</t>
        </is>
      </c>
      <c r="G1003" t="n">
        <v>45657.7</v>
      </c>
      <c r="H1003" t="inlineStr">
        <is>
          <t>Express</t>
        </is>
      </c>
      <c r="I1003" t="n">
        <v>35.8</v>
      </c>
      <c r="J1003" t="inlineStr">
        <is>
          <t>RT00282</t>
        </is>
      </c>
      <c r="K1003" t="inlineStr">
        <is>
          <t>Indore -&gt; Visakhapatnam</t>
        </is>
      </c>
      <c r="L1003" t="inlineStr">
        <is>
          <t>Road</t>
        </is>
      </c>
      <c r="M1003" t="n">
        <v>1280.9</v>
      </c>
      <c r="N1003" t="n">
        <v>158.521669535</v>
      </c>
      <c r="O1003" t="n">
        <v>33.2</v>
      </c>
      <c r="P1003" t="n">
        <v>0</v>
      </c>
      <c r="Q1003" t="n">
        <v>87</v>
      </c>
      <c r="R1003" t="n">
        <v>166.091395357</v>
      </c>
      <c r="S1003" t="b">
        <v>1</v>
      </c>
      <c r="T1003" t="b">
        <v>1</v>
      </c>
      <c r="U1003" t="n">
        <v>1</v>
      </c>
      <c r="V1003" t="n">
        <v>1</v>
      </c>
      <c r="W1003" t="inlineStr">
        <is>
          <t>Feasible</t>
        </is>
      </c>
    </row>
    <row r="1004">
      <c r="A1004" t="inlineStr">
        <is>
          <t>SHP01003</t>
        </is>
      </c>
      <c r="B1004" t="inlineStr">
        <is>
          <t>Delhi</t>
        </is>
      </c>
      <c r="C1004" t="inlineStr">
        <is>
          <t>Ludhiana</t>
        </is>
      </c>
      <c r="D1004" t="n">
        <v>7726.5</v>
      </c>
      <c r="E1004" t="n">
        <v>7.7265</v>
      </c>
      <c r="F1004" t="inlineStr">
        <is>
          <t>Industrial Equipment</t>
        </is>
      </c>
      <c r="G1004" t="n">
        <v>49738.33</v>
      </c>
      <c r="H1004" t="inlineStr">
        <is>
          <t>Economy</t>
        </is>
      </c>
      <c r="I1004" t="n">
        <v>67.5</v>
      </c>
      <c r="J1004" t="inlineStr">
        <is>
          <t>RT00398</t>
        </is>
      </c>
      <c r="K1004" t="inlineStr">
        <is>
          <t>Delhi -&gt; Ludhiana</t>
        </is>
      </c>
      <c r="L1004" t="inlineStr">
        <is>
          <t>Road</t>
        </is>
      </c>
      <c r="M1004" t="n">
        <v>370.4</v>
      </c>
      <c r="N1004" t="n">
        <v>171.1281454</v>
      </c>
      <c r="O1004" t="n">
        <v>9.800000000000001</v>
      </c>
      <c r="P1004" t="n">
        <v>0</v>
      </c>
      <c r="Q1004" t="n">
        <v>83</v>
      </c>
      <c r="R1004" t="n">
        <v>354.8750544</v>
      </c>
      <c r="S1004" t="b">
        <v>1</v>
      </c>
      <c r="T1004" t="b">
        <v>1</v>
      </c>
      <c r="U1004" t="n">
        <v>2</v>
      </c>
      <c r="V1004" t="n">
        <v>2</v>
      </c>
      <c r="W1004" t="inlineStr">
        <is>
          <t>Feasible</t>
        </is>
      </c>
    </row>
    <row r="1005">
      <c r="A1005" t="inlineStr">
        <is>
          <t>SHP01004</t>
        </is>
      </c>
      <c r="B1005" t="inlineStr">
        <is>
          <t>Hyderabad</t>
        </is>
      </c>
      <c r="C1005" t="inlineStr">
        <is>
          <t>Lucknow</t>
        </is>
      </c>
      <c r="D1005" t="n">
        <v>8266.9</v>
      </c>
      <c r="E1005" t="n">
        <v>8.2669</v>
      </c>
      <c r="F1005" t="inlineStr">
        <is>
          <t>Machinery</t>
        </is>
      </c>
      <c r="G1005" t="n">
        <v>63088.83</v>
      </c>
      <c r="H1005" t="inlineStr">
        <is>
          <t>Standard</t>
        </is>
      </c>
      <c r="I1005" t="n">
        <v>73</v>
      </c>
      <c r="J1005" t="inlineStr">
        <is>
          <t>RT00287</t>
        </is>
      </c>
      <c r="K1005" t="inlineStr">
        <is>
          <t>Hyderabad -&gt; Lucknow</t>
        </is>
      </c>
      <c r="L1005" t="inlineStr">
        <is>
          <t>Rail</t>
        </is>
      </c>
      <c r="M1005" t="n">
        <v>1265.5</v>
      </c>
      <c r="N1005" t="n">
        <v>527.6875632799999</v>
      </c>
      <c r="O1005" t="n">
        <v>47.8</v>
      </c>
      <c r="P1005" t="n">
        <v>0</v>
      </c>
      <c r="Q1005" t="n">
        <v>92.09999999999999</v>
      </c>
      <c r="R1005" t="n">
        <v>332.68403001</v>
      </c>
      <c r="S1005" t="b">
        <v>1</v>
      </c>
      <c r="T1005" t="b">
        <v>1</v>
      </c>
      <c r="U1005" t="n">
        <v>3</v>
      </c>
      <c r="V1005" t="n">
        <v>3</v>
      </c>
      <c r="W1005" t="inlineStr">
        <is>
          <t>Feasible</t>
        </is>
      </c>
    </row>
    <row r="1006">
      <c r="A1006" t="inlineStr">
        <is>
          <t>SHP01005</t>
        </is>
      </c>
      <c r="B1006" t="inlineStr">
        <is>
          <t>Bengaluru</t>
        </is>
      </c>
      <c r="C1006" t="inlineStr">
        <is>
          <t>Ludhiana</t>
        </is>
      </c>
      <c r="D1006" t="n">
        <v>7147.3</v>
      </c>
      <c r="E1006" t="n">
        <v>7.1473</v>
      </c>
      <c r="F1006" t="inlineStr">
        <is>
          <t>Agricultural Produce</t>
        </is>
      </c>
      <c r="G1006" t="n">
        <v>23467.3</v>
      </c>
      <c r="H1006" t="inlineStr">
        <is>
          <t>Economy</t>
        </is>
      </c>
      <c r="I1006" t="n">
        <v>209.2</v>
      </c>
      <c r="J1006" t="inlineStr">
        <is>
          <t>RT00227</t>
        </is>
      </c>
      <c r="K1006" t="inlineStr">
        <is>
          <t>Bengaluru -&gt; Ludhiana</t>
        </is>
      </c>
      <c r="L1006" t="inlineStr">
        <is>
          <t>Rail</t>
        </is>
      </c>
      <c r="M1006" t="n">
        <v>2356.6</v>
      </c>
      <c r="N1006" t="n">
        <v>502.190199806</v>
      </c>
      <c r="O1006" t="n">
        <v>80.5</v>
      </c>
      <c r="P1006" t="n">
        <v>0</v>
      </c>
      <c r="Q1006" t="n">
        <v>74.40000000000001</v>
      </c>
      <c r="R1006" t="n">
        <v>506.984148118</v>
      </c>
      <c r="S1006" t="b">
        <v>1</v>
      </c>
      <c r="T1006" t="b">
        <v>1</v>
      </c>
      <c r="U1006" t="n">
        <v>3</v>
      </c>
      <c r="V1006" t="n">
        <v>3</v>
      </c>
      <c r="W1006" t="inlineStr">
        <is>
          <t>Feasible</t>
        </is>
      </c>
    </row>
    <row r="1007">
      <c r="A1007" t="inlineStr">
        <is>
          <t>SHP01006</t>
        </is>
      </c>
      <c r="B1007" t="inlineStr">
        <is>
          <t>Visakhapatnam</t>
        </is>
      </c>
      <c r="C1007" t="inlineStr">
        <is>
          <t>Kochi</t>
        </is>
      </c>
      <c r="D1007" t="n">
        <v>995.8</v>
      </c>
      <c r="E1007" t="n">
        <v>0.9957999999999999</v>
      </c>
      <c r="F1007" t="inlineStr">
        <is>
          <t>E-commerce Parcels</t>
        </is>
      </c>
      <c r="G1007" t="n">
        <v>56948.8</v>
      </c>
      <c r="H1007" t="inlineStr">
        <is>
          <t>Economy</t>
        </is>
      </c>
      <c r="I1007" t="n">
        <v>120.1</v>
      </c>
      <c r="J1007" t="inlineStr">
        <is>
          <t>RT00475</t>
        </is>
      </c>
      <c r="K1007" t="inlineStr">
        <is>
          <t>Kochi -&gt; Visakhapatnam</t>
        </is>
      </c>
      <c r="L1007" t="inlineStr">
        <is>
          <t>Road</t>
        </is>
      </c>
      <c r="M1007" t="n">
        <v>1498.2</v>
      </c>
      <c r="N1007" t="n">
        <v>145.067574632</v>
      </c>
      <c r="O1007" t="n">
        <v>42</v>
      </c>
      <c r="P1007" t="n">
        <v>0</v>
      </c>
      <c r="Q1007" t="n">
        <v>94.2</v>
      </c>
      <c r="R1007" t="n">
        <v>173.06127696</v>
      </c>
      <c r="S1007" t="b">
        <v>1</v>
      </c>
      <c r="T1007" t="b">
        <v>1</v>
      </c>
      <c r="U1007" t="n">
        <v>2</v>
      </c>
      <c r="V1007" t="n">
        <v>2</v>
      </c>
      <c r="W1007" t="inlineStr">
        <is>
          <t>Feasible</t>
        </is>
      </c>
    </row>
    <row r="1008">
      <c r="A1008" t="inlineStr">
        <is>
          <t>SHP01007</t>
        </is>
      </c>
      <c r="B1008" t="inlineStr">
        <is>
          <t>Ahmedabad</t>
        </is>
      </c>
      <c r="C1008" t="inlineStr">
        <is>
          <t>Bhopal</t>
        </is>
      </c>
      <c r="D1008" t="n">
        <v>5764.9</v>
      </c>
      <c r="E1008" t="n">
        <v>5.7649</v>
      </c>
      <c r="F1008" t="inlineStr">
        <is>
          <t>Agricultural Produce</t>
        </is>
      </c>
      <c r="G1008" t="n">
        <v>26353.62</v>
      </c>
      <c r="H1008" t="inlineStr">
        <is>
          <t>Express</t>
        </is>
      </c>
      <c r="I1008" t="n">
        <v>25.4</v>
      </c>
      <c r="J1008" t="inlineStr">
        <is>
          <t>RT00395</t>
        </is>
      </c>
      <c r="K1008" t="inlineStr">
        <is>
          <t>Ahmedabad -&gt; Bhopal</t>
        </is>
      </c>
      <c r="L1008" t="inlineStr">
        <is>
          <t>Road</t>
        </is>
      </c>
      <c r="M1008" t="n">
        <v>672</v>
      </c>
      <c r="N1008" t="n">
        <v>268.76754496</v>
      </c>
      <c r="O1008" t="n">
        <v>18.3</v>
      </c>
      <c r="P1008" t="n">
        <v>0</v>
      </c>
      <c r="Q1008" t="n">
        <v>82.09999999999999</v>
      </c>
      <c r="R1008" t="n">
        <v>438.53824896</v>
      </c>
      <c r="S1008" t="b">
        <v>1</v>
      </c>
      <c r="T1008" t="b">
        <v>1</v>
      </c>
      <c r="U1008" t="n">
        <v>3</v>
      </c>
      <c r="V1008" t="n">
        <v>2</v>
      </c>
      <c r="W1008" t="inlineStr">
        <is>
          <t>Feasible</t>
        </is>
      </c>
    </row>
    <row r="1009">
      <c r="A1009" t="inlineStr">
        <is>
          <t>SHP01008</t>
        </is>
      </c>
      <c r="B1009" t="inlineStr">
        <is>
          <t>Ahmedabad</t>
        </is>
      </c>
      <c r="C1009" t="inlineStr">
        <is>
          <t>Ludhiana</t>
        </is>
      </c>
      <c r="D1009" t="n">
        <v>1609.8</v>
      </c>
      <c r="E1009" t="n">
        <v>1.6098</v>
      </c>
      <c r="F1009" t="inlineStr">
        <is>
          <t>Perishables</t>
        </is>
      </c>
      <c r="G1009" t="n">
        <v>8817.18</v>
      </c>
      <c r="H1009" t="inlineStr">
        <is>
          <t>Standard</t>
        </is>
      </c>
      <c r="I1009" t="n">
        <v>64.40000000000001</v>
      </c>
      <c r="J1009" t="inlineStr">
        <is>
          <t>RT00017</t>
        </is>
      </c>
      <c r="K1009" t="inlineStr">
        <is>
          <t>Ahmedabad -&gt; Ludhiana</t>
        </is>
      </c>
      <c r="L1009" t="inlineStr">
        <is>
          <t>Road</t>
        </is>
      </c>
      <c r="M1009" t="n">
        <v>1251.1</v>
      </c>
      <c r="N1009" t="n">
        <v>179.344896672</v>
      </c>
      <c r="O1009" t="n">
        <v>34.4</v>
      </c>
      <c r="P1009" t="n">
        <v>0</v>
      </c>
      <c r="Q1009" t="n">
        <v>81.59999999999999</v>
      </c>
      <c r="R1009" t="n">
        <v>260.81569101</v>
      </c>
      <c r="S1009" t="b">
        <v>1</v>
      </c>
      <c r="T1009" t="b">
        <v>1</v>
      </c>
      <c r="U1009" t="n">
        <v>3</v>
      </c>
      <c r="V1009" t="n">
        <v>3</v>
      </c>
      <c r="W1009" t="inlineStr">
        <is>
          <t>Feasible</t>
        </is>
      </c>
    </row>
    <row r="1010">
      <c r="A1010" t="inlineStr">
        <is>
          <t>SHP01009</t>
        </is>
      </c>
      <c r="B1010" t="inlineStr">
        <is>
          <t>Bhopal</t>
        </is>
      </c>
      <c r="C1010" t="inlineStr">
        <is>
          <t>Mumbai</t>
        </is>
      </c>
      <c r="D1010" t="n">
        <v>6500</v>
      </c>
      <c r="E1010" t="n">
        <v>6.5</v>
      </c>
      <c r="F1010" t="inlineStr">
        <is>
          <t>Textiles</t>
        </is>
      </c>
      <c r="G1010" t="n">
        <v>85893.38</v>
      </c>
      <c r="H1010" t="inlineStr">
        <is>
          <t>Economy</t>
        </is>
      </c>
      <c r="I1010" t="n">
        <v>89.2</v>
      </c>
      <c r="J1010" t="inlineStr">
        <is>
          <t>RT00063</t>
        </is>
      </c>
      <c r="K1010" t="inlineStr">
        <is>
          <t>Bhopal -&gt; Mumbai</t>
        </is>
      </c>
      <c r="L1010" t="inlineStr">
        <is>
          <t>Road</t>
        </is>
      </c>
      <c r="M1010" t="n">
        <v>837</v>
      </c>
      <c r="N1010" t="n">
        <v>354.3133</v>
      </c>
      <c r="O1010" t="n">
        <v>22.7</v>
      </c>
      <c r="P1010" t="n">
        <v>0</v>
      </c>
      <c r="Q1010" t="n">
        <v>89.8</v>
      </c>
      <c r="R1010" t="n">
        <v>541.8738</v>
      </c>
      <c r="S1010" t="b">
        <v>1</v>
      </c>
      <c r="T1010" t="b">
        <v>1</v>
      </c>
      <c r="U1010" t="n">
        <v>3</v>
      </c>
      <c r="V1010" t="n">
        <v>3</v>
      </c>
      <c r="W1010" t="inlineStr">
        <is>
          <t>Feasible</t>
        </is>
      </c>
    </row>
    <row r="1011">
      <c r="A1011" t="inlineStr">
        <is>
          <t>SHP01010</t>
        </is>
      </c>
      <c r="B1011" t="inlineStr">
        <is>
          <t>Kolkata</t>
        </is>
      </c>
      <c r="C1011" t="inlineStr">
        <is>
          <t>Patna</t>
        </is>
      </c>
      <c r="D1011" t="n">
        <v>3360.5</v>
      </c>
      <c r="E1011" t="n">
        <v>3.3605</v>
      </c>
      <c r="F1011" t="inlineStr">
        <is>
          <t>Perishables</t>
        </is>
      </c>
      <c r="G1011" t="n">
        <v>14710.46</v>
      </c>
      <c r="H1011" t="inlineStr">
        <is>
          <t>Economy</t>
        </is>
      </c>
      <c r="I1011" t="n">
        <v>66.8</v>
      </c>
      <c r="J1011" t="inlineStr">
        <is>
          <t>RT00345</t>
        </is>
      </c>
      <c r="K1011" t="inlineStr">
        <is>
          <t>Kolkata -&gt; Patna</t>
        </is>
      </c>
      <c r="L1011" t="inlineStr">
        <is>
          <t>Road</t>
        </is>
      </c>
      <c r="M1011" t="n">
        <v>616.7</v>
      </c>
      <c r="N1011" t="n">
        <v>166.59764135</v>
      </c>
      <c r="O1011" t="n">
        <v>18.9</v>
      </c>
      <c r="P1011" t="n">
        <v>0</v>
      </c>
      <c r="Q1011" t="n">
        <v>82.5</v>
      </c>
      <c r="R1011" t="n">
        <v>263.61186852</v>
      </c>
      <c r="S1011" t="b">
        <v>1</v>
      </c>
      <c r="T1011" t="b">
        <v>1</v>
      </c>
      <c r="U1011" t="n">
        <v>2</v>
      </c>
      <c r="V1011" t="n">
        <v>2</v>
      </c>
      <c r="W1011" t="inlineStr">
        <is>
          <t>Feasible</t>
        </is>
      </c>
    </row>
    <row r="1012">
      <c r="A1012" t="inlineStr">
        <is>
          <t>SHP01011</t>
        </is>
      </c>
      <c r="B1012" t="inlineStr">
        <is>
          <t>Ahmedabad</t>
        </is>
      </c>
      <c r="C1012" t="inlineStr">
        <is>
          <t>Lucknow</t>
        </is>
      </c>
      <c r="D1012" t="n">
        <v>5086.9</v>
      </c>
      <c r="E1012" t="n">
        <v>5.0869</v>
      </c>
      <c r="F1012" t="inlineStr">
        <is>
          <t>Furniture</t>
        </is>
      </c>
      <c r="G1012" t="n">
        <v>46469.73</v>
      </c>
      <c r="H1012" t="inlineStr">
        <is>
          <t>Express</t>
        </is>
      </c>
      <c r="I1012" t="n">
        <v>33.2</v>
      </c>
      <c r="J1012" t="inlineStr">
        <is>
          <t>RT00127</t>
        </is>
      </c>
      <c r="K1012" t="inlineStr">
        <is>
          <t>Ahmedabad -&gt; Lucknow</t>
        </is>
      </c>
      <c r="L1012" t="inlineStr">
        <is>
          <t>Air</t>
        </is>
      </c>
      <c r="M1012" t="n">
        <v>964.3</v>
      </c>
      <c r="N1012" t="n">
        <v>1772.727787638</v>
      </c>
      <c r="O1012" t="n">
        <v>1.6</v>
      </c>
      <c r="P1012" t="n">
        <v>0</v>
      </c>
      <c r="Q1012" t="n">
        <v>92.09999999999999</v>
      </c>
      <c r="R1012" t="n">
        <v>2865.674898814</v>
      </c>
      <c r="S1012" t="b">
        <v>1</v>
      </c>
      <c r="T1012" t="b">
        <v>1</v>
      </c>
      <c r="U1012" t="n">
        <v>3</v>
      </c>
      <c r="V1012" t="n">
        <v>1</v>
      </c>
      <c r="W1012" t="inlineStr">
        <is>
          <t>Feasible</t>
        </is>
      </c>
    </row>
    <row r="1013">
      <c r="A1013" t="inlineStr">
        <is>
          <t>SHP01012</t>
        </is>
      </c>
      <c r="B1013" t="inlineStr">
        <is>
          <t>Coimbatore</t>
        </is>
      </c>
      <c r="C1013" t="inlineStr">
        <is>
          <t>Surat</t>
        </is>
      </c>
      <c r="D1013" t="n">
        <v>649.9</v>
      </c>
      <c r="E1013" t="n">
        <v>0.6498999999999999</v>
      </c>
      <c r="F1013" t="inlineStr">
        <is>
          <t>E-commerce Parcels</t>
        </is>
      </c>
      <c r="G1013" t="n">
        <v>35685.36</v>
      </c>
      <c r="H1013" t="inlineStr">
        <is>
          <t>Express</t>
        </is>
      </c>
      <c r="I1013" t="n">
        <v>50.3</v>
      </c>
      <c r="J1013" t="inlineStr">
        <is>
          <t>RT00331</t>
        </is>
      </c>
      <c r="K1013" t="inlineStr">
        <is>
          <t>Coimbatore -&gt; Surat</t>
        </is>
      </c>
      <c r="L1013" t="inlineStr">
        <is>
          <t>Road</t>
        </is>
      </c>
      <c r="M1013" t="n">
        <v>1576.7</v>
      </c>
      <c r="N1013" t="n">
        <v>110.609733271</v>
      </c>
      <c r="O1013" t="n">
        <v>44.8</v>
      </c>
      <c r="P1013" t="n">
        <v>0</v>
      </c>
      <c r="Q1013" t="n">
        <v>95</v>
      </c>
      <c r="R1013" t="n">
        <v>106.158643388</v>
      </c>
      <c r="S1013" t="b">
        <v>1</v>
      </c>
      <c r="T1013" t="b">
        <v>1</v>
      </c>
      <c r="U1013" t="n">
        <v>3</v>
      </c>
      <c r="V1013" t="n">
        <v>2</v>
      </c>
      <c r="W1013" t="inlineStr">
        <is>
          <t>Feasible</t>
        </is>
      </c>
    </row>
    <row r="1014">
      <c r="A1014" t="inlineStr">
        <is>
          <t>SHP01013</t>
        </is>
      </c>
      <c r="B1014" t="inlineStr">
        <is>
          <t>Patna</t>
        </is>
      </c>
      <c r="C1014" t="inlineStr">
        <is>
          <t>Mumbai</t>
        </is>
      </c>
      <c r="D1014" t="n">
        <v>8370.9</v>
      </c>
      <c r="E1014" t="n">
        <v>8.370899999999999</v>
      </c>
      <c r="F1014" t="inlineStr">
        <is>
          <t>Machinery</t>
        </is>
      </c>
      <c r="G1014" t="n">
        <v>66302.32000000001</v>
      </c>
      <c r="H1014" t="inlineStr">
        <is>
          <t>Standard</t>
        </is>
      </c>
      <c r="I1014" t="n">
        <v>98.90000000000001</v>
      </c>
      <c r="J1014" t="inlineStr">
        <is>
          <t>RT00317</t>
        </is>
      </c>
      <c r="K1014" t="inlineStr">
        <is>
          <t>Mumbai -&gt; Patna</t>
        </is>
      </c>
      <c r="L1014" t="inlineStr">
        <is>
          <t>Rail</t>
        </is>
      </c>
      <c r="M1014" t="n">
        <v>1780.5</v>
      </c>
      <c r="N1014" t="n">
        <v>519.5352987999999</v>
      </c>
      <c r="O1014" t="n">
        <v>72.5</v>
      </c>
      <c r="P1014" t="n">
        <v>0</v>
      </c>
      <c r="Q1014" t="n">
        <v>81.8</v>
      </c>
      <c r="R1014" t="n">
        <v>329.386962645</v>
      </c>
      <c r="S1014" t="b">
        <v>1</v>
      </c>
      <c r="T1014" t="b">
        <v>1</v>
      </c>
      <c r="U1014" t="n">
        <v>2</v>
      </c>
      <c r="V1014" t="n">
        <v>2</v>
      </c>
      <c r="W1014" t="inlineStr">
        <is>
          <t>Feasible</t>
        </is>
      </c>
    </row>
    <row r="1015">
      <c r="A1015" t="inlineStr">
        <is>
          <t>SHP01014</t>
        </is>
      </c>
      <c r="B1015" t="inlineStr">
        <is>
          <t>Ahmedabad</t>
        </is>
      </c>
      <c r="C1015" t="inlineStr">
        <is>
          <t>Guwahati</t>
        </is>
      </c>
      <c r="D1015" t="n">
        <v>2095.1</v>
      </c>
      <c r="E1015" t="n">
        <v>2.0951</v>
      </c>
      <c r="F1015" t="inlineStr">
        <is>
          <t>FMCG</t>
        </is>
      </c>
      <c r="G1015" t="n">
        <v>19687.69</v>
      </c>
      <c r="H1015" t="inlineStr">
        <is>
          <t>Express</t>
        </is>
      </c>
      <c r="I1015" t="n">
        <v>64.3</v>
      </c>
      <c r="J1015" t="inlineStr">
        <is>
          <t>RT00231</t>
        </is>
      </c>
      <c r="K1015" t="inlineStr">
        <is>
          <t>Ahmedabad -&gt; Guwahati</t>
        </is>
      </c>
      <c r="L1015" t="inlineStr">
        <is>
          <t>Air</t>
        </is>
      </c>
      <c r="M1015" t="n">
        <v>2096.2</v>
      </c>
      <c r="N1015" t="n">
        <v>1128.075358478</v>
      </c>
      <c r="O1015" t="n">
        <v>3.4</v>
      </c>
      <c r="P1015" t="n">
        <v>0</v>
      </c>
      <c r="Q1015" t="n">
        <v>92.2</v>
      </c>
      <c r="R1015" t="n">
        <v>2188.408337346</v>
      </c>
      <c r="S1015" t="b">
        <v>1</v>
      </c>
      <c r="T1015" t="b">
        <v>1</v>
      </c>
      <c r="U1015" t="n">
        <v>3</v>
      </c>
      <c r="V1015" t="n">
        <v>1</v>
      </c>
      <c r="W1015" t="inlineStr">
        <is>
          <t>Feasible</t>
        </is>
      </c>
    </row>
    <row r="1016">
      <c r="A1016" t="inlineStr">
        <is>
          <t>SHP01015</t>
        </is>
      </c>
      <c r="B1016" t="inlineStr">
        <is>
          <t>Patna</t>
        </is>
      </c>
      <c r="C1016" t="inlineStr">
        <is>
          <t>Coimbatore</t>
        </is>
      </c>
      <c r="D1016" t="n">
        <v>7639.2</v>
      </c>
      <c r="E1016" t="n">
        <v>7.6392</v>
      </c>
      <c r="F1016" t="inlineStr">
        <is>
          <t>Automotive Parts</t>
        </is>
      </c>
      <c r="G1016" t="n">
        <v>159585.19</v>
      </c>
      <c r="H1016" t="inlineStr">
        <is>
          <t>Economy</t>
        </is>
      </c>
      <c r="I1016" t="n">
        <v>186</v>
      </c>
      <c r="J1016" t="inlineStr">
        <is>
          <t>RT00344</t>
        </is>
      </c>
      <c r="K1016" t="inlineStr">
        <is>
          <t>Coimbatore -&gt; Bengaluru -&gt; Patna -&gt; Patna</t>
        </is>
      </c>
      <c r="L1016" t="inlineStr">
        <is>
          <t>Road -&gt; Rail -&gt; Road</t>
        </is>
      </c>
      <c r="M1016" t="n">
        <v>2307.8</v>
      </c>
      <c r="N1016" t="n">
        <v>821.672367848</v>
      </c>
      <c r="O1016" t="n">
        <v>81.49999999999999</v>
      </c>
      <c r="P1016" t="n">
        <v>2</v>
      </c>
      <c r="Q1016" t="n">
        <v>65.76309000000001</v>
      </c>
      <c r="R1016" t="n">
        <v>651.058917552</v>
      </c>
      <c r="S1016" t="b">
        <v>1</v>
      </c>
      <c r="T1016" t="b">
        <v>1</v>
      </c>
      <c r="U1016" t="n">
        <v>2</v>
      </c>
      <c r="V1016" t="n">
        <v>2</v>
      </c>
      <c r="W1016" t="inlineStr">
        <is>
          <t>Feasible</t>
        </is>
      </c>
    </row>
    <row r="1017">
      <c r="A1017" t="inlineStr">
        <is>
          <t>SHP01016</t>
        </is>
      </c>
      <c r="B1017" t="inlineStr">
        <is>
          <t>Kolkata</t>
        </is>
      </c>
      <c r="C1017" t="inlineStr">
        <is>
          <t>Indore</t>
        </is>
      </c>
      <c r="D1017" t="n">
        <v>620.5</v>
      </c>
      <c r="E1017" t="n">
        <v>0.6205000000000001</v>
      </c>
      <c r="F1017" t="inlineStr">
        <is>
          <t>E-commerce Parcels</t>
        </is>
      </c>
      <c r="G1017" t="n">
        <v>28354.33</v>
      </c>
      <c r="H1017" t="inlineStr">
        <is>
          <t>Standard</t>
        </is>
      </c>
      <c r="I1017" t="n">
        <v>75.5</v>
      </c>
      <c r="J1017" t="inlineStr">
        <is>
          <t>RT00325</t>
        </is>
      </c>
      <c r="K1017" t="inlineStr">
        <is>
          <t>Indore -&gt; Kolkata</t>
        </is>
      </c>
      <c r="L1017" t="inlineStr">
        <is>
          <t>Road</t>
        </is>
      </c>
      <c r="M1017" t="n">
        <v>1668.8</v>
      </c>
      <c r="N1017" t="n">
        <v>107.81487392</v>
      </c>
      <c r="O1017" t="n">
        <v>50.3</v>
      </c>
      <c r="P1017" t="n">
        <v>0</v>
      </c>
      <c r="Q1017" t="n">
        <v>95.7</v>
      </c>
      <c r="R1017" t="n">
        <v>119.49559216</v>
      </c>
      <c r="S1017" t="b">
        <v>1</v>
      </c>
      <c r="T1017" t="b">
        <v>1</v>
      </c>
      <c r="U1017" t="n">
        <v>3</v>
      </c>
      <c r="V1017" t="n">
        <v>3</v>
      </c>
      <c r="W1017" t="inlineStr">
        <is>
          <t>Feasible</t>
        </is>
      </c>
    </row>
    <row r="1018">
      <c r="A1018" t="inlineStr">
        <is>
          <t>SHP01017</t>
        </is>
      </c>
      <c r="B1018" t="inlineStr">
        <is>
          <t>Bengaluru</t>
        </is>
      </c>
      <c r="C1018" t="inlineStr">
        <is>
          <t>Ludhiana</t>
        </is>
      </c>
      <c r="D1018" t="n">
        <v>9230.9</v>
      </c>
      <c r="E1018" t="n">
        <v>9.2309</v>
      </c>
      <c r="F1018" t="inlineStr">
        <is>
          <t>Agricultural Produce</t>
        </is>
      </c>
      <c r="G1018" t="n">
        <v>17257.92</v>
      </c>
      <c r="H1018" t="inlineStr">
        <is>
          <t>Express</t>
        </is>
      </c>
      <c r="I1018" t="n">
        <v>57</v>
      </c>
      <c r="J1018" t="inlineStr">
        <is>
          <t>RT00228</t>
        </is>
      </c>
      <c r="K1018" t="inlineStr">
        <is>
          <t>Bengaluru -&gt; Bengaluru -&gt; Delhi -&gt; Ludhiana</t>
        </is>
      </c>
      <c r="L1018" t="inlineStr">
        <is>
          <t>Road -&gt; Air -&gt; Road</t>
        </is>
      </c>
      <c r="M1018" t="n">
        <v>2180</v>
      </c>
      <c r="N1018" t="n">
        <v>4577.589717674</v>
      </c>
      <c r="O1018" t="n">
        <v>12.8</v>
      </c>
      <c r="P1018" t="n">
        <v>2</v>
      </c>
      <c r="Q1018" t="n">
        <v>72.13695999999999</v>
      </c>
      <c r="R1018" t="n">
        <v>9859.719061989999</v>
      </c>
      <c r="S1018" t="b">
        <v>1</v>
      </c>
      <c r="T1018" t="b">
        <v>1</v>
      </c>
      <c r="U1018" t="n">
        <v>3</v>
      </c>
      <c r="V1018" t="n">
        <v>1</v>
      </c>
      <c r="W1018" t="inlineStr">
        <is>
          <t>Feasible</t>
        </is>
      </c>
    </row>
    <row r="1019">
      <c r="A1019" t="inlineStr">
        <is>
          <t>SHP01018</t>
        </is>
      </c>
      <c r="B1019" t="inlineStr">
        <is>
          <t>Ahmedabad</t>
        </is>
      </c>
      <c r="C1019" t="inlineStr">
        <is>
          <t>Kolkata</t>
        </is>
      </c>
      <c r="D1019" t="n">
        <v>3042.1</v>
      </c>
      <c r="E1019" t="n">
        <v>3.0421</v>
      </c>
      <c r="F1019" t="inlineStr">
        <is>
          <t>Perishables</t>
        </is>
      </c>
      <c r="G1019" t="n">
        <v>23390.83</v>
      </c>
      <c r="H1019" t="inlineStr">
        <is>
          <t>Standard</t>
        </is>
      </c>
      <c r="I1019" t="n">
        <v>114.7</v>
      </c>
      <c r="J1019" t="inlineStr">
        <is>
          <t>RT00263</t>
        </is>
      </c>
      <c r="K1019" t="inlineStr">
        <is>
          <t>Ahmedabad -&gt; Kolkata</t>
        </is>
      </c>
      <c r="L1019" t="inlineStr">
        <is>
          <t>Rail</t>
        </is>
      </c>
      <c r="M1019" t="n">
        <v>1956.5</v>
      </c>
      <c r="N1019" t="n">
        <v>304.54774673</v>
      </c>
      <c r="O1019" t="n">
        <v>58.3</v>
      </c>
      <c r="P1019" t="n">
        <v>0</v>
      </c>
      <c r="Q1019" t="n">
        <v>93.59999999999999</v>
      </c>
      <c r="R1019" t="n">
        <v>127.965175975</v>
      </c>
      <c r="S1019" t="b">
        <v>1</v>
      </c>
      <c r="T1019" t="b">
        <v>1</v>
      </c>
      <c r="U1019" t="n">
        <v>3</v>
      </c>
      <c r="V1019" t="n">
        <v>3</v>
      </c>
      <c r="W1019" t="inlineStr">
        <is>
          <t>Feasible</t>
        </is>
      </c>
    </row>
    <row r="1020">
      <c r="A1020" t="inlineStr">
        <is>
          <t>SHP01019</t>
        </is>
      </c>
      <c r="B1020" t="inlineStr">
        <is>
          <t>Chennai</t>
        </is>
      </c>
      <c r="C1020" t="inlineStr">
        <is>
          <t>Coimbatore</t>
        </is>
      </c>
      <c r="D1020" t="n">
        <v>1818.7</v>
      </c>
      <c r="E1020" t="n">
        <v>1.8187</v>
      </c>
      <c r="F1020" t="inlineStr">
        <is>
          <t>Electronics</t>
        </is>
      </c>
      <c r="G1020" t="n">
        <v>50928.24</v>
      </c>
      <c r="H1020" t="inlineStr">
        <is>
          <t>Express</t>
        </is>
      </c>
      <c r="I1020" t="n">
        <v>24.3</v>
      </c>
      <c r="J1020" t="inlineStr">
        <is>
          <t>RT00289</t>
        </is>
      </c>
      <c r="K1020" t="inlineStr">
        <is>
          <t>Chennai -&gt; Coimbatore</t>
        </is>
      </c>
      <c r="L1020" t="inlineStr">
        <is>
          <t>Road</t>
        </is>
      </c>
      <c r="M1020" t="n">
        <v>561.1</v>
      </c>
      <c r="N1020" t="n">
        <v>134.428038607</v>
      </c>
      <c r="O1020" t="n">
        <v>19.9</v>
      </c>
      <c r="P1020" t="n">
        <v>0</v>
      </c>
      <c r="Q1020" t="n">
        <v>87.09999999999999</v>
      </c>
      <c r="R1020" t="n">
        <v>94.189618211</v>
      </c>
      <c r="S1020" t="b">
        <v>1</v>
      </c>
      <c r="T1020" t="b">
        <v>1</v>
      </c>
      <c r="U1020" t="n">
        <v>4</v>
      </c>
      <c r="V1020" t="n">
        <v>2</v>
      </c>
      <c r="W1020" t="inlineStr">
        <is>
          <t>Feasible</t>
        </is>
      </c>
    </row>
    <row r="1021">
      <c r="A1021" t="inlineStr">
        <is>
          <t>SHP01020</t>
        </is>
      </c>
      <c r="B1021" t="inlineStr">
        <is>
          <t>Bhopal</t>
        </is>
      </c>
      <c r="C1021" t="inlineStr">
        <is>
          <t>Ludhiana</t>
        </is>
      </c>
      <c r="D1021" t="n">
        <v>761.7</v>
      </c>
      <c r="E1021" t="n">
        <v>0.7617</v>
      </c>
      <c r="F1021" t="inlineStr">
        <is>
          <t>Electronics</t>
        </is>
      </c>
      <c r="G1021" t="n">
        <v>16378.66</v>
      </c>
      <c r="H1021" t="inlineStr">
        <is>
          <t>Express</t>
        </is>
      </c>
      <c r="I1021" t="n">
        <v>35.1</v>
      </c>
      <c r="J1021" t="inlineStr">
        <is>
          <t>RT00211</t>
        </is>
      </c>
      <c r="K1021" t="inlineStr">
        <is>
          <t>Bhopal -&gt; Indore -&gt; Delhi -&gt; Ludhiana</t>
        </is>
      </c>
      <c r="L1021" t="inlineStr">
        <is>
          <t>Road -&gt; Air -&gt; Road</t>
        </is>
      </c>
      <c r="M1021" t="n">
        <v>1311.8</v>
      </c>
      <c r="N1021" t="n">
        <v>572.403666886</v>
      </c>
      <c r="O1021" t="n">
        <v>18.5</v>
      </c>
      <c r="P1021" t="n">
        <v>2</v>
      </c>
      <c r="Q1021" t="n">
        <v>72.79348999999999</v>
      </c>
      <c r="R1021" t="n">
        <v>350.9133619200001</v>
      </c>
      <c r="S1021" t="b">
        <v>1</v>
      </c>
      <c r="T1021" t="b">
        <v>1</v>
      </c>
      <c r="U1021" t="n">
        <v>3</v>
      </c>
      <c r="V1021" t="n">
        <v>1</v>
      </c>
      <c r="W1021" t="inlineStr">
        <is>
          <t>Feasible</t>
        </is>
      </c>
    </row>
    <row r="1022">
      <c r="A1022" t="inlineStr">
        <is>
          <t>SHP01021</t>
        </is>
      </c>
      <c r="B1022" t="inlineStr">
        <is>
          <t>Kochi</t>
        </is>
      </c>
      <c r="C1022" t="inlineStr">
        <is>
          <t>Pune</t>
        </is>
      </c>
      <c r="D1022" t="n">
        <v>1212</v>
      </c>
      <c r="E1022" t="n">
        <v>1.212</v>
      </c>
      <c r="F1022" t="inlineStr">
        <is>
          <t>Textiles</t>
        </is>
      </c>
      <c r="G1022" t="n">
        <v>9544.219999999999</v>
      </c>
      <c r="H1022" t="inlineStr">
        <is>
          <t>Standard</t>
        </is>
      </c>
      <c r="I1022" t="n">
        <v>56.5</v>
      </c>
      <c r="J1022" t="inlineStr">
        <is>
          <t>RT00509</t>
        </is>
      </c>
      <c r="K1022" t="inlineStr">
        <is>
          <t>Kochi -&gt; Pune</t>
        </is>
      </c>
      <c r="L1022" t="inlineStr">
        <is>
          <t>Road</t>
        </is>
      </c>
      <c r="M1022" t="n">
        <v>1337.1</v>
      </c>
      <c r="N1022" t="n">
        <v>121.28982964</v>
      </c>
      <c r="O1022" t="n">
        <v>48.3</v>
      </c>
      <c r="P1022" t="n">
        <v>0</v>
      </c>
      <c r="Q1022" t="n">
        <v>95.90000000000001</v>
      </c>
      <c r="R1022" t="n">
        <v>220.07275416</v>
      </c>
      <c r="S1022" t="b">
        <v>1</v>
      </c>
      <c r="T1022" t="b">
        <v>1</v>
      </c>
      <c r="U1022" t="n">
        <v>3</v>
      </c>
      <c r="V1022" t="n">
        <v>3</v>
      </c>
      <c r="W1022" t="inlineStr">
        <is>
          <t>Feasible</t>
        </is>
      </c>
    </row>
    <row r="1023">
      <c r="A1023" t="inlineStr">
        <is>
          <t>SHP01022</t>
        </is>
      </c>
      <c r="B1023" t="inlineStr">
        <is>
          <t>Guwahati</t>
        </is>
      </c>
      <c r="C1023" t="inlineStr">
        <is>
          <t>Lucknow</t>
        </is>
      </c>
      <c r="D1023" t="n">
        <v>10899.2</v>
      </c>
      <c r="E1023" t="n">
        <v>10.8992</v>
      </c>
      <c r="F1023" t="inlineStr">
        <is>
          <t>Industrial Equipment</t>
        </is>
      </c>
      <c r="G1023" t="n">
        <v>125650.4</v>
      </c>
      <c r="H1023" t="inlineStr">
        <is>
          <t>Standard</t>
        </is>
      </c>
      <c r="I1023" t="n">
        <v>78.09999999999999</v>
      </c>
      <c r="J1023" t="inlineStr">
        <is>
          <t>RT00498</t>
        </is>
      </c>
      <c r="K1023" t="inlineStr">
        <is>
          <t>Guwahati -&gt; Lucknow</t>
        </is>
      </c>
      <c r="L1023" t="inlineStr">
        <is>
          <t>Rail</t>
        </is>
      </c>
      <c r="M1023" t="n">
        <v>1273.6</v>
      </c>
      <c r="N1023" t="n">
        <v>584.105504896</v>
      </c>
      <c r="O1023" t="n">
        <v>42.5</v>
      </c>
      <c r="P1023" t="n">
        <v>0</v>
      </c>
      <c r="Q1023" t="n">
        <v>76.40000000000001</v>
      </c>
      <c r="R1023" t="n">
        <v>284.56503296</v>
      </c>
      <c r="S1023" t="b">
        <v>1</v>
      </c>
      <c r="T1023" t="b">
        <v>1</v>
      </c>
      <c r="U1023" t="n">
        <v>3</v>
      </c>
      <c r="V1023" t="n">
        <v>2</v>
      </c>
      <c r="W1023" t="inlineStr">
        <is>
          <t>Feasible</t>
        </is>
      </c>
    </row>
    <row r="1024">
      <c r="A1024" t="inlineStr">
        <is>
          <t>SHP01023</t>
        </is>
      </c>
      <c r="B1024" t="inlineStr">
        <is>
          <t>Hyderabad</t>
        </is>
      </c>
      <c r="C1024" t="inlineStr">
        <is>
          <t>Bhopal</t>
        </is>
      </c>
      <c r="D1024" t="n">
        <v>3279.7</v>
      </c>
      <c r="E1024" t="n">
        <v>3.2797</v>
      </c>
      <c r="F1024" t="inlineStr">
        <is>
          <t>FMCG</t>
        </is>
      </c>
      <c r="G1024" t="n">
        <v>31967.54</v>
      </c>
      <c r="H1024" t="inlineStr">
        <is>
          <t>Standard</t>
        </is>
      </c>
      <c r="I1024" t="n">
        <v>50.5</v>
      </c>
      <c r="J1024" t="inlineStr">
        <is>
          <t>RT00166</t>
        </is>
      </c>
      <c r="K1024" t="inlineStr">
        <is>
          <t>Bhopal -&gt; Hyderabad</t>
        </is>
      </c>
      <c r="L1024" t="inlineStr">
        <is>
          <t>Road</t>
        </is>
      </c>
      <c r="M1024" t="n">
        <v>881.3</v>
      </c>
      <c r="N1024" t="n">
        <v>221.609259252</v>
      </c>
      <c r="O1024" t="n">
        <v>21.7</v>
      </c>
      <c r="P1024" t="n">
        <v>0</v>
      </c>
      <c r="Q1024" t="n">
        <v>86.7</v>
      </c>
      <c r="R1024" t="n">
        <v>300.890599401</v>
      </c>
      <c r="S1024" t="b">
        <v>1</v>
      </c>
      <c r="T1024" t="b">
        <v>1</v>
      </c>
      <c r="U1024" t="n">
        <v>3</v>
      </c>
      <c r="V1024" t="n">
        <v>3</v>
      </c>
      <c r="W1024" t="inlineStr">
        <is>
          <t>Feasible</t>
        </is>
      </c>
    </row>
    <row r="1025">
      <c r="A1025" t="inlineStr">
        <is>
          <t>SHP01024</t>
        </is>
      </c>
      <c r="B1025" t="inlineStr">
        <is>
          <t>Jaipur</t>
        </is>
      </c>
      <c r="C1025" t="inlineStr">
        <is>
          <t>Indore</t>
        </is>
      </c>
      <c r="D1025" t="n">
        <v>2630.3</v>
      </c>
      <c r="E1025" t="n">
        <v>2.6303</v>
      </c>
      <c r="F1025" t="inlineStr">
        <is>
          <t>FMCG</t>
        </is>
      </c>
      <c r="G1025" t="n">
        <v>10328.04</v>
      </c>
      <c r="H1025" t="inlineStr">
        <is>
          <t>Standard</t>
        </is>
      </c>
      <c r="I1025" t="n">
        <v>37.4</v>
      </c>
      <c r="J1025" t="inlineStr">
        <is>
          <t>RT00196</t>
        </is>
      </c>
      <c r="K1025" t="inlineStr">
        <is>
          <t>Indore -&gt; Jaipur</t>
        </is>
      </c>
      <c r="L1025" t="inlineStr">
        <is>
          <t>Road</t>
        </is>
      </c>
      <c r="M1025" t="n">
        <v>589.1</v>
      </c>
      <c r="N1025" t="n">
        <v>137.877691961</v>
      </c>
      <c r="O1025" t="n">
        <v>22.2</v>
      </c>
      <c r="P1025" t="n">
        <v>0</v>
      </c>
      <c r="Q1025" t="n">
        <v>92.8</v>
      </c>
      <c r="R1025" t="n">
        <v>141.315287376</v>
      </c>
      <c r="S1025" t="b">
        <v>1</v>
      </c>
      <c r="T1025" t="b">
        <v>1</v>
      </c>
      <c r="U1025" t="n">
        <v>3</v>
      </c>
      <c r="V1025" t="n">
        <v>3</v>
      </c>
      <c r="W1025" t="inlineStr">
        <is>
          <t>Feasible</t>
        </is>
      </c>
    </row>
    <row r="1026">
      <c r="A1026" t="inlineStr">
        <is>
          <t>SHP01025</t>
        </is>
      </c>
      <c r="B1026" t="inlineStr">
        <is>
          <t>Kolkata</t>
        </is>
      </c>
      <c r="C1026" t="inlineStr">
        <is>
          <t>Bhopal</t>
        </is>
      </c>
      <c r="D1026" t="n">
        <v>1376.9</v>
      </c>
      <c r="E1026" t="n">
        <v>1.3769</v>
      </c>
      <c r="F1026" t="inlineStr">
        <is>
          <t>Electronics</t>
        </is>
      </c>
      <c r="G1026" t="n">
        <v>37935.78</v>
      </c>
      <c r="H1026" t="inlineStr">
        <is>
          <t>Express</t>
        </is>
      </c>
      <c r="I1026" t="n">
        <v>44.1</v>
      </c>
      <c r="J1026" t="inlineStr">
        <is>
          <t>RT00464</t>
        </is>
      </c>
      <c r="K1026" t="inlineStr">
        <is>
          <t>Bhopal -&gt; Indore -&gt; Kolkata -&gt; Kolkata</t>
        </is>
      </c>
      <c r="L1026" t="inlineStr">
        <is>
          <t>Road -&gt; Air -&gt; Road</t>
        </is>
      </c>
      <c r="M1026" t="n">
        <v>1624</v>
      </c>
      <c r="N1026" t="n">
        <v>941.5592785949999</v>
      </c>
      <c r="O1026" t="n">
        <v>10</v>
      </c>
      <c r="P1026" t="n">
        <v>2</v>
      </c>
      <c r="Q1026" t="n">
        <v>78.90465</v>
      </c>
      <c r="R1026" t="n">
        <v>1312.1678003</v>
      </c>
      <c r="S1026" t="b">
        <v>1</v>
      </c>
      <c r="T1026" t="b">
        <v>1</v>
      </c>
      <c r="U1026" t="n">
        <v>3</v>
      </c>
      <c r="V1026" t="n">
        <v>1</v>
      </c>
      <c r="W1026" t="inlineStr">
        <is>
          <t>Feasible</t>
        </is>
      </c>
    </row>
    <row r="1027">
      <c r="A1027" t="inlineStr">
        <is>
          <t>SHP01026</t>
        </is>
      </c>
      <c r="B1027" t="inlineStr">
        <is>
          <t>Delhi</t>
        </is>
      </c>
      <c r="C1027" t="inlineStr">
        <is>
          <t>Lucknow</t>
        </is>
      </c>
      <c r="D1027" t="n">
        <v>3994.7</v>
      </c>
      <c r="E1027" t="n">
        <v>3.9947</v>
      </c>
      <c r="F1027" t="inlineStr">
        <is>
          <t>Chemicals</t>
        </is>
      </c>
      <c r="G1027" t="n">
        <v>41366.18</v>
      </c>
      <c r="H1027" t="inlineStr">
        <is>
          <t>Standard</t>
        </is>
      </c>
      <c r="I1027" t="n">
        <v>33.4</v>
      </c>
      <c r="J1027" t="inlineStr">
        <is>
          <t>RT00469</t>
        </is>
      </c>
      <c r="K1027" t="inlineStr">
        <is>
          <t>Delhi -&gt; Lucknow</t>
        </is>
      </c>
      <c r="L1027" t="inlineStr">
        <is>
          <t>Road</t>
        </is>
      </c>
      <c r="M1027" t="n">
        <v>556.9</v>
      </c>
      <c r="N1027" t="n">
        <v>179.982355039</v>
      </c>
      <c r="O1027" t="n">
        <v>14.1</v>
      </c>
      <c r="P1027" t="n">
        <v>0</v>
      </c>
      <c r="Q1027" t="n">
        <v>94.09999999999999</v>
      </c>
      <c r="R1027" t="n">
        <v>205.779979775</v>
      </c>
      <c r="S1027" t="b">
        <v>1</v>
      </c>
      <c r="T1027" t="b">
        <v>1</v>
      </c>
      <c r="U1027" t="n">
        <v>3</v>
      </c>
      <c r="V1027" t="n">
        <v>3</v>
      </c>
      <c r="W1027" t="inlineStr">
        <is>
          <t>Feasible</t>
        </is>
      </c>
    </row>
    <row r="1028">
      <c r="A1028" t="inlineStr">
        <is>
          <t>SHP01027</t>
        </is>
      </c>
      <c r="B1028" t="inlineStr">
        <is>
          <t>Hyderabad</t>
        </is>
      </c>
      <c r="C1028" t="inlineStr">
        <is>
          <t>Surat</t>
        </is>
      </c>
      <c r="D1028" t="n">
        <v>3678.6</v>
      </c>
      <c r="E1028" t="n">
        <v>3.6786</v>
      </c>
      <c r="F1028" t="inlineStr">
        <is>
          <t>Automotive Parts</t>
        </is>
      </c>
      <c r="G1028" t="n">
        <v>56130.3</v>
      </c>
      <c r="H1028" t="inlineStr">
        <is>
          <t>Standard</t>
        </is>
      </c>
      <c r="I1028" t="n">
        <v>49.9</v>
      </c>
      <c r="J1028" t="inlineStr">
        <is>
          <t>RT00313</t>
        </is>
      </c>
      <c r="K1028" t="inlineStr">
        <is>
          <t>Hyderabad -&gt; Surat</t>
        </is>
      </c>
      <c r="L1028" t="inlineStr">
        <is>
          <t>Road</t>
        </is>
      </c>
      <c r="M1028" t="n">
        <v>960.9</v>
      </c>
      <c r="N1028" t="n">
        <v>276.246434422</v>
      </c>
      <c r="O1028" t="n">
        <v>34.5</v>
      </c>
      <c r="P1028" t="n">
        <v>0</v>
      </c>
      <c r="Q1028" t="n">
        <v>85.5</v>
      </c>
      <c r="R1028" t="n">
        <v>349.234953912</v>
      </c>
      <c r="S1028" t="b">
        <v>1</v>
      </c>
      <c r="T1028" t="b">
        <v>1</v>
      </c>
      <c r="U1028" t="n">
        <v>3</v>
      </c>
      <c r="V1028" t="n">
        <v>3</v>
      </c>
      <c r="W1028" t="inlineStr">
        <is>
          <t>Feasible</t>
        </is>
      </c>
    </row>
    <row r="1029">
      <c r="A1029" t="inlineStr">
        <is>
          <t>SHP01028</t>
        </is>
      </c>
      <c r="B1029" t="inlineStr">
        <is>
          <t>Bengaluru</t>
        </is>
      </c>
      <c r="C1029" t="inlineStr">
        <is>
          <t>Jaipur</t>
        </is>
      </c>
      <c r="D1029" t="n">
        <v>3266</v>
      </c>
      <c r="E1029" t="n">
        <v>3.266</v>
      </c>
      <c r="F1029" t="inlineStr">
        <is>
          <t>Chemicals</t>
        </is>
      </c>
      <c r="G1029" t="n">
        <v>31180.25</v>
      </c>
      <c r="H1029" t="inlineStr">
        <is>
          <t>Standard</t>
        </is>
      </c>
      <c r="I1029" t="n">
        <v>106.5</v>
      </c>
      <c r="J1029" t="inlineStr">
        <is>
          <t>RT00218</t>
        </is>
      </c>
      <c r="K1029" t="inlineStr">
        <is>
          <t>Bengaluru -&gt; Jaipur</t>
        </is>
      </c>
      <c r="L1029" t="inlineStr">
        <is>
          <t>Rail</t>
        </is>
      </c>
      <c r="M1029" t="n">
        <v>1825</v>
      </c>
      <c r="N1029" t="n">
        <v>381.076265</v>
      </c>
      <c r="O1029" t="n">
        <v>82</v>
      </c>
      <c r="P1029" t="n">
        <v>0</v>
      </c>
      <c r="Q1029" t="n">
        <v>94</v>
      </c>
      <c r="R1029" t="n">
        <v>203.84739</v>
      </c>
      <c r="S1029" t="b">
        <v>1</v>
      </c>
      <c r="T1029" t="b">
        <v>1</v>
      </c>
      <c r="U1029" t="n">
        <v>3</v>
      </c>
      <c r="V1029" t="n">
        <v>3</v>
      </c>
      <c r="W1029" t="inlineStr">
        <is>
          <t>Feasible</t>
        </is>
      </c>
    </row>
    <row r="1030">
      <c r="A1030" t="inlineStr">
        <is>
          <t>SHP01029</t>
        </is>
      </c>
      <c r="B1030" t="inlineStr">
        <is>
          <t>Pune</t>
        </is>
      </c>
      <c r="C1030" t="inlineStr">
        <is>
          <t>Kochi</t>
        </is>
      </c>
      <c r="D1030" t="n">
        <v>880.8</v>
      </c>
      <c r="E1030" t="n">
        <v>0.8807999999999999</v>
      </c>
      <c r="F1030" t="inlineStr">
        <is>
          <t>E-commerce Parcels</t>
        </is>
      </c>
      <c r="G1030" t="n">
        <v>40605.5</v>
      </c>
      <c r="H1030" t="inlineStr">
        <is>
          <t>Economy</t>
        </is>
      </c>
      <c r="I1030" t="n">
        <v>114</v>
      </c>
      <c r="J1030" t="inlineStr">
        <is>
          <t>RT00509</t>
        </is>
      </c>
      <c r="K1030" t="inlineStr">
        <is>
          <t>Kochi -&gt; Pune</t>
        </is>
      </c>
      <c r="L1030" t="inlineStr">
        <is>
          <t>Road</t>
        </is>
      </c>
      <c r="M1030" t="n">
        <v>1337.1</v>
      </c>
      <c r="N1030" t="n">
        <v>101.051697976</v>
      </c>
      <c r="O1030" t="n">
        <v>48.3</v>
      </c>
      <c r="P1030" t="n">
        <v>0</v>
      </c>
      <c r="Q1030" t="n">
        <v>95.90000000000001</v>
      </c>
      <c r="R1030" t="n">
        <v>159.934060944</v>
      </c>
      <c r="S1030" t="b">
        <v>1</v>
      </c>
      <c r="T1030" t="b">
        <v>1</v>
      </c>
      <c r="U1030" t="n">
        <v>3</v>
      </c>
      <c r="V1030" t="n">
        <v>3</v>
      </c>
      <c r="W1030" t="inlineStr">
        <is>
          <t>Feasible</t>
        </is>
      </c>
    </row>
    <row r="1031">
      <c r="A1031" t="inlineStr">
        <is>
          <t>SHP01030</t>
        </is>
      </c>
      <c r="B1031" t="inlineStr">
        <is>
          <t>Delhi</t>
        </is>
      </c>
      <c r="C1031" t="inlineStr">
        <is>
          <t>Hyderabad</t>
        </is>
      </c>
      <c r="D1031" t="n">
        <v>1581.2</v>
      </c>
      <c r="E1031" t="n">
        <v>1.5812</v>
      </c>
      <c r="F1031" t="inlineStr">
        <is>
          <t>Pharmaceuticals</t>
        </is>
      </c>
      <c r="G1031" t="n">
        <v>150457.51</v>
      </c>
      <c r="H1031" t="inlineStr">
        <is>
          <t>Express</t>
        </is>
      </c>
      <c r="I1031" t="n">
        <v>46.6</v>
      </c>
      <c r="J1031" t="inlineStr">
        <is>
          <t>RT00265</t>
        </is>
      </c>
      <c r="K1031" t="inlineStr">
        <is>
          <t>Delhi -&gt; Hyderabad</t>
        </is>
      </c>
      <c r="L1031" t="inlineStr">
        <is>
          <t>Road</t>
        </is>
      </c>
      <c r="M1031" t="n">
        <v>1663.4</v>
      </c>
      <c r="N1031" t="n">
        <v>211.972874624</v>
      </c>
      <c r="O1031" t="n">
        <v>41.9</v>
      </c>
      <c r="P1031" t="n">
        <v>0</v>
      </c>
      <c r="Q1031" t="n">
        <v>88.5</v>
      </c>
      <c r="R1031" t="n">
        <v>260.912673536</v>
      </c>
      <c r="S1031" t="b">
        <v>1</v>
      </c>
      <c r="T1031" t="b">
        <v>1</v>
      </c>
      <c r="U1031" t="n">
        <v>3</v>
      </c>
      <c r="V1031" t="n">
        <v>2</v>
      </c>
      <c r="W1031" t="inlineStr">
        <is>
          <t>Feasible</t>
        </is>
      </c>
    </row>
    <row r="1032">
      <c r="A1032" t="inlineStr">
        <is>
          <t>SHP01031</t>
        </is>
      </c>
      <c r="B1032" t="inlineStr">
        <is>
          <t>Surat</t>
        </is>
      </c>
      <c r="C1032" t="inlineStr">
        <is>
          <t>Jaipur</t>
        </is>
      </c>
      <c r="D1032" t="n">
        <v>829.1</v>
      </c>
      <c r="E1032" t="n">
        <v>0.8291000000000001</v>
      </c>
      <c r="F1032" t="inlineStr">
        <is>
          <t>E-commerce Parcels</t>
        </is>
      </c>
      <c r="G1032" t="n">
        <v>13168.05</v>
      </c>
      <c r="H1032" t="inlineStr">
        <is>
          <t>Standard</t>
        </is>
      </c>
      <c r="I1032" t="n">
        <v>47.1</v>
      </c>
      <c r="J1032" t="inlineStr">
        <is>
          <t>RT00079</t>
        </is>
      </c>
      <c r="K1032" t="inlineStr">
        <is>
          <t>Jaipur -&gt; Surat</t>
        </is>
      </c>
      <c r="L1032" t="inlineStr">
        <is>
          <t>Road</t>
        </is>
      </c>
      <c r="M1032" t="n">
        <v>960</v>
      </c>
      <c r="N1032" t="n">
        <v>94.05542080000001</v>
      </c>
      <c r="O1032" t="n">
        <v>25.7</v>
      </c>
      <c r="P1032" t="n">
        <v>0</v>
      </c>
      <c r="Q1032" t="n">
        <v>83</v>
      </c>
      <c r="R1032" t="n">
        <v>98.5368768</v>
      </c>
      <c r="S1032" t="b">
        <v>1</v>
      </c>
      <c r="T1032" t="b">
        <v>1</v>
      </c>
      <c r="U1032" t="n">
        <v>3</v>
      </c>
      <c r="V1032" t="n">
        <v>3</v>
      </c>
      <c r="W1032" t="inlineStr">
        <is>
          <t>Feasible</t>
        </is>
      </c>
    </row>
    <row r="1033">
      <c r="A1033" t="inlineStr">
        <is>
          <t>SHP01032</t>
        </is>
      </c>
      <c r="B1033" t="inlineStr">
        <is>
          <t>Nagpur</t>
        </is>
      </c>
      <c r="C1033" t="inlineStr">
        <is>
          <t>Patna</t>
        </is>
      </c>
      <c r="D1033" t="n">
        <v>3682.5</v>
      </c>
      <c r="E1033" t="n">
        <v>3.6825</v>
      </c>
      <c r="F1033" t="inlineStr">
        <is>
          <t>Automotive Parts</t>
        </is>
      </c>
      <c r="G1033" t="n">
        <v>43733.11</v>
      </c>
      <c r="H1033" t="inlineStr">
        <is>
          <t>Standard</t>
        </is>
      </c>
      <c r="I1033" t="n">
        <v>62.2</v>
      </c>
      <c r="J1033" t="inlineStr">
        <is>
          <t>RT00042</t>
        </is>
      </c>
      <c r="K1033" t="inlineStr">
        <is>
          <t>Nagpur -&gt; Patna</t>
        </is>
      </c>
      <c r="L1033" t="inlineStr">
        <is>
          <t>Rail</t>
        </is>
      </c>
      <c r="M1033" t="n">
        <v>978.1</v>
      </c>
      <c r="N1033" t="n">
        <v>255.43115725</v>
      </c>
      <c r="O1033" t="n">
        <v>31.1</v>
      </c>
      <c r="P1033" t="n">
        <v>0</v>
      </c>
      <c r="Q1033" t="n">
        <v>78.40000000000001</v>
      </c>
      <c r="R1033" t="n">
        <v>105.89448555</v>
      </c>
      <c r="S1033" t="b">
        <v>1</v>
      </c>
      <c r="T1033" t="b">
        <v>1</v>
      </c>
      <c r="U1033" t="n">
        <v>2</v>
      </c>
      <c r="V1033" t="n">
        <v>2</v>
      </c>
      <c r="W1033" t="inlineStr">
        <is>
          <t>Feasible</t>
        </is>
      </c>
    </row>
    <row r="1034">
      <c r="A1034" t="inlineStr">
        <is>
          <t>SHP01033</t>
        </is>
      </c>
      <c r="B1034" t="inlineStr">
        <is>
          <t>Visakhapatnam</t>
        </is>
      </c>
      <c r="C1034" t="inlineStr">
        <is>
          <t>Bhopal</t>
        </is>
      </c>
      <c r="D1034" t="n">
        <v>784.8</v>
      </c>
      <c r="E1034" t="n">
        <v>0.7847999999999999</v>
      </c>
      <c r="F1034" t="inlineStr">
        <is>
          <t>E-commerce Parcels</t>
        </is>
      </c>
      <c r="G1034" t="n">
        <v>39325.62</v>
      </c>
      <c r="H1034" t="inlineStr">
        <is>
          <t>Standard</t>
        </is>
      </c>
      <c r="I1034" t="n">
        <v>60.2</v>
      </c>
      <c r="J1034" t="inlineStr">
        <is>
          <t>RT00324</t>
        </is>
      </c>
      <c r="K1034" t="inlineStr">
        <is>
          <t>Bhopal -&gt; Visakhapatnam</t>
        </is>
      </c>
      <c r="L1034" t="inlineStr">
        <is>
          <t>Road</t>
        </is>
      </c>
      <c r="M1034" t="n">
        <v>1167.8</v>
      </c>
      <c r="N1034" t="n">
        <v>85.94335473599999</v>
      </c>
      <c r="O1034" t="n">
        <v>34.3</v>
      </c>
      <c r="P1034" t="n">
        <v>0</v>
      </c>
      <c r="Q1034" t="n">
        <v>94.90000000000001</v>
      </c>
      <c r="R1034" t="n">
        <v>125.55905328</v>
      </c>
      <c r="S1034" t="b">
        <v>1</v>
      </c>
      <c r="T1034" t="b">
        <v>1</v>
      </c>
      <c r="U1034" t="n">
        <v>1</v>
      </c>
      <c r="V1034" t="n">
        <v>1</v>
      </c>
      <c r="W1034" t="inlineStr">
        <is>
          <t>Feasible</t>
        </is>
      </c>
    </row>
    <row r="1035">
      <c r="A1035" t="inlineStr">
        <is>
          <t>SHP01034</t>
        </is>
      </c>
      <c r="B1035" t="inlineStr">
        <is>
          <t>Kochi</t>
        </is>
      </c>
      <c r="C1035" t="inlineStr">
        <is>
          <t>Ludhiana</t>
        </is>
      </c>
      <c r="D1035" t="n">
        <v>619.6</v>
      </c>
      <c r="E1035" t="n">
        <v>0.6196</v>
      </c>
      <c r="F1035" t="inlineStr">
        <is>
          <t>E-commerce Parcels</t>
        </is>
      </c>
      <c r="G1035" t="n">
        <v>26111</v>
      </c>
      <c r="H1035" t="inlineStr">
        <is>
          <t>Standard</t>
        </is>
      </c>
      <c r="I1035" t="n">
        <v>137.4</v>
      </c>
      <c r="J1035" t="inlineStr">
        <is>
          <t>RT00100</t>
        </is>
      </c>
      <c r="K1035" t="inlineStr">
        <is>
          <t>Kochi -&gt; Ludhiana</t>
        </is>
      </c>
      <c r="L1035" t="inlineStr">
        <is>
          <t>Road</t>
        </is>
      </c>
      <c r="M1035" t="n">
        <v>3128.3</v>
      </c>
      <c r="N1035" t="n">
        <v>157.8262074</v>
      </c>
      <c r="O1035" t="n">
        <v>122.3</v>
      </c>
      <c r="P1035" t="n">
        <v>0</v>
      </c>
      <c r="Q1035" t="n">
        <v>79.59999999999999</v>
      </c>
      <c r="R1035" t="n">
        <v>246.357253828</v>
      </c>
      <c r="S1035" t="b">
        <v>1</v>
      </c>
      <c r="T1035" t="b">
        <v>1</v>
      </c>
      <c r="U1035" t="n">
        <v>3</v>
      </c>
      <c r="V1035" t="n">
        <v>3</v>
      </c>
      <c r="W1035" t="inlineStr">
        <is>
          <t>Feasible</t>
        </is>
      </c>
    </row>
    <row r="1036">
      <c r="A1036" t="inlineStr">
        <is>
          <t>SHP01035</t>
        </is>
      </c>
      <c r="B1036" t="inlineStr">
        <is>
          <t>Bhopal</t>
        </is>
      </c>
      <c r="C1036" t="inlineStr">
        <is>
          <t>Mumbai</t>
        </is>
      </c>
      <c r="D1036" t="n">
        <v>7269.3</v>
      </c>
      <c r="E1036" t="n">
        <v>7.2693</v>
      </c>
      <c r="F1036" t="inlineStr">
        <is>
          <t>FMCG</t>
        </is>
      </c>
      <c r="G1036" t="n">
        <v>31419.38</v>
      </c>
      <c r="H1036" t="inlineStr">
        <is>
          <t>Standard</t>
        </is>
      </c>
      <c r="I1036" t="n">
        <v>63.7</v>
      </c>
      <c r="J1036" t="inlineStr">
        <is>
          <t>RT00063</t>
        </is>
      </c>
      <c r="K1036" t="inlineStr">
        <is>
          <t>Bhopal -&gt; Mumbai</t>
        </is>
      </c>
      <c r="L1036" t="inlineStr">
        <is>
          <t>Road</t>
        </is>
      </c>
      <c r="M1036" t="n">
        <v>837</v>
      </c>
      <c r="N1036" t="n">
        <v>392.0460802600001</v>
      </c>
      <c r="O1036" t="n">
        <v>22.7</v>
      </c>
      <c r="P1036" t="n">
        <v>0</v>
      </c>
      <c r="Q1036" t="n">
        <v>89.8</v>
      </c>
      <c r="R1036" t="n">
        <v>606.00664836</v>
      </c>
      <c r="S1036" t="b">
        <v>1</v>
      </c>
      <c r="T1036" t="b">
        <v>1</v>
      </c>
      <c r="U1036" t="n">
        <v>3</v>
      </c>
      <c r="V1036" t="n">
        <v>3</v>
      </c>
      <c r="W1036" t="inlineStr">
        <is>
          <t>Feasible</t>
        </is>
      </c>
    </row>
    <row r="1037">
      <c r="A1037" t="inlineStr">
        <is>
          <t>SHP01036</t>
        </is>
      </c>
      <c r="B1037" t="inlineStr">
        <is>
          <t>Kolkata</t>
        </is>
      </c>
      <c r="C1037" t="inlineStr">
        <is>
          <t>Guwahati</t>
        </is>
      </c>
      <c r="D1037" t="n">
        <v>9437.200000000001</v>
      </c>
      <c r="E1037" t="n">
        <v>9.437200000000001</v>
      </c>
      <c r="F1037" t="inlineStr">
        <is>
          <t>Machinery</t>
        </is>
      </c>
      <c r="G1037" t="n">
        <v>140421.12</v>
      </c>
      <c r="H1037" t="inlineStr">
        <is>
          <t>Economy</t>
        </is>
      </c>
      <c r="I1037" t="n">
        <v>95.3</v>
      </c>
      <c r="J1037" t="inlineStr">
        <is>
          <t>RT00158</t>
        </is>
      </c>
      <c r="K1037" t="inlineStr">
        <is>
          <t>Guwahati -&gt; Kolkata</t>
        </is>
      </c>
      <c r="L1037" t="inlineStr">
        <is>
          <t>Rail</t>
        </is>
      </c>
      <c r="M1037" t="n">
        <v>633.7</v>
      </c>
      <c r="N1037" t="n">
        <v>353.152927476</v>
      </c>
      <c r="O1037" t="n">
        <v>19.2</v>
      </c>
      <c r="P1037" t="n">
        <v>0</v>
      </c>
      <c r="Q1037" t="n">
        <v>76.90000000000001</v>
      </c>
      <c r="R1037" t="n">
        <v>201.537917668</v>
      </c>
      <c r="S1037" t="b">
        <v>1</v>
      </c>
      <c r="T1037" t="b">
        <v>1</v>
      </c>
      <c r="U1037" t="n">
        <v>3</v>
      </c>
      <c r="V1037" t="n">
        <v>3</v>
      </c>
      <c r="W1037" t="inlineStr">
        <is>
          <t>Feasible</t>
        </is>
      </c>
    </row>
    <row r="1038">
      <c r="A1038" t="inlineStr">
        <is>
          <t>SHP01037</t>
        </is>
      </c>
      <c r="B1038" t="inlineStr">
        <is>
          <t>Ahmedabad</t>
        </is>
      </c>
      <c r="C1038" t="inlineStr">
        <is>
          <t>Kochi</t>
        </is>
      </c>
      <c r="D1038" t="n">
        <v>1834.4</v>
      </c>
      <c r="E1038" t="n">
        <v>1.8344</v>
      </c>
      <c r="F1038" t="inlineStr">
        <is>
          <t>Electronics</t>
        </is>
      </c>
      <c r="G1038" t="n">
        <v>57603.82</v>
      </c>
      <c r="H1038" t="inlineStr">
        <is>
          <t>Economy</t>
        </is>
      </c>
      <c r="I1038" t="n">
        <v>155.3</v>
      </c>
      <c r="J1038" t="inlineStr">
        <is>
          <t>RT00270</t>
        </is>
      </c>
      <c r="K1038" t="inlineStr">
        <is>
          <t>Ahmedabad -&gt; Kochi</t>
        </is>
      </c>
      <c r="L1038" t="inlineStr">
        <is>
          <t>Road</t>
        </is>
      </c>
      <c r="M1038" t="n">
        <v>2058.4</v>
      </c>
      <c r="N1038" t="n">
        <v>258.512958912</v>
      </c>
      <c r="O1038" t="n">
        <v>61.4</v>
      </c>
      <c r="P1038" t="n">
        <v>0</v>
      </c>
      <c r="Q1038" t="n">
        <v>91.3</v>
      </c>
      <c r="R1038" t="n">
        <v>456.1322183680001</v>
      </c>
      <c r="S1038" t="b">
        <v>1</v>
      </c>
      <c r="T1038" t="b">
        <v>1</v>
      </c>
      <c r="U1038" t="n">
        <v>3</v>
      </c>
      <c r="V1038" t="n">
        <v>3</v>
      </c>
      <c r="W1038" t="inlineStr">
        <is>
          <t>Feasible</t>
        </is>
      </c>
    </row>
    <row r="1039">
      <c r="A1039" t="inlineStr">
        <is>
          <t>SHP01038</t>
        </is>
      </c>
      <c r="B1039" t="inlineStr">
        <is>
          <t>Bengaluru</t>
        </is>
      </c>
      <c r="C1039" t="inlineStr">
        <is>
          <t>Patna</t>
        </is>
      </c>
      <c r="D1039" t="n">
        <v>565.2</v>
      </c>
      <c r="E1039" t="n">
        <v>0.5652</v>
      </c>
      <c r="F1039" t="inlineStr">
        <is>
          <t>E-commerce Parcels</t>
        </is>
      </c>
      <c r="G1039" t="n">
        <v>16306.41</v>
      </c>
      <c r="H1039" t="inlineStr">
        <is>
          <t>Economy</t>
        </is>
      </c>
      <c r="I1039" t="n">
        <v>147.2</v>
      </c>
      <c r="J1039" t="inlineStr">
        <is>
          <t>RT00369</t>
        </is>
      </c>
      <c r="K1039" t="inlineStr">
        <is>
          <t>Bengaluru -&gt; Patna</t>
        </is>
      </c>
      <c r="L1039" t="inlineStr">
        <is>
          <t>Road</t>
        </is>
      </c>
      <c r="M1039" t="n">
        <v>2083</v>
      </c>
      <c r="N1039" t="n">
        <v>114.278859</v>
      </c>
      <c r="O1039" t="n">
        <v>71.2</v>
      </c>
      <c r="P1039" t="n">
        <v>0</v>
      </c>
      <c r="Q1039" t="n">
        <v>91.59999999999999</v>
      </c>
      <c r="R1039" t="n">
        <v>143.39655288</v>
      </c>
      <c r="S1039" t="b">
        <v>1</v>
      </c>
      <c r="T1039" t="b">
        <v>1</v>
      </c>
      <c r="U1039" t="n">
        <v>2</v>
      </c>
      <c r="V1039" t="n">
        <v>2</v>
      </c>
      <c r="W1039" t="inlineStr">
        <is>
          <t>Feasible</t>
        </is>
      </c>
    </row>
    <row r="1040">
      <c r="A1040" t="inlineStr">
        <is>
          <t>SHP01039</t>
        </is>
      </c>
      <c r="B1040" t="inlineStr">
        <is>
          <t>Nagpur</t>
        </is>
      </c>
      <c r="C1040" t="inlineStr">
        <is>
          <t>Mumbai</t>
        </is>
      </c>
      <c r="D1040" t="n">
        <v>13687.5</v>
      </c>
      <c r="E1040" t="n">
        <v>13.6875</v>
      </c>
      <c r="F1040" t="inlineStr">
        <is>
          <t>Machinery</t>
        </is>
      </c>
      <c r="G1040" t="n">
        <v>64256.17</v>
      </c>
      <c r="H1040" t="inlineStr">
        <is>
          <t>Economy</t>
        </is>
      </c>
      <c r="I1040" t="n">
        <v>84.40000000000001</v>
      </c>
      <c r="J1040" t="inlineStr">
        <is>
          <t>RT00384</t>
        </is>
      </c>
      <c r="K1040" t="inlineStr">
        <is>
          <t>Mumbai -&gt; Nagpur</t>
        </is>
      </c>
      <c r="L1040" t="inlineStr">
        <is>
          <t>Rail</t>
        </is>
      </c>
      <c r="M1040" t="n">
        <v>857.5</v>
      </c>
      <c r="N1040" t="n">
        <v>541.06875</v>
      </c>
      <c r="O1040" t="n">
        <v>30.6</v>
      </c>
      <c r="P1040" t="n">
        <v>0</v>
      </c>
      <c r="Q1040" t="n">
        <v>87.8</v>
      </c>
      <c r="R1040" t="n">
        <v>258.2146875</v>
      </c>
      <c r="S1040" t="b">
        <v>1</v>
      </c>
      <c r="T1040" t="b">
        <v>1</v>
      </c>
      <c r="U1040" t="n">
        <v>3</v>
      </c>
      <c r="V1040" t="n">
        <v>3</v>
      </c>
      <c r="W1040" t="inlineStr">
        <is>
          <t>Feasible</t>
        </is>
      </c>
    </row>
    <row r="1041">
      <c r="A1041" t="inlineStr">
        <is>
          <t>SHP01040</t>
        </is>
      </c>
      <c r="B1041" t="inlineStr">
        <is>
          <t>Delhi</t>
        </is>
      </c>
      <c r="C1041" t="inlineStr">
        <is>
          <t>Pune</t>
        </is>
      </c>
      <c r="D1041" t="n">
        <v>808.5</v>
      </c>
      <c r="E1041" t="n">
        <v>0.8085</v>
      </c>
      <c r="F1041" t="inlineStr">
        <is>
          <t>E-commerce Parcels</t>
        </is>
      </c>
      <c r="G1041" t="n">
        <v>22291.29</v>
      </c>
      <c r="H1041" t="inlineStr">
        <is>
          <t>Economy</t>
        </is>
      </c>
      <c r="I1041" t="n">
        <v>148.6</v>
      </c>
      <c r="J1041" t="inlineStr">
        <is>
          <t>RT00321</t>
        </is>
      </c>
      <c r="K1041" t="inlineStr">
        <is>
          <t>Delhi -&gt; Pune</t>
        </is>
      </c>
      <c r="L1041" t="inlineStr">
        <is>
          <t>Road</t>
        </is>
      </c>
      <c r="M1041" t="n">
        <v>1601</v>
      </c>
      <c r="N1041" t="n">
        <v>154.9678649</v>
      </c>
      <c r="O1041" t="n">
        <v>41.4</v>
      </c>
      <c r="P1041" t="n">
        <v>0</v>
      </c>
      <c r="Q1041" t="n">
        <v>81.90000000000001</v>
      </c>
      <c r="R1041" t="n">
        <v>177.5928462</v>
      </c>
      <c r="S1041" t="b">
        <v>1</v>
      </c>
      <c r="T1041" t="b">
        <v>1</v>
      </c>
      <c r="U1041" t="n">
        <v>3</v>
      </c>
      <c r="V1041" t="n">
        <v>3</v>
      </c>
      <c r="W1041" t="inlineStr">
        <is>
          <t>Feasible</t>
        </is>
      </c>
    </row>
    <row r="1042">
      <c r="A1042" t="inlineStr">
        <is>
          <t>SHP01041</t>
        </is>
      </c>
      <c r="B1042" t="inlineStr">
        <is>
          <t>Nagpur</t>
        </is>
      </c>
      <c r="C1042" t="inlineStr">
        <is>
          <t>Delhi</t>
        </is>
      </c>
      <c r="D1042" t="n">
        <v>9100</v>
      </c>
      <c r="E1042" t="n">
        <v>9.1</v>
      </c>
      <c r="F1042" t="inlineStr">
        <is>
          <t>Furniture</t>
        </is>
      </c>
      <c r="G1042" t="n">
        <v>83287.24000000001</v>
      </c>
      <c r="H1042" t="inlineStr">
        <is>
          <t>Express</t>
        </is>
      </c>
      <c r="I1042" t="n">
        <v>42.1</v>
      </c>
      <c r="J1042" t="inlineStr">
        <is>
          <t>RT00364</t>
        </is>
      </c>
      <c r="K1042" t="inlineStr">
        <is>
          <t>Delhi -&gt; Nagpur</t>
        </is>
      </c>
      <c r="L1042" t="inlineStr">
        <is>
          <t>Rail</t>
        </is>
      </c>
      <c r="M1042" t="n">
        <v>1006.6</v>
      </c>
      <c r="N1042" t="n">
        <v>498.357746</v>
      </c>
      <c r="O1042" t="n">
        <v>33.7</v>
      </c>
      <c r="P1042" t="n">
        <v>0</v>
      </c>
      <c r="Q1042" t="n">
        <v>86.8</v>
      </c>
      <c r="R1042" t="n">
        <v>281.213842</v>
      </c>
      <c r="S1042" t="b">
        <v>1</v>
      </c>
      <c r="T1042" t="b">
        <v>1</v>
      </c>
      <c r="U1042" t="n">
        <v>3</v>
      </c>
      <c r="V1042" t="n">
        <v>3</v>
      </c>
      <c r="W1042" t="inlineStr">
        <is>
          <t>Feasible</t>
        </is>
      </c>
    </row>
    <row r="1043">
      <c r="A1043" t="inlineStr">
        <is>
          <t>SHP01042</t>
        </is>
      </c>
      <c r="B1043" t="inlineStr">
        <is>
          <t>Bhopal</t>
        </is>
      </c>
      <c r="C1043" t="inlineStr">
        <is>
          <t>Hyderabad</t>
        </is>
      </c>
      <c r="D1043" t="n">
        <v>171.3</v>
      </c>
      <c r="E1043" t="n">
        <v>0.1713</v>
      </c>
      <c r="F1043" t="inlineStr">
        <is>
          <t>Pharmaceuticals</t>
        </is>
      </c>
      <c r="G1043" t="n">
        <v>19130.4</v>
      </c>
      <c r="H1043" t="inlineStr">
        <is>
          <t>Economy</t>
        </is>
      </c>
      <c r="I1043" t="n">
        <v>105.6</v>
      </c>
      <c r="J1043" t="inlineStr">
        <is>
          <t>RT00166</t>
        </is>
      </c>
      <c r="K1043" t="inlineStr">
        <is>
          <t>Bhopal -&gt; Hyderabad</t>
        </is>
      </c>
      <c r="L1043" t="inlineStr">
        <is>
          <t>Road</t>
        </is>
      </c>
      <c r="M1043" t="n">
        <v>881.3</v>
      </c>
      <c r="N1043" t="n">
        <v>75.871427908</v>
      </c>
      <c r="O1043" t="n">
        <v>21.7</v>
      </c>
      <c r="P1043" t="n">
        <v>0</v>
      </c>
      <c r="Q1043" t="n">
        <v>86.7</v>
      </c>
      <c r="R1043" t="n">
        <v>15.715632429</v>
      </c>
      <c r="S1043" t="b">
        <v>1</v>
      </c>
      <c r="T1043" t="b">
        <v>1</v>
      </c>
      <c r="U1043" t="n">
        <v>3</v>
      </c>
      <c r="V1043" t="n">
        <v>3</v>
      </c>
      <c r="W1043" t="inlineStr">
        <is>
          <t>Feasible</t>
        </is>
      </c>
    </row>
    <row r="1044">
      <c r="A1044" t="inlineStr">
        <is>
          <t>SHP01043</t>
        </is>
      </c>
      <c r="B1044" t="inlineStr">
        <is>
          <t>Delhi</t>
        </is>
      </c>
      <c r="C1044" t="inlineStr">
        <is>
          <t>Lucknow</t>
        </is>
      </c>
      <c r="D1044" t="n">
        <v>4681.7</v>
      </c>
      <c r="E1044" t="n">
        <v>4.6817</v>
      </c>
      <c r="F1044" t="inlineStr">
        <is>
          <t>Agricultural Produce</t>
        </is>
      </c>
      <c r="G1044" t="n">
        <v>16118.05</v>
      </c>
      <c r="H1044" t="inlineStr">
        <is>
          <t>Economy</t>
        </is>
      </c>
      <c r="I1044" t="n">
        <v>58.6</v>
      </c>
      <c r="J1044" t="inlineStr">
        <is>
          <t>RT00469</t>
        </is>
      </c>
      <c r="K1044" t="inlineStr">
        <is>
          <t>Delhi -&gt; Lucknow</t>
        </is>
      </c>
      <c r="L1044" t="inlineStr">
        <is>
          <t>Road</t>
        </is>
      </c>
      <c r="M1044" t="n">
        <v>556.9</v>
      </c>
      <c r="N1044" t="n">
        <v>201.904779229</v>
      </c>
      <c r="O1044" t="n">
        <v>14.1</v>
      </c>
      <c r="P1044" t="n">
        <v>0</v>
      </c>
      <c r="Q1044" t="n">
        <v>94.09999999999999</v>
      </c>
      <c r="R1044" t="n">
        <v>241.169582525</v>
      </c>
      <c r="S1044" t="b">
        <v>1</v>
      </c>
      <c r="T1044" t="b">
        <v>1</v>
      </c>
      <c r="U1044" t="n">
        <v>3</v>
      </c>
      <c r="V1044" t="n">
        <v>3</v>
      </c>
      <c r="W1044" t="inlineStr">
        <is>
          <t>Feasible</t>
        </is>
      </c>
    </row>
    <row r="1045">
      <c r="A1045" t="inlineStr">
        <is>
          <t>SHP01044</t>
        </is>
      </c>
      <c r="B1045" t="inlineStr">
        <is>
          <t>Indore</t>
        </is>
      </c>
      <c r="C1045" t="inlineStr">
        <is>
          <t>Patna</t>
        </is>
      </c>
      <c r="D1045" t="n">
        <v>6628.8</v>
      </c>
      <c r="E1045" t="n">
        <v>6.6288</v>
      </c>
      <c r="F1045" t="inlineStr">
        <is>
          <t>Industrial Equipment</t>
        </is>
      </c>
      <c r="G1045" t="n">
        <v>57490.04</v>
      </c>
      <c r="H1045" t="inlineStr">
        <is>
          <t>Standard</t>
        </is>
      </c>
      <c r="I1045" t="n">
        <v>77.2</v>
      </c>
      <c r="J1045" t="inlineStr">
        <is>
          <t>RT00182</t>
        </is>
      </c>
      <c r="K1045" t="inlineStr">
        <is>
          <t>Indore -&gt; Patna</t>
        </is>
      </c>
      <c r="L1045" t="inlineStr">
        <is>
          <t>Rail</t>
        </is>
      </c>
      <c r="M1045" t="n">
        <v>1195.8</v>
      </c>
      <c r="N1045" t="n">
        <v>381.891787456</v>
      </c>
      <c r="O1045" t="n">
        <v>55.8</v>
      </c>
      <c r="P1045" t="n">
        <v>0</v>
      </c>
      <c r="Q1045" t="n">
        <v>88.59999999999999</v>
      </c>
      <c r="R1045" t="n">
        <v>225.91149264</v>
      </c>
      <c r="S1045" t="b">
        <v>1</v>
      </c>
      <c r="T1045" t="b">
        <v>1</v>
      </c>
      <c r="U1045" t="n">
        <v>2</v>
      </c>
      <c r="V1045" t="n">
        <v>2</v>
      </c>
      <c r="W1045" t="inlineStr">
        <is>
          <t>Feasible</t>
        </is>
      </c>
    </row>
    <row r="1046">
      <c r="A1046" t="inlineStr">
        <is>
          <t>SHP01045</t>
        </is>
      </c>
      <c r="B1046" t="inlineStr">
        <is>
          <t>Surat</t>
        </is>
      </c>
      <c r="C1046" t="inlineStr">
        <is>
          <t>Coimbatore</t>
        </is>
      </c>
      <c r="D1046" t="n">
        <v>326.1</v>
      </c>
      <c r="E1046" t="n">
        <v>0.3261</v>
      </c>
      <c r="F1046" t="inlineStr">
        <is>
          <t>E-commerce Parcels</t>
        </is>
      </c>
      <c r="G1046" t="n">
        <v>6984.21</v>
      </c>
      <c r="H1046" t="inlineStr">
        <is>
          <t>Economy</t>
        </is>
      </c>
      <c r="I1046" t="n">
        <v>134.9</v>
      </c>
      <c r="J1046" t="inlineStr">
        <is>
          <t>RT00331</t>
        </is>
      </c>
      <c r="K1046" t="inlineStr">
        <is>
          <t>Coimbatore -&gt; Surat</t>
        </is>
      </c>
      <c r="L1046" t="inlineStr">
        <is>
          <t>Road</t>
        </is>
      </c>
      <c r="M1046" t="n">
        <v>1576.7</v>
      </c>
      <c r="N1046" t="n">
        <v>80.64130176899999</v>
      </c>
      <c r="O1046" t="n">
        <v>44.8</v>
      </c>
      <c r="P1046" t="n">
        <v>0</v>
      </c>
      <c r="Q1046" t="n">
        <v>95</v>
      </c>
      <c r="R1046" t="n">
        <v>53.26716973200001</v>
      </c>
      <c r="S1046" t="b">
        <v>1</v>
      </c>
      <c r="T1046" t="b">
        <v>1</v>
      </c>
      <c r="U1046" t="n">
        <v>3</v>
      </c>
      <c r="V1046" t="n">
        <v>3</v>
      </c>
      <c r="W1046" t="inlineStr">
        <is>
          <t>Feasible</t>
        </is>
      </c>
    </row>
    <row r="1047">
      <c r="A1047" t="inlineStr">
        <is>
          <t>SHP01046</t>
        </is>
      </c>
      <c r="B1047" t="inlineStr">
        <is>
          <t>Bengaluru</t>
        </is>
      </c>
      <c r="C1047" t="inlineStr">
        <is>
          <t>Bhopal</t>
        </is>
      </c>
      <c r="D1047" t="n">
        <v>899.9</v>
      </c>
      <c r="E1047" t="n">
        <v>0.8998999999999999</v>
      </c>
      <c r="F1047" t="inlineStr">
        <is>
          <t>E-commerce Parcels</t>
        </is>
      </c>
      <c r="G1047" t="n">
        <v>32334.93</v>
      </c>
      <c r="H1047" t="inlineStr">
        <is>
          <t>Economy</t>
        </is>
      </c>
      <c r="I1047" t="n">
        <v>115.9</v>
      </c>
      <c r="J1047" t="inlineStr">
        <is>
          <t>RT00051</t>
        </is>
      </c>
      <c r="K1047" t="inlineStr">
        <is>
          <t>Bengaluru -&gt; Bhopal</t>
        </is>
      </c>
      <c r="L1047" t="inlineStr">
        <is>
          <t>Road</t>
        </is>
      </c>
      <c r="M1047" t="n">
        <v>1547.7</v>
      </c>
      <c r="N1047" t="n">
        <v>132.316594069</v>
      </c>
      <c r="O1047" t="n">
        <v>43.9</v>
      </c>
      <c r="P1047" t="n">
        <v>0</v>
      </c>
      <c r="Q1047" t="n">
        <v>85.3</v>
      </c>
      <c r="R1047" t="n">
        <v>177.996674394</v>
      </c>
      <c r="S1047" t="b">
        <v>1</v>
      </c>
      <c r="T1047" t="b">
        <v>1</v>
      </c>
      <c r="U1047" t="n">
        <v>3</v>
      </c>
      <c r="V1047" t="n">
        <v>3</v>
      </c>
      <c r="W1047" t="inlineStr">
        <is>
          <t>Feasible</t>
        </is>
      </c>
    </row>
    <row r="1048">
      <c r="A1048" t="inlineStr">
        <is>
          <t>SHP01047</t>
        </is>
      </c>
      <c r="B1048" t="inlineStr">
        <is>
          <t>Guwahati</t>
        </is>
      </c>
      <c r="C1048" t="inlineStr">
        <is>
          <t>Delhi</t>
        </is>
      </c>
      <c r="D1048" t="n">
        <v>3299.3</v>
      </c>
      <c r="E1048" t="n">
        <v>3.2993</v>
      </c>
      <c r="F1048" t="inlineStr">
        <is>
          <t>Automotive Parts</t>
        </is>
      </c>
      <c r="G1048" t="n">
        <v>20404.79</v>
      </c>
      <c r="H1048" t="inlineStr">
        <is>
          <t>Standard</t>
        </is>
      </c>
      <c r="I1048" t="n">
        <v>93.09999999999999</v>
      </c>
      <c r="J1048" t="inlineStr">
        <is>
          <t>RT00387</t>
        </is>
      </c>
      <c r="K1048" t="inlineStr">
        <is>
          <t>Delhi -&gt; Guwahati</t>
        </is>
      </c>
      <c r="L1048" t="inlineStr">
        <is>
          <t>Rail</t>
        </is>
      </c>
      <c r="M1048" t="n">
        <v>1712.7</v>
      </c>
      <c r="N1048" t="n">
        <v>259.886497752</v>
      </c>
      <c r="O1048" t="n">
        <v>78.5</v>
      </c>
      <c r="P1048" t="n">
        <v>0</v>
      </c>
      <c r="Q1048" t="n">
        <v>90.8</v>
      </c>
      <c r="R1048" t="n">
        <v>188.168679963</v>
      </c>
      <c r="S1048" t="b">
        <v>1</v>
      </c>
      <c r="T1048" t="b">
        <v>1</v>
      </c>
      <c r="U1048" t="n">
        <v>3</v>
      </c>
      <c r="V1048" t="n">
        <v>3</v>
      </c>
      <c r="W1048" t="inlineStr">
        <is>
          <t>Feasible</t>
        </is>
      </c>
    </row>
    <row r="1049">
      <c r="A1049" t="inlineStr">
        <is>
          <t>SHP01048</t>
        </is>
      </c>
      <c r="B1049" t="inlineStr">
        <is>
          <t>Pune</t>
        </is>
      </c>
      <c r="C1049" t="inlineStr">
        <is>
          <t>Ludhiana</t>
        </is>
      </c>
      <c r="D1049" t="n">
        <v>9857</v>
      </c>
      <c r="E1049" t="n">
        <v>9.856999999999999</v>
      </c>
      <c r="F1049" t="inlineStr">
        <is>
          <t>Industrial Equipment</t>
        </is>
      </c>
      <c r="G1049" t="n">
        <v>171745.79</v>
      </c>
      <c r="H1049" t="inlineStr">
        <is>
          <t>Standard</t>
        </is>
      </c>
      <c r="I1049" t="n">
        <v>99.09999999999999</v>
      </c>
      <c r="J1049" t="inlineStr">
        <is>
          <t>RT00241</t>
        </is>
      </c>
      <c r="K1049" t="inlineStr">
        <is>
          <t>Ludhiana -&gt; Ludhiana -&gt; Mumbai -&gt; Pune</t>
        </is>
      </c>
      <c r="L1049" t="inlineStr">
        <is>
          <t>Road -&gt; Rail -&gt; Road</t>
        </is>
      </c>
      <c r="M1049" t="n">
        <v>1857.3</v>
      </c>
      <c r="N1049" t="n">
        <v>733.6304143999999</v>
      </c>
      <c r="O1049" t="n">
        <v>65.09999999999999</v>
      </c>
      <c r="P1049" t="n">
        <v>2</v>
      </c>
      <c r="Q1049" t="n">
        <v>76.432896</v>
      </c>
      <c r="R1049" t="n">
        <v>611.15095404</v>
      </c>
      <c r="S1049" t="b">
        <v>1</v>
      </c>
      <c r="T1049" t="b">
        <v>1</v>
      </c>
      <c r="U1049" t="n">
        <v>3</v>
      </c>
      <c r="V1049" t="n">
        <v>3</v>
      </c>
      <c r="W1049" t="inlineStr">
        <is>
          <t>Feasible</t>
        </is>
      </c>
    </row>
    <row r="1050">
      <c r="A1050" t="inlineStr">
        <is>
          <t>SHP01049</t>
        </is>
      </c>
      <c r="B1050" t="inlineStr">
        <is>
          <t>Visakhapatnam</t>
        </is>
      </c>
      <c r="C1050" t="inlineStr">
        <is>
          <t>Nagpur</t>
        </is>
      </c>
      <c r="D1050" t="n">
        <v>2785.3</v>
      </c>
      <c r="E1050" t="n">
        <v>2.7853</v>
      </c>
      <c r="F1050" t="inlineStr">
        <is>
          <t>Electronics</t>
        </is>
      </c>
      <c r="G1050" t="n">
        <v>69688.10000000001</v>
      </c>
      <c r="H1050" t="inlineStr">
        <is>
          <t>Standard</t>
        </is>
      </c>
      <c r="I1050" t="n">
        <v>56.6</v>
      </c>
      <c r="J1050" t="inlineStr">
        <is>
          <t>RT00353</t>
        </is>
      </c>
      <c r="K1050" t="inlineStr">
        <is>
          <t>Nagpur -&gt; Visakhapatnam</t>
        </is>
      </c>
      <c r="L1050" t="inlineStr">
        <is>
          <t>Road</t>
        </is>
      </c>
      <c r="M1050" t="n">
        <v>753.6</v>
      </c>
      <c r="N1050" t="n">
        <v>182.745912736</v>
      </c>
      <c r="O1050" t="n">
        <v>17.9</v>
      </c>
      <c r="P1050" t="n">
        <v>0</v>
      </c>
      <c r="Q1050" t="n">
        <v>94.7</v>
      </c>
      <c r="R1050" t="n">
        <v>204.023002176</v>
      </c>
      <c r="S1050" t="b">
        <v>1</v>
      </c>
      <c r="T1050" t="b">
        <v>1</v>
      </c>
      <c r="U1050" t="n">
        <v>1</v>
      </c>
      <c r="V1050" t="n">
        <v>1</v>
      </c>
      <c r="W1050" t="inlineStr">
        <is>
          <t>Feasible</t>
        </is>
      </c>
    </row>
    <row r="1051">
      <c r="A1051" t="inlineStr">
        <is>
          <t>SHP01050</t>
        </is>
      </c>
      <c r="B1051" t="inlineStr">
        <is>
          <t>Lucknow</t>
        </is>
      </c>
      <c r="C1051" t="inlineStr">
        <is>
          <t>Kolkata</t>
        </is>
      </c>
      <c r="D1051" t="n">
        <v>1868.5</v>
      </c>
      <c r="E1051" t="n">
        <v>1.8685</v>
      </c>
      <c r="F1051" t="inlineStr">
        <is>
          <t>Textiles</t>
        </is>
      </c>
      <c r="G1051" t="n">
        <v>16691.32</v>
      </c>
      <c r="H1051" t="inlineStr">
        <is>
          <t>Economy</t>
        </is>
      </c>
      <c r="I1051" t="n">
        <v>135.1</v>
      </c>
      <c r="J1051" t="inlineStr">
        <is>
          <t>RT00206</t>
        </is>
      </c>
      <c r="K1051" t="inlineStr">
        <is>
          <t>Kolkata -&gt; Lucknow</t>
        </is>
      </c>
      <c r="L1051" t="inlineStr">
        <is>
          <t>Road</t>
        </is>
      </c>
      <c r="M1051" t="n">
        <v>1216.6</v>
      </c>
      <c r="N1051" t="n">
        <v>184.54567277</v>
      </c>
      <c r="O1051" t="n">
        <v>33</v>
      </c>
      <c r="P1051" t="n">
        <v>0</v>
      </c>
      <c r="Q1051" t="n">
        <v>83.40000000000001</v>
      </c>
      <c r="R1051" t="n">
        <v>263.46586189</v>
      </c>
      <c r="S1051" t="b">
        <v>1</v>
      </c>
      <c r="T1051" t="b">
        <v>1</v>
      </c>
      <c r="U1051" t="n">
        <v>3</v>
      </c>
      <c r="V1051" t="n">
        <v>3</v>
      </c>
      <c r="W1051" t="inlineStr">
        <is>
          <t>Feasible</t>
        </is>
      </c>
    </row>
    <row r="1052">
      <c r="A1052" t="inlineStr">
        <is>
          <t>SHP01051</t>
        </is>
      </c>
      <c r="B1052" t="inlineStr">
        <is>
          <t>Coimbatore</t>
        </is>
      </c>
      <c r="C1052" t="inlineStr">
        <is>
          <t>Chennai</t>
        </is>
      </c>
      <c r="D1052" t="n">
        <v>1507.3</v>
      </c>
      <c r="E1052" t="n">
        <v>1.5073</v>
      </c>
      <c r="F1052" t="inlineStr">
        <is>
          <t>Agricultural Produce</t>
        </is>
      </c>
      <c r="G1052" t="n">
        <v>3852.37</v>
      </c>
      <c r="H1052" t="inlineStr">
        <is>
          <t>Express</t>
        </is>
      </c>
      <c r="I1052" t="n">
        <v>22.3</v>
      </c>
      <c r="J1052" t="inlineStr">
        <is>
          <t>RT00289</t>
        </is>
      </c>
      <c r="K1052" t="inlineStr">
        <is>
          <t>Chennai -&gt; Coimbatore</t>
        </is>
      </c>
      <c r="L1052" t="inlineStr">
        <is>
          <t>Road</t>
        </is>
      </c>
      <c r="M1052" t="n">
        <v>561.1</v>
      </c>
      <c r="N1052" t="n">
        <v>124.800606253</v>
      </c>
      <c r="O1052" t="n">
        <v>19.9</v>
      </c>
      <c r="P1052" t="n">
        <v>0</v>
      </c>
      <c r="Q1052" t="n">
        <v>87.09999999999999</v>
      </c>
      <c r="R1052" t="n">
        <v>78.062358569</v>
      </c>
      <c r="S1052" t="b">
        <v>1</v>
      </c>
      <c r="T1052" t="b">
        <v>1</v>
      </c>
      <c r="U1052" t="n">
        <v>4</v>
      </c>
      <c r="V1052" t="n">
        <v>2</v>
      </c>
      <c r="W1052" t="inlineStr">
        <is>
          <t>Feasible</t>
        </is>
      </c>
    </row>
    <row r="1053">
      <c r="A1053" t="inlineStr">
        <is>
          <t>SHP01052</t>
        </is>
      </c>
      <c r="B1053" t="inlineStr">
        <is>
          <t>Ahmedabad</t>
        </is>
      </c>
      <c r="C1053" t="inlineStr">
        <is>
          <t>Bhopal</t>
        </is>
      </c>
      <c r="D1053" t="n">
        <v>4107.4</v>
      </c>
      <c r="E1053" t="n">
        <v>4.107399999999999</v>
      </c>
      <c r="F1053" t="inlineStr">
        <is>
          <t>Machinery</t>
        </is>
      </c>
      <c r="G1053" t="n">
        <v>23128.59</v>
      </c>
      <c r="H1053" t="inlineStr">
        <is>
          <t>Standard</t>
        </is>
      </c>
      <c r="I1053" t="n">
        <v>41.8</v>
      </c>
      <c r="J1053" t="inlineStr">
        <is>
          <t>RT00395</t>
        </is>
      </c>
      <c r="K1053" t="inlineStr">
        <is>
          <t>Ahmedabad -&gt; Bhopal</t>
        </is>
      </c>
      <c r="L1053" t="inlineStr">
        <is>
          <t>Road</t>
        </is>
      </c>
      <c r="M1053" t="n">
        <v>672</v>
      </c>
      <c r="N1053" t="n">
        <v>203.9420569599999</v>
      </c>
      <c r="O1053" t="n">
        <v>18.3</v>
      </c>
      <c r="P1053" t="n">
        <v>0</v>
      </c>
      <c r="Q1053" t="n">
        <v>82.09999999999999</v>
      </c>
      <c r="R1053" t="n">
        <v>312.4515609599999</v>
      </c>
      <c r="S1053" t="b">
        <v>1</v>
      </c>
      <c r="T1053" t="b">
        <v>1</v>
      </c>
      <c r="U1053" t="n">
        <v>3</v>
      </c>
      <c r="V1053" t="n">
        <v>3</v>
      </c>
      <c r="W1053" t="inlineStr">
        <is>
          <t>Feasible</t>
        </is>
      </c>
    </row>
    <row r="1054">
      <c r="A1054" t="inlineStr">
        <is>
          <t>SHP01053</t>
        </is>
      </c>
      <c r="B1054" t="inlineStr">
        <is>
          <t>Surat</t>
        </is>
      </c>
      <c r="C1054" t="inlineStr">
        <is>
          <t>Bhopal</t>
        </is>
      </c>
      <c r="D1054" t="n">
        <v>5200</v>
      </c>
      <c r="E1054" t="n">
        <v>5.2</v>
      </c>
      <c r="F1054" t="inlineStr">
        <is>
          <t>Perishables</t>
        </is>
      </c>
      <c r="G1054" t="n">
        <v>31873.72</v>
      </c>
      <c r="H1054" t="inlineStr">
        <is>
          <t>Standard</t>
        </is>
      </c>
      <c r="I1054" t="n">
        <v>44.9</v>
      </c>
      <c r="J1054" t="inlineStr">
        <is>
          <t>RT00014</t>
        </is>
      </c>
      <c r="K1054" t="inlineStr">
        <is>
          <t>Bhopal -&gt; Surat</t>
        </is>
      </c>
      <c r="L1054" t="inlineStr">
        <is>
          <t>Road</t>
        </is>
      </c>
      <c r="M1054" t="n">
        <v>675.3</v>
      </c>
      <c r="N1054" t="n">
        <v>218.429156</v>
      </c>
      <c r="O1054" t="n">
        <v>19.7</v>
      </c>
      <c r="P1054" t="n">
        <v>0</v>
      </c>
      <c r="Q1054" t="n">
        <v>86.3</v>
      </c>
      <c r="R1054" t="n">
        <v>401.722464</v>
      </c>
      <c r="S1054" t="b">
        <v>1</v>
      </c>
      <c r="T1054" t="b">
        <v>1</v>
      </c>
      <c r="U1054" t="n">
        <v>3</v>
      </c>
      <c r="V1054" t="n">
        <v>3</v>
      </c>
      <c r="W1054" t="inlineStr">
        <is>
          <t>Feasible</t>
        </is>
      </c>
    </row>
    <row r="1055">
      <c r="A1055" t="inlineStr">
        <is>
          <t>SHP01054</t>
        </is>
      </c>
      <c r="B1055" t="inlineStr">
        <is>
          <t>Mumbai</t>
        </is>
      </c>
      <c r="C1055" t="inlineStr">
        <is>
          <t>Pune</t>
        </is>
      </c>
      <c r="D1055" t="n">
        <v>5994.1</v>
      </c>
      <c r="E1055" t="n">
        <v>5.9941</v>
      </c>
      <c r="F1055" t="inlineStr">
        <is>
          <t>Chemicals</t>
        </is>
      </c>
      <c r="G1055" t="n">
        <v>23311.54</v>
      </c>
      <c r="H1055" t="inlineStr">
        <is>
          <t>Standard</t>
        </is>
      </c>
      <c r="I1055" t="n">
        <v>24.4</v>
      </c>
      <c r="J1055" t="inlineStr">
        <is>
          <t>RT00283</t>
        </is>
      </c>
      <c r="K1055" t="inlineStr">
        <is>
          <t>Mumbai -&gt; Pune</t>
        </is>
      </c>
      <c r="L1055" t="inlineStr">
        <is>
          <t>Road</t>
        </is>
      </c>
      <c r="M1055" t="n">
        <v>160.3</v>
      </c>
      <c r="N1055" t="n">
        <v>102.672284385</v>
      </c>
      <c r="O1055" t="n">
        <v>4.4</v>
      </c>
      <c r="P1055" t="n">
        <v>0</v>
      </c>
      <c r="Q1055" t="n">
        <v>86.40000000000001</v>
      </c>
      <c r="R1055" t="n">
        <v>99.83275449700002</v>
      </c>
      <c r="S1055" t="b">
        <v>1</v>
      </c>
      <c r="T1055" t="b">
        <v>1</v>
      </c>
      <c r="U1055" t="n">
        <v>2</v>
      </c>
      <c r="V1055" t="n">
        <v>2</v>
      </c>
      <c r="W1055" t="inlineStr">
        <is>
          <t>Feasible</t>
        </is>
      </c>
    </row>
    <row r="1056">
      <c r="A1056" t="inlineStr">
        <is>
          <t>SHP01055</t>
        </is>
      </c>
      <c r="B1056" t="inlineStr">
        <is>
          <t>Delhi</t>
        </is>
      </c>
      <c r="C1056" t="inlineStr">
        <is>
          <t>Nagpur</t>
        </is>
      </c>
      <c r="D1056" t="n">
        <v>2824.3</v>
      </c>
      <c r="E1056" t="n">
        <v>2.8243</v>
      </c>
      <c r="F1056" t="inlineStr">
        <is>
          <t>FMCG</t>
        </is>
      </c>
      <c r="G1056" t="n">
        <v>16749.8</v>
      </c>
      <c r="H1056" t="inlineStr">
        <is>
          <t>Express</t>
        </is>
      </c>
      <c r="I1056" t="n">
        <v>32.4</v>
      </c>
      <c r="J1056" t="inlineStr">
        <is>
          <t>RT00365</t>
        </is>
      </c>
      <c r="K1056" t="inlineStr">
        <is>
          <t>Delhi -&gt; Delhi -&gt; Indore -&gt; Nagpur</t>
        </is>
      </c>
      <c r="L1056" t="inlineStr">
        <is>
          <t>Road -&gt; Air -&gt; Road</t>
        </is>
      </c>
      <c r="M1056" t="n">
        <v>1243</v>
      </c>
      <c r="N1056" t="n">
        <v>868.487288316</v>
      </c>
      <c r="O1056" t="n">
        <v>17</v>
      </c>
      <c r="P1056" t="n">
        <v>2</v>
      </c>
      <c r="Q1056" t="n">
        <v>76.610212</v>
      </c>
      <c r="R1056" t="n">
        <v>1232.124655606</v>
      </c>
      <c r="S1056" t="b">
        <v>1</v>
      </c>
      <c r="T1056" t="b">
        <v>1</v>
      </c>
      <c r="U1056" t="n">
        <v>3</v>
      </c>
      <c r="V1056" t="n">
        <v>1</v>
      </c>
      <c r="W1056" t="inlineStr">
        <is>
          <t>Feasible</t>
        </is>
      </c>
    </row>
    <row r="1057">
      <c r="A1057" t="inlineStr">
        <is>
          <t>SHP01056</t>
        </is>
      </c>
      <c r="B1057" t="inlineStr">
        <is>
          <t>Mumbai</t>
        </is>
      </c>
      <c r="C1057" t="inlineStr">
        <is>
          <t>Kochi</t>
        </is>
      </c>
      <c r="D1057" t="n">
        <v>2283.7</v>
      </c>
      <c r="E1057" t="n">
        <v>2.2837</v>
      </c>
      <c r="F1057" t="inlineStr">
        <is>
          <t>Automotive Parts</t>
        </is>
      </c>
      <c r="G1057" t="n">
        <v>42195.71</v>
      </c>
      <c r="H1057" t="inlineStr">
        <is>
          <t>Standard</t>
        </is>
      </c>
      <c r="I1057" t="n">
        <v>60.1</v>
      </c>
      <c r="J1057" t="inlineStr">
        <is>
          <t>RT00318</t>
        </is>
      </c>
      <c r="K1057" t="inlineStr">
        <is>
          <t>Kochi -&gt; Mumbai</t>
        </is>
      </c>
      <c r="L1057" t="inlineStr">
        <is>
          <t>Road</t>
        </is>
      </c>
      <c r="M1057" t="n">
        <v>1363.9</v>
      </c>
      <c r="N1057" t="n">
        <v>234.675035179</v>
      </c>
      <c r="O1057" t="n">
        <v>41.1</v>
      </c>
      <c r="P1057" t="n">
        <v>0</v>
      </c>
      <c r="Q1057" t="n">
        <v>84.2</v>
      </c>
      <c r="R1057" t="n">
        <v>369.719451641</v>
      </c>
      <c r="S1057" t="b">
        <v>1</v>
      </c>
      <c r="T1057" t="b">
        <v>1</v>
      </c>
      <c r="U1057" t="n">
        <v>3</v>
      </c>
      <c r="V1057" t="n">
        <v>3</v>
      </c>
      <c r="W1057" t="inlineStr">
        <is>
          <t>Feasible</t>
        </is>
      </c>
    </row>
    <row r="1058">
      <c r="A1058" t="inlineStr">
        <is>
          <t>SHP01057</t>
        </is>
      </c>
      <c r="B1058" t="inlineStr">
        <is>
          <t>Indore</t>
        </is>
      </c>
      <c r="C1058" t="inlineStr">
        <is>
          <t>Bhopal</t>
        </is>
      </c>
      <c r="D1058" t="n">
        <v>2402.6</v>
      </c>
      <c r="E1058" t="n">
        <v>2.4026</v>
      </c>
      <c r="F1058" t="inlineStr">
        <is>
          <t>Electronics</t>
        </is>
      </c>
      <c r="G1058" t="n">
        <v>50784.33</v>
      </c>
      <c r="H1058" t="inlineStr">
        <is>
          <t>Economy</t>
        </is>
      </c>
      <c r="I1058" t="n">
        <v>51.6</v>
      </c>
      <c r="J1058" t="inlineStr">
        <is>
          <t>RT00153</t>
        </is>
      </c>
      <c r="K1058" t="inlineStr">
        <is>
          <t>Bhopal -&gt; Indore</t>
        </is>
      </c>
      <c r="L1058" t="inlineStr">
        <is>
          <t>Road</t>
        </is>
      </c>
      <c r="M1058" t="n">
        <v>215</v>
      </c>
      <c r="N1058" t="n">
        <v>101.9983139</v>
      </c>
      <c r="O1058" t="n">
        <v>7.2</v>
      </c>
      <c r="P1058" t="n">
        <v>0</v>
      </c>
      <c r="Q1058" t="n">
        <v>93.5</v>
      </c>
      <c r="R1058" t="n">
        <v>62.8135744</v>
      </c>
      <c r="S1058" t="b">
        <v>1</v>
      </c>
      <c r="T1058" t="b">
        <v>1</v>
      </c>
      <c r="U1058" t="n">
        <v>1</v>
      </c>
      <c r="V1058" t="n">
        <v>1</v>
      </c>
      <c r="W1058" t="inlineStr">
        <is>
          <t>Feasible</t>
        </is>
      </c>
    </row>
    <row r="1059">
      <c r="A1059" t="inlineStr">
        <is>
          <t>SHP01058</t>
        </is>
      </c>
      <c r="B1059" t="inlineStr">
        <is>
          <t>Delhi</t>
        </is>
      </c>
      <c r="C1059" t="inlineStr">
        <is>
          <t>Ludhiana</t>
        </is>
      </c>
      <c r="D1059" t="n">
        <v>10887.6</v>
      </c>
      <c r="E1059" t="n">
        <v>10.8876</v>
      </c>
      <c r="F1059" t="inlineStr">
        <is>
          <t>Industrial Equipment</t>
        </is>
      </c>
      <c r="G1059" t="n">
        <v>197052.93</v>
      </c>
      <c r="H1059" t="inlineStr">
        <is>
          <t>Standard</t>
        </is>
      </c>
      <c r="I1059" t="n">
        <v>30.6</v>
      </c>
      <c r="J1059" t="inlineStr">
        <is>
          <t>RT00398</t>
        </is>
      </c>
      <c r="K1059" t="inlineStr">
        <is>
          <t>Delhi -&gt; Ludhiana</t>
        </is>
      </c>
      <c r="L1059" t="inlineStr">
        <is>
          <t>Road</t>
        </is>
      </c>
      <c r="M1059" t="n">
        <v>370.4</v>
      </c>
      <c r="N1059" t="n">
        <v>225.57366736</v>
      </c>
      <c r="O1059" t="n">
        <v>9.800000000000001</v>
      </c>
      <c r="P1059" t="n">
        <v>0</v>
      </c>
      <c r="Q1059" t="n">
        <v>83</v>
      </c>
      <c r="R1059" t="n">
        <v>500.06311296</v>
      </c>
      <c r="S1059" t="b">
        <v>1</v>
      </c>
      <c r="T1059" t="b">
        <v>1</v>
      </c>
      <c r="U1059" t="n">
        <v>2</v>
      </c>
      <c r="V1059" t="n">
        <v>2</v>
      </c>
      <c r="W1059" t="inlineStr">
        <is>
          <t>Feasible</t>
        </is>
      </c>
    </row>
    <row r="1060">
      <c r="A1060" t="inlineStr">
        <is>
          <t>SHP01059</t>
        </is>
      </c>
      <c r="B1060" t="inlineStr">
        <is>
          <t>Jaipur</t>
        </is>
      </c>
      <c r="C1060" t="inlineStr">
        <is>
          <t>Nagpur</t>
        </is>
      </c>
      <c r="D1060" t="n">
        <v>431.1</v>
      </c>
      <c r="E1060" t="n">
        <v>0.4311</v>
      </c>
      <c r="F1060" t="inlineStr">
        <is>
          <t>Electronics</t>
        </is>
      </c>
      <c r="G1060" t="n">
        <v>16312.07</v>
      </c>
      <c r="H1060" t="inlineStr">
        <is>
          <t>Economy</t>
        </is>
      </c>
      <c r="I1060" t="n">
        <v>103.9</v>
      </c>
      <c r="J1060" t="inlineStr">
        <is>
          <t>RT00147</t>
        </is>
      </c>
      <c r="K1060" t="inlineStr">
        <is>
          <t>Jaipur -&gt; Nagpur</t>
        </is>
      </c>
      <c r="L1060" t="inlineStr">
        <is>
          <t>Road</t>
        </is>
      </c>
      <c r="M1060" t="n">
        <v>966.9</v>
      </c>
      <c r="N1060" t="n">
        <v>66.84796667400001</v>
      </c>
      <c r="O1060" t="n">
        <v>24.6</v>
      </c>
      <c r="P1060" t="n">
        <v>0</v>
      </c>
      <c r="Q1060" t="n">
        <v>78.59999999999999</v>
      </c>
      <c r="R1060" t="n">
        <v>54.27134281800001</v>
      </c>
      <c r="S1060" t="b">
        <v>1</v>
      </c>
      <c r="T1060" t="b">
        <v>1</v>
      </c>
      <c r="U1060" t="n">
        <v>3</v>
      </c>
      <c r="V1060" t="n">
        <v>3</v>
      </c>
      <c r="W1060" t="inlineStr">
        <is>
          <t>Feasible</t>
        </is>
      </c>
    </row>
    <row r="1061">
      <c r="A1061" t="inlineStr">
        <is>
          <t>SHP01060</t>
        </is>
      </c>
      <c r="B1061" t="inlineStr">
        <is>
          <t>Ahmedabad</t>
        </is>
      </c>
      <c r="C1061" t="inlineStr">
        <is>
          <t>Jaipur</t>
        </is>
      </c>
      <c r="D1061" t="n">
        <v>3435.9</v>
      </c>
      <c r="E1061" t="n">
        <v>3.4359</v>
      </c>
      <c r="F1061" t="inlineStr">
        <is>
          <t>Electronics</t>
        </is>
      </c>
      <c r="G1061" t="n">
        <v>88219.41</v>
      </c>
      <c r="H1061" t="inlineStr">
        <is>
          <t>Standard</t>
        </is>
      </c>
      <c r="I1061" t="n">
        <v>54.9</v>
      </c>
      <c r="J1061" t="inlineStr">
        <is>
          <t>RT00232</t>
        </is>
      </c>
      <c r="K1061" t="inlineStr">
        <is>
          <t>Ahmedabad -&gt; Jaipur</t>
        </is>
      </c>
      <c r="L1061" t="inlineStr">
        <is>
          <t>Road</t>
        </is>
      </c>
      <c r="M1061" t="n">
        <v>686.8</v>
      </c>
      <c r="N1061" t="n">
        <v>228.46589556</v>
      </c>
      <c r="O1061" t="n">
        <v>18.2</v>
      </c>
      <c r="P1061" t="n">
        <v>0</v>
      </c>
      <c r="Q1061" t="n">
        <v>95.3</v>
      </c>
      <c r="R1061" t="n">
        <v>219.45917916</v>
      </c>
      <c r="S1061" t="b">
        <v>1</v>
      </c>
      <c r="T1061" t="b">
        <v>1</v>
      </c>
      <c r="U1061" t="n">
        <v>3</v>
      </c>
      <c r="V1061" t="n">
        <v>3</v>
      </c>
      <c r="W1061" t="inlineStr">
        <is>
          <t>Feasible</t>
        </is>
      </c>
    </row>
    <row r="1062">
      <c r="A1062" t="inlineStr">
        <is>
          <t>SHP01061</t>
        </is>
      </c>
      <c r="B1062" t="inlineStr">
        <is>
          <t>Visakhapatnam</t>
        </is>
      </c>
      <c r="C1062" t="inlineStr">
        <is>
          <t>Pune</t>
        </is>
      </c>
      <c r="D1062" t="n">
        <v>405</v>
      </c>
      <c r="E1062" t="n">
        <v>0.405</v>
      </c>
      <c r="F1062" t="inlineStr">
        <is>
          <t>Pharmaceuticals</t>
        </is>
      </c>
      <c r="G1062" t="n">
        <v>11665</v>
      </c>
      <c r="H1062" t="inlineStr">
        <is>
          <t>Express</t>
        </is>
      </c>
      <c r="I1062" t="n">
        <v>39.3</v>
      </c>
      <c r="J1062" t="n">
        <v/>
      </c>
      <c r="K1062" t="n">
        <v/>
      </c>
      <c r="L1062" t="inlineStr">
        <is>
          <t>NO FEASIBLE ROUTE</t>
        </is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b">
        <v>0</v>
      </c>
      <c r="T1062" t="b">
        <v>0</v>
      </c>
      <c r="U1062" t="n">
        <v>1</v>
      </c>
      <c r="V1062" t="n">
        <v>0</v>
      </c>
      <c r="W1062" t="inlineStr">
        <is>
          <t>No feasible route</t>
        </is>
      </c>
    </row>
    <row r="1063">
      <c r="A1063" t="inlineStr">
        <is>
          <t>SHP01062</t>
        </is>
      </c>
      <c r="B1063" t="inlineStr">
        <is>
          <t>Ludhiana</t>
        </is>
      </c>
      <c r="C1063" t="inlineStr">
        <is>
          <t>Chennai</t>
        </is>
      </c>
      <c r="D1063" t="n">
        <v>12313</v>
      </c>
      <c r="E1063" t="n">
        <v>12.313</v>
      </c>
      <c r="F1063" t="inlineStr">
        <is>
          <t>Agricultural Produce</t>
        </is>
      </c>
      <c r="G1063" t="n">
        <v>40450.46</v>
      </c>
      <c r="H1063" t="inlineStr">
        <is>
          <t>Economy</t>
        </is>
      </c>
      <c r="I1063" t="n">
        <v>167.7</v>
      </c>
      <c r="J1063" t="inlineStr">
        <is>
          <t>RT00311</t>
        </is>
      </c>
      <c r="K1063" t="inlineStr">
        <is>
          <t>Chennai -&gt; Ludhiana</t>
        </is>
      </c>
      <c r="L1063" t="inlineStr">
        <is>
          <t>Rail</t>
        </is>
      </c>
      <c r="M1063" t="n">
        <v>2478.6</v>
      </c>
      <c r="N1063" t="n">
        <v>884.4760431999999</v>
      </c>
      <c r="O1063" t="n">
        <v>95.5</v>
      </c>
      <c r="P1063" t="n">
        <v>0</v>
      </c>
      <c r="Q1063" t="n">
        <v>87.7</v>
      </c>
      <c r="R1063" t="n">
        <v>1046.80176174</v>
      </c>
      <c r="S1063" t="b">
        <v>1</v>
      </c>
      <c r="T1063" t="b">
        <v>1</v>
      </c>
      <c r="U1063" t="n">
        <v>3</v>
      </c>
      <c r="V1063" t="n">
        <v>3</v>
      </c>
      <c r="W1063" t="inlineStr">
        <is>
          <t>Feasible</t>
        </is>
      </c>
    </row>
    <row r="1064">
      <c r="A1064" t="inlineStr">
        <is>
          <t>SHP01063</t>
        </is>
      </c>
      <c r="B1064" t="inlineStr">
        <is>
          <t>Ludhiana</t>
        </is>
      </c>
      <c r="C1064" t="inlineStr">
        <is>
          <t>Delhi</t>
        </is>
      </c>
      <c r="D1064" t="n">
        <v>2655.7</v>
      </c>
      <c r="E1064" t="n">
        <v>2.6557</v>
      </c>
      <c r="F1064" t="inlineStr">
        <is>
          <t>Furniture</t>
        </is>
      </c>
      <c r="G1064" t="n">
        <v>16754.93</v>
      </c>
      <c r="H1064" t="inlineStr">
        <is>
          <t>Standard</t>
        </is>
      </c>
      <c r="I1064" t="n">
        <v>44.6</v>
      </c>
      <c r="J1064" t="inlineStr">
        <is>
          <t>RT00398</t>
        </is>
      </c>
      <c r="K1064" t="inlineStr">
        <is>
          <t>Delhi -&gt; Ludhiana</t>
        </is>
      </c>
      <c r="L1064" t="inlineStr">
        <is>
          <t>Road</t>
        </is>
      </c>
      <c r="M1064" t="n">
        <v>370.4</v>
      </c>
      <c r="N1064" t="n">
        <v>83.79071451999999</v>
      </c>
      <c r="O1064" t="n">
        <v>9.800000000000001</v>
      </c>
      <c r="P1064" t="n">
        <v>0</v>
      </c>
      <c r="Q1064" t="n">
        <v>83</v>
      </c>
      <c r="R1064" t="n">
        <v>121.97523872</v>
      </c>
      <c r="S1064" t="b">
        <v>1</v>
      </c>
      <c r="T1064" t="b">
        <v>1</v>
      </c>
      <c r="U1064" t="n">
        <v>2</v>
      </c>
      <c r="V1064" t="n">
        <v>2</v>
      </c>
      <c r="W1064" t="inlineStr">
        <is>
          <t>Feasible</t>
        </is>
      </c>
    </row>
    <row r="1065">
      <c r="A1065" t="inlineStr">
        <is>
          <t>SHP01064</t>
        </is>
      </c>
      <c r="B1065" t="inlineStr">
        <is>
          <t>Bhopal</t>
        </is>
      </c>
      <c r="C1065" t="inlineStr">
        <is>
          <t>Guwahati</t>
        </is>
      </c>
      <c r="D1065" t="n">
        <v>2397.6</v>
      </c>
      <c r="E1065" t="n">
        <v>2.3976</v>
      </c>
      <c r="F1065" t="inlineStr">
        <is>
          <t>Electronics</t>
        </is>
      </c>
      <c r="G1065" t="n">
        <v>23779.05</v>
      </c>
      <c r="H1065" t="inlineStr">
        <is>
          <t>Express</t>
        </is>
      </c>
      <c r="I1065" t="n">
        <v>53.2</v>
      </c>
      <c r="J1065" t="inlineStr">
        <is>
          <t>RT00391</t>
        </is>
      </c>
      <c r="K1065" t="inlineStr">
        <is>
          <t>Bhopal -&gt; Indore -&gt; Guwahati -&gt; Guwahati</t>
        </is>
      </c>
      <c r="L1065" t="inlineStr">
        <is>
          <t>Road -&gt; Air -&gt; Road</t>
        </is>
      </c>
      <c r="M1065" t="n">
        <v>1955.9</v>
      </c>
      <c r="N1065" t="n">
        <v>1276.40317432</v>
      </c>
      <c r="O1065" t="n">
        <v>10.2</v>
      </c>
      <c r="P1065" t="n">
        <v>2</v>
      </c>
      <c r="Q1065" t="n">
        <v>78.81395500000001</v>
      </c>
      <c r="R1065" t="n">
        <v>2347.4014488</v>
      </c>
      <c r="S1065" t="b">
        <v>1</v>
      </c>
      <c r="T1065" t="b">
        <v>1</v>
      </c>
      <c r="U1065" t="n">
        <v>3</v>
      </c>
      <c r="V1065" t="n">
        <v>1</v>
      </c>
      <c r="W1065" t="inlineStr">
        <is>
          <t>Feasible</t>
        </is>
      </c>
    </row>
    <row r="1066">
      <c r="A1066" t="inlineStr">
        <is>
          <t>SHP01065</t>
        </is>
      </c>
      <c r="B1066" t="inlineStr">
        <is>
          <t>Jaipur</t>
        </is>
      </c>
      <c r="C1066" t="inlineStr">
        <is>
          <t>Indore</t>
        </is>
      </c>
      <c r="D1066" t="n">
        <v>5730.6</v>
      </c>
      <c r="E1066" t="n">
        <v>5.730600000000001</v>
      </c>
      <c r="F1066" t="inlineStr">
        <is>
          <t>Chemicals</t>
        </is>
      </c>
      <c r="G1066" t="n">
        <v>54588</v>
      </c>
      <c r="H1066" t="inlineStr">
        <is>
          <t>Economy</t>
        </is>
      </c>
      <c r="I1066" t="n">
        <v>89</v>
      </c>
      <c r="J1066" t="inlineStr">
        <is>
          <t>RT00196</t>
        </is>
      </c>
      <c r="K1066" t="inlineStr">
        <is>
          <t>Indore -&gt; Jaipur</t>
        </is>
      </c>
      <c r="L1066" t="inlineStr">
        <is>
          <t>Road</t>
        </is>
      </c>
      <c r="M1066" t="n">
        <v>589.1</v>
      </c>
      <c r="N1066" t="n">
        <v>239.607432822</v>
      </c>
      <c r="O1066" t="n">
        <v>22.2</v>
      </c>
      <c r="P1066" t="n">
        <v>0</v>
      </c>
      <c r="Q1066" t="n">
        <v>92.8</v>
      </c>
      <c r="R1066" t="n">
        <v>307.881757152</v>
      </c>
      <c r="S1066" t="b">
        <v>1</v>
      </c>
      <c r="T1066" t="b">
        <v>1</v>
      </c>
      <c r="U1066" t="n">
        <v>3</v>
      </c>
      <c r="V1066" t="n">
        <v>3</v>
      </c>
      <c r="W1066" t="inlineStr">
        <is>
          <t>Feasible</t>
        </is>
      </c>
    </row>
    <row r="1067">
      <c r="A1067" t="inlineStr">
        <is>
          <t>SHP01066</t>
        </is>
      </c>
      <c r="B1067" t="inlineStr">
        <is>
          <t>Indore</t>
        </is>
      </c>
      <c r="C1067" t="inlineStr">
        <is>
          <t>Mumbai</t>
        </is>
      </c>
      <c r="D1067" t="n">
        <v>4298.6</v>
      </c>
      <c r="E1067" t="n">
        <v>4.2986</v>
      </c>
      <c r="F1067" t="inlineStr">
        <is>
          <t>FMCG</t>
        </is>
      </c>
      <c r="G1067" t="n">
        <v>17214.35</v>
      </c>
      <c r="H1067" t="inlineStr">
        <is>
          <t>Standard</t>
        </is>
      </c>
      <c r="I1067" t="n">
        <v>50.6</v>
      </c>
      <c r="J1067" t="inlineStr">
        <is>
          <t>RT00334</t>
        </is>
      </c>
      <c r="K1067" t="inlineStr">
        <is>
          <t>Indore -&gt; Mumbai</t>
        </is>
      </c>
      <c r="L1067" t="inlineStr">
        <is>
          <t>Road</t>
        </is>
      </c>
      <c r="M1067" t="n">
        <v>662.7</v>
      </c>
      <c r="N1067" t="n">
        <v>183.28938212</v>
      </c>
      <c r="O1067" t="n">
        <v>19.6</v>
      </c>
      <c r="P1067" t="n">
        <v>0</v>
      </c>
      <c r="Q1067" t="n">
        <v>86.59999999999999</v>
      </c>
      <c r="R1067" t="n">
        <v>350.3879130600001</v>
      </c>
      <c r="S1067" t="b">
        <v>1</v>
      </c>
      <c r="T1067" t="b">
        <v>1</v>
      </c>
      <c r="U1067" t="n">
        <v>3</v>
      </c>
      <c r="V1067" t="n">
        <v>3</v>
      </c>
      <c r="W1067" t="inlineStr">
        <is>
          <t>Feasible</t>
        </is>
      </c>
    </row>
    <row r="1068">
      <c r="A1068" t="inlineStr">
        <is>
          <t>SHP01067</t>
        </is>
      </c>
      <c r="B1068" t="inlineStr">
        <is>
          <t>Bhopal</t>
        </is>
      </c>
      <c r="C1068" t="inlineStr">
        <is>
          <t>Visakhapatnam</t>
        </is>
      </c>
      <c r="D1068" t="n">
        <v>7555.3</v>
      </c>
      <c r="E1068" t="n">
        <v>7.5553</v>
      </c>
      <c r="F1068" t="inlineStr">
        <is>
          <t>Chemicals</t>
        </is>
      </c>
      <c r="G1068" t="n">
        <v>16020.64</v>
      </c>
      <c r="H1068" t="inlineStr">
        <is>
          <t>Economy</t>
        </is>
      </c>
      <c r="I1068" t="n">
        <v>112.7</v>
      </c>
      <c r="J1068" t="inlineStr">
        <is>
          <t>RT00324</t>
        </is>
      </c>
      <c r="K1068" t="inlineStr">
        <is>
          <t>Bhopal -&gt; Visakhapatnam</t>
        </is>
      </c>
      <c r="L1068" t="inlineStr">
        <is>
          <t>Road</t>
        </is>
      </c>
      <c r="M1068" t="n">
        <v>1167.8</v>
      </c>
      <c r="N1068" t="n">
        <v>456.7624210459999</v>
      </c>
      <c r="O1068" t="n">
        <v>34.3</v>
      </c>
      <c r="P1068" t="n">
        <v>0</v>
      </c>
      <c r="Q1068" t="n">
        <v>94.90000000000001</v>
      </c>
      <c r="R1068" t="n">
        <v>1208.76186958</v>
      </c>
      <c r="S1068" t="b">
        <v>1</v>
      </c>
      <c r="T1068" t="b">
        <v>1</v>
      </c>
      <c r="U1068" t="n">
        <v>1</v>
      </c>
      <c r="V1068" t="n">
        <v>1</v>
      </c>
      <c r="W1068" t="inlineStr">
        <is>
          <t>Feasible</t>
        </is>
      </c>
    </row>
    <row r="1069">
      <c r="A1069" t="inlineStr">
        <is>
          <t>SHP01068</t>
        </is>
      </c>
      <c r="B1069" t="inlineStr">
        <is>
          <t>Guwahati</t>
        </is>
      </c>
      <c r="C1069" t="inlineStr">
        <is>
          <t>Ahmedabad</t>
        </is>
      </c>
      <c r="D1069" t="n">
        <v>9012.200000000001</v>
      </c>
      <c r="E1069" t="n">
        <v>9.0122</v>
      </c>
      <c r="F1069" t="inlineStr">
        <is>
          <t>Machinery</t>
        </is>
      </c>
      <c r="G1069" t="n">
        <v>77774.21000000001</v>
      </c>
      <c r="H1069" t="inlineStr">
        <is>
          <t>Economy</t>
        </is>
      </c>
      <c r="I1069" t="n">
        <v>191.3</v>
      </c>
      <c r="J1069" t="inlineStr">
        <is>
          <t>RT00230</t>
        </is>
      </c>
      <c r="K1069" t="inlineStr">
        <is>
          <t>Ahmedabad -&gt; Guwahati</t>
        </is>
      </c>
      <c r="L1069" t="inlineStr">
        <is>
          <t>Rail</t>
        </is>
      </c>
      <c r="M1069" t="n">
        <v>2332.3</v>
      </c>
      <c r="N1069" t="n">
        <v>934.5616610100001</v>
      </c>
      <c r="O1069" t="n">
        <v>80.3</v>
      </c>
      <c r="P1069" t="n">
        <v>0</v>
      </c>
      <c r="Q1069" t="n">
        <v>93</v>
      </c>
      <c r="R1069" t="n">
        <v>603.249721522</v>
      </c>
      <c r="S1069" t="b">
        <v>1</v>
      </c>
      <c r="T1069" t="b">
        <v>1</v>
      </c>
      <c r="U1069" t="n">
        <v>3</v>
      </c>
      <c r="V1069" t="n">
        <v>3</v>
      </c>
      <c r="W1069" t="inlineStr">
        <is>
          <t>Feasible</t>
        </is>
      </c>
    </row>
    <row r="1070">
      <c r="A1070" t="inlineStr">
        <is>
          <t>SHP01069</t>
        </is>
      </c>
      <c r="B1070" t="inlineStr">
        <is>
          <t>Jaipur</t>
        </is>
      </c>
      <c r="C1070" t="inlineStr">
        <is>
          <t>Delhi</t>
        </is>
      </c>
      <c r="D1070" t="n">
        <v>3700.2</v>
      </c>
      <c r="E1070" t="n">
        <v>3.7002</v>
      </c>
      <c r="F1070" t="inlineStr">
        <is>
          <t>Chemicals</t>
        </is>
      </c>
      <c r="G1070" t="n">
        <v>22251.76</v>
      </c>
      <c r="H1070" t="inlineStr">
        <is>
          <t>Standard</t>
        </is>
      </c>
      <c r="I1070" t="n">
        <v>40.5</v>
      </c>
      <c r="J1070" t="inlineStr">
        <is>
          <t>RT00431</t>
        </is>
      </c>
      <c r="K1070" t="inlineStr">
        <is>
          <t>Delhi -&gt; Jaipur</t>
        </is>
      </c>
      <c r="L1070" t="inlineStr">
        <is>
          <t>Road</t>
        </is>
      </c>
      <c r="M1070" t="n">
        <v>320.9</v>
      </c>
      <c r="N1070" t="n">
        <v>109.175334662</v>
      </c>
      <c r="O1070" t="n">
        <v>9.6</v>
      </c>
      <c r="P1070" t="n">
        <v>0</v>
      </c>
      <c r="Q1070" t="n">
        <v>91.2</v>
      </c>
      <c r="R1070" t="n">
        <v>133.344366414</v>
      </c>
      <c r="S1070" t="b">
        <v>1</v>
      </c>
      <c r="T1070" t="b">
        <v>1</v>
      </c>
      <c r="U1070" t="n">
        <v>3</v>
      </c>
      <c r="V1070" t="n">
        <v>3</v>
      </c>
      <c r="W1070" t="inlineStr">
        <is>
          <t>Feasible</t>
        </is>
      </c>
    </row>
    <row r="1071">
      <c r="A1071" t="inlineStr">
        <is>
          <t>SHP01070</t>
        </is>
      </c>
      <c r="B1071" t="inlineStr">
        <is>
          <t>Lucknow</t>
        </is>
      </c>
      <c r="C1071" t="inlineStr">
        <is>
          <t>Indore</t>
        </is>
      </c>
      <c r="D1071" t="n">
        <v>822.9</v>
      </c>
      <c r="E1071" t="n">
        <v>0.8229</v>
      </c>
      <c r="F1071" t="inlineStr">
        <is>
          <t>E-commerce Parcels</t>
        </is>
      </c>
      <c r="G1071" t="n">
        <v>11997</v>
      </c>
      <c r="H1071" t="inlineStr">
        <is>
          <t>Economy</t>
        </is>
      </c>
      <c r="I1071" t="n">
        <v>96.09999999999999</v>
      </c>
      <c r="J1071" t="inlineStr">
        <is>
          <t>RT00189</t>
        </is>
      </c>
      <c r="K1071" t="inlineStr">
        <is>
          <t>Indore -&gt; Lucknow</t>
        </is>
      </c>
      <c r="L1071" t="inlineStr">
        <is>
          <t>Road</t>
        </is>
      </c>
      <c r="M1071" t="n">
        <v>907.1</v>
      </c>
      <c r="N1071" t="n">
        <v>80.88185276599999</v>
      </c>
      <c r="O1071" t="n">
        <v>31.6</v>
      </c>
      <c r="P1071" t="n">
        <v>0</v>
      </c>
      <c r="Q1071" t="n">
        <v>81.8</v>
      </c>
      <c r="R1071" t="n">
        <v>96.66561040500001</v>
      </c>
      <c r="S1071" t="b">
        <v>1</v>
      </c>
      <c r="T1071" t="b">
        <v>1</v>
      </c>
      <c r="U1071" t="n">
        <v>3</v>
      </c>
      <c r="V1071" t="n">
        <v>3</v>
      </c>
      <c r="W1071" t="inlineStr">
        <is>
          <t>Feasible</t>
        </is>
      </c>
    </row>
    <row r="1072">
      <c r="A1072" t="inlineStr">
        <is>
          <t>SHP01071</t>
        </is>
      </c>
      <c r="B1072" t="inlineStr">
        <is>
          <t>Surat</t>
        </is>
      </c>
      <c r="C1072" t="inlineStr">
        <is>
          <t>Pune</t>
        </is>
      </c>
      <c r="D1072" t="n">
        <v>2050.2</v>
      </c>
      <c r="E1072" t="n">
        <v>2.0502</v>
      </c>
      <c r="F1072" t="inlineStr">
        <is>
          <t>Electronics</t>
        </is>
      </c>
      <c r="G1072" t="n">
        <v>68719.61</v>
      </c>
      <c r="H1072" t="inlineStr">
        <is>
          <t>Express</t>
        </is>
      </c>
      <c r="I1072" t="n">
        <v>13.3</v>
      </c>
      <c r="J1072" t="inlineStr">
        <is>
          <t>RT00091</t>
        </is>
      </c>
      <c r="K1072" t="inlineStr">
        <is>
          <t>Pune -&gt; Surat</t>
        </is>
      </c>
      <c r="L1072" t="inlineStr">
        <is>
          <t>Road</t>
        </is>
      </c>
      <c r="M1072" t="n">
        <v>415.5</v>
      </c>
      <c r="N1072" t="n">
        <v>125.06445896</v>
      </c>
      <c r="O1072" t="n">
        <v>11.2</v>
      </c>
      <c r="P1072" t="n">
        <v>0</v>
      </c>
      <c r="Q1072" t="n">
        <v>80.7</v>
      </c>
      <c r="R1072" t="n">
        <v>111.84896853</v>
      </c>
      <c r="S1072" t="b">
        <v>1</v>
      </c>
      <c r="T1072" t="b">
        <v>1</v>
      </c>
      <c r="U1072" t="n">
        <v>3</v>
      </c>
      <c r="V1072" t="n">
        <v>2</v>
      </c>
      <c r="W1072" t="inlineStr">
        <is>
          <t>Feasible</t>
        </is>
      </c>
    </row>
    <row r="1073">
      <c r="A1073" t="inlineStr">
        <is>
          <t>SHP01072</t>
        </is>
      </c>
      <c r="B1073" t="inlineStr">
        <is>
          <t>Patna</t>
        </is>
      </c>
      <c r="C1073" t="inlineStr">
        <is>
          <t>Bengaluru</t>
        </is>
      </c>
      <c r="D1073" t="n">
        <v>1618</v>
      </c>
      <c r="E1073" t="n">
        <v>1.618</v>
      </c>
      <c r="F1073" t="inlineStr">
        <is>
          <t>FMCG</t>
        </is>
      </c>
      <c r="G1073" t="n">
        <v>7251.22</v>
      </c>
      <c r="H1073" t="inlineStr">
        <is>
          <t>Standard</t>
        </is>
      </c>
      <c r="I1073" t="n">
        <v>98.5</v>
      </c>
      <c r="J1073" t="inlineStr">
        <is>
          <t>RT00369</t>
        </is>
      </c>
      <c r="K1073" t="inlineStr">
        <is>
          <t>Bengaluru -&gt; Patna</t>
        </is>
      </c>
      <c r="L1073" t="inlineStr">
        <is>
          <t>Road</t>
        </is>
      </c>
      <c r="M1073" t="n">
        <v>2083</v>
      </c>
      <c r="N1073" t="n">
        <v>229.410435</v>
      </c>
      <c r="O1073" t="n">
        <v>71.2</v>
      </c>
      <c r="P1073" t="n">
        <v>0</v>
      </c>
      <c r="Q1073" t="n">
        <v>91.59999999999999</v>
      </c>
      <c r="R1073" t="n">
        <v>410.5018092</v>
      </c>
      <c r="S1073" t="b">
        <v>1</v>
      </c>
      <c r="T1073" t="b">
        <v>1</v>
      </c>
      <c r="U1073" t="n">
        <v>2</v>
      </c>
      <c r="V1073" t="n">
        <v>2</v>
      </c>
      <c r="W1073" t="inlineStr">
        <is>
          <t>Feasible</t>
        </is>
      </c>
    </row>
    <row r="1074">
      <c r="A1074" t="inlineStr">
        <is>
          <t>SHP01073</t>
        </is>
      </c>
      <c r="B1074" t="inlineStr">
        <is>
          <t>Lucknow</t>
        </is>
      </c>
      <c r="C1074" t="inlineStr">
        <is>
          <t>Ludhiana</t>
        </is>
      </c>
      <c r="D1074" t="n">
        <v>788.1</v>
      </c>
      <c r="E1074" t="n">
        <v>0.7881</v>
      </c>
      <c r="F1074" t="inlineStr">
        <is>
          <t>E-commerce Parcels</t>
        </is>
      </c>
      <c r="G1074" t="n">
        <v>35634.32</v>
      </c>
      <c r="H1074" t="inlineStr">
        <is>
          <t>Economy</t>
        </is>
      </c>
      <c r="I1074" t="n">
        <v>114.7</v>
      </c>
      <c r="J1074" t="inlineStr">
        <is>
          <t>RT00186</t>
        </is>
      </c>
      <c r="K1074" t="inlineStr">
        <is>
          <t>Lucknow -&gt; Ludhiana</t>
        </is>
      </c>
      <c r="L1074" t="inlineStr">
        <is>
          <t>Road</t>
        </is>
      </c>
      <c r="M1074" t="n">
        <v>846</v>
      </c>
      <c r="N1074" t="n">
        <v>94.4638571</v>
      </c>
      <c r="O1074" t="n">
        <v>32</v>
      </c>
      <c r="P1074" t="n">
        <v>0</v>
      </c>
      <c r="Q1074" t="n">
        <v>89.59999999999999</v>
      </c>
      <c r="R1074" t="n">
        <v>66.00652740000001</v>
      </c>
      <c r="S1074" t="b">
        <v>1</v>
      </c>
      <c r="T1074" t="b">
        <v>1</v>
      </c>
      <c r="U1074" t="n">
        <v>3</v>
      </c>
      <c r="V1074" t="n">
        <v>3</v>
      </c>
      <c r="W1074" t="inlineStr">
        <is>
          <t>Feasible</t>
        </is>
      </c>
    </row>
    <row r="1075">
      <c r="A1075" t="inlineStr">
        <is>
          <t>SHP01074</t>
        </is>
      </c>
      <c r="B1075" t="inlineStr">
        <is>
          <t>Pune</t>
        </is>
      </c>
      <c r="C1075" t="inlineStr">
        <is>
          <t>Visakhapatnam</t>
        </is>
      </c>
      <c r="D1075" t="n">
        <v>1107.8</v>
      </c>
      <c r="E1075" t="n">
        <v>1.1078</v>
      </c>
      <c r="F1075" t="inlineStr">
        <is>
          <t>Textiles</t>
        </is>
      </c>
      <c r="G1075" t="n">
        <v>15804.64</v>
      </c>
      <c r="H1075" t="inlineStr">
        <is>
          <t>Economy</t>
        </is>
      </c>
      <c r="I1075" t="n">
        <v>119.1</v>
      </c>
      <c r="J1075" t="inlineStr">
        <is>
          <t>RT00252</t>
        </is>
      </c>
      <c r="K1075" t="inlineStr">
        <is>
          <t>Pune -&gt; Visakhapatnam</t>
        </is>
      </c>
      <c r="L1075" t="inlineStr">
        <is>
          <t>Road</t>
        </is>
      </c>
      <c r="M1075" t="n">
        <v>1280.5</v>
      </c>
      <c r="N1075" t="n">
        <v>159.97598158</v>
      </c>
      <c r="O1075" t="n">
        <v>41.8</v>
      </c>
      <c r="P1075" t="n">
        <v>0</v>
      </c>
      <c r="Q1075" t="n">
        <v>91.2</v>
      </c>
      <c r="R1075" t="n">
        <v>139.58412936</v>
      </c>
      <c r="S1075" t="b">
        <v>1</v>
      </c>
      <c r="T1075" t="b">
        <v>1</v>
      </c>
      <c r="U1075" t="n">
        <v>1</v>
      </c>
      <c r="V1075" t="n">
        <v>1</v>
      </c>
      <c r="W1075" t="inlineStr">
        <is>
          <t>Feasible</t>
        </is>
      </c>
    </row>
    <row r="1076">
      <c r="A1076" t="inlineStr">
        <is>
          <t>SHP01075</t>
        </is>
      </c>
      <c r="B1076" t="inlineStr">
        <is>
          <t>Pune</t>
        </is>
      </c>
      <c r="C1076" t="inlineStr">
        <is>
          <t>Kochi</t>
        </is>
      </c>
      <c r="D1076" t="n">
        <v>3436.3</v>
      </c>
      <c r="E1076" t="n">
        <v>3.4363</v>
      </c>
      <c r="F1076" t="inlineStr">
        <is>
          <t>Chemicals</t>
        </is>
      </c>
      <c r="G1076" t="n">
        <v>14434.13</v>
      </c>
      <c r="H1076" t="inlineStr">
        <is>
          <t>Standard</t>
        </is>
      </c>
      <c r="I1076" t="n">
        <v>71.09999999999999</v>
      </c>
      <c r="J1076" t="inlineStr">
        <is>
          <t>RT00509</t>
        </is>
      </c>
      <c r="K1076" t="inlineStr">
        <is>
          <t>Kochi -&gt; Pune</t>
        </is>
      </c>
      <c r="L1076" t="inlineStr">
        <is>
          <t>Road</t>
        </is>
      </c>
      <c r="M1076" t="n">
        <v>1337.1</v>
      </c>
      <c r="N1076" t="n">
        <v>257.206726561</v>
      </c>
      <c r="O1076" t="n">
        <v>48.3</v>
      </c>
      <c r="P1076" t="n">
        <v>0</v>
      </c>
      <c r="Q1076" t="n">
        <v>95.90000000000001</v>
      </c>
      <c r="R1076" t="n">
        <v>623.957099934</v>
      </c>
      <c r="S1076" t="b">
        <v>1</v>
      </c>
      <c r="T1076" t="b">
        <v>1</v>
      </c>
      <c r="U1076" t="n">
        <v>3</v>
      </c>
      <c r="V1076" t="n">
        <v>3</v>
      </c>
      <c r="W1076" t="inlineStr">
        <is>
          <t>Feasible</t>
        </is>
      </c>
    </row>
    <row r="1077">
      <c r="A1077" t="inlineStr">
        <is>
          <t>SHP01076</t>
        </is>
      </c>
      <c r="B1077" t="inlineStr">
        <is>
          <t>Hyderabad</t>
        </is>
      </c>
      <c r="C1077" t="inlineStr">
        <is>
          <t>Kochi</t>
        </is>
      </c>
      <c r="D1077" t="n">
        <v>1184.1</v>
      </c>
      <c r="E1077" t="n">
        <v>1.1841</v>
      </c>
      <c r="F1077" t="inlineStr">
        <is>
          <t>Perishables</t>
        </is>
      </c>
      <c r="G1077" t="n">
        <v>8163.7</v>
      </c>
      <c r="H1077" t="inlineStr">
        <is>
          <t>Standard</t>
        </is>
      </c>
      <c r="I1077" t="n">
        <v>76.09999999999999</v>
      </c>
      <c r="J1077" t="inlineStr">
        <is>
          <t>RT00404</t>
        </is>
      </c>
      <c r="K1077" t="inlineStr">
        <is>
          <t>Hyderabad -&gt; Kochi</t>
        </is>
      </c>
      <c r="L1077" t="inlineStr">
        <is>
          <t>Road</t>
        </is>
      </c>
      <c r="M1077" t="n">
        <v>1183.6</v>
      </c>
      <c r="N1077" t="n">
        <v>120.435693396</v>
      </c>
      <c r="O1077" t="n">
        <v>47.8</v>
      </c>
      <c r="P1077" t="n">
        <v>0</v>
      </c>
      <c r="Q1077" t="n">
        <v>84.59999999999999</v>
      </c>
      <c r="R1077" t="n">
        <v>168.320241276</v>
      </c>
      <c r="S1077" t="b">
        <v>1</v>
      </c>
      <c r="T1077" t="b">
        <v>1</v>
      </c>
      <c r="U1077" t="n">
        <v>3</v>
      </c>
      <c r="V1077" t="n">
        <v>3</v>
      </c>
      <c r="W1077" t="inlineStr">
        <is>
          <t>Feasible</t>
        </is>
      </c>
    </row>
    <row r="1078">
      <c r="A1078" t="inlineStr">
        <is>
          <t>SHP01077</t>
        </is>
      </c>
      <c r="B1078" t="inlineStr">
        <is>
          <t>Hyderabad</t>
        </is>
      </c>
      <c r="C1078" t="inlineStr">
        <is>
          <t>Visakhapatnam</t>
        </is>
      </c>
      <c r="D1078" t="n">
        <v>11180.7</v>
      </c>
      <c r="E1078" t="n">
        <v>11.1807</v>
      </c>
      <c r="F1078" t="inlineStr">
        <is>
          <t>Chemicals</t>
        </is>
      </c>
      <c r="G1078" t="n">
        <v>88515.19</v>
      </c>
      <c r="H1078" t="inlineStr">
        <is>
          <t>Standard</t>
        </is>
      </c>
      <c r="I1078" t="n">
        <v>36.5</v>
      </c>
      <c r="J1078" t="inlineStr">
        <is>
          <t>RT00468</t>
        </is>
      </c>
      <c r="K1078" t="inlineStr">
        <is>
          <t>Hyderabad -&gt; Visakhapatnam</t>
        </is>
      </c>
      <c r="L1078" t="inlineStr">
        <is>
          <t>Road</t>
        </is>
      </c>
      <c r="M1078" t="n">
        <v>676.1</v>
      </c>
      <c r="N1078" t="n">
        <v>452.372470405</v>
      </c>
      <c r="O1078" t="n">
        <v>22.1</v>
      </c>
      <c r="P1078" t="n">
        <v>0</v>
      </c>
      <c r="Q1078" t="n">
        <v>84.5</v>
      </c>
      <c r="R1078" t="n">
        <v>888.214374225</v>
      </c>
      <c r="S1078" t="b">
        <v>1</v>
      </c>
      <c r="T1078" t="b">
        <v>1</v>
      </c>
      <c r="U1078" t="n">
        <v>1</v>
      </c>
      <c r="V1078" t="n">
        <v>1</v>
      </c>
      <c r="W1078" t="inlineStr">
        <is>
          <t>Feasible</t>
        </is>
      </c>
    </row>
    <row r="1079">
      <c r="A1079" t="inlineStr">
        <is>
          <t>SHP01078</t>
        </is>
      </c>
      <c r="B1079" t="inlineStr">
        <is>
          <t>Delhi</t>
        </is>
      </c>
      <c r="C1079" t="inlineStr">
        <is>
          <t>Ahmedabad</t>
        </is>
      </c>
      <c r="D1079" t="n">
        <v>12282.4</v>
      </c>
      <c r="E1079" t="n">
        <v>12.2824</v>
      </c>
      <c r="F1079" t="inlineStr">
        <is>
          <t>Agricultural Produce</t>
        </is>
      </c>
      <c r="G1079" t="n">
        <v>34022.25</v>
      </c>
      <c r="H1079" t="inlineStr">
        <is>
          <t>Standard</t>
        </is>
      </c>
      <c r="I1079" t="n">
        <v>58.7</v>
      </c>
      <c r="J1079" t="inlineStr">
        <is>
          <t>RT00107</t>
        </is>
      </c>
      <c r="K1079" t="inlineStr">
        <is>
          <t>Ahmedabad -&gt; Delhi</t>
        </is>
      </c>
      <c r="L1079" t="inlineStr">
        <is>
          <t>Rail</t>
        </is>
      </c>
      <c r="M1079" t="n">
        <v>970.5</v>
      </c>
      <c r="N1079" t="n">
        <v>471.6995846799999</v>
      </c>
      <c r="O1079" t="n">
        <v>39.2</v>
      </c>
      <c r="P1079" t="n">
        <v>0</v>
      </c>
      <c r="Q1079" t="n">
        <v>77.5</v>
      </c>
      <c r="R1079" t="n">
        <v>395.7462974399999</v>
      </c>
      <c r="S1079" t="b">
        <v>1</v>
      </c>
      <c r="T1079" t="b">
        <v>1</v>
      </c>
      <c r="U1079" t="n">
        <v>3</v>
      </c>
      <c r="V1079" t="n">
        <v>3</v>
      </c>
      <c r="W1079" t="inlineStr">
        <is>
          <t>Feasible</t>
        </is>
      </c>
    </row>
    <row r="1080">
      <c r="A1080" t="inlineStr">
        <is>
          <t>SHP01079</t>
        </is>
      </c>
      <c r="B1080" t="inlineStr">
        <is>
          <t>Kochi</t>
        </is>
      </c>
      <c r="C1080" t="inlineStr">
        <is>
          <t>Mumbai</t>
        </is>
      </c>
      <c r="D1080" t="n">
        <v>1017.5</v>
      </c>
      <c r="E1080" t="n">
        <v>1.0175</v>
      </c>
      <c r="F1080" t="inlineStr">
        <is>
          <t>E-commerce Parcels</t>
        </is>
      </c>
      <c r="G1080" t="n">
        <v>48074</v>
      </c>
      <c r="H1080" t="inlineStr">
        <is>
          <t>Standard</t>
        </is>
      </c>
      <c r="I1080" t="n">
        <v>69.90000000000001</v>
      </c>
      <c r="J1080" t="inlineStr">
        <is>
          <t>RT00318</t>
        </is>
      </c>
      <c r="K1080" t="inlineStr">
        <is>
          <t>Kochi -&gt; Mumbai</t>
        </is>
      </c>
      <c r="L1080" t="inlineStr">
        <is>
          <t>Road</t>
        </is>
      </c>
      <c r="M1080" t="n">
        <v>1363.9</v>
      </c>
      <c r="N1080" t="n">
        <v>139.173584225</v>
      </c>
      <c r="O1080" t="n">
        <v>41.1</v>
      </c>
      <c r="P1080" t="n">
        <v>0</v>
      </c>
      <c r="Q1080" t="n">
        <v>84.2</v>
      </c>
      <c r="R1080" t="n">
        <v>164.728091275</v>
      </c>
      <c r="S1080" t="b">
        <v>1</v>
      </c>
      <c r="T1080" t="b">
        <v>1</v>
      </c>
      <c r="U1080" t="n">
        <v>3</v>
      </c>
      <c r="V1080" t="n">
        <v>3</v>
      </c>
      <c r="W1080" t="inlineStr">
        <is>
          <t>Feasible</t>
        </is>
      </c>
    </row>
    <row r="1081">
      <c r="A1081" t="inlineStr">
        <is>
          <t>SHP01080</t>
        </is>
      </c>
      <c r="B1081" t="inlineStr">
        <is>
          <t>Indore</t>
        </is>
      </c>
      <c r="C1081" t="inlineStr">
        <is>
          <t>Guwahati</t>
        </is>
      </c>
      <c r="D1081" t="n">
        <v>1017.4</v>
      </c>
      <c r="E1081" t="n">
        <v>1.0174</v>
      </c>
      <c r="F1081" t="inlineStr">
        <is>
          <t>Pharmaceuticals</t>
        </is>
      </c>
      <c r="G1081" t="n">
        <v>81690.55</v>
      </c>
      <c r="H1081" t="inlineStr">
        <is>
          <t>Economy</t>
        </is>
      </c>
      <c r="I1081" t="n">
        <v>189</v>
      </c>
      <c r="J1081" t="inlineStr">
        <is>
          <t>RT00163</t>
        </is>
      </c>
      <c r="K1081" t="inlineStr">
        <is>
          <t>Guwahati -&gt; Indore</t>
        </is>
      </c>
      <c r="L1081" t="inlineStr">
        <is>
          <t>Road</t>
        </is>
      </c>
      <c r="M1081" t="n">
        <v>2153.9</v>
      </c>
      <c r="N1081" t="n">
        <v>167.578368942</v>
      </c>
      <c r="O1081" t="n">
        <v>76.90000000000001</v>
      </c>
      <c r="P1081" t="n">
        <v>0</v>
      </c>
      <c r="Q1081" t="n">
        <v>82.7</v>
      </c>
      <c r="R1081" t="n">
        <v>238.202773382</v>
      </c>
      <c r="S1081" t="b">
        <v>1</v>
      </c>
      <c r="T1081" t="b">
        <v>1</v>
      </c>
      <c r="U1081" t="n">
        <v>3</v>
      </c>
      <c r="V1081" t="n">
        <v>3</v>
      </c>
      <c r="W1081" t="inlineStr">
        <is>
          <t>Feasible</t>
        </is>
      </c>
    </row>
    <row r="1082">
      <c r="A1082" t="inlineStr">
        <is>
          <t>SHP01081</t>
        </is>
      </c>
      <c r="B1082" t="inlineStr">
        <is>
          <t>Delhi</t>
        </is>
      </c>
      <c r="C1082" t="inlineStr">
        <is>
          <t>Jaipur</t>
        </is>
      </c>
      <c r="D1082" t="n">
        <v>5527.9</v>
      </c>
      <c r="E1082" t="n">
        <v>5.5279</v>
      </c>
      <c r="F1082" t="inlineStr">
        <is>
          <t>FMCG</t>
        </is>
      </c>
      <c r="G1082" t="n">
        <v>24079.76</v>
      </c>
      <c r="H1082" t="inlineStr">
        <is>
          <t>Economy</t>
        </is>
      </c>
      <c r="I1082" t="n">
        <v>49.5</v>
      </c>
      <c r="J1082" t="inlineStr">
        <is>
          <t>RT00431</t>
        </is>
      </c>
      <c r="K1082" t="inlineStr">
        <is>
          <t>Delhi -&gt; Jaipur</t>
        </is>
      </c>
      <c r="L1082" t="inlineStr">
        <is>
          <t>Road</t>
        </is>
      </c>
      <c r="M1082" t="n">
        <v>320.9</v>
      </c>
      <c r="N1082" t="n">
        <v>141.961183849</v>
      </c>
      <c r="O1082" t="n">
        <v>9.6</v>
      </c>
      <c r="P1082" t="n">
        <v>0</v>
      </c>
      <c r="Q1082" t="n">
        <v>91.2</v>
      </c>
      <c r="R1082" t="n">
        <v>199.209319253</v>
      </c>
      <c r="S1082" t="b">
        <v>1</v>
      </c>
      <c r="T1082" t="b">
        <v>1</v>
      </c>
      <c r="U1082" t="n">
        <v>3</v>
      </c>
      <c r="V1082" t="n">
        <v>3</v>
      </c>
      <c r="W1082" t="inlineStr">
        <is>
          <t>Feasible</t>
        </is>
      </c>
    </row>
    <row r="1083">
      <c r="A1083" t="inlineStr">
        <is>
          <t>SHP01082</t>
        </is>
      </c>
      <c r="B1083" t="inlineStr">
        <is>
          <t>Chennai</t>
        </is>
      </c>
      <c r="C1083" t="inlineStr">
        <is>
          <t>Pune</t>
        </is>
      </c>
      <c r="D1083" t="n">
        <v>3248.1</v>
      </c>
      <c r="E1083" t="n">
        <v>3.2481</v>
      </c>
      <c r="F1083" t="inlineStr">
        <is>
          <t>Chemicals</t>
        </is>
      </c>
      <c r="G1083" t="n">
        <v>9926.67</v>
      </c>
      <c r="H1083" t="inlineStr">
        <is>
          <t>Economy</t>
        </is>
      </c>
      <c r="I1083" t="n">
        <v>110.5</v>
      </c>
      <c r="J1083" t="inlineStr">
        <is>
          <t>RT00249</t>
        </is>
      </c>
      <c r="K1083" t="inlineStr">
        <is>
          <t>Chennai -&gt; Pune</t>
        </is>
      </c>
      <c r="L1083" t="inlineStr">
        <is>
          <t>Road</t>
        </is>
      </c>
      <c r="M1083" t="n">
        <v>1176</v>
      </c>
      <c r="N1083" t="n">
        <v>251.19931896</v>
      </c>
      <c r="O1083" t="n">
        <v>38</v>
      </c>
      <c r="P1083" t="n">
        <v>0</v>
      </c>
      <c r="Q1083" t="n">
        <v>91.7</v>
      </c>
      <c r="R1083" t="n">
        <v>369.37133352</v>
      </c>
      <c r="S1083" t="b">
        <v>1</v>
      </c>
      <c r="T1083" t="b">
        <v>1</v>
      </c>
      <c r="U1083" t="n">
        <v>3</v>
      </c>
      <c r="V1083" t="n">
        <v>3</v>
      </c>
      <c r="W1083" t="inlineStr">
        <is>
          <t>Feasible</t>
        </is>
      </c>
    </row>
    <row r="1084">
      <c r="A1084" t="inlineStr">
        <is>
          <t>SHP01083</t>
        </is>
      </c>
      <c r="B1084" t="inlineStr">
        <is>
          <t>Indore</t>
        </is>
      </c>
      <c r="C1084" t="inlineStr">
        <is>
          <t>Hyderabad</t>
        </is>
      </c>
      <c r="D1084" t="n">
        <v>5137.6</v>
      </c>
      <c r="E1084" t="n">
        <v>5.1376</v>
      </c>
      <c r="F1084" t="inlineStr">
        <is>
          <t>Automotive Parts</t>
        </is>
      </c>
      <c r="G1084" t="n">
        <v>118159.23</v>
      </c>
      <c r="H1084" t="inlineStr">
        <is>
          <t>Economy</t>
        </is>
      </c>
      <c r="I1084" t="n">
        <v>97.2</v>
      </c>
      <c r="J1084" t="inlineStr">
        <is>
          <t>RT00366</t>
        </is>
      </c>
      <c r="K1084" t="inlineStr">
        <is>
          <t>Hyderabad -&gt; Indore</t>
        </is>
      </c>
      <c r="L1084" t="inlineStr">
        <is>
          <t>Road</t>
        </is>
      </c>
      <c r="M1084" t="n">
        <v>828.7</v>
      </c>
      <c r="N1084" t="n">
        <v>292.998078304</v>
      </c>
      <c r="O1084" t="n">
        <v>26.2</v>
      </c>
      <c r="P1084" t="n">
        <v>0</v>
      </c>
      <c r="Q1084" t="n">
        <v>92.2</v>
      </c>
      <c r="R1084" t="n">
        <v>395.524455248</v>
      </c>
      <c r="S1084" t="b">
        <v>1</v>
      </c>
      <c r="T1084" t="b">
        <v>1</v>
      </c>
      <c r="U1084" t="n">
        <v>3</v>
      </c>
      <c r="V1084" t="n">
        <v>3</v>
      </c>
      <c r="W1084" t="inlineStr">
        <is>
          <t>Feasible</t>
        </is>
      </c>
    </row>
    <row r="1085">
      <c r="A1085" t="inlineStr">
        <is>
          <t>SHP01084</t>
        </is>
      </c>
      <c r="B1085" t="inlineStr">
        <is>
          <t>Ludhiana</t>
        </is>
      </c>
      <c r="C1085" t="inlineStr">
        <is>
          <t>Delhi</t>
        </is>
      </c>
      <c r="D1085" t="n">
        <v>1731.5</v>
      </c>
      <c r="E1085" t="n">
        <v>1.7315</v>
      </c>
      <c r="F1085" t="inlineStr">
        <is>
          <t>Electronics</t>
        </is>
      </c>
      <c r="G1085" t="n">
        <v>66299.39</v>
      </c>
      <c r="H1085" t="inlineStr">
        <is>
          <t>Standard</t>
        </is>
      </c>
      <c r="I1085" t="n">
        <v>29.9</v>
      </c>
      <c r="J1085" t="inlineStr">
        <is>
          <t>RT00398</t>
        </is>
      </c>
      <c r="K1085" t="inlineStr">
        <is>
          <t>Delhi -&gt; Ludhiana</t>
        </is>
      </c>
      <c r="L1085" t="inlineStr">
        <is>
          <t>Road</t>
        </is>
      </c>
      <c r="M1085" t="n">
        <v>370.4</v>
      </c>
      <c r="N1085" t="n">
        <v>67.87266339999999</v>
      </c>
      <c r="O1085" t="n">
        <v>9.800000000000001</v>
      </c>
      <c r="P1085" t="n">
        <v>0</v>
      </c>
      <c r="Q1085" t="n">
        <v>83</v>
      </c>
      <c r="R1085" t="n">
        <v>79.52710239999999</v>
      </c>
      <c r="S1085" t="b">
        <v>1</v>
      </c>
      <c r="T1085" t="b">
        <v>1</v>
      </c>
      <c r="U1085" t="n">
        <v>2</v>
      </c>
      <c r="V1085" t="n">
        <v>2</v>
      </c>
      <c r="W1085" t="inlineStr">
        <is>
          <t>Feasible</t>
        </is>
      </c>
    </row>
    <row r="1086">
      <c r="A1086" t="inlineStr">
        <is>
          <t>SHP01085</t>
        </is>
      </c>
      <c r="B1086" t="inlineStr">
        <is>
          <t>Visakhapatnam</t>
        </is>
      </c>
      <c r="C1086" t="inlineStr">
        <is>
          <t>Nagpur</t>
        </is>
      </c>
      <c r="D1086" t="n">
        <v>1104.3</v>
      </c>
      <c r="E1086" t="n">
        <v>1.1043</v>
      </c>
      <c r="F1086" t="inlineStr">
        <is>
          <t>Electronics</t>
        </is>
      </c>
      <c r="G1086" t="n">
        <v>23848.41</v>
      </c>
      <c r="H1086" t="inlineStr">
        <is>
          <t>Express</t>
        </is>
      </c>
      <c r="I1086" t="n">
        <v>27.5</v>
      </c>
      <c r="J1086" t="inlineStr">
        <is>
          <t>RT00353</t>
        </is>
      </c>
      <c r="K1086" t="inlineStr">
        <is>
          <t>Nagpur -&gt; Visakhapatnam</t>
        </is>
      </c>
      <c r="L1086" t="inlineStr">
        <is>
          <t>Road</t>
        </is>
      </c>
      <c r="M1086" t="n">
        <v>753.6</v>
      </c>
      <c r="N1086" t="n">
        <v>114.085266016</v>
      </c>
      <c r="O1086" t="n">
        <v>17.9</v>
      </c>
      <c r="P1086" t="n">
        <v>0</v>
      </c>
      <c r="Q1086" t="n">
        <v>94.7</v>
      </c>
      <c r="R1086" t="n">
        <v>80.889886656</v>
      </c>
      <c r="S1086" t="b">
        <v>1</v>
      </c>
      <c r="T1086" t="b">
        <v>1</v>
      </c>
      <c r="U1086" t="n">
        <v>1</v>
      </c>
      <c r="V1086" t="n">
        <v>1</v>
      </c>
      <c r="W1086" t="inlineStr">
        <is>
          <t>Feasible</t>
        </is>
      </c>
    </row>
    <row r="1087">
      <c r="A1087" t="inlineStr">
        <is>
          <t>SHP01086</t>
        </is>
      </c>
      <c r="B1087" t="inlineStr">
        <is>
          <t>Delhi</t>
        </is>
      </c>
      <c r="C1087" t="inlineStr">
        <is>
          <t>Surat</t>
        </is>
      </c>
      <c r="D1087" t="n">
        <v>6028.2</v>
      </c>
      <c r="E1087" t="n">
        <v>6.0282</v>
      </c>
      <c r="F1087" t="inlineStr">
        <is>
          <t>Industrial Equipment</t>
        </is>
      </c>
      <c r="G1087" t="n">
        <v>76968.88</v>
      </c>
      <c r="H1087" t="inlineStr">
        <is>
          <t>Standard</t>
        </is>
      </c>
      <c r="I1087" t="n">
        <v>63.6</v>
      </c>
      <c r="J1087" t="inlineStr">
        <is>
          <t>RT00109</t>
        </is>
      </c>
      <c r="K1087" t="inlineStr">
        <is>
          <t>Delhi -&gt; Surat</t>
        </is>
      </c>
      <c r="L1087" t="inlineStr">
        <is>
          <t>Road</t>
        </is>
      </c>
      <c r="M1087" t="n">
        <v>1194.4</v>
      </c>
      <c r="N1087" t="n">
        <v>471.504752432</v>
      </c>
      <c r="O1087" t="n">
        <v>31.8</v>
      </c>
      <c r="P1087" t="n">
        <v>0</v>
      </c>
      <c r="Q1087" t="n">
        <v>89.40000000000001</v>
      </c>
      <c r="R1087" t="n">
        <v>994.331335248</v>
      </c>
      <c r="S1087" t="b">
        <v>1</v>
      </c>
      <c r="T1087" t="b">
        <v>1</v>
      </c>
      <c r="U1087" t="n">
        <v>3</v>
      </c>
      <c r="V1087" t="n">
        <v>3</v>
      </c>
      <c r="W1087" t="inlineStr">
        <is>
          <t>Feasible</t>
        </is>
      </c>
    </row>
    <row r="1088">
      <c r="A1088" t="inlineStr">
        <is>
          <t>SHP01087</t>
        </is>
      </c>
      <c r="B1088" t="inlineStr">
        <is>
          <t>Surat</t>
        </is>
      </c>
      <c r="C1088" t="inlineStr">
        <is>
          <t>Ludhiana</t>
        </is>
      </c>
      <c r="D1088" t="n">
        <v>3479.2</v>
      </c>
      <c r="E1088" t="n">
        <v>3.4792</v>
      </c>
      <c r="F1088" t="inlineStr">
        <is>
          <t>Furniture</t>
        </is>
      </c>
      <c r="G1088" t="n">
        <v>39699.08</v>
      </c>
      <c r="H1088" t="inlineStr">
        <is>
          <t>Standard</t>
        </is>
      </c>
      <c r="I1088" t="n">
        <v>71.8</v>
      </c>
      <c r="J1088" t="inlineStr">
        <is>
          <t>RT00103</t>
        </is>
      </c>
      <c r="K1088" t="inlineStr">
        <is>
          <t>Ludhiana -&gt; Surat</t>
        </is>
      </c>
      <c r="L1088" t="inlineStr">
        <is>
          <t>Road</t>
        </is>
      </c>
      <c r="M1088" t="n">
        <v>1454.6</v>
      </c>
      <c r="N1088" t="n">
        <v>288.692754288</v>
      </c>
      <c r="O1088" t="n">
        <v>34.6</v>
      </c>
      <c r="P1088" t="n">
        <v>0</v>
      </c>
      <c r="Q1088" t="n">
        <v>90.7</v>
      </c>
      <c r="R1088" t="n">
        <v>678.6592233119999</v>
      </c>
      <c r="S1088" t="b">
        <v>1</v>
      </c>
      <c r="T1088" t="b">
        <v>1</v>
      </c>
      <c r="U1088" t="n">
        <v>3</v>
      </c>
      <c r="V1088" t="n">
        <v>3</v>
      </c>
      <c r="W1088" t="inlineStr">
        <is>
          <t>Feasible</t>
        </is>
      </c>
    </row>
    <row r="1089">
      <c r="A1089" t="inlineStr">
        <is>
          <t>SHP01088</t>
        </is>
      </c>
      <c r="B1089" t="inlineStr">
        <is>
          <t>Kolkata</t>
        </is>
      </c>
      <c r="C1089" t="inlineStr">
        <is>
          <t>Lucknow</t>
        </is>
      </c>
      <c r="D1089" t="n">
        <v>11075.6</v>
      </c>
      <c r="E1089" t="n">
        <v>11.0756</v>
      </c>
      <c r="F1089" t="inlineStr">
        <is>
          <t>Machinery</t>
        </is>
      </c>
      <c r="G1089" t="n">
        <v>85613.32000000001</v>
      </c>
      <c r="H1089" t="inlineStr">
        <is>
          <t>Express</t>
        </is>
      </c>
      <c r="I1089" t="n">
        <v>33.6</v>
      </c>
      <c r="J1089" t="inlineStr">
        <is>
          <t>RT00207</t>
        </is>
      </c>
      <c r="K1089" t="inlineStr">
        <is>
          <t>Kolkata -&gt; Lucknow</t>
        </is>
      </c>
      <c r="L1089" t="inlineStr">
        <is>
          <t>Rail</t>
        </is>
      </c>
      <c r="M1089" t="n">
        <v>1059.6</v>
      </c>
      <c r="N1089" t="n">
        <v>464.725514784</v>
      </c>
      <c r="O1089" t="n">
        <v>32.2</v>
      </c>
      <c r="P1089" t="n">
        <v>0</v>
      </c>
      <c r="Q1089" t="n">
        <v>93.40000000000001</v>
      </c>
      <c r="R1089" t="n">
        <v>395.493284112</v>
      </c>
      <c r="S1089" t="b">
        <v>1</v>
      </c>
      <c r="T1089" t="b">
        <v>1</v>
      </c>
      <c r="U1089" t="n">
        <v>3</v>
      </c>
      <c r="V1089" t="n">
        <v>2</v>
      </c>
      <c r="W1089" t="inlineStr">
        <is>
          <t>Feasible</t>
        </is>
      </c>
    </row>
    <row r="1090">
      <c r="A1090" t="inlineStr">
        <is>
          <t>SHP01089</t>
        </is>
      </c>
      <c r="B1090" t="inlineStr">
        <is>
          <t>Jaipur</t>
        </is>
      </c>
      <c r="C1090" t="inlineStr">
        <is>
          <t>Hyderabad</t>
        </is>
      </c>
      <c r="D1090" t="n">
        <v>6405.5</v>
      </c>
      <c r="E1090" t="n">
        <v>6.4055</v>
      </c>
      <c r="F1090" t="inlineStr">
        <is>
          <t>Chemicals</t>
        </is>
      </c>
      <c r="G1090" t="n">
        <v>36455.8</v>
      </c>
      <c r="H1090" t="inlineStr">
        <is>
          <t>Standard</t>
        </is>
      </c>
      <c r="I1090" t="n">
        <v>66.3</v>
      </c>
      <c r="J1090" t="inlineStr">
        <is>
          <t>RT00176</t>
        </is>
      </c>
      <c r="K1090" t="inlineStr">
        <is>
          <t>Hyderabad -&gt; Jaipur</t>
        </is>
      </c>
      <c r="L1090" t="inlineStr">
        <is>
          <t>Rail</t>
        </is>
      </c>
      <c r="M1090" t="n">
        <v>1298.8</v>
      </c>
      <c r="N1090" t="n">
        <v>391.7138337599999</v>
      </c>
      <c r="O1090" t="n">
        <v>46.7</v>
      </c>
      <c r="P1090" t="n">
        <v>0</v>
      </c>
      <c r="Q1090" t="n">
        <v>84.3</v>
      </c>
      <c r="R1090" t="n">
        <v>193.84349722</v>
      </c>
      <c r="S1090" t="b">
        <v>1</v>
      </c>
      <c r="T1090" t="b">
        <v>1</v>
      </c>
      <c r="U1090" t="n">
        <v>3</v>
      </c>
      <c r="V1090" t="n">
        <v>3</v>
      </c>
      <c r="W1090" t="inlineStr">
        <is>
          <t>Feasible</t>
        </is>
      </c>
    </row>
    <row r="1091">
      <c r="A1091" t="inlineStr">
        <is>
          <t>SHP01090</t>
        </is>
      </c>
      <c r="B1091" t="inlineStr">
        <is>
          <t>Bhopal</t>
        </is>
      </c>
      <c r="C1091" t="inlineStr">
        <is>
          <t>Kochi</t>
        </is>
      </c>
      <c r="D1091" t="n">
        <v>2144.3</v>
      </c>
      <c r="E1091" t="n">
        <v>2.1443</v>
      </c>
      <c r="F1091" t="inlineStr">
        <is>
          <t>Textiles</t>
        </is>
      </c>
      <c r="G1091" t="n">
        <v>22611.85</v>
      </c>
      <c r="H1091" t="inlineStr">
        <is>
          <t>Economy</t>
        </is>
      </c>
      <c r="I1091" t="n">
        <v>168.6</v>
      </c>
      <c r="J1091" t="inlineStr">
        <is>
          <t>RT00422</t>
        </is>
      </c>
      <c r="K1091" t="inlineStr">
        <is>
          <t>Bhopal -&gt; Kochi</t>
        </is>
      </c>
      <c r="L1091" t="inlineStr">
        <is>
          <t>Road</t>
        </is>
      </c>
      <c r="M1091" t="n">
        <v>2034.7</v>
      </c>
      <c r="N1091" t="n">
        <v>291.546780688</v>
      </c>
      <c r="O1091" t="n">
        <v>58.9</v>
      </c>
      <c r="P1091" t="n">
        <v>0</v>
      </c>
      <c r="Q1091" t="n">
        <v>94.59999999999999</v>
      </c>
      <c r="R1091" t="n">
        <v>560.6464264850001</v>
      </c>
      <c r="S1091" t="b">
        <v>1</v>
      </c>
      <c r="T1091" t="b">
        <v>1</v>
      </c>
      <c r="U1091" t="n">
        <v>3</v>
      </c>
      <c r="V1091" t="n">
        <v>3</v>
      </c>
      <c r="W1091" t="inlineStr">
        <is>
          <t>Feasible</t>
        </is>
      </c>
    </row>
    <row r="1092">
      <c r="A1092" t="inlineStr">
        <is>
          <t>SHP01091</t>
        </is>
      </c>
      <c r="B1092" t="inlineStr">
        <is>
          <t>Ahmedabad</t>
        </is>
      </c>
      <c r="C1092" t="inlineStr">
        <is>
          <t>Lucknow</t>
        </is>
      </c>
      <c r="D1092" t="n">
        <v>1212.2</v>
      </c>
      <c r="E1092" t="n">
        <v>1.2122</v>
      </c>
      <c r="F1092" t="inlineStr">
        <is>
          <t>Pharmaceuticals</t>
        </is>
      </c>
      <c r="G1092" t="n">
        <v>106432.33</v>
      </c>
      <c r="H1092" t="inlineStr">
        <is>
          <t>Standard</t>
        </is>
      </c>
      <c r="I1092" t="n">
        <v>67.90000000000001</v>
      </c>
      <c r="J1092" t="inlineStr">
        <is>
          <t>RT00125</t>
        </is>
      </c>
      <c r="K1092" t="inlineStr">
        <is>
          <t>Ahmedabad -&gt; Lucknow</t>
        </is>
      </c>
      <c r="L1092" t="inlineStr">
        <is>
          <t>Road</t>
        </is>
      </c>
      <c r="M1092" t="n">
        <v>1273.2</v>
      </c>
      <c r="N1092" t="n">
        <v>160.373346664</v>
      </c>
      <c r="O1092" t="n">
        <v>37.4</v>
      </c>
      <c r="P1092" t="n">
        <v>0</v>
      </c>
      <c r="Q1092" t="n">
        <v>87.40000000000001</v>
      </c>
      <c r="R1092" t="n">
        <v>215.30053908</v>
      </c>
      <c r="S1092" t="b">
        <v>1</v>
      </c>
      <c r="T1092" t="b">
        <v>1</v>
      </c>
      <c r="U1092" t="n">
        <v>3</v>
      </c>
      <c r="V1092" t="n">
        <v>3</v>
      </c>
      <c r="W1092" t="inlineStr">
        <is>
          <t>Feasible</t>
        </is>
      </c>
    </row>
    <row r="1093">
      <c r="A1093" t="inlineStr">
        <is>
          <t>SHP01092</t>
        </is>
      </c>
      <c r="B1093" t="inlineStr">
        <is>
          <t>Hyderabad</t>
        </is>
      </c>
      <c r="C1093" t="inlineStr">
        <is>
          <t>Jaipur</t>
        </is>
      </c>
      <c r="D1093" t="n">
        <v>3482.4</v>
      </c>
      <c r="E1093" t="n">
        <v>3.4824</v>
      </c>
      <c r="F1093" t="inlineStr">
        <is>
          <t>Automotive Parts</t>
        </is>
      </c>
      <c r="G1093" t="n">
        <v>42692.21</v>
      </c>
      <c r="H1093" t="inlineStr">
        <is>
          <t>Economy</t>
        </is>
      </c>
      <c r="I1093" t="n">
        <v>122.3</v>
      </c>
      <c r="J1093" t="inlineStr">
        <is>
          <t>RT00176</t>
        </is>
      </c>
      <c r="K1093" t="inlineStr">
        <is>
          <t>Hyderabad -&gt; Jaipur</t>
        </is>
      </c>
      <c r="L1093" t="inlineStr">
        <is>
          <t>Rail</t>
        </is>
      </c>
      <c r="M1093" t="n">
        <v>1298.8</v>
      </c>
      <c r="N1093" t="n">
        <v>291.485645568</v>
      </c>
      <c r="O1093" t="n">
        <v>46.7</v>
      </c>
      <c r="P1093" t="n">
        <v>0</v>
      </c>
      <c r="Q1093" t="n">
        <v>84.3</v>
      </c>
      <c r="R1093" t="n">
        <v>105.384528096</v>
      </c>
      <c r="S1093" t="b">
        <v>1</v>
      </c>
      <c r="T1093" t="b">
        <v>1</v>
      </c>
      <c r="U1093" t="n">
        <v>3</v>
      </c>
      <c r="V1093" t="n">
        <v>3</v>
      </c>
      <c r="W1093" t="inlineStr">
        <is>
          <t>Feasible</t>
        </is>
      </c>
    </row>
    <row r="1094">
      <c r="A1094" t="inlineStr">
        <is>
          <t>SHP01093</t>
        </is>
      </c>
      <c r="B1094" t="inlineStr">
        <is>
          <t>Visakhapatnam</t>
        </is>
      </c>
      <c r="C1094" t="inlineStr">
        <is>
          <t>Indore</t>
        </is>
      </c>
      <c r="D1094" t="n">
        <v>940.4</v>
      </c>
      <c r="E1094" t="n">
        <v>0.9404</v>
      </c>
      <c r="F1094" t="inlineStr">
        <is>
          <t>Pharmaceuticals</t>
        </is>
      </c>
      <c r="G1094" t="n">
        <v>36183.18</v>
      </c>
      <c r="H1094" t="inlineStr">
        <is>
          <t>Express</t>
        </is>
      </c>
      <c r="I1094" t="n">
        <v>43.1</v>
      </c>
      <c r="J1094" t="inlineStr">
        <is>
          <t>RT00282</t>
        </is>
      </c>
      <c r="K1094" t="inlineStr">
        <is>
          <t>Indore -&gt; Visakhapatnam</t>
        </is>
      </c>
      <c r="L1094" t="inlineStr">
        <is>
          <t>Road</t>
        </is>
      </c>
      <c r="M1094" t="n">
        <v>1280.9</v>
      </c>
      <c r="N1094" t="n">
        <v>129.45298898</v>
      </c>
      <c r="O1094" t="n">
        <v>33.2</v>
      </c>
      <c r="P1094" t="n">
        <v>0</v>
      </c>
      <c r="Q1094" t="n">
        <v>87</v>
      </c>
      <c r="R1094" t="n">
        <v>115.758058396</v>
      </c>
      <c r="S1094" t="b">
        <v>1</v>
      </c>
      <c r="T1094" t="b">
        <v>1</v>
      </c>
      <c r="U1094" t="n">
        <v>1</v>
      </c>
      <c r="V1094" t="n">
        <v>1</v>
      </c>
      <c r="W1094" t="inlineStr">
        <is>
          <t>Feasible</t>
        </is>
      </c>
    </row>
    <row r="1095">
      <c r="A1095" t="inlineStr">
        <is>
          <t>SHP01094</t>
        </is>
      </c>
      <c r="B1095" t="inlineStr">
        <is>
          <t>Visakhapatnam</t>
        </is>
      </c>
      <c r="C1095" t="inlineStr">
        <is>
          <t>Jaipur</t>
        </is>
      </c>
      <c r="D1095" t="n">
        <v>4917</v>
      </c>
      <c r="E1095" t="n">
        <v>4.917</v>
      </c>
      <c r="F1095" t="inlineStr">
        <is>
          <t>Chemicals</t>
        </is>
      </c>
      <c r="G1095" t="n">
        <v>24878.83</v>
      </c>
      <c r="H1095" t="inlineStr">
        <is>
          <t>Standard</t>
        </is>
      </c>
      <c r="I1095" t="n">
        <v>72</v>
      </c>
      <c r="J1095" t="inlineStr">
        <is>
          <t>RT00496</t>
        </is>
      </c>
      <c r="K1095" t="inlineStr">
        <is>
          <t>Jaipur -&gt; Visakhapatnam</t>
        </is>
      </c>
      <c r="L1095" t="inlineStr">
        <is>
          <t>Road</t>
        </is>
      </c>
      <c r="M1095" t="n">
        <v>1745.1</v>
      </c>
      <c r="N1095" t="n">
        <v>608.5868467399999</v>
      </c>
      <c r="O1095" t="n">
        <v>58.6</v>
      </c>
      <c r="P1095" t="n">
        <v>0</v>
      </c>
      <c r="Q1095" t="n">
        <v>82.7</v>
      </c>
      <c r="R1095" t="n">
        <v>916.41413556</v>
      </c>
      <c r="S1095" t="b">
        <v>1</v>
      </c>
      <c r="T1095" t="b">
        <v>1</v>
      </c>
      <c r="U1095" t="n">
        <v>1</v>
      </c>
      <c r="V1095" t="n">
        <v>1</v>
      </c>
      <c r="W1095" t="inlineStr">
        <is>
          <t>Feasible</t>
        </is>
      </c>
    </row>
    <row r="1096">
      <c r="A1096" t="inlineStr">
        <is>
          <t>SHP01095</t>
        </is>
      </c>
      <c r="B1096" t="inlineStr">
        <is>
          <t>Guwahati</t>
        </is>
      </c>
      <c r="C1096" t="inlineStr">
        <is>
          <t>Jaipur</t>
        </is>
      </c>
      <c r="D1096" t="n">
        <v>6109.9</v>
      </c>
      <c r="E1096" t="n">
        <v>6.1099</v>
      </c>
      <c r="F1096" t="inlineStr">
        <is>
          <t>Chemicals</t>
        </is>
      </c>
      <c r="G1096" t="n">
        <v>29513.64</v>
      </c>
      <c r="H1096" t="inlineStr">
        <is>
          <t>Express</t>
        </is>
      </c>
      <c r="I1096" t="n">
        <v>56.5</v>
      </c>
      <c r="J1096" t="inlineStr">
        <is>
          <t>RT00050</t>
        </is>
      </c>
      <c r="K1096" t="inlineStr">
        <is>
          <t>Guwahati -&gt; Jaipur</t>
        </is>
      </c>
      <c r="L1096" t="inlineStr">
        <is>
          <t>Air</t>
        </is>
      </c>
      <c r="M1096" t="n">
        <v>1754.5</v>
      </c>
      <c r="N1096" t="n">
        <v>2769.106878439999</v>
      </c>
      <c r="O1096" t="n">
        <v>2.8</v>
      </c>
      <c r="P1096" t="n">
        <v>0</v>
      </c>
      <c r="Q1096" t="n">
        <v>86.59999999999999</v>
      </c>
      <c r="R1096" t="n">
        <v>5217.336174985</v>
      </c>
      <c r="S1096" t="b">
        <v>1</v>
      </c>
      <c r="T1096" t="b">
        <v>1</v>
      </c>
      <c r="U1096" t="n">
        <v>3</v>
      </c>
      <c r="V1096" t="n">
        <v>1</v>
      </c>
      <c r="W1096" t="inlineStr">
        <is>
          <t>Feasible</t>
        </is>
      </c>
    </row>
    <row r="1097">
      <c r="A1097" t="inlineStr">
        <is>
          <t>SHP01096</t>
        </is>
      </c>
      <c r="B1097" t="inlineStr">
        <is>
          <t>Indore</t>
        </is>
      </c>
      <c r="C1097" t="inlineStr">
        <is>
          <t>Jaipur</t>
        </is>
      </c>
      <c r="D1097" t="n">
        <v>2984.6</v>
      </c>
      <c r="E1097" t="n">
        <v>2.9846</v>
      </c>
      <c r="F1097" t="inlineStr">
        <is>
          <t>Chemicals</t>
        </is>
      </c>
      <c r="G1097" t="n">
        <v>17636.46</v>
      </c>
      <c r="H1097" t="inlineStr">
        <is>
          <t>Standard</t>
        </is>
      </c>
      <c r="I1097" t="n">
        <v>41.8</v>
      </c>
      <c r="J1097" t="inlineStr">
        <is>
          <t>RT00196</t>
        </is>
      </c>
      <c r="K1097" t="inlineStr">
        <is>
          <t>Indore -&gt; Jaipur</t>
        </is>
      </c>
      <c r="L1097" t="inlineStr">
        <is>
          <t>Road</t>
        </is>
      </c>
      <c r="M1097" t="n">
        <v>589.1</v>
      </c>
      <c r="N1097" t="n">
        <v>149.503291802</v>
      </c>
      <c r="O1097" t="n">
        <v>22.2</v>
      </c>
      <c r="P1097" t="n">
        <v>0</v>
      </c>
      <c r="Q1097" t="n">
        <v>92.8</v>
      </c>
      <c r="R1097" t="n">
        <v>160.350380832</v>
      </c>
      <c r="S1097" t="b">
        <v>1</v>
      </c>
      <c r="T1097" t="b">
        <v>1</v>
      </c>
      <c r="U1097" t="n">
        <v>3</v>
      </c>
      <c r="V1097" t="n">
        <v>3</v>
      </c>
      <c r="W1097" t="inlineStr">
        <is>
          <t>Feasible</t>
        </is>
      </c>
    </row>
    <row r="1098">
      <c r="A1098" t="inlineStr">
        <is>
          <t>SHP01097</t>
        </is>
      </c>
      <c r="B1098" t="inlineStr">
        <is>
          <t>Delhi</t>
        </is>
      </c>
      <c r="C1098" t="inlineStr">
        <is>
          <t>Guwahati</t>
        </is>
      </c>
      <c r="D1098" t="n">
        <v>1193.9</v>
      </c>
      <c r="E1098" t="n">
        <v>1.1939</v>
      </c>
      <c r="F1098" t="inlineStr">
        <is>
          <t>E-commerce Parcels</t>
        </is>
      </c>
      <c r="G1098" t="n">
        <v>15097.03</v>
      </c>
      <c r="H1098" t="inlineStr">
        <is>
          <t>Economy</t>
        </is>
      </c>
      <c r="I1098" t="n">
        <v>126.7</v>
      </c>
      <c r="J1098" t="inlineStr">
        <is>
          <t>RT00386</t>
        </is>
      </c>
      <c r="K1098" t="inlineStr">
        <is>
          <t>Delhi -&gt; Guwahati</t>
        </is>
      </c>
      <c r="L1098" t="inlineStr">
        <is>
          <t>Road</t>
        </is>
      </c>
      <c r="M1098" t="n">
        <v>1975.9</v>
      </c>
      <c r="N1098" t="n">
        <v>162.987880274</v>
      </c>
      <c r="O1098" t="n">
        <v>73.8</v>
      </c>
      <c r="P1098" t="n">
        <v>0</v>
      </c>
      <c r="Q1098" t="n">
        <v>82.90000000000001</v>
      </c>
      <c r="R1098" t="n">
        <v>284.026852004</v>
      </c>
      <c r="S1098" t="b">
        <v>1</v>
      </c>
      <c r="T1098" t="b">
        <v>1</v>
      </c>
      <c r="U1098" t="n">
        <v>3</v>
      </c>
      <c r="V1098" t="n">
        <v>3</v>
      </c>
      <c r="W1098" t="inlineStr">
        <is>
          <t>Feasible</t>
        </is>
      </c>
    </row>
    <row r="1099">
      <c r="A1099" t="inlineStr">
        <is>
          <t>SHP01098</t>
        </is>
      </c>
      <c r="B1099" t="inlineStr">
        <is>
          <t>Guwahati</t>
        </is>
      </c>
      <c r="C1099" t="inlineStr">
        <is>
          <t>Jaipur</t>
        </is>
      </c>
      <c r="D1099" t="n">
        <v>1240.3</v>
      </c>
      <c r="E1099" t="n">
        <v>1.2403</v>
      </c>
      <c r="F1099" t="inlineStr">
        <is>
          <t>E-commerce Parcels</t>
        </is>
      </c>
      <c r="G1099" t="n">
        <v>25840.33</v>
      </c>
      <c r="H1099" t="inlineStr">
        <is>
          <t>Standard</t>
        </is>
      </c>
      <c r="I1099" t="n">
        <v>86.09999999999999</v>
      </c>
      <c r="J1099" t="inlineStr">
        <is>
          <t>RT00048</t>
        </is>
      </c>
      <c r="K1099" t="inlineStr">
        <is>
          <t>Guwahati -&gt; Jaipur</t>
        </is>
      </c>
      <c r="L1099" t="inlineStr">
        <is>
          <t>Road</t>
        </is>
      </c>
      <c r="M1099" t="n">
        <v>2119.3</v>
      </c>
      <c r="N1099" t="n">
        <v>232.405486875</v>
      </c>
      <c r="O1099" t="n">
        <v>58.8</v>
      </c>
      <c r="P1099" t="n">
        <v>0</v>
      </c>
      <c r="Q1099" t="n">
        <v>84</v>
      </c>
      <c r="R1099" t="n">
        <v>289.931027237</v>
      </c>
      <c r="S1099" t="b">
        <v>1</v>
      </c>
      <c r="T1099" t="b">
        <v>1</v>
      </c>
      <c r="U1099" t="n">
        <v>3</v>
      </c>
      <c r="V1099" t="n">
        <v>3</v>
      </c>
      <c r="W1099" t="inlineStr">
        <is>
          <t>Feasible</t>
        </is>
      </c>
    </row>
    <row r="1100">
      <c r="A1100" t="inlineStr">
        <is>
          <t>SHP01099</t>
        </is>
      </c>
      <c r="B1100" t="inlineStr">
        <is>
          <t>Hyderabad</t>
        </is>
      </c>
      <c r="C1100" t="inlineStr">
        <is>
          <t>Visakhapatnam</t>
        </is>
      </c>
      <c r="D1100" t="n">
        <v>1005.2</v>
      </c>
      <c r="E1100" t="n">
        <v>1.0052</v>
      </c>
      <c r="F1100" t="inlineStr">
        <is>
          <t>Pharmaceuticals</t>
        </is>
      </c>
      <c r="G1100" t="n">
        <v>64844.08</v>
      </c>
      <c r="H1100" t="inlineStr">
        <is>
          <t>Standard</t>
        </is>
      </c>
      <c r="I1100" t="n">
        <v>35.8</v>
      </c>
      <c r="J1100" t="inlineStr">
        <is>
          <t>RT00468</t>
        </is>
      </c>
      <c r="K1100" t="inlineStr">
        <is>
          <t>Hyderabad -&gt; Visakhapatnam</t>
        </is>
      </c>
      <c r="L1100" t="inlineStr">
        <is>
          <t>Road</t>
        </is>
      </c>
      <c r="M1100" t="n">
        <v>676.1</v>
      </c>
      <c r="N1100" t="n">
        <v>98.07020958</v>
      </c>
      <c r="O1100" t="n">
        <v>22.1</v>
      </c>
      <c r="P1100" t="n">
        <v>0</v>
      </c>
      <c r="Q1100" t="n">
        <v>84.5</v>
      </c>
      <c r="R1100" t="n">
        <v>79.8548471</v>
      </c>
      <c r="S1100" t="b">
        <v>1</v>
      </c>
      <c r="T1100" t="b">
        <v>1</v>
      </c>
      <c r="U1100" t="n">
        <v>1</v>
      </c>
      <c r="V1100" t="n">
        <v>1</v>
      </c>
      <c r="W1100" t="inlineStr">
        <is>
          <t>Feasible</t>
        </is>
      </c>
    </row>
    <row r="1101">
      <c r="A1101" t="inlineStr">
        <is>
          <t>SHP01100</t>
        </is>
      </c>
      <c r="B1101" t="inlineStr">
        <is>
          <t>Surat</t>
        </is>
      </c>
      <c r="C1101" t="inlineStr">
        <is>
          <t>Bhopal</t>
        </is>
      </c>
      <c r="D1101" t="n">
        <v>3263.8</v>
      </c>
      <c r="E1101" t="n">
        <v>3.2638</v>
      </c>
      <c r="F1101" t="inlineStr">
        <is>
          <t>Chemicals</t>
        </is>
      </c>
      <c r="G1101" t="n">
        <v>13881.68</v>
      </c>
      <c r="H1101" t="inlineStr">
        <is>
          <t>Express</t>
        </is>
      </c>
      <c r="I1101" t="n">
        <v>25.4</v>
      </c>
      <c r="J1101" t="inlineStr">
        <is>
          <t>RT00014</t>
        </is>
      </c>
      <c r="K1101" t="inlineStr">
        <is>
          <t>Bhopal -&gt; Surat</t>
        </is>
      </c>
      <c r="L1101" t="inlineStr">
        <is>
          <t>Road</t>
        </is>
      </c>
      <c r="M1101" t="n">
        <v>675.3</v>
      </c>
      <c r="N1101" t="n">
        <v>152.922611414</v>
      </c>
      <c r="O1101" t="n">
        <v>19.7</v>
      </c>
      <c r="P1101" t="n">
        <v>0</v>
      </c>
      <c r="Q1101" t="n">
        <v>86.3</v>
      </c>
      <c r="R1101" t="n">
        <v>252.142649616</v>
      </c>
      <c r="S1101" t="b">
        <v>1</v>
      </c>
      <c r="T1101" t="b">
        <v>1</v>
      </c>
      <c r="U1101" t="n">
        <v>3</v>
      </c>
      <c r="V1101" t="n">
        <v>2</v>
      </c>
      <c r="W1101" t="inlineStr">
        <is>
          <t>Feasible</t>
        </is>
      </c>
    </row>
    <row r="1102">
      <c r="A1102" t="inlineStr">
        <is>
          <t>SHP01101</t>
        </is>
      </c>
      <c r="B1102" t="inlineStr">
        <is>
          <t>Kolkata</t>
        </is>
      </c>
      <c r="C1102" t="inlineStr">
        <is>
          <t>Surat</t>
        </is>
      </c>
      <c r="D1102" t="n">
        <v>1037.7</v>
      </c>
      <c r="E1102" t="n">
        <v>1.0377</v>
      </c>
      <c r="F1102" t="inlineStr">
        <is>
          <t>FMCG</t>
        </is>
      </c>
      <c r="G1102" t="n">
        <v>8828.209999999999</v>
      </c>
      <c r="H1102" t="inlineStr">
        <is>
          <t>Economy</t>
        </is>
      </c>
      <c r="I1102" t="n">
        <v>192.4</v>
      </c>
      <c r="J1102" t="inlineStr">
        <is>
          <t>RT00235</t>
        </is>
      </c>
      <c r="K1102" t="inlineStr">
        <is>
          <t>Kolkata -&gt; Surat</t>
        </is>
      </c>
      <c r="L1102" t="inlineStr">
        <is>
          <t>Road</t>
        </is>
      </c>
      <c r="M1102" t="n">
        <v>2052.9</v>
      </c>
      <c r="N1102" t="n">
        <v>147.855951242</v>
      </c>
      <c r="O1102" t="n">
        <v>65.09999999999999</v>
      </c>
      <c r="P1102" t="n">
        <v>0</v>
      </c>
      <c r="Q1102" t="n">
        <v>92.2</v>
      </c>
      <c r="R1102" t="n">
        <v>253.50502527</v>
      </c>
      <c r="S1102" t="b">
        <v>1</v>
      </c>
      <c r="T1102" t="b">
        <v>1</v>
      </c>
      <c r="U1102" t="n">
        <v>3</v>
      </c>
      <c r="V1102" t="n">
        <v>3</v>
      </c>
      <c r="W1102" t="inlineStr">
        <is>
          <t>Feasible</t>
        </is>
      </c>
    </row>
    <row r="1103">
      <c r="A1103" t="inlineStr">
        <is>
          <t>SHP01102</t>
        </is>
      </c>
      <c r="B1103" t="inlineStr">
        <is>
          <t>Coimbatore</t>
        </is>
      </c>
      <c r="C1103" t="inlineStr">
        <is>
          <t>Visakhapatnam</t>
        </is>
      </c>
      <c r="D1103" t="n">
        <v>709.2</v>
      </c>
      <c r="E1103" t="n">
        <v>0.7092000000000001</v>
      </c>
      <c r="F1103" t="inlineStr">
        <is>
          <t>Electronics</t>
        </is>
      </c>
      <c r="G1103" t="n">
        <v>16644.36</v>
      </c>
      <c r="H1103" t="inlineStr">
        <is>
          <t>Standard</t>
        </is>
      </c>
      <c r="I1103" t="n">
        <v>68.5</v>
      </c>
      <c r="J1103" t="inlineStr">
        <is>
          <t>RT00215</t>
        </is>
      </c>
      <c r="K1103" t="inlineStr">
        <is>
          <t>Coimbatore -&gt; Visakhapatnam</t>
        </is>
      </c>
      <c r="L1103" t="inlineStr">
        <is>
          <t>Road</t>
        </is>
      </c>
      <c r="M1103" t="n">
        <v>1319</v>
      </c>
      <c r="N1103" t="n">
        <v>135.2755446</v>
      </c>
      <c r="O1103" t="n">
        <v>37.8</v>
      </c>
      <c r="P1103" t="n">
        <v>0</v>
      </c>
      <c r="Q1103" t="n">
        <v>83.09999999999999</v>
      </c>
      <c r="R1103" t="n">
        <v>130.0254372</v>
      </c>
      <c r="S1103" t="b">
        <v>1</v>
      </c>
      <c r="T1103" t="b">
        <v>1</v>
      </c>
      <c r="U1103" t="n">
        <v>2</v>
      </c>
      <c r="V1103" t="n">
        <v>1</v>
      </c>
      <c r="W1103" t="inlineStr">
        <is>
          <t>Feasible</t>
        </is>
      </c>
    </row>
    <row r="1104">
      <c r="A1104" t="inlineStr">
        <is>
          <t>SHP01103</t>
        </is>
      </c>
      <c r="B1104" t="inlineStr">
        <is>
          <t>Visakhapatnam</t>
        </is>
      </c>
      <c r="C1104" t="inlineStr">
        <is>
          <t>Jaipur</t>
        </is>
      </c>
      <c r="D1104" t="n">
        <v>296.7</v>
      </c>
      <c r="E1104" t="n">
        <v>0.2967</v>
      </c>
      <c r="F1104" t="inlineStr">
        <is>
          <t>E-commerce Parcels</t>
        </is>
      </c>
      <c r="G1104" t="n">
        <v>16335.92</v>
      </c>
      <c r="H1104" t="inlineStr">
        <is>
          <t>Economy</t>
        </is>
      </c>
      <c r="I1104" t="n">
        <v>152</v>
      </c>
      <c r="J1104" t="inlineStr">
        <is>
          <t>RT00496</t>
        </is>
      </c>
      <c r="K1104" t="inlineStr">
        <is>
          <t>Jaipur -&gt; Visakhapatnam</t>
        </is>
      </c>
      <c r="L1104" t="inlineStr">
        <is>
          <t>Road</t>
        </is>
      </c>
      <c r="M1104" t="n">
        <v>1745.1</v>
      </c>
      <c r="N1104" t="n">
        <v>107.075366774</v>
      </c>
      <c r="O1104" t="n">
        <v>58.6</v>
      </c>
      <c r="P1104" t="n">
        <v>0</v>
      </c>
      <c r="Q1104" t="n">
        <v>82.7</v>
      </c>
      <c r="R1104" t="n">
        <v>55.29796095599999</v>
      </c>
      <c r="S1104" t="b">
        <v>1</v>
      </c>
      <c r="T1104" t="b">
        <v>1</v>
      </c>
      <c r="U1104" t="n">
        <v>1</v>
      </c>
      <c r="V1104" t="n">
        <v>1</v>
      </c>
      <c r="W1104" t="inlineStr">
        <is>
          <t>Feasible</t>
        </is>
      </c>
    </row>
    <row r="1105">
      <c r="A1105" t="inlineStr">
        <is>
          <t>SHP01104</t>
        </is>
      </c>
      <c r="B1105" t="inlineStr">
        <is>
          <t>Bengaluru</t>
        </is>
      </c>
      <c r="C1105" t="inlineStr">
        <is>
          <t>Pune</t>
        </is>
      </c>
      <c r="D1105" t="n">
        <v>8760.200000000001</v>
      </c>
      <c r="E1105" t="n">
        <v>8.760200000000001</v>
      </c>
      <c r="F1105" t="inlineStr">
        <is>
          <t>Machinery</t>
        </is>
      </c>
      <c r="G1105" t="n">
        <v>148330.96</v>
      </c>
      <c r="H1105" t="inlineStr">
        <is>
          <t>Express</t>
        </is>
      </c>
      <c r="I1105" t="n">
        <v>27.4</v>
      </c>
      <c r="J1105" t="inlineStr">
        <is>
          <t>RT00261</t>
        </is>
      </c>
      <c r="K1105" t="inlineStr">
        <is>
          <t>Bengaluru -&gt; Pune</t>
        </is>
      </c>
      <c r="L1105" t="inlineStr">
        <is>
          <t>Air</t>
        </is>
      </c>
      <c r="M1105" t="n">
        <v>770.6</v>
      </c>
      <c r="N1105" t="n">
        <v>1699.858119232</v>
      </c>
      <c r="O1105" t="n">
        <v>1.2</v>
      </c>
      <c r="P1105" t="n">
        <v>0</v>
      </c>
      <c r="Q1105" t="n">
        <v>97.90000000000001</v>
      </c>
      <c r="R1105" t="n">
        <v>3153.885048064</v>
      </c>
      <c r="S1105" t="b">
        <v>1</v>
      </c>
      <c r="T1105" t="b">
        <v>1</v>
      </c>
      <c r="U1105" t="n">
        <v>3</v>
      </c>
      <c r="V1105" t="n">
        <v>1</v>
      </c>
      <c r="W1105" t="inlineStr">
        <is>
          <t>Feasible</t>
        </is>
      </c>
    </row>
    <row r="1106">
      <c r="A1106" t="inlineStr">
        <is>
          <t>SHP01105</t>
        </is>
      </c>
      <c r="B1106" t="inlineStr">
        <is>
          <t>Ludhiana</t>
        </is>
      </c>
      <c r="C1106" t="inlineStr">
        <is>
          <t>Pune</t>
        </is>
      </c>
      <c r="D1106" t="n">
        <v>2557.2</v>
      </c>
      <c r="E1106" t="n">
        <v>2.5572</v>
      </c>
      <c r="F1106" t="inlineStr">
        <is>
          <t>Perishables</t>
        </is>
      </c>
      <c r="G1106" t="n">
        <v>17863.49</v>
      </c>
      <c r="H1106" t="inlineStr">
        <is>
          <t>Standard</t>
        </is>
      </c>
      <c r="I1106" t="n">
        <v>86</v>
      </c>
      <c r="J1106" t="inlineStr">
        <is>
          <t>RT00240</t>
        </is>
      </c>
      <c r="K1106" t="inlineStr">
        <is>
          <t>Ludhiana -&gt; Pune</t>
        </is>
      </c>
      <c r="L1106" t="inlineStr">
        <is>
          <t>Road</t>
        </is>
      </c>
      <c r="M1106" t="n">
        <v>1877.6</v>
      </c>
      <c r="N1106" t="n">
        <v>330.429587168</v>
      </c>
      <c r="O1106" t="n">
        <v>70.2</v>
      </c>
      <c r="P1106" t="n">
        <v>0</v>
      </c>
      <c r="Q1106" t="n">
        <v>95.40000000000001</v>
      </c>
      <c r="R1106" t="n">
        <v>625.142113344</v>
      </c>
      <c r="S1106" t="b">
        <v>1</v>
      </c>
      <c r="T1106" t="b">
        <v>1</v>
      </c>
      <c r="U1106" t="n">
        <v>3</v>
      </c>
      <c r="V1106" t="n">
        <v>3</v>
      </c>
      <c r="W1106" t="inlineStr">
        <is>
          <t>Feasible</t>
        </is>
      </c>
    </row>
    <row r="1107">
      <c r="A1107" t="inlineStr">
        <is>
          <t>SHP01106</t>
        </is>
      </c>
      <c r="B1107" t="inlineStr">
        <is>
          <t>Ludhiana</t>
        </is>
      </c>
      <c r="C1107" t="inlineStr">
        <is>
          <t>Kolkata</t>
        </is>
      </c>
      <c r="D1107" t="n">
        <v>2734.2</v>
      </c>
      <c r="E1107" t="n">
        <v>2.7342</v>
      </c>
      <c r="F1107" t="inlineStr">
        <is>
          <t>Furniture</t>
        </is>
      </c>
      <c r="G1107" t="n">
        <v>10152.37</v>
      </c>
      <c r="H1107" t="inlineStr">
        <is>
          <t>Economy</t>
        </is>
      </c>
      <c r="I1107" t="n">
        <v>175.5</v>
      </c>
      <c r="J1107" t="inlineStr">
        <is>
          <t>RT00135</t>
        </is>
      </c>
      <c r="K1107" t="inlineStr">
        <is>
          <t>Kolkata -&gt; Ludhiana</t>
        </is>
      </c>
      <c r="L1107" t="inlineStr">
        <is>
          <t>Rail</t>
        </is>
      </c>
      <c r="M1107" t="n">
        <v>1852.8</v>
      </c>
      <c r="N1107" t="n">
        <v>285.12147584</v>
      </c>
      <c r="O1107" t="n">
        <v>82.2</v>
      </c>
      <c r="P1107" t="n">
        <v>0</v>
      </c>
      <c r="Q1107" t="n">
        <v>87.2</v>
      </c>
      <c r="R1107" t="n">
        <v>134.24703264</v>
      </c>
      <c r="S1107" t="b">
        <v>1</v>
      </c>
      <c r="T1107" t="b">
        <v>1</v>
      </c>
      <c r="U1107" t="n">
        <v>3</v>
      </c>
      <c r="V1107" t="n">
        <v>3</v>
      </c>
      <c r="W1107" t="inlineStr">
        <is>
          <t>Feasible</t>
        </is>
      </c>
    </row>
    <row r="1108">
      <c r="A1108" t="inlineStr">
        <is>
          <t>SHP01107</t>
        </is>
      </c>
      <c r="B1108" t="inlineStr">
        <is>
          <t>Visakhapatnam</t>
        </is>
      </c>
      <c r="C1108" t="inlineStr">
        <is>
          <t>Mumbai</t>
        </is>
      </c>
      <c r="D1108" t="n">
        <v>6184.2</v>
      </c>
      <c r="E1108" t="n">
        <v>6.1842</v>
      </c>
      <c r="F1108" t="inlineStr">
        <is>
          <t>FMCG</t>
        </is>
      </c>
      <c r="G1108" t="n">
        <v>26521</v>
      </c>
      <c r="H1108" t="inlineStr">
        <is>
          <t>Standard</t>
        </is>
      </c>
      <c r="I1108" t="n">
        <v>79.09999999999999</v>
      </c>
      <c r="J1108" t="inlineStr">
        <is>
          <t>RT00031</t>
        </is>
      </c>
      <c r="K1108" t="inlineStr">
        <is>
          <t>Mumbai -&gt; Visakhapatnam</t>
        </is>
      </c>
      <c r="L1108" t="inlineStr">
        <is>
          <t>Road</t>
        </is>
      </c>
      <c r="M1108" t="n">
        <v>1429</v>
      </c>
      <c r="N1108" t="n">
        <v>567.19397568</v>
      </c>
      <c r="O1108" t="n">
        <v>36</v>
      </c>
      <c r="P1108" t="n">
        <v>0</v>
      </c>
      <c r="Q1108" t="n">
        <v>92.7</v>
      </c>
      <c r="R1108" t="n">
        <v>845.7221262599999</v>
      </c>
      <c r="S1108" t="b">
        <v>1</v>
      </c>
      <c r="T1108" t="b">
        <v>1</v>
      </c>
      <c r="U1108" t="n">
        <v>1</v>
      </c>
      <c r="V1108" t="n">
        <v>1</v>
      </c>
      <c r="W1108" t="inlineStr">
        <is>
          <t>Feasible</t>
        </is>
      </c>
    </row>
    <row r="1109">
      <c r="A1109" t="inlineStr">
        <is>
          <t>SHP01108</t>
        </is>
      </c>
      <c r="B1109" t="inlineStr">
        <is>
          <t>Coimbatore</t>
        </is>
      </c>
      <c r="C1109" t="inlineStr">
        <is>
          <t>Surat</t>
        </is>
      </c>
      <c r="D1109" t="n">
        <v>1493.7</v>
      </c>
      <c r="E1109" t="n">
        <v>1.4937</v>
      </c>
      <c r="F1109" t="inlineStr">
        <is>
          <t>Chemicals</t>
        </is>
      </c>
      <c r="G1109" t="n">
        <v>8638.07</v>
      </c>
      <c r="H1109" t="inlineStr">
        <is>
          <t>Standard</t>
        </is>
      </c>
      <c r="I1109" t="n">
        <v>92.90000000000001</v>
      </c>
      <c r="J1109" t="inlineStr">
        <is>
          <t>RT00331</t>
        </is>
      </c>
      <c r="K1109" t="inlineStr">
        <is>
          <t>Coimbatore -&gt; Surat</t>
        </is>
      </c>
      <c r="L1109" t="inlineStr">
        <is>
          <t>Road</t>
        </is>
      </c>
      <c r="M1109" t="n">
        <v>1576.7</v>
      </c>
      <c r="N1109" t="n">
        <v>188.705355573</v>
      </c>
      <c r="O1109" t="n">
        <v>44.8</v>
      </c>
      <c r="P1109" t="n">
        <v>0</v>
      </c>
      <c r="Q1109" t="n">
        <v>95</v>
      </c>
      <c r="R1109" t="n">
        <v>243.990099444</v>
      </c>
      <c r="S1109" t="b">
        <v>1</v>
      </c>
      <c r="T1109" t="b">
        <v>1</v>
      </c>
      <c r="U1109" t="n">
        <v>3</v>
      </c>
      <c r="V1109" t="n">
        <v>3</v>
      </c>
      <c r="W1109" t="inlineStr">
        <is>
          <t>Feasible</t>
        </is>
      </c>
    </row>
    <row r="1110">
      <c r="A1110" t="inlineStr">
        <is>
          <t>SHP01109</t>
        </is>
      </c>
      <c r="B1110" t="inlineStr">
        <is>
          <t>Bhopal</t>
        </is>
      </c>
      <c r="C1110" t="inlineStr">
        <is>
          <t>Kolkata</t>
        </is>
      </c>
      <c r="D1110" t="n">
        <v>7800</v>
      </c>
      <c r="E1110" t="n">
        <v>7.8</v>
      </c>
      <c r="F1110" t="inlineStr">
        <is>
          <t>FMCG</t>
        </is>
      </c>
      <c r="G1110" t="n">
        <v>76950.09</v>
      </c>
      <c r="H1110" t="inlineStr">
        <is>
          <t>Economy</t>
        </is>
      </c>
      <c r="I1110" t="n">
        <v>132</v>
      </c>
      <c r="J1110" t="inlineStr">
        <is>
          <t>RT00462</t>
        </is>
      </c>
      <c r="K1110" t="inlineStr">
        <is>
          <t>Bhopal -&gt; Kolkata</t>
        </is>
      </c>
      <c r="L1110" t="inlineStr">
        <is>
          <t>Road</t>
        </is>
      </c>
      <c r="M1110" t="n">
        <v>1431.3</v>
      </c>
      <c r="N1110" t="n">
        <v>667.805834</v>
      </c>
      <c r="O1110" t="n">
        <v>49.6</v>
      </c>
      <c r="P1110" t="n">
        <v>0</v>
      </c>
      <c r="Q1110" t="n">
        <v>88</v>
      </c>
      <c r="R1110" t="n">
        <v>1027.10088</v>
      </c>
      <c r="S1110" t="b">
        <v>1</v>
      </c>
      <c r="T1110" t="b">
        <v>1</v>
      </c>
      <c r="U1110" t="n">
        <v>3</v>
      </c>
      <c r="V1110" t="n">
        <v>3</v>
      </c>
      <c r="W1110" t="inlineStr">
        <is>
          <t>Feasible</t>
        </is>
      </c>
    </row>
    <row r="1111">
      <c r="A1111" t="inlineStr">
        <is>
          <t>SHP01110</t>
        </is>
      </c>
      <c r="B1111" t="inlineStr">
        <is>
          <t>Coimbatore</t>
        </is>
      </c>
      <c r="C1111" t="inlineStr">
        <is>
          <t>Chennai</t>
        </is>
      </c>
      <c r="D1111" t="n">
        <v>803.4</v>
      </c>
      <c r="E1111" t="n">
        <v>0.8034</v>
      </c>
      <c r="F1111" t="inlineStr">
        <is>
          <t>E-commerce Parcels</t>
        </is>
      </c>
      <c r="G1111" t="n">
        <v>46052.61</v>
      </c>
      <c r="H1111" t="inlineStr">
        <is>
          <t>Standard</t>
        </is>
      </c>
      <c r="I1111" t="n">
        <v>46.2</v>
      </c>
      <c r="J1111" t="inlineStr">
        <is>
          <t>RT00289</t>
        </is>
      </c>
      <c r="K1111" t="inlineStr">
        <is>
          <t>Chennai -&gt; Coimbatore</t>
        </is>
      </c>
      <c r="L1111" t="inlineStr">
        <is>
          <t>Road</t>
        </is>
      </c>
      <c r="M1111" t="n">
        <v>561.1</v>
      </c>
      <c r="N1111" t="n">
        <v>103.038404474</v>
      </c>
      <c r="O1111" t="n">
        <v>19.9</v>
      </c>
      <c r="P1111" t="n">
        <v>0</v>
      </c>
      <c r="Q1111" t="n">
        <v>87.09999999999999</v>
      </c>
      <c r="R1111" t="n">
        <v>41.607708402</v>
      </c>
      <c r="S1111" t="b">
        <v>1</v>
      </c>
      <c r="T1111" t="b">
        <v>1</v>
      </c>
      <c r="U1111" t="n">
        <v>4</v>
      </c>
      <c r="V1111" t="n">
        <v>4</v>
      </c>
      <c r="W1111" t="inlineStr">
        <is>
          <t>Feasible</t>
        </is>
      </c>
    </row>
    <row r="1112">
      <c r="A1112" t="inlineStr">
        <is>
          <t>SHP01111</t>
        </is>
      </c>
      <c r="B1112" t="inlineStr">
        <is>
          <t>Delhi</t>
        </is>
      </c>
      <c r="C1112" t="inlineStr">
        <is>
          <t>Ludhiana</t>
        </is>
      </c>
      <c r="D1112" t="n">
        <v>1690.9</v>
      </c>
      <c r="E1112" t="n">
        <v>1.6909</v>
      </c>
      <c r="F1112" t="inlineStr">
        <is>
          <t>Electronics</t>
        </is>
      </c>
      <c r="G1112" t="n">
        <v>46052.71</v>
      </c>
      <c r="H1112" t="inlineStr">
        <is>
          <t>Standard</t>
        </is>
      </c>
      <c r="I1112" t="n">
        <v>43.1</v>
      </c>
      <c r="J1112" t="inlineStr">
        <is>
          <t>RT00398</t>
        </is>
      </c>
      <c r="K1112" t="inlineStr">
        <is>
          <t>Delhi -&gt; Ludhiana</t>
        </is>
      </c>
      <c r="L1112" t="inlineStr">
        <is>
          <t>Road</t>
        </is>
      </c>
      <c r="M1112" t="n">
        <v>370.4</v>
      </c>
      <c r="N1112" t="n">
        <v>67.17338524</v>
      </c>
      <c r="O1112" t="n">
        <v>9.800000000000001</v>
      </c>
      <c r="P1112" t="n">
        <v>0</v>
      </c>
      <c r="Q1112" t="n">
        <v>83</v>
      </c>
      <c r="R1112" t="n">
        <v>77.66236063999999</v>
      </c>
      <c r="S1112" t="b">
        <v>1</v>
      </c>
      <c r="T1112" t="b">
        <v>1</v>
      </c>
      <c r="U1112" t="n">
        <v>2</v>
      </c>
      <c r="V1112" t="n">
        <v>2</v>
      </c>
      <c r="W1112" t="inlineStr">
        <is>
          <t>Feasible</t>
        </is>
      </c>
    </row>
    <row r="1113">
      <c r="A1113" t="inlineStr">
        <is>
          <t>SHP01112</t>
        </is>
      </c>
      <c r="B1113" t="inlineStr">
        <is>
          <t>Delhi</t>
        </is>
      </c>
      <c r="C1113" t="inlineStr">
        <is>
          <t>Nagpur</t>
        </is>
      </c>
      <c r="D1113" t="n">
        <v>20907.6</v>
      </c>
      <c r="E1113" t="n">
        <v>20.9076</v>
      </c>
      <c r="F1113" t="inlineStr">
        <is>
          <t>Machinery</t>
        </is>
      </c>
      <c r="G1113" t="n">
        <v>363849.82</v>
      </c>
      <c r="H1113" t="inlineStr">
        <is>
          <t>Express</t>
        </is>
      </c>
      <c r="I1113" t="n">
        <v>36.8</v>
      </c>
      <c r="J1113" t="inlineStr">
        <is>
          <t>RT00364</t>
        </is>
      </c>
      <c r="K1113" t="inlineStr">
        <is>
          <t>Delhi -&gt; Nagpur</t>
        </is>
      </c>
      <c r="L1113" t="inlineStr">
        <is>
          <t>Rail</t>
        </is>
      </c>
      <c r="M1113" t="n">
        <v>1006.6</v>
      </c>
      <c r="N1113" t="n">
        <v>844.226673656</v>
      </c>
      <c r="O1113" t="n">
        <v>33.7</v>
      </c>
      <c r="P1113" t="n">
        <v>0</v>
      </c>
      <c r="Q1113" t="n">
        <v>86.8</v>
      </c>
      <c r="R1113" t="n">
        <v>646.099617912</v>
      </c>
      <c r="S1113" t="b">
        <v>1</v>
      </c>
      <c r="T1113" t="b">
        <v>1</v>
      </c>
      <c r="U1113" t="n">
        <v>3</v>
      </c>
      <c r="V1113" t="n">
        <v>1</v>
      </c>
      <c r="W1113" t="inlineStr">
        <is>
          <t>Feasible</t>
        </is>
      </c>
    </row>
    <row r="1114">
      <c r="A1114" t="inlineStr">
        <is>
          <t>SHP01113</t>
        </is>
      </c>
      <c r="B1114" t="inlineStr">
        <is>
          <t>Bengaluru</t>
        </is>
      </c>
      <c r="C1114" t="inlineStr">
        <is>
          <t>Chennai</t>
        </is>
      </c>
      <c r="D1114" t="n">
        <v>694.8</v>
      </c>
      <c r="E1114" t="n">
        <v>0.6948</v>
      </c>
      <c r="F1114" t="inlineStr">
        <is>
          <t>Electronics</t>
        </is>
      </c>
      <c r="G1114" t="n">
        <v>8084.6</v>
      </c>
      <c r="H1114" t="inlineStr">
        <is>
          <t>Economy</t>
        </is>
      </c>
      <c r="I1114" t="n">
        <v>72.2</v>
      </c>
      <c r="J1114" t="inlineStr">
        <is>
          <t>RT00456</t>
        </is>
      </c>
      <c r="K1114" t="inlineStr">
        <is>
          <t>Bengaluru -&gt; Chennai</t>
        </is>
      </c>
      <c r="L1114" t="inlineStr">
        <is>
          <t>Road</t>
        </is>
      </c>
      <c r="M1114" t="n">
        <v>366.8</v>
      </c>
      <c r="N1114" t="n">
        <v>75.923264624</v>
      </c>
      <c r="O1114" t="n">
        <v>9.699999999999999</v>
      </c>
      <c r="P1114" t="n">
        <v>0</v>
      </c>
      <c r="Q1114" t="n">
        <v>83.2</v>
      </c>
      <c r="R1114" t="n">
        <v>23.930662896</v>
      </c>
      <c r="S1114" t="b">
        <v>1</v>
      </c>
      <c r="T1114" t="b">
        <v>1</v>
      </c>
      <c r="U1114" t="n">
        <v>3</v>
      </c>
      <c r="V1114" t="n">
        <v>3</v>
      </c>
      <c r="W1114" t="inlineStr">
        <is>
          <t>Feasible</t>
        </is>
      </c>
    </row>
    <row r="1115">
      <c r="A1115" t="inlineStr">
        <is>
          <t>SHP01114</t>
        </is>
      </c>
      <c r="B1115" t="inlineStr">
        <is>
          <t>Coimbatore</t>
        </is>
      </c>
      <c r="C1115" t="inlineStr">
        <is>
          <t>Chennai</t>
        </is>
      </c>
      <c r="D1115" t="n">
        <v>881.3</v>
      </c>
      <c r="E1115" t="n">
        <v>0.8813</v>
      </c>
      <c r="F1115" t="inlineStr">
        <is>
          <t>FMCG</t>
        </is>
      </c>
      <c r="G1115" t="n">
        <v>6802.6</v>
      </c>
      <c r="H1115" t="inlineStr">
        <is>
          <t>Standard</t>
        </is>
      </c>
      <c r="I1115" t="n">
        <v>49.9</v>
      </c>
      <c r="J1115" t="inlineStr">
        <is>
          <t>RT00289</t>
        </is>
      </c>
      <c r="K1115" t="inlineStr">
        <is>
          <t>Chennai -&gt; Coimbatore</t>
        </is>
      </c>
      <c r="L1115" t="inlineStr">
        <is>
          <t>Road</t>
        </is>
      </c>
      <c r="M1115" t="n">
        <v>561.1</v>
      </c>
      <c r="N1115" t="n">
        <v>105.446808393</v>
      </c>
      <c r="O1115" t="n">
        <v>19.9</v>
      </c>
      <c r="P1115" t="n">
        <v>0</v>
      </c>
      <c r="Q1115" t="n">
        <v>87.09999999999999</v>
      </c>
      <c r="R1115" t="n">
        <v>45.642112789</v>
      </c>
      <c r="S1115" t="b">
        <v>1</v>
      </c>
      <c r="T1115" t="b">
        <v>1</v>
      </c>
      <c r="U1115" t="n">
        <v>4</v>
      </c>
      <c r="V1115" t="n">
        <v>4</v>
      </c>
      <c r="W1115" t="inlineStr">
        <is>
          <t>Feasible</t>
        </is>
      </c>
    </row>
    <row r="1116">
      <c r="A1116" t="inlineStr">
        <is>
          <t>SHP01115</t>
        </is>
      </c>
      <c r="B1116" t="inlineStr">
        <is>
          <t>Delhi</t>
        </is>
      </c>
      <c r="C1116" t="inlineStr">
        <is>
          <t>Guwahati</t>
        </is>
      </c>
      <c r="D1116" t="n">
        <v>5321.3</v>
      </c>
      <c r="E1116" t="n">
        <v>5.3213</v>
      </c>
      <c r="F1116" t="inlineStr">
        <is>
          <t>Industrial Equipment</t>
        </is>
      </c>
      <c r="G1116" t="n">
        <v>112861.93</v>
      </c>
      <c r="H1116" t="inlineStr">
        <is>
          <t>Standard</t>
        </is>
      </c>
      <c r="I1116" t="n">
        <v>100.6</v>
      </c>
      <c r="J1116" t="inlineStr">
        <is>
          <t>RT00387</t>
        </is>
      </c>
      <c r="K1116" t="inlineStr">
        <is>
          <t>Delhi -&gt; Guwahati</t>
        </is>
      </c>
      <c r="L1116" t="inlineStr">
        <is>
          <t>Rail</t>
        </is>
      </c>
      <c r="M1116" t="n">
        <v>1712.7</v>
      </c>
      <c r="N1116" t="n">
        <v>340.229939832</v>
      </c>
      <c r="O1116" t="n">
        <v>78.5</v>
      </c>
      <c r="P1116" t="n">
        <v>0</v>
      </c>
      <c r="Q1116" t="n">
        <v>90.8</v>
      </c>
      <c r="R1116" t="n">
        <v>303.489223983</v>
      </c>
      <c r="S1116" t="b">
        <v>1</v>
      </c>
      <c r="T1116" t="b">
        <v>1</v>
      </c>
      <c r="U1116" t="n">
        <v>3</v>
      </c>
      <c r="V1116" t="n">
        <v>3</v>
      </c>
      <c r="W1116" t="inlineStr">
        <is>
          <t>Feasible</t>
        </is>
      </c>
    </row>
    <row r="1117">
      <c r="A1117" t="inlineStr">
        <is>
          <t>SHP01116</t>
        </is>
      </c>
      <c r="B1117" t="inlineStr">
        <is>
          <t>Patna</t>
        </is>
      </c>
      <c r="C1117" t="inlineStr">
        <is>
          <t>Kolkata</t>
        </is>
      </c>
      <c r="D1117" t="n">
        <v>10827.4</v>
      </c>
      <c r="E1117" t="n">
        <v>10.8274</v>
      </c>
      <c r="F1117" t="inlineStr">
        <is>
          <t>Agricultural Produce</t>
        </is>
      </c>
      <c r="G1117" t="n">
        <v>25387.25</v>
      </c>
      <c r="H1117" t="inlineStr">
        <is>
          <t>Standard</t>
        </is>
      </c>
      <c r="I1117" t="n">
        <v>37.6</v>
      </c>
      <c r="J1117" t="inlineStr">
        <is>
          <t>RT00346</t>
        </is>
      </c>
      <c r="K1117" t="inlineStr">
        <is>
          <t>Kolkata -&gt; Patna</t>
        </is>
      </c>
      <c r="L1117" t="inlineStr">
        <is>
          <t>Rail</t>
        </is>
      </c>
      <c r="M1117" t="n">
        <v>583.2</v>
      </c>
      <c r="N1117" t="n">
        <v>289.297676128</v>
      </c>
      <c r="O1117" t="n">
        <v>22.4</v>
      </c>
      <c r="P1117" t="n">
        <v>0</v>
      </c>
      <c r="Q1117" t="n">
        <v>80</v>
      </c>
      <c r="R1117" t="n">
        <v>186.27892056</v>
      </c>
      <c r="S1117" t="b">
        <v>1</v>
      </c>
      <c r="T1117" t="b">
        <v>1</v>
      </c>
      <c r="U1117" t="n">
        <v>2</v>
      </c>
      <c r="V1117" t="n">
        <v>2</v>
      </c>
      <c r="W1117" t="inlineStr">
        <is>
          <t>Feasible</t>
        </is>
      </c>
    </row>
    <row r="1118">
      <c r="A1118" t="inlineStr">
        <is>
          <t>SHP01117</t>
        </is>
      </c>
      <c r="B1118" t="inlineStr">
        <is>
          <t>Patna</t>
        </is>
      </c>
      <c r="C1118" t="inlineStr">
        <is>
          <t>Nagpur</t>
        </is>
      </c>
      <c r="D1118" t="n">
        <v>10560.2</v>
      </c>
      <c r="E1118" t="n">
        <v>10.5602</v>
      </c>
      <c r="F1118" t="inlineStr">
        <is>
          <t>Chemicals</t>
        </is>
      </c>
      <c r="G1118" t="n">
        <v>117737.04</v>
      </c>
      <c r="H1118" t="inlineStr">
        <is>
          <t>Standard</t>
        </is>
      </c>
      <c r="I1118" t="n">
        <v>57.2</v>
      </c>
      <c r="J1118" t="inlineStr">
        <is>
          <t>RT00042</t>
        </is>
      </c>
      <c r="K1118" t="inlineStr">
        <is>
          <t>Nagpur -&gt; Patna</t>
        </is>
      </c>
      <c r="L1118" t="inlineStr">
        <is>
          <t>Rail</t>
        </is>
      </c>
      <c r="M1118" t="n">
        <v>978.1</v>
      </c>
      <c r="N1118" t="n">
        <v>477.4247434600001</v>
      </c>
      <c r="O1118" t="n">
        <v>31.1</v>
      </c>
      <c r="P1118" t="n">
        <v>0</v>
      </c>
      <c r="Q1118" t="n">
        <v>78.40000000000001</v>
      </c>
      <c r="R1118" t="n">
        <v>303.670589628</v>
      </c>
      <c r="S1118" t="b">
        <v>1</v>
      </c>
      <c r="T1118" t="b">
        <v>1</v>
      </c>
      <c r="U1118" t="n">
        <v>2</v>
      </c>
      <c r="V1118" t="n">
        <v>2</v>
      </c>
      <c r="W1118" t="inlineStr">
        <is>
          <t>Feasible</t>
        </is>
      </c>
    </row>
    <row r="1119">
      <c r="A1119" t="inlineStr">
        <is>
          <t>SHP01118</t>
        </is>
      </c>
      <c r="B1119" t="inlineStr">
        <is>
          <t>Patna</t>
        </is>
      </c>
      <c r="C1119" t="inlineStr">
        <is>
          <t>Lucknow</t>
        </is>
      </c>
      <c r="D1119" t="n">
        <v>1507.1</v>
      </c>
      <c r="E1119" t="n">
        <v>1.5071</v>
      </c>
      <c r="F1119" t="inlineStr">
        <is>
          <t>Electronics</t>
        </is>
      </c>
      <c r="G1119" t="n">
        <v>39400.63</v>
      </c>
      <c r="H1119" t="inlineStr">
        <is>
          <t>Economy</t>
        </is>
      </c>
      <c r="I1119" t="n">
        <v>68.09999999999999</v>
      </c>
      <c r="J1119" t="inlineStr">
        <is>
          <t>RT00507</t>
        </is>
      </c>
      <c r="K1119" t="inlineStr">
        <is>
          <t>Lucknow -&gt; Patna</t>
        </is>
      </c>
      <c r="L1119" t="inlineStr">
        <is>
          <t>Road</t>
        </is>
      </c>
      <c r="M1119" t="n">
        <v>593.1</v>
      </c>
      <c r="N1119" t="n">
        <v>113.478139308</v>
      </c>
      <c r="O1119" t="n">
        <v>16.2</v>
      </c>
      <c r="P1119" t="n">
        <v>0</v>
      </c>
      <c r="Q1119" t="n">
        <v>93.2</v>
      </c>
      <c r="R1119" t="n">
        <v>82.50337122299999</v>
      </c>
      <c r="S1119" t="b">
        <v>1</v>
      </c>
      <c r="T1119" t="b">
        <v>1</v>
      </c>
      <c r="U1119" t="n">
        <v>2</v>
      </c>
      <c r="V1119" t="n">
        <v>2</v>
      </c>
      <c r="W1119" t="inlineStr">
        <is>
          <t>Feasible</t>
        </is>
      </c>
    </row>
    <row r="1120">
      <c r="A1120" t="inlineStr">
        <is>
          <t>SHP01119</t>
        </is>
      </c>
      <c r="B1120" t="inlineStr">
        <is>
          <t>Ludhiana</t>
        </is>
      </c>
      <c r="C1120" t="inlineStr">
        <is>
          <t>Surat</t>
        </is>
      </c>
      <c r="D1120" t="n">
        <v>5104.4</v>
      </c>
      <c r="E1120" t="n">
        <v>5.1044</v>
      </c>
      <c r="F1120" t="inlineStr">
        <is>
          <t>Agricultural Produce</t>
        </is>
      </c>
      <c r="G1120" t="n">
        <v>23849.59</v>
      </c>
      <c r="H1120" t="inlineStr">
        <is>
          <t>Standard</t>
        </is>
      </c>
      <c r="I1120" t="n">
        <v>81.7</v>
      </c>
      <c r="J1120" t="inlineStr">
        <is>
          <t>RT00103</t>
        </is>
      </c>
      <c r="K1120" t="inlineStr">
        <is>
          <t>Ludhiana -&gt; Surat</t>
        </is>
      </c>
      <c r="L1120" t="inlineStr">
        <is>
          <t>Road</t>
        </is>
      </c>
      <c r="M1120" t="n">
        <v>1454.6</v>
      </c>
      <c r="N1120" t="n">
        <v>397.2010850160001</v>
      </c>
      <c r="O1120" t="n">
        <v>34.6</v>
      </c>
      <c r="P1120" t="n">
        <v>0</v>
      </c>
      <c r="Q1120" t="n">
        <v>90.7</v>
      </c>
      <c r="R1120" t="n">
        <v>995.673758184</v>
      </c>
      <c r="S1120" t="b">
        <v>1</v>
      </c>
      <c r="T1120" t="b">
        <v>1</v>
      </c>
      <c r="U1120" t="n">
        <v>3</v>
      </c>
      <c r="V1120" t="n">
        <v>3</v>
      </c>
      <c r="W1120" t="inlineStr">
        <is>
          <t>Feasible</t>
        </is>
      </c>
    </row>
    <row r="1121">
      <c r="A1121" t="inlineStr">
        <is>
          <t>SHP01120</t>
        </is>
      </c>
      <c r="B1121" t="inlineStr">
        <is>
          <t>Ludhiana</t>
        </is>
      </c>
      <c r="C1121" t="inlineStr">
        <is>
          <t>Jaipur</t>
        </is>
      </c>
      <c r="D1121" t="n">
        <v>798.4</v>
      </c>
      <c r="E1121" t="n">
        <v>0.7984</v>
      </c>
      <c r="F1121" t="inlineStr">
        <is>
          <t>E-commerce Parcels</t>
        </is>
      </c>
      <c r="G1121" t="n">
        <v>44687.58</v>
      </c>
      <c r="H1121" t="inlineStr">
        <is>
          <t>Express</t>
        </is>
      </c>
      <c r="I1121" t="n">
        <v>19.2</v>
      </c>
      <c r="J1121" t="inlineStr">
        <is>
          <t>RT00434</t>
        </is>
      </c>
      <c r="K1121" t="inlineStr">
        <is>
          <t>Jaipur -&gt; Ludhiana</t>
        </is>
      </c>
      <c r="L1121" t="inlineStr">
        <is>
          <t>Road</t>
        </is>
      </c>
      <c r="M1121" t="n">
        <v>599.1</v>
      </c>
      <c r="N1121" t="n">
        <v>75.402925552</v>
      </c>
      <c r="O1121" t="n">
        <v>14.8</v>
      </c>
      <c r="P1121" t="n">
        <v>0</v>
      </c>
      <c r="Q1121" t="n">
        <v>91.09999999999999</v>
      </c>
      <c r="R1121" t="n">
        <v>49.50626904</v>
      </c>
      <c r="S1121" t="b">
        <v>1</v>
      </c>
      <c r="T1121" t="b">
        <v>1</v>
      </c>
      <c r="U1121" t="n">
        <v>3</v>
      </c>
      <c r="V1121" t="n">
        <v>2</v>
      </c>
      <c r="W1121" t="inlineStr">
        <is>
          <t>Feasible</t>
        </is>
      </c>
    </row>
    <row r="1122">
      <c r="A1122" t="inlineStr">
        <is>
          <t>SHP01121</t>
        </is>
      </c>
      <c r="B1122" t="inlineStr">
        <is>
          <t>Jaipur</t>
        </is>
      </c>
      <c r="C1122" t="inlineStr">
        <is>
          <t>Chennai</t>
        </is>
      </c>
      <c r="D1122" t="n">
        <v>802.7</v>
      </c>
      <c r="E1122" t="n">
        <v>0.8027000000000001</v>
      </c>
      <c r="F1122" t="inlineStr">
        <is>
          <t>Textiles</t>
        </is>
      </c>
      <c r="G1122" t="n">
        <v>10480.74</v>
      </c>
      <c r="H1122" t="inlineStr">
        <is>
          <t>Express</t>
        </is>
      </c>
      <c r="I1122" t="n">
        <v>60.4</v>
      </c>
      <c r="J1122" t="inlineStr">
        <is>
          <t>RT00037</t>
        </is>
      </c>
      <c r="K1122" t="inlineStr">
        <is>
          <t>Chennai -&gt; Jaipur</t>
        </is>
      </c>
      <c r="L1122" t="inlineStr">
        <is>
          <t>Air</t>
        </is>
      </c>
      <c r="M1122" t="n">
        <v>1718.7</v>
      </c>
      <c r="N1122" t="n">
        <v>588.5467144150001</v>
      </c>
      <c r="O1122" t="n">
        <v>2.2</v>
      </c>
      <c r="P1122" t="n">
        <v>0</v>
      </c>
      <c r="Q1122" t="n">
        <v>94.2</v>
      </c>
      <c r="R1122" t="n">
        <v>651.861231525</v>
      </c>
      <c r="S1122" t="b">
        <v>1</v>
      </c>
      <c r="T1122" t="b">
        <v>1</v>
      </c>
      <c r="U1122" t="n">
        <v>3</v>
      </c>
      <c r="V1122" t="n">
        <v>1</v>
      </c>
      <c r="W1122" t="inlineStr">
        <is>
          <t>Feasible</t>
        </is>
      </c>
    </row>
    <row r="1123">
      <c r="A1123" t="inlineStr">
        <is>
          <t>SHP01122</t>
        </is>
      </c>
      <c r="B1123" t="inlineStr">
        <is>
          <t>Hyderabad</t>
        </is>
      </c>
      <c r="C1123" t="inlineStr">
        <is>
          <t>Ludhiana</t>
        </is>
      </c>
      <c r="D1123" t="n">
        <v>2472.8</v>
      </c>
      <c r="E1123" t="n">
        <v>2.4728</v>
      </c>
      <c r="F1123" t="inlineStr">
        <is>
          <t>Textiles</t>
        </is>
      </c>
      <c r="G1123" t="n">
        <v>16842.46</v>
      </c>
      <c r="H1123" t="inlineStr">
        <is>
          <t>Standard</t>
        </is>
      </c>
      <c r="I1123" t="n">
        <v>103.2</v>
      </c>
      <c r="J1123" t="inlineStr">
        <is>
          <t>RT00223</t>
        </is>
      </c>
      <c r="K1123" t="inlineStr">
        <is>
          <t>Hyderabad -&gt; Ludhiana</t>
        </is>
      </c>
      <c r="L1123" t="inlineStr">
        <is>
          <t>Road</t>
        </is>
      </c>
      <c r="M1123" t="n">
        <v>2016</v>
      </c>
      <c r="N1123" t="n">
        <v>293.65637184</v>
      </c>
      <c r="O1123" t="n">
        <v>56.4</v>
      </c>
      <c r="P1123" t="n">
        <v>0</v>
      </c>
      <c r="Q1123" t="n">
        <v>85.90000000000001</v>
      </c>
      <c r="R1123" t="n">
        <v>593.7331276800001</v>
      </c>
      <c r="S1123" t="b">
        <v>1</v>
      </c>
      <c r="T1123" t="b">
        <v>1</v>
      </c>
      <c r="U1123" t="n">
        <v>3</v>
      </c>
      <c r="V1123" t="n">
        <v>3</v>
      </c>
      <c r="W1123" t="inlineStr">
        <is>
          <t>Feasible</t>
        </is>
      </c>
    </row>
    <row r="1124">
      <c r="A1124" t="inlineStr">
        <is>
          <t>SHP01123</t>
        </is>
      </c>
      <c r="B1124" t="inlineStr">
        <is>
          <t>Pune</t>
        </is>
      </c>
      <c r="C1124" t="inlineStr">
        <is>
          <t>Hyderabad</t>
        </is>
      </c>
      <c r="D1124" t="n">
        <v>6500</v>
      </c>
      <c r="E1124" t="n">
        <v>6.5</v>
      </c>
      <c r="F1124" t="inlineStr">
        <is>
          <t>Textiles</t>
        </is>
      </c>
      <c r="G1124" t="n">
        <v>19972.85</v>
      </c>
      <c r="H1124" t="inlineStr">
        <is>
          <t>Standard</t>
        </is>
      </c>
      <c r="I1124" t="n">
        <v>40</v>
      </c>
      <c r="J1124" t="inlineStr">
        <is>
          <t>RT00131</t>
        </is>
      </c>
      <c r="K1124" t="inlineStr">
        <is>
          <t>Hyderabad -&gt; Pune</t>
        </is>
      </c>
      <c r="L1124" t="inlineStr">
        <is>
          <t>Road</t>
        </is>
      </c>
      <c r="M1124" t="n">
        <v>645.5</v>
      </c>
      <c r="N1124" t="n">
        <v>266.2158</v>
      </c>
      <c r="O1124" t="n">
        <v>25.1</v>
      </c>
      <c r="P1124" t="n">
        <v>0</v>
      </c>
      <c r="Q1124" t="n">
        <v>93.90000000000001</v>
      </c>
      <c r="R1124" t="n">
        <v>526.566625</v>
      </c>
      <c r="S1124" t="b">
        <v>1</v>
      </c>
      <c r="T1124" t="b">
        <v>1</v>
      </c>
      <c r="U1124" t="n">
        <v>3</v>
      </c>
      <c r="V1124" t="n">
        <v>3</v>
      </c>
      <c r="W1124" t="inlineStr">
        <is>
          <t>Feasible</t>
        </is>
      </c>
    </row>
    <row r="1125">
      <c r="A1125" t="inlineStr">
        <is>
          <t>SHP01124</t>
        </is>
      </c>
      <c r="B1125" t="inlineStr">
        <is>
          <t>Guwahati</t>
        </is>
      </c>
      <c r="C1125" t="inlineStr">
        <is>
          <t>Bengaluru</t>
        </is>
      </c>
      <c r="D1125" t="n">
        <v>6988.7</v>
      </c>
      <c r="E1125" t="n">
        <v>6.9887</v>
      </c>
      <c r="F1125" t="inlineStr">
        <is>
          <t>FMCG</t>
        </is>
      </c>
      <c r="G1125" t="n">
        <v>20383.9</v>
      </c>
      <c r="H1125" t="inlineStr">
        <is>
          <t>Standard</t>
        </is>
      </c>
      <c r="I1125" t="n">
        <v>104.8</v>
      </c>
      <c r="J1125" t="inlineStr">
        <is>
          <t>RT00058</t>
        </is>
      </c>
      <c r="K1125" t="inlineStr">
        <is>
          <t>Bengaluru -&gt; Guwahati</t>
        </is>
      </c>
      <c r="L1125" t="inlineStr">
        <is>
          <t>Rail</t>
        </is>
      </c>
      <c r="M1125" t="n">
        <v>2619.9</v>
      </c>
      <c r="N1125" t="n">
        <v>589.640744094</v>
      </c>
      <c r="O1125" t="n">
        <v>86.2</v>
      </c>
      <c r="P1125" t="n">
        <v>0</v>
      </c>
      <c r="Q1125" t="n">
        <v>92</v>
      </c>
      <c r="R1125" t="n">
        <v>527.319219744</v>
      </c>
      <c r="S1125" t="b">
        <v>1</v>
      </c>
      <c r="T1125" t="b">
        <v>1</v>
      </c>
      <c r="U1125" t="n">
        <v>3</v>
      </c>
      <c r="V1125" t="n">
        <v>3</v>
      </c>
      <c r="W1125" t="inlineStr">
        <is>
          <t>Feasible</t>
        </is>
      </c>
    </row>
    <row r="1126">
      <c r="A1126" t="inlineStr">
        <is>
          <t>SHP01125</t>
        </is>
      </c>
      <c r="B1126" t="inlineStr">
        <is>
          <t>Pune</t>
        </is>
      </c>
      <c r="C1126" t="inlineStr">
        <is>
          <t>Mumbai</t>
        </is>
      </c>
      <c r="D1126" t="n">
        <v>605</v>
      </c>
      <c r="E1126" t="n">
        <v>0.605</v>
      </c>
      <c r="F1126" t="inlineStr">
        <is>
          <t>Pharmaceuticals</t>
        </is>
      </c>
      <c r="G1126" t="n">
        <v>41494.62</v>
      </c>
      <c r="H1126" t="inlineStr">
        <is>
          <t>Express</t>
        </is>
      </c>
      <c r="I1126" t="n">
        <v>14.8</v>
      </c>
      <c r="J1126" t="inlineStr">
        <is>
          <t>RT00283</t>
        </is>
      </c>
      <c r="K1126" t="inlineStr">
        <is>
          <t>Mumbai -&gt; Pune</t>
        </is>
      </c>
      <c r="L1126" t="inlineStr">
        <is>
          <t>Road</t>
        </is>
      </c>
      <c r="M1126" t="n">
        <v>160.3</v>
      </c>
      <c r="N1126" t="n">
        <v>59.91058425</v>
      </c>
      <c r="O1126" t="n">
        <v>4.4</v>
      </c>
      <c r="P1126" t="n">
        <v>0</v>
      </c>
      <c r="Q1126" t="n">
        <v>86.40000000000001</v>
      </c>
      <c r="R1126" t="n">
        <v>10.07637785</v>
      </c>
      <c r="S1126" t="b">
        <v>1</v>
      </c>
      <c r="T1126" t="b">
        <v>1</v>
      </c>
      <c r="U1126" t="n">
        <v>2</v>
      </c>
      <c r="V1126" t="n">
        <v>2</v>
      </c>
      <c r="W1126" t="inlineStr">
        <is>
          <t>Feasible</t>
        </is>
      </c>
    </row>
    <row r="1127">
      <c r="A1127" t="inlineStr">
        <is>
          <t>SHP01126</t>
        </is>
      </c>
      <c r="B1127" t="inlineStr">
        <is>
          <t>Kochi</t>
        </is>
      </c>
      <c r="C1127" t="inlineStr">
        <is>
          <t>Guwahati</t>
        </is>
      </c>
      <c r="D1127" t="n">
        <v>661.8</v>
      </c>
      <c r="E1127" t="n">
        <v>0.6617999999999999</v>
      </c>
      <c r="F1127" t="inlineStr">
        <is>
          <t>E-commerce Parcels</t>
        </is>
      </c>
      <c r="G1127" t="n">
        <v>12955.92</v>
      </c>
      <c r="H1127" t="inlineStr">
        <is>
          <t>Standard</t>
        </is>
      </c>
      <c r="I1127" t="n">
        <v>150.4</v>
      </c>
      <c r="J1127" t="inlineStr">
        <is>
          <t>RT00275</t>
        </is>
      </c>
      <c r="K1127" t="inlineStr">
        <is>
          <t>Guwahati -&gt; Kochi</t>
        </is>
      </c>
      <c r="L1127" t="inlineStr">
        <is>
          <t>Road</t>
        </is>
      </c>
      <c r="M1127" t="n">
        <v>3194.7</v>
      </c>
      <c r="N1127" t="n">
        <v>178.313908578</v>
      </c>
      <c r="O1127" t="n">
        <v>83.7</v>
      </c>
      <c r="P1127" t="n">
        <v>0</v>
      </c>
      <c r="Q1127" t="n">
        <v>82.90000000000001</v>
      </c>
      <c r="R1127" t="n">
        <v>216.076601412</v>
      </c>
      <c r="S1127" t="b">
        <v>1</v>
      </c>
      <c r="T1127" t="b">
        <v>1</v>
      </c>
      <c r="U1127" t="n">
        <v>3</v>
      </c>
      <c r="V1127" t="n">
        <v>3</v>
      </c>
      <c r="W1127" t="inlineStr">
        <is>
          <t>Feasible</t>
        </is>
      </c>
    </row>
    <row r="1128">
      <c r="A1128" t="inlineStr">
        <is>
          <t>SHP01127</t>
        </is>
      </c>
      <c r="B1128" t="inlineStr">
        <is>
          <t>Lucknow</t>
        </is>
      </c>
      <c r="C1128" t="inlineStr">
        <is>
          <t>Hyderabad</t>
        </is>
      </c>
      <c r="D1128" t="n">
        <v>4415.1</v>
      </c>
      <c r="E1128" t="n">
        <v>4.415100000000001</v>
      </c>
      <c r="F1128" t="inlineStr">
        <is>
          <t>Textiles</t>
        </is>
      </c>
      <c r="G1128" t="n">
        <v>60727.51</v>
      </c>
      <c r="H1128" t="inlineStr">
        <is>
          <t>Standard</t>
        </is>
      </c>
      <c r="I1128" t="n">
        <v>64.5</v>
      </c>
      <c r="J1128" t="inlineStr">
        <is>
          <t>RT00286</t>
        </is>
      </c>
      <c r="K1128" t="inlineStr">
        <is>
          <t>Hyderabad -&gt; Lucknow</t>
        </is>
      </c>
      <c r="L1128" t="inlineStr">
        <is>
          <t>Road</t>
        </is>
      </c>
      <c r="M1128" t="n">
        <v>1401.1</v>
      </c>
      <c r="N1128" t="n">
        <v>359.956239314</v>
      </c>
      <c r="O1128" t="n">
        <v>33.4</v>
      </c>
      <c r="P1128" t="n">
        <v>0</v>
      </c>
      <c r="Q1128" t="n">
        <v>87.90000000000001</v>
      </c>
      <c r="R1128" t="n">
        <v>821.5003498080001</v>
      </c>
      <c r="S1128" t="b">
        <v>1</v>
      </c>
      <c r="T1128" t="b">
        <v>1</v>
      </c>
      <c r="U1128" t="n">
        <v>3</v>
      </c>
      <c r="V1128" t="n">
        <v>3</v>
      </c>
      <c r="W1128" t="inlineStr">
        <is>
          <t>Feasible</t>
        </is>
      </c>
    </row>
    <row r="1129">
      <c r="A1129" t="inlineStr">
        <is>
          <t>SHP01128</t>
        </is>
      </c>
      <c r="B1129" t="inlineStr">
        <is>
          <t>Delhi</t>
        </is>
      </c>
      <c r="C1129" t="inlineStr">
        <is>
          <t>Chennai</t>
        </is>
      </c>
      <c r="D1129" t="n">
        <v>2057</v>
      </c>
      <c r="E1129" t="n">
        <v>2.057</v>
      </c>
      <c r="F1129" t="inlineStr">
        <is>
          <t>Textiles</t>
        </is>
      </c>
      <c r="G1129" t="n">
        <v>9135.129999999999</v>
      </c>
      <c r="H1129" t="inlineStr">
        <is>
          <t>Economy</t>
        </is>
      </c>
      <c r="I1129" t="n">
        <v>169.5</v>
      </c>
      <c r="J1129" t="inlineStr">
        <is>
          <t>RT00088</t>
        </is>
      </c>
      <c r="K1129" t="inlineStr">
        <is>
          <t>Chennai -&gt; Delhi</t>
        </is>
      </c>
      <c r="L1129" t="inlineStr">
        <is>
          <t>Road</t>
        </is>
      </c>
      <c r="M1129" t="n">
        <v>2344.5</v>
      </c>
      <c r="N1129" t="n">
        <v>313.6606799</v>
      </c>
      <c r="O1129" t="n">
        <v>76.8</v>
      </c>
      <c r="P1129" t="n">
        <v>0</v>
      </c>
      <c r="Q1129" t="n">
        <v>84.90000000000001</v>
      </c>
      <c r="R1129" t="n">
        <v>623.5668994499999</v>
      </c>
      <c r="S1129" t="b">
        <v>1</v>
      </c>
      <c r="T1129" t="b">
        <v>1</v>
      </c>
      <c r="U1129" t="n">
        <v>3</v>
      </c>
      <c r="V1129" t="n">
        <v>3</v>
      </c>
      <c r="W1129" t="inlineStr">
        <is>
          <t>Feasible</t>
        </is>
      </c>
    </row>
    <row r="1130">
      <c r="A1130" t="inlineStr">
        <is>
          <t>SHP01129</t>
        </is>
      </c>
      <c r="B1130" t="inlineStr">
        <is>
          <t>Bengaluru</t>
        </is>
      </c>
      <c r="C1130" t="inlineStr">
        <is>
          <t>Chennai</t>
        </is>
      </c>
      <c r="D1130" t="n">
        <v>1000.2</v>
      </c>
      <c r="E1130" t="n">
        <v>1.0002</v>
      </c>
      <c r="F1130" t="inlineStr">
        <is>
          <t>E-commerce Parcels</t>
        </is>
      </c>
      <c r="G1130" t="n">
        <v>28149.61</v>
      </c>
      <c r="H1130" t="inlineStr">
        <is>
          <t>Economy</t>
        </is>
      </c>
      <c r="I1130" t="n">
        <v>58.2</v>
      </c>
      <c r="J1130" t="inlineStr">
        <is>
          <t>RT00456</t>
        </is>
      </c>
      <c r="K1130" t="inlineStr">
        <is>
          <t>Bengaluru -&gt; Chennai</t>
        </is>
      </c>
      <c r="L1130" t="inlineStr">
        <is>
          <t>Road</t>
        </is>
      </c>
      <c r="M1130" t="n">
        <v>366.8</v>
      </c>
      <c r="N1130" t="n">
        <v>81.42348197600001</v>
      </c>
      <c r="O1130" t="n">
        <v>9.699999999999999</v>
      </c>
      <c r="P1130" t="n">
        <v>0</v>
      </c>
      <c r="Q1130" t="n">
        <v>83.2</v>
      </c>
      <c r="R1130" t="n">
        <v>34.449408504</v>
      </c>
      <c r="S1130" t="b">
        <v>1</v>
      </c>
      <c r="T1130" t="b">
        <v>1</v>
      </c>
      <c r="U1130" t="n">
        <v>3</v>
      </c>
      <c r="V1130" t="n">
        <v>3</v>
      </c>
      <c r="W1130" t="inlineStr">
        <is>
          <t>Feasible</t>
        </is>
      </c>
    </row>
    <row r="1131">
      <c r="A1131" t="inlineStr">
        <is>
          <t>SHP01130</t>
        </is>
      </c>
      <c r="B1131" t="inlineStr">
        <is>
          <t>Coimbatore</t>
        </is>
      </c>
      <c r="C1131" t="inlineStr">
        <is>
          <t>Pune</t>
        </is>
      </c>
      <c r="D1131" t="n">
        <v>466</v>
      </c>
      <c r="E1131" t="n">
        <v>0.466</v>
      </c>
      <c r="F1131" t="inlineStr">
        <is>
          <t>E-commerce Parcels</t>
        </is>
      </c>
      <c r="G1131" t="n">
        <v>12170.32</v>
      </c>
      <c r="H1131" t="inlineStr">
        <is>
          <t>Standard</t>
        </is>
      </c>
      <c r="I1131" t="n">
        <v>64</v>
      </c>
      <c r="J1131" t="inlineStr">
        <is>
          <t>RT00401</t>
        </is>
      </c>
      <c r="K1131" t="inlineStr">
        <is>
          <t>Coimbatore -&gt; Pune</t>
        </is>
      </c>
      <c r="L1131" t="inlineStr">
        <is>
          <t>Road</t>
        </is>
      </c>
      <c r="M1131" t="n">
        <v>1158.7</v>
      </c>
      <c r="N1131" t="n">
        <v>64.5178245</v>
      </c>
      <c r="O1131" t="n">
        <v>34.4</v>
      </c>
      <c r="P1131" t="n">
        <v>0</v>
      </c>
      <c r="Q1131" t="n">
        <v>86.7</v>
      </c>
      <c r="R1131" t="n">
        <v>66.6843437</v>
      </c>
      <c r="S1131" t="b">
        <v>1</v>
      </c>
      <c r="T1131" t="b">
        <v>1</v>
      </c>
      <c r="U1131" t="n">
        <v>3</v>
      </c>
      <c r="V1131" t="n">
        <v>3</v>
      </c>
      <c r="W1131" t="inlineStr">
        <is>
          <t>Feasible</t>
        </is>
      </c>
    </row>
    <row r="1132">
      <c r="A1132" t="inlineStr">
        <is>
          <t>SHP01131</t>
        </is>
      </c>
      <c r="B1132" t="inlineStr">
        <is>
          <t>Pune</t>
        </is>
      </c>
      <c r="C1132" t="inlineStr">
        <is>
          <t>Mumbai</t>
        </is>
      </c>
      <c r="D1132" t="n">
        <v>2935.8</v>
      </c>
      <c r="E1132" t="n">
        <v>2.9358</v>
      </c>
      <c r="F1132" t="inlineStr">
        <is>
          <t>Textiles</t>
        </is>
      </c>
      <c r="G1132" t="n">
        <v>9106.139999999999</v>
      </c>
      <c r="H1132" t="inlineStr">
        <is>
          <t>Standard</t>
        </is>
      </c>
      <c r="I1132" t="n">
        <v>33.8</v>
      </c>
      <c r="J1132" t="inlineStr">
        <is>
          <t>RT00283</t>
        </is>
      </c>
      <c r="K1132" t="inlineStr">
        <is>
          <t>Mumbai -&gt; Pune</t>
        </is>
      </c>
      <c r="L1132" t="inlineStr">
        <is>
          <t>Road</t>
        </is>
      </c>
      <c r="M1132" t="n">
        <v>160.3</v>
      </c>
      <c r="N1132" t="n">
        <v>78.40513263</v>
      </c>
      <c r="O1132" t="n">
        <v>4.4</v>
      </c>
      <c r="P1132" t="n">
        <v>0</v>
      </c>
      <c r="Q1132" t="n">
        <v>86.40000000000001</v>
      </c>
      <c r="R1132" t="n">
        <v>48.89624808600001</v>
      </c>
      <c r="S1132" t="b">
        <v>1</v>
      </c>
      <c r="T1132" t="b">
        <v>1</v>
      </c>
      <c r="U1132" t="n">
        <v>2</v>
      </c>
      <c r="V1132" t="n">
        <v>2</v>
      </c>
      <c r="W1132" t="inlineStr">
        <is>
          <t>Feasible</t>
        </is>
      </c>
    </row>
    <row r="1133">
      <c r="A1133" t="inlineStr">
        <is>
          <t>SHP01132</t>
        </is>
      </c>
      <c r="B1133" t="inlineStr">
        <is>
          <t>Ludhiana</t>
        </is>
      </c>
      <c r="C1133" t="inlineStr">
        <is>
          <t>Pune</t>
        </is>
      </c>
      <c r="D1133" t="n">
        <v>1366.7</v>
      </c>
      <c r="E1133" t="n">
        <v>1.3667</v>
      </c>
      <c r="F1133" t="inlineStr">
        <is>
          <t>FMCG</t>
        </is>
      </c>
      <c r="G1133" t="n">
        <v>3207.98</v>
      </c>
      <c r="H1133" t="inlineStr">
        <is>
          <t>Economy</t>
        </is>
      </c>
      <c r="I1133" t="n">
        <v>158.6</v>
      </c>
      <c r="J1133" t="inlineStr">
        <is>
          <t>RT00240</t>
        </is>
      </c>
      <c r="K1133" t="inlineStr">
        <is>
          <t>Ludhiana -&gt; Pune</t>
        </is>
      </c>
      <c r="L1133" t="inlineStr">
        <is>
          <t>Road</t>
        </is>
      </c>
      <c r="M1133" t="n">
        <v>1877.6</v>
      </c>
      <c r="N1133" t="n">
        <v>203.241995848</v>
      </c>
      <c r="O1133" t="n">
        <v>70.2</v>
      </c>
      <c r="P1133" t="n">
        <v>0</v>
      </c>
      <c r="Q1133" t="n">
        <v>95.40000000000001</v>
      </c>
      <c r="R1133" t="n">
        <v>334.108292784</v>
      </c>
      <c r="S1133" t="b">
        <v>1</v>
      </c>
      <c r="T1133" t="b">
        <v>1</v>
      </c>
      <c r="U1133" t="n">
        <v>3</v>
      </c>
      <c r="V1133" t="n">
        <v>3</v>
      </c>
      <c r="W1133" t="inlineStr">
        <is>
          <t>Feasible</t>
        </is>
      </c>
    </row>
    <row r="1134">
      <c r="A1134" t="inlineStr">
        <is>
          <t>SHP01133</t>
        </is>
      </c>
      <c r="B1134" t="inlineStr">
        <is>
          <t>Pune</t>
        </is>
      </c>
      <c r="C1134" t="inlineStr">
        <is>
          <t>Kochi</t>
        </is>
      </c>
      <c r="D1134" t="n">
        <v>2219.4</v>
      </c>
      <c r="E1134" t="n">
        <v>2.2194</v>
      </c>
      <c r="F1134" t="inlineStr">
        <is>
          <t>Textiles</t>
        </is>
      </c>
      <c r="G1134" t="n">
        <v>8529.25</v>
      </c>
      <c r="H1134" t="inlineStr">
        <is>
          <t>Standard</t>
        </is>
      </c>
      <c r="I1134" t="n">
        <v>68.90000000000001</v>
      </c>
      <c r="J1134" t="inlineStr">
        <is>
          <t>RT00509</t>
        </is>
      </c>
      <c r="K1134" t="inlineStr">
        <is>
          <t>Kochi -&gt; Pune</t>
        </is>
      </c>
      <c r="L1134" t="inlineStr">
        <is>
          <t>Road</t>
        </is>
      </c>
      <c r="M1134" t="n">
        <v>1337.1</v>
      </c>
      <c r="N1134" t="n">
        <v>182.847480118</v>
      </c>
      <c r="O1134" t="n">
        <v>48.3</v>
      </c>
      <c r="P1134" t="n">
        <v>0</v>
      </c>
      <c r="Q1134" t="n">
        <v>95.90000000000001</v>
      </c>
      <c r="R1134" t="n">
        <v>402.994612692</v>
      </c>
      <c r="S1134" t="b">
        <v>1</v>
      </c>
      <c r="T1134" t="b">
        <v>1</v>
      </c>
      <c r="U1134" t="n">
        <v>3</v>
      </c>
      <c r="V1134" t="n">
        <v>3</v>
      </c>
      <c r="W1134" t="inlineStr">
        <is>
          <t>Feasible</t>
        </is>
      </c>
    </row>
    <row r="1135">
      <c r="A1135" t="inlineStr">
        <is>
          <t>SHP01134</t>
        </is>
      </c>
      <c r="B1135" t="inlineStr">
        <is>
          <t>Guwahati</t>
        </is>
      </c>
      <c r="C1135" t="inlineStr">
        <is>
          <t>Ludhiana</t>
        </is>
      </c>
      <c r="D1135" t="n">
        <v>2797.3</v>
      </c>
      <c r="E1135" t="n">
        <v>2.7973</v>
      </c>
      <c r="F1135" t="inlineStr">
        <is>
          <t>Furniture</t>
        </is>
      </c>
      <c r="G1135" t="n">
        <v>37165.53</v>
      </c>
      <c r="H1135" t="inlineStr">
        <is>
          <t>Standard</t>
        </is>
      </c>
      <c r="I1135" t="n">
        <v>87.5</v>
      </c>
      <c r="J1135" t="inlineStr">
        <is>
          <t>RT00254</t>
        </is>
      </c>
      <c r="K1135" t="inlineStr">
        <is>
          <t>Guwahati -&gt; Ludhiana</t>
        </is>
      </c>
      <c r="L1135" t="inlineStr">
        <is>
          <t>Rail</t>
        </is>
      </c>
      <c r="M1135" t="n">
        <v>2019.7</v>
      </c>
      <c r="N1135" t="n">
        <v>392.980852472</v>
      </c>
      <c r="O1135" t="n">
        <v>76.90000000000001</v>
      </c>
      <c r="P1135" t="n">
        <v>0</v>
      </c>
      <c r="Q1135" t="n">
        <v>80</v>
      </c>
      <c r="R1135" t="n">
        <v>180.225647239</v>
      </c>
      <c r="S1135" t="b">
        <v>1</v>
      </c>
      <c r="T1135" t="b">
        <v>1</v>
      </c>
      <c r="U1135" t="n">
        <v>3</v>
      </c>
      <c r="V1135" t="n">
        <v>3</v>
      </c>
      <c r="W1135" t="inlineStr">
        <is>
          <t>Feasible</t>
        </is>
      </c>
    </row>
    <row r="1136">
      <c r="A1136" t="inlineStr">
        <is>
          <t>SHP01135</t>
        </is>
      </c>
      <c r="B1136" t="inlineStr">
        <is>
          <t>Jaipur</t>
        </is>
      </c>
      <c r="C1136" t="inlineStr">
        <is>
          <t>Hyderabad</t>
        </is>
      </c>
      <c r="D1136" t="n">
        <v>5412.2</v>
      </c>
      <c r="E1136" t="n">
        <v>5.412199999999999</v>
      </c>
      <c r="F1136" t="inlineStr">
        <is>
          <t>Automotive Parts</t>
        </is>
      </c>
      <c r="G1136" t="n">
        <v>120396.61</v>
      </c>
      <c r="H1136" t="inlineStr">
        <is>
          <t>Express</t>
        </is>
      </c>
      <c r="I1136" t="n">
        <v>33.3</v>
      </c>
      <c r="J1136" t="inlineStr">
        <is>
          <t>RT00177</t>
        </is>
      </c>
      <c r="K1136" t="inlineStr">
        <is>
          <t>Hyderabad -&gt; Jaipur</t>
        </is>
      </c>
      <c r="L1136" t="inlineStr">
        <is>
          <t>Air</t>
        </is>
      </c>
      <c r="M1136" t="n">
        <v>1190.7</v>
      </c>
      <c r="N1136" t="n">
        <v>2191.94061253</v>
      </c>
      <c r="O1136" t="n">
        <v>1.6</v>
      </c>
      <c r="P1136" t="n">
        <v>0</v>
      </c>
      <c r="Q1136" t="n">
        <v>97.5</v>
      </c>
      <c r="R1136" t="n">
        <v>3067.489913039999</v>
      </c>
      <c r="S1136" t="b">
        <v>1</v>
      </c>
      <c r="T1136" t="b">
        <v>1</v>
      </c>
      <c r="U1136" t="n">
        <v>3</v>
      </c>
      <c r="V1136" t="n">
        <v>1</v>
      </c>
      <c r="W1136" t="inlineStr">
        <is>
          <t>Feasible</t>
        </is>
      </c>
    </row>
    <row r="1137">
      <c r="A1137" t="inlineStr">
        <is>
          <t>SHP01136</t>
        </is>
      </c>
      <c r="B1137" t="inlineStr">
        <is>
          <t>Pune</t>
        </is>
      </c>
      <c r="C1137" t="inlineStr">
        <is>
          <t>Surat</t>
        </is>
      </c>
      <c r="D1137" t="n">
        <v>2486.4</v>
      </c>
      <c r="E1137" t="n">
        <v>2.4864</v>
      </c>
      <c r="F1137" t="inlineStr">
        <is>
          <t>Machinery</t>
        </is>
      </c>
      <c r="G1137" t="n">
        <v>37234.01</v>
      </c>
      <c r="H1137" t="inlineStr">
        <is>
          <t>Economy</t>
        </is>
      </c>
      <c r="I1137" t="n">
        <v>58.1</v>
      </c>
      <c r="J1137" t="inlineStr">
        <is>
          <t>RT00091</t>
        </is>
      </c>
      <c r="K1137" t="inlineStr">
        <is>
          <t>Pune -&gt; Surat</t>
        </is>
      </c>
      <c r="L1137" t="inlineStr">
        <is>
          <t>Road</t>
        </is>
      </c>
      <c r="M1137" t="n">
        <v>415.5</v>
      </c>
      <c r="N1137" t="n">
        <v>136.22891072</v>
      </c>
      <c r="O1137" t="n">
        <v>11.2</v>
      </c>
      <c r="P1137" t="n">
        <v>0</v>
      </c>
      <c r="Q1137" t="n">
        <v>80.7</v>
      </c>
      <c r="R1137" t="n">
        <v>135.64592496</v>
      </c>
      <c r="S1137" t="b">
        <v>1</v>
      </c>
      <c r="T1137" t="b">
        <v>1</v>
      </c>
      <c r="U1137" t="n">
        <v>3</v>
      </c>
      <c r="V1137" t="n">
        <v>3</v>
      </c>
      <c r="W1137" t="inlineStr">
        <is>
          <t>Feasible</t>
        </is>
      </c>
    </row>
    <row r="1138">
      <c r="A1138" t="inlineStr">
        <is>
          <t>SHP01137</t>
        </is>
      </c>
      <c r="B1138" t="inlineStr">
        <is>
          <t>Bhopal</t>
        </is>
      </c>
      <c r="C1138" t="inlineStr">
        <is>
          <t>Guwahati</t>
        </is>
      </c>
      <c r="D1138" t="n">
        <v>1223.9</v>
      </c>
      <c r="E1138" t="n">
        <v>1.2239</v>
      </c>
      <c r="F1138" t="inlineStr">
        <is>
          <t>Perishables</t>
        </is>
      </c>
      <c r="G1138" t="n">
        <v>5120.57</v>
      </c>
      <c r="H1138" t="inlineStr">
        <is>
          <t>Economy</t>
        </is>
      </c>
      <c r="I1138" t="n">
        <v>153.8</v>
      </c>
      <c r="J1138" t="inlineStr">
        <is>
          <t>RT00389</t>
        </is>
      </c>
      <c r="K1138" t="inlineStr">
        <is>
          <t>Bhopal -&gt; Guwahati</t>
        </is>
      </c>
      <c r="L1138" t="inlineStr">
        <is>
          <t>Road</t>
        </is>
      </c>
      <c r="M1138" t="n">
        <v>1995.1</v>
      </c>
      <c r="N1138" t="n">
        <v>215.264320047</v>
      </c>
      <c r="O1138" t="n">
        <v>65.40000000000001</v>
      </c>
      <c r="P1138" t="n">
        <v>0</v>
      </c>
      <c r="Q1138" t="n">
        <v>94.09999999999999</v>
      </c>
      <c r="R1138" t="n">
        <v>339.654781999</v>
      </c>
      <c r="S1138" t="b">
        <v>1</v>
      </c>
      <c r="T1138" t="b">
        <v>1</v>
      </c>
      <c r="U1138" t="n">
        <v>3</v>
      </c>
      <c r="V1138" t="n">
        <v>3</v>
      </c>
      <c r="W1138" t="inlineStr">
        <is>
          <t>Feasible</t>
        </is>
      </c>
    </row>
    <row r="1139">
      <c r="A1139" t="inlineStr">
        <is>
          <t>SHP01138</t>
        </is>
      </c>
      <c r="B1139" t="inlineStr">
        <is>
          <t>Nagpur</t>
        </is>
      </c>
      <c r="C1139" t="inlineStr">
        <is>
          <t>Mumbai</t>
        </is>
      </c>
      <c r="D1139" t="n">
        <v>450.1</v>
      </c>
      <c r="E1139" t="n">
        <v>0.4501</v>
      </c>
      <c r="F1139" t="inlineStr">
        <is>
          <t>E-commerce Parcels</t>
        </is>
      </c>
      <c r="G1139" t="n">
        <v>10762.66</v>
      </c>
      <c r="H1139" t="inlineStr">
        <is>
          <t>Standard</t>
        </is>
      </c>
      <c r="I1139" t="n">
        <v>60.9</v>
      </c>
      <c r="J1139" t="inlineStr">
        <is>
          <t>RT00383</t>
        </is>
      </c>
      <c r="K1139" t="inlineStr">
        <is>
          <t>Mumbai -&gt; Nagpur</t>
        </is>
      </c>
      <c r="L1139" t="inlineStr">
        <is>
          <t>Road</t>
        </is>
      </c>
      <c r="M1139" t="n">
        <v>896.2</v>
      </c>
      <c r="N1139" t="n">
        <v>75.533591984</v>
      </c>
      <c r="O1139" t="n">
        <v>28</v>
      </c>
      <c r="P1139" t="n">
        <v>0</v>
      </c>
      <c r="Q1139" t="n">
        <v>80.5</v>
      </c>
      <c r="R1139" t="n">
        <v>52.762054296</v>
      </c>
      <c r="S1139" t="b">
        <v>1</v>
      </c>
      <c r="T1139" t="b">
        <v>1</v>
      </c>
      <c r="U1139" t="n">
        <v>3</v>
      </c>
      <c r="V1139" t="n">
        <v>3</v>
      </c>
      <c r="W1139" t="inlineStr">
        <is>
          <t>Feasible</t>
        </is>
      </c>
    </row>
    <row r="1140">
      <c r="A1140" t="inlineStr">
        <is>
          <t>SHP01139</t>
        </is>
      </c>
      <c r="B1140" t="inlineStr">
        <is>
          <t>Delhi</t>
        </is>
      </c>
      <c r="C1140" t="inlineStr">
        <is>
          <t>Lucknow</t>
        </is>
      </c>
      <c r="D1140" t="n">
        <v>3338.6</v>
      </c>
      <c r="E1140" t="n">
        <v>3.3386</v>
      </c>
      <c r="F1140" t="inlineStr">
        <is>
          <t>FMCG</t>
        </is>
      </c>
      <c r="G1140" t="n">
        <v>32298.52</v>
      </c>
      <c r="H1140" t="inlineStr">
        <is>
          <t>Standard</t>
        </is>
      </c>
      <c r="I1140" t="n">
        <v>43.6</v>
      </c>
      <c r="J1140" t="inlineStr">
        <is>
          <t>RT00469</t>
        </is>
      </c>
      <c r="K1140" t="inlineStr">
        <is>
          <t>Delhi -&gt; Lucknow</t>
        </is>
      </c>
      <c r="L1140" t="inlineStr">
        <is>
          <t>Road</t>
        </is>
      </c>
      <c r="M1140" t="n">
        <v>556.9</v>
      </c>
      <c r="N1140" t="n">
        <v>159.045961282</v>
      </c>
      <c r="O1140" t="n">
        <v>14.1</v>
      </c>
      <c r="P1140" t="n">
        <v>0</v>
      </c>
      <c r="Q1140" t="n">
        <v>94.09999999999999</v>
      </c>
      <c r="R1140" t="n">
        <v>171.98213645</v>
      </c>
      <c r="S1140" t="b">
        <v>1</v>
      </c>
      <c r="T1140" t="b">
        <v>1</v>
      </c>
      <c r="U1140" t="n">
        <v>3</v>
      </c>
      <c r="V1140" t="n">
        <v>3</v>
      </c>
      <c r="W1140" t="inlineStr">
        <is>
          <t>Feasible</t>
        </is>
      </c>
    </row>
    <row r="1141">
      <c r="A1141" t="inlineStr">
        <is>
          <t>SHP01140</t>
        </is>
      </c>
      <c r="B1141" t="inlineStr">
        <is>
          <t>Patna</t>
        </is>
      </c>
      <c r="C1141" t="inlineStr">
        <is>
          <t>Kolkata</t>
        </is>
      </c>
      <c r="D1141" t="n">
        <v>2323.9</v>
      </c>
      <c r="E1141" t="n">
        <v>2.3239</v>
      </c>
      <c r="F1141" t="inlineStr">
        <is>
          <t>Electronics</t>
        </is>
      </c>
      <c r="G1141" t="n">
        <v>58134.52</v>
      </c>
      <c r="H1141" t="inlineStr">
        <is>
          <t>Standard</t>
        </is>
      </c>
      <c r="I1141" t="n">
        <v>41.5</v>
      </c>
      <c r="J1141" t="inlineStr">
        <is>
          <t>RT00345</t>
        </is>
      </c>
      <c r="K1141" t="inlineStr">
        <is>
          <t>Kolkata -&gt; Patna</t>
        </is>
      </c>
      <c r="L1141" t="inlineStr">
        <is>
          <t>Road</t>
        </is>
      </c>
      <c r="M1141" t="n">
        <v>616.7</v>
      </c>
      <c r="N1141" t="n">
        <v>127.60209693</v>
      </c>
      <c r="O1141" t="n">
        <v>18.9</v>
      </c>
      <c r="P1141" t="n">
        <v>0</v>
      </c>
      <c r="Q1141" t="n">
        <v>82.5</v>
      </c>
      <c r="R1141" t="n">
        <v>182.296569336</v>
      </c>
      <c r="S1141" t="b">
        <v>1</v>
      </c>
      <c r="T1141" t="b">
        <v>1</v>
      </c>
      <c r="U1141" t="n">
        <v>2</v>
      </c>
      <c r="V1141" t="n">
        <v>2</v>
      </c>
      <c r="W1141" t="inlineStr">
        <is>
          <t>Feasible</t>
        </is>
      </c>
    </row>
    <row r="1142">
      <c r="A1142" t="inlineStr">
        <is>
          <t>SHP01141</t>
        </is>
      </c>
      <c r="B1142" t="inlineStr">
        <is>
          <t>Patna</t>
        </is>
      </c>
      <c r="C1142" t="inlineStr">
        <is>
          <t>Ludhiana</t>
        </is>
      </c>
      <c r="D1142" t="n">
        <v>5221.7</v>
      </c>
      <c r="E1142" t="n">
        <v>5.2217</v>
      </c>
      <c r="F1142" t="inlineStr">
        <is>
          <t>Textiles</t>
        </is>
      </c>
      <c r="G1142" t="n">
        <v>39701.15</v>
      </c>
      <c r="H1142" t="inlineStr">
        <is>
          <t>Economy</t>
        </is>
      </c>
      <c r="I1142" t="n">
        <v>114.9</v>
      </c>
      <c r="J1142" t="inlineStr">
        <is>
          <t>RT00513</t>
        </is>
      </c>
      <c r="K1142" t="inlineStr">
        <is>
          <t>Ludhiana -&gt; Patna</t>
        </is>
      </c>
      <c r="L1142" t="inlineStr">
        <is>
          <t>Rail</t>
        </is>
      </c>
      <c r="M1142" t="n">
        <v>1340.1</v>
      </c>
      <c r="N1142" t="n">
        <v>386.116164522</v>
      </c>
      <c r="O1142" t="n">
        <v>45.8</v>
      </c>
      <c r="P1142" t="n">
        <v>0</v>
      </c>
      <c r="Q1142" t="n">
        <v>88.40000000000001</v>
      </c>
      <c r="R1142" t="n">
        <v>205.729444998</v>
      </c>
      <c r="S1142" t="b">
        <v>1</v>
      </c>
      <c r="T1142" t="b">
        <v>1</v>
      </c>
      <c r="U1142" t="n">
        <v>2</v>
      </c>
      <c r="V1142" t="n">
        <v>2</v>
      </c>
      <c r="W1142" t="inlineStr">
        <is>
          <t>Feasible</t>
        </is>
      </c>
    </row>
    <row r="1143">
      <c r="A1143" t="inlineStr">
        <is>
          <t>SHP01142</t>
        </is>
      </c>
      <c r="B1143" t="inlineStr">
        <is>
          <t>Nagpur</t>
        </is>
      </c>
      <c r="C1143" t="inlineStr">
        <is>
          <t>Kochi</t>
        </is>
      </c>
      <c r="D1143" t="n">
        <v>2737.7</v>
      </c>
      <c r="E1143" t="n">
        <v>2.7377</v>
      </c>
      <c r="F1143" t="inlineStr">
        <is>
          <t>FMCG</t>
        </is>
      </c>
      <c r="G1143" t="n">
        <v>7403</v>
      </c>
      <c r="H1143" t="inlineStr">
        <is>
          <t>Economy</t>
        </is>
      </c>
      <c r="I1143" t="n">
        <v>166</v>
      </c>
      <c r="J1143" t="inlineStr">
        <is>
          <t>RT00115</t>
        </is>
      </c>
      <c r="K1143" t="inlineStr">
        <is>
          <t>Kochi -&gt; Nagpur</t>
        </is>
      </c>
      <c r="L1143" t="inlineStr">
        <is>
          <t>Road</t>
        </is>
      </c>
      <c r="M1143" t="n">
        <v>1717.2</v>
      </c>
      <c r="N1143" t="n">
        <v>354.785066628</v>
      </c>
      <c r="O1143" t="n">
        <v>47.6</v>
      </c>
      <c r="P1143" t="n">
        <v>0</v>
      </c>
      <c r="Q1143" t="n">
        <v>85.09999999999999</v>
      </c>
      <c r="R1143" t="n">
        <v>645.001681968</v>
      </c>
      <c r="S1143" t="b">
        <v>1</v>
      </c>
      <c r="T1143" t="b">
        <v>1</v>
      </c>
      <c r="U1143" t="n">
        <v>3</v>
      </c>
      <c r="V1143" t="n">
        <v>3</v>
      </c>
      <c r="W1143" t="inlineStr">
        <is>
          <t>Feasible</t>
        </is>
      </c>
    </row>
    <row r="1144">
      <c r="A1144" t="inlineStr">
        <is>
          <t>SHP01143</t>
        </is>
      </c>
      <c r="B1144" t="inlineStr">
        <is>
          <t>Mumbai</t>
        </is>
      </c>
      <c r="C1144" t="inlineStr">
        <is>
          <t>Kochi</t>
        </is>
      </c>
      <c r="D1144" t="n">
        <v>6102.5</v>
      </c>
      <c r="E1144" t="n">
        <v>6.1025</v>
      </c>
      <c r="F1144" t="inlineStr">
        <is>
          <t>Industrial Equipment</t>
        </is>
      </c>
      <c r="G1144" t="n">
        <v>37879.2</v>
      </c>
      <c r="H1144" t="inlineStr">
        <is>
          <t>Economy</t>
        </is>
      </c>
      <c r="I1144" t="n">
        <v>124.4</v>
      </c>
      <c r="J1144" t="inlineStr">
        <is>
          <t>RT00318</t>
        </is>
      </c>
      <c r="K1144" t="inlineStr">
        <is>
          <t>Kochi -&gt; Mumbai</t>
        </is>
      </c>
      <c r="L1144" t="inlineStr">
        <is>
          <t>Road</t>
        </is>
      </c>
      <c r="M1144" t="n">
        <v>1363.9</v>
      </c>
      <c r="N1144" t="n">
        <v>522.702946175</v>
      </c>
      <c r="O1144" t="n">
        <v>41.1</v>
      </c>
      <c r="P1144" t="n">
        <v>0</v>
      </c>
      <c r="Q1144" t="n">
        <v>84.2</v>
      </c>
      <c r="R1144" t="n">
        <v>987.9638103250001</v>
      </c>
      <c r="S1144" t="b">
        <v>1</v>
      </c>
      <c r="T1144" t="b">
        <v>1</v>
      </c>
      <c r="U1144" t="n">
        <v>3</v>
      </c>
      <c r="V1144" t="n">
        <v>3</v>
      </c>
      <c r="W1144" t="inlineStr">
        <is>
          <t>Feasible</t>
        </is>
      </c>
    </row>
    <row r="1145">
      <c r="A1145" t="inlineStr">
        <is>
          <t>SHP01144</t>
        </is>
      </c>
      <c r="B1145" t="inlineStr">
        <is>
          <t>Lucknow</t>
        </is>
      </c>
      <c r="C1145" t="inlineStr">
        <is>
          <t>Nagpur</t>
        </is>
      </c>
      <c r="D1145" t="n">
        <v>494.8</v>
      </c>
      <c r="E1145" t="n">
        <v>0.4948</v>
      </c>
      <c r="F1145" t="inlineStr">
        <is>
          <t>Pharmaceuticals</t>
        </is>
      </c>
      <c r="G1145" t="n">
        <v>38488.98</v>
      </c>
      <c r="H1145" t="inlineStr">
        <is>
          <t>Standard</t>
        </is>
      </c>
      <c r="I1145" t="n">
        <v>42.7</v>
      </c>
      <c r="J1145" t="inlineStr">
        <is>
          <t>RT00097</t>
        </is>
      </c>
      <c r="K1145" t="inlineStr">
        <is>
          <t>Lucknow -&gt; Nagpur</t>
        </is>
      </c>
      <c r="L1145" t="inlineStr">
        <is>
          <t>Road</t>
        </is>
      </c>
      <c r="M1145" t="n">
        <v>839.9</v>
      </c>
      <c r="N1145" t="n">
        <v>97.386524048</v>
      </c>
      <c r="O1145" t="n">
        <v>22.5</v>
      </c>
      <c r="P1145" t="n">
        <v>0</v>
      </c>
      <c r="Q1145" t="n">
        <v>89.2</v>
      </c>
      <c r="R1145" t="n">
        <v>56.1036402</v>
      </c>
      <c r="S1145" t="b">
        <v>1</v>
      </c>
      <c r="T1145" t="b">
        <v>1</v>
      </c>
      <c r="U1145" t="n">
        <v>3</v>
      </c>
      <c r="V1145" t="n">
        <v>3</v>
      </c>
      <c r="W1145" t="inlineStr">
        <is>
          <t>Feasible</t>
        </is>
      </c>
    </row>
    <row r="1146">
      <c r="A1146" t="inlineStr">
        <is>
          <t>SHP01145</t>
        </is>
      </c>
      <c r="B1146" t="inlineStr">
        <is>
          <t>Patna</t>
        </is>
      </c>
      <c r="C1146" t="inlineStr">
        <is>
          <t>Nagpur</t>
        </is>
      </c>
      <c r="D1146" t="n">
        <v>1471.1</v>
      </c>
      <c r="E1146" t="n">
        <v>1.4711</v>
      </c>
      <c r="F1146" t="inlineStr">
        <is>
          <t>Furniture</t>
        </is>
      </c>
      <c r="G1146" t="n">
        <v>18933.63</v>
      </c>
      <c r="H1146" t="inlineStr">
        <is>
          <t>Express</t>
        </is>
      </c>
      <c r="I1146" t="n">
        <v>31</v>
      </c>
      <c r="J1146" t="n">
        <v/>
      </c>
      <c r="K1146" t="n">
        <v/>
      </c>
      <c r="L1146" t="inlineStr">
        <is>
          <t>NO FEASIBLE ROUTE</t>
        </is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b">
        <v>0</v>
      </c>
      <c r="T1146" t="b">
        <v>0</v>
      </c>
      <c r="U1146" t="n">
        <v>2</v>
      </c>
      <c r="V1146" t="n">
        <v>0</v>
      </c>
      <c r="W1146" t="inlineStr">
        <is>
          <t>No feasible route</t>
        </is>
      </c>
    </row>
    <row r="1147">
      <c r="A1147" t="inlineStr">
        <is>
          <t>SHP01146</t>
        </is>
      </c>
      <c r="B1147" t="inlineStr">
        <is>
          <t>Nagpur</t>
        </is>
      </c>
      <c r="C1147" t="inlineStr">
        <is>
          <t>Coimbatore</t>
        </is>
      </c>
      <c r="D1147" t="n">
        <v>4142.9</v>
      </c>
      <c r="E1147" t="n">
        <v>4.1429</v>
      </c>
      <c r="F1147" t="inlineStr">
        <is>
          <t>Automotive Parts</t>
        </is>
      </c>
      <c r="G1147" t="n">
        <v>95553.03999999999</v>
      </c>
      <c r="H1147" t="inlineStr">
        <is>
          <t>Standard</t>
        </is>
      </c>
      <c r="I1147" t="n">
        <v>79.5</v>
      </c>
      <c r="J1147" t="inlineStr">
        <is>
          <t>RT00082</t>
        </is>
      </c>
      <c r="K1147" t="inlineStr">
        <is>
          <t>Coimbatore -&gt; Nagpur</t>
        </is>
      </c>
      <c r="L1147" t="inlineStr">
        <is>
          <t>Road</t>
        </is>
      </c>
      <c r="M1147" t="n">
        <v>1570.5</v>
      </c>
      <c r="N1147" t="n">
        <v>345.71295492</v>
      </c>
      <c r="O1147" t="n">
        <v>39.5</v>
      </c>
      <c r="P1147" t="n">
        <v>0</v>
      </c>
      <c r="Q1147" t="n">
        <v>81.7</v>
      </c>
      <c r="R1147" t="n">
        <v>748.2388117500001</v>
      </c>
      <c r="S1147" t="b">
        <v>1</v>
      </c>
      <c r="T1147" t="b">
        <v>1</v>
      </c>
      <c r="U1147" t="n">
        <v>3</v>
      </c>
      <c r="V1147" t="n">
        <v>3</v>
      </c>
      <c r="W1147" t="inlineStr">
        <is>
          <t>Feasible</t>
        </is>
      </c>
    </row>
    <row r="1148">
      <c r="A1148" t="inlineStr">
        <is>
          <t>SHP01147</t>
        </is>
      </c>
      <c r="B1148" t="inlineStr">
        <is>
          <t>Kochi</t>
        </is>
      </c>
      <c r="C1148" t="inlineStr">
        <is>
          <t>Delhi</t>
        </is>
      </c>
      <c r="D1148" t="n">
        <v>6369.2</v>
      </c>
      <c r="E1148" t="n">
        <v>6.3692</v>
      </c>
      <c r="F1148" t="inlineStr">
        <is>
          <t>Agricultural Produce</t>
        </is>
      </c>
      <c r="G1148" t="n">
        <v>15450.51</v>
      </c>
      <c r="H1148" t="inlineStr">
        <is>
          <t>Standard</t>
        </is>
      </c>
      <c r="I1148" t="n">
        <v>116.4</v>
      </c>
      <c r="J1148" t="inlineStr">
        <is>
          <t>RT00308</t>
        </is>
      </c>
      <c r="K1148" t="inlineStr">
        <is>
          <t>Delhi -&gt; Delhi -&gt; Bengaluru -&gt; Kochi</t>
        </is>
      </c>
      <c r="L1148" t="inlineStr">
        <is>
          <t>Road -&gt; Rail -&gt; Road</t>
        </is>
      </c>
      <c r="M1148" t="n">
        <v>2618.3</v>
      </c>
      <c r="N1148" t="n">
        <v>909.506845852</v>
      </c>
      <c r="O1148" t="n">
        <v>95.30000000000001</v>
      </c>
      <c r="P1148" t="n">
        <v>2</v>
      </c>
      <c r="Q1148" t="n">
        <v>70.08589499999999</v>
      </c>
      <c r="R1148" t="n">
        <v>718.1807375879999</v>
      </c>
      <c r="S1148" t="b">
        <v>1</v>
      </c>
      <c r="T1148" t="b">
        <v>1</v>
      </c>
      <c r="U1148" t="n">
        <v>3</v>
      </c>
      <c r="V1148" t="n">
        <v>3</v>
      </c>
      <c r="W1148" t="inlineStr">
        <is>
          <t>Feasible</t>
        </is>
      </c>
    </row>
    <row r="1149">
      <c r="A1149" t="inlineStr">
        <is>
          <t>SHP01148</t>
        </is>
      </c>
      <c r="B1149" t="inlineStr">
        <is>
          <t>Chennai</t>
        </is>
      </c>
      <c r="C1149" t="inlineStr">
        <is>
          <t>Jaipur</t>
        </is>
      </c>
      <c r="D1149" t="n">
        <v>2656</v>
      </c>
      <c r="E1149" t="n">
        <v>2.656</v>
      </c>
      <c r="F1149" t="inlineStr">
        <is>
          <t>Automotive Parts</t>
        </is>
      </c>
      <c r="G1149" t="n">
        <v>62410.01</v>
      </c>
      <c r="H1149" t="inlineStr">
        <is>
          <t>Economy</t>
        </is>
      </c>
      <c r="I1149" t="n">
        <v>143.2</v>
      </c>
      <c r="J1149" t="inlineStr">
        <is>
          <t>RT00036</t>
        </is>
      </c>
      <c r="K1149" t="inlineStr">
        <is>
          <t>Chennai -&gt; Jaipur</t>
        </is>
      </c>
      <c r="L1149" t="inlineStr">
        <is>
          <t>Rail</t>
        </is>
      </c>
      <c r="M1149" t="n">
        <v>1880.2</v>
      </c>
      <c r="N1149" t="n">
        <v>309.13941632</v>
      </c>
      <c r="O1149" t="n">
        <v>96.90000000000001</v>
      </c>
      <c r="P1149" t="n">
        <v>0</v>
      </c>
      <c r="Q1149" t="n">
        <v>72.40000000000001</v>
      </c>
      <c r="R1149" t="n">
        <v>142.3236192</v>
      </c>
      <c r="S1149" t="b">
        <v>1</v>
      </c>
      <c r="T1149" t="b">
        <v>1</v>
      </c>
      <c r="U1149" t="n">
        <v>3</v>
      </c>
      <c r="V1149" t="n">
        <v>3</v>
      </c>
      <c r="W1149" t="inlineStr">
        <is>
          <t>Feasible</t>
        </is>
      </c>
    </row>
    <row r="1150">
      <c r="A1150" t="inlineStr">
        <is>
          <t>SHP01149</t>
        </is>
      </c>
      <c r="B1150" t="inlineStr">
        <is>
          <t>Bengaluru</t>
        </is>
      </c>
      <c r="C1150" t="inlineStr">
        <is>
          <t>Indore</t>
        </is>
      </c>
      <c r="D1150" t="n">
        <v>2824.2</v>
      </c>
      <c r="E1150" t="n">
        <v>2.8242</v>
      </c>
      <c r="F1150" t="inlineStr">
        <is>
          <t>FMCG</t>
        </is>
      </c>
      <c r="G1150" t="n">
        <v>16621.71</v>
      </c>
      <c r="H1150" t="inlineStr">
        <is>
          <t>Express</t>
        </is>
      </c>
      <c r="I1150" t="n">
        <v>43</v>
      </c>
      <c r="J1150" t="inlineStr">
        <is>
          <t>RT00429</t>
        </is>
      </c>
      <c r="K1150" t="inlineStr">
        <is>
          <t>Bengaluru -&gt; Indore</t>
        </is>
      </c>
      <c r="L1150" t="inlineStr">
        <is>
          <t>Air</t>
        </is>
      </c>
      <c r="M1150" t="n">
        <v>1140</v>
      </c>
      <c r="N1150" t="n">
        <v>830.0177916</v>
      </c>
      <c r="O1150" t="n">
        <v>1.7</v>
      </c>
      <c r="P1150" t="n">
        <v>0</v>
      </c>
      <c r="Q1150" t="n">
        <v>97.3</v>
      </c>
      <c r="R1150" t="n">
        <v>1926.2795004</v>
      </c>
      <c r="S1150" t="b">
        <v>1</v>
      </c>
      <c r="T1150" t="b">
        <v>1</v>
      </c>
      <c r="U1150" t="n">
        <v>3</v>
      </c>
      <c r="V1150" t="n">
        <v>1</v>
      </c>
      <c r="W1150" t="inlineStr">
        <is>
          <t>Feasible</t>
        </is>
      </c>
    </row>
    <row r="1151">
      <c r="A1151" t="inlineStr">
        <is>
          <t>SHP01150</t>
        </is>
      </c>
      <c r="B1151" t="inlineStr">
        <is>
          <t>Hyderabad</t>
        </is>
      </c>
      <c r="C1151" t="inlineStr">
        <is>
          <t>Guwahati</t>
        </is>
      </c>
      <c r="D1151" t="n">
        <v>500.8</v>
      </c>
      <c r="E1151" t="n">
        <v>0.5008</v>
      </c>
      <c r="F1151" t="inlineStr">
        <is>
          <t>E-commerce Parcels</t>
        </is>
      </c>
      <c r="G1151" t="n">
        <v>23257.37</v>
      </c>
      <c r="H1151" t="inlineStr">
        <is>
          <t>Economy</t>
        </is>
      </c>
      <c r="I1151" t="n">
        <v>174.5</v>
      </c>
      <c r="J1151" t="inlineStr">
        <is>
          <t>RT00380</t>
        </is>
      </c>
      <c r="K1151" t="inlineStr">
        <is>
          <t>Guwahati -&gt; Hyderabad</t>
        </is>
      </c>
      <c r="L1151" t="inlineStr">
        <is>
          <t>Road</t>
        </is>
      </c>
      <c r="M1151" t="n">
        <v>2140.4</v>
      </c>
      <c r="N1151" t="n">
        <v>128.361372608</v>
      </c>
      <c r="O1151" t="n">
        <v>54.5</v>
      </c>
      <c r="P1151" t="n">
        <v>0</v>
      </c>
      <c r="Q1151" t="n">
        <v>95.40000000000001</v>
      </c>
      <c r="R1151" t="n">
        <v>112.657984832</v>
      </c>
      <c r="S1151" t="b">
        <v>1</v>
      </c>
      <c r="T1151" t="b">
        <v>1</v>
      </c>
      <c r="U1151" t="n">
        <v>3</v>
      </c>
      <c r="V1151" t="n">
        <v>3</v>
      </c>
      <c r="W1151" t="inlineStr">
        <is>
          <t>Feasible</t>
        </is>
      </c>
    </row>
    <row r="1152">
      <c r="A1152" t="inlineStr">
        <is>
          <t>SHP01151</t>
        </is>
      </c>
      <c r="B1152" t="inlineStr">
        <is>
          <t>Delhi</t>
        </is>
      </c>
      <c r="C1152" t="inlineStr">
        <is>
          <t>Mumbai</t>
        </is>
      </c>
      <c r="D1152" t="n">
        <v>5408.5</v>
      </c>
      <c r="E1152" t="n">
        <v>5.4085</v>
      </c>
      <c r="F1152" t="inlineStr">
        <is>
          <t>FMCG</t>
        </is>
      </c>
      <c r="G1152" t="n">
        <v>13053.12</v>
      </c>
      <c r="H1152" t="inlineStr">
        <is>
          <t>Standard</t>
        </is>
      </c>
      <c r="I1152" t="n">
        <v>74.90000000000001</v>
      </c>
      <c r="J1152" t="inlineStr">
        <is>
          <t>RT00338</t>
        </is>
      </c>
      <c r="K1152" t="inlineStr">
        <is>
          <t>Delhi -&gt; Mumbai</t>
        </is>
      </c>
      <c r="L1152" t="inlineStr">
        <is>
          <t>Rail</t>
        </is>
      </c>
      <c r="M1152" t="n">
        <v>1375.1</v>
      </c>
      <c r="N1152" t="n">
        <v>372.59668669</v>
      </c>
      <c r="O1152" t="n">
        <v>65.7</v>
      </c>
      <c r="P1152" t="n">
        <v>0</v>
      </c>
      <c r="Q1152" t="n">
        <v>74.2</v>
      </c>
      <c r="R1152" t="n">
        <v>211.21728514</v>
      </c>
      <c r="S1152" t="b">
        <v>1</v>
      </c>
      <c r="T1152" t="b">
        <v>1</v>
      </c>
      <c r="U1152" t="n">
        <v>3</v>
      </c>
      <c r="V1152" t="n">
        <v>3</v>
      </c>
      <c r="W1152" t="inlineStr">
        <is>
          <t>Feasible</t>
        </is>
      </c>
    </row>
    <row r="1153">
      <c r="A1153" t="inlineStr">
        <is>
          <t>SHP01152</t>
        </is>
      </c>
      <c r="B1153" t="inlineStr">
        <is>
          <t>Patna</t>
        </is>
      </c>
      <c r="C1153" t="inlineStr">
        <is>
          <t>Chennai</t>
        </is>
      </c>
      <c r="D1153" t="n">
        <v>4148.5</v>
      </c>
      <c r="E1153" t="n">
        <v>4.1485</v>
      </c>
      <c r="F1153" t="inlineStr">
        <is>
          <t>Chemicals</t>
        </is>
      </c>
      <c r="G1153" t="n">
        <v>20733.26</v>
      </c>
      <c r="H1153" t="inlineStr">
        <is>
          <t>Standard</t>
        </is>
      </c>
      <c r="I1153" t="n">
        <v>100.4</v>
      </c>
      <c r="J1153" t="inlineStr">
        <is>
          <t>RT00437</t>
        </is>
      </c>
      <c r="K1153" t="inlineStr">
        <is>
          <t>Chennai -&gt; Patna</t>
        </is>
      </c>
      <c r="L1153" t="inlineStr">
        <is>
          <t>Road</t>
        </is>
      </c>
      <c r="M1153" t="n">
        <v>1890.4</v>
      </c>
      <c r="N1153" t="n">
        <v>409.3431063200001</v>
      </c>
      <c r="O1153" t="n">
        <v>54.7</v>
      </c>
      <c r="P1153" t="n">
        <v>0</v>
      </c>
      <c r="Q1153" t="n">
        <v>85.59999999999999</v>
      </c>
      <c r="R1153" t="n">
        <v>786.5851373200001</v>
      </c>
      <c r="S1153" t="b">
        <v>1</v>
      </c>
      <c r="T1153" t="b">
        <v>1</v>
      </c>
      <c r="U1153" t="n">
        <v>2</v>
      </c>
      <c r="V1153" t="n">
        <v>2</v>
      </c>
      <c r="W1153" t="inlineStr">
        <is>
          <t>Feasible</t>
        </is>
      </c>
    </row>
    <row r="1154">
      <c r="A1154" t="inlineStr">
        <is>
          <t>SHP01153</t>
        </is>
      </c>
      <c r="B1154" t="inlineStr">
        <is>
          <t>Visakhapatnam</t>
        </is>
      </c>
      <c r="C1154" t="inlineStr">
        <is>
          <t>Chennai</t>
        </is>
      </c>
      <c r="D1154" t="n">
        <v>575.1</v>
      </c>
      <c r="E1154" t="n">
        <v>0.5751000000000001</v>
      </c>
      <c r="F1154" t="inlineStr">
        <is>
          <t>Pharmaceuticals</t>
        </is>
      </c>
      <c r="G1154" t="n">
        <v>37081.79</v>
      </c>
      <c r="H1154" t="inlineStr">
        <is>
          <t>Economy</t>
        </is>
      </c>
      <c r="I1154" t="n">
        <v>81.90000000000001</v>
      </c>
      <c r="J1154" t="inlineStr">
        <is>
          <t>RT00145</t>
        </is>
      </c>
      <c r="K1154" t="inlineStr">
        <is>
          <t>Chennai -&gt; Visakhapatnam</t>
        </is>
      </c>
      <c r="L1154" t="inlineStr">
        <is>
          <t>Road</t>
        </is>
      </c>
      <c r="M1154" t="n">
        <v>788.8</v>
      </c>
      <c r="N1154" t="n">
        <v>61.557307888</v>
      </c>
      <c r="O1154" t="n">
        <v>20.4</v>
      </c>
      <c r="P1154" t="n">
        <v>0</v>
      </c>
      <c r="Q1154" t="n">
        <v>89.8</v>
      </c>
      <c r="R1154" t="n">
        <v>61.377340464</v>
      </c>
      <c r="S1154" t="b">
        <v>1</v>
      </c>
      <c r="T1154" t="b">
        <v>1</v>
      </c>
      <c r="U1154" t="n">
        <v>2</v>
      </c>
      <c r="V1154" t="n">
        <v>2</v>
      </c>
      <c r="W1154" t="inlineStr">
        <is>
          <t>Feasible</t>
        </is>
      </c>
    </row>
    <row r="1155">
      <c r="A1155" t="inlineStr">
        <is>
          <t>SHP01154</t>
        </is>
      </c>
      <c r="B1155" t="inlineStr">
        <is>
          <t>Nagpur</t>
        </is>
      </c>
      <c r="C1155" t="inlineStr">
        <is>
          <t>Indore</t>
        </is>
      </c>
      <c r="D1155" t="n">
        <v>1601.8</v>
      </c>
      <c r="E1155" t="n">
        <v>1.6018</v>
      </c>
      <c r="F1155" t="inlineStr">
        <is>
          <t>Perishables</t>
        </is>
      </c>
      <c r="G1155" t="n">
        <v>4800.82</v>
      </c>
      <c r="H1155" t="inlineStr">
        <is>
          <t>Express</t>
        </is>
      </c>
      <c r="I1155" t="n">
        <v>22.9</v>
      </c>
      <c r="J1155" t="inlineStr">
        <is>
          <t>RT00442</t>
        </is>
      </c>
      <c r="K1155" t="inlineStr">
        <is>
          <t>Indore -&gt; Nagpur</t>
        </is>
      </c>
      <c r="L1155" t="inlineStr">
        <is>
          <t>Road</t>
        </is>
      </c>
      <c r="M1155" t="n">
        <v>516.1</v>
      </c>
      <c r="N1155" t="n">
        <v>111.655392352</v>
      </c>
      <c r="O1155" t="n">
        <v>15.2</v>
      </c>
      <c r="P1155" t="n">
        <v>0</v>
      </c>
      <c r="Q1155" t="n">
        <v>84.2</v>
      </c>
      <c r="R1155" t="n">
        <v>76.220723956</v>
      </c>
      <c r="S1155" t="b">
        <v>1</v>
      </c>
      <c r="T1155" t="b">
        <v>1</v>
      </c>
      <c r="U1155" t="n">
        <v>2</v>
      </c>
      <c r="V1155" t="n">
        <v>2</v>
      </c>
      <c r="W1155" t="inlineStr">
        <is>
          <t>Feasible</t>
        </is>
      </c>
    </row>
    <row r="1156">
      <c r="A1156" t="inlineStr">
        <is>
          <t>SHP01155</t>
        </is>
      </c>
      <c r="B1156" t="inlineStr">
        <is>
          <t>Chennai</t>
        </is>
      </c>
      <c r="C1156" t="inlineStr">
        <is>
          <t>Coimbatore</t>
        </is>
      </c>
      <c r="D1156" t="n">
        <v>3857.6</v>
      </c>
      <c r="E1156" t="n">
        <v>3.8576</v>
      </c>
      <c r="F1156" t="inlineStr">
        <is>
          <t>FMCG</t>
        </is>
      </c>
      <c r="G1156" t="n">
        <v>20031.12</v>
      </c>
      <c r="H1156" t="inlineStr">
        <is>
          <t>Economy</t>
        </is>
      </c>
      <c r="I1156" t="n">
        <v>75.40000000000001</v>
      </c>
      <c r="J1156" t="inlineStr">
        <is>
          <t>RT00289</t>
        </is>
      </c>
      <c r="K1156" t="inlineStr">
        <is>
          <t>Chennai -&gt; Coimbatore</t>
        </is>
      </c>
      <c r="L1156" t="inlineStr">
        <is>
          <t>Road</t>
        </is>
      </c>
      <c r="M1156" t="n">
        <v>561.1</v>
      </c>
      <c r="N1156" t="n">
        <v>197.463914736</v>
      </c>
      <c r="O1156" t="n">
        <v>19.9</v>
      </c>
      <c r="P1156" t="n">
        <v>0</v>
      </c>
      <c r="Q1156" t="n">
        <v>87.09999999999999</v>
      </c>
      <c r="R1156" t="n">
        <v>199.783290928</v>
      </c>
      <c r="S1156" t="b">
        <v>1</v>
      </c>
      <c r="T1156" t="b">
        <v>1</v>
      </c>
      <c r="U1156" t="n">
        <v>4</v>
      </c>
      <c r="V1156" t="n">
        <v>4</v>
      </c>
      <c r="W1156" t="inlineStr">
        <is>
          <t>Feasible</t>
        </is>
      </c>
    </row>
    <row r="1157">
      <c r="A1157" t="inlineStr">
        <is>
          <t>SHP01156</t>
        </is>
      </c>
      <c r="B1157" t="inlineStr">
        <is>
          <t>Mumbai</t>
        </is>
      </c>
      <c r="C1157" t="inlineStr">
        <is>
          <t>Coimbatore</t>
        </is>
      </c>
      <c r="D1157" t="n">
        <v>483.5</v>
      </c>
      <c r="E1157" t="n">
        <v>0.4835</v>
      </c>
      <c r="F1157" t="inlineStr">
        <is>
          <t>E-commerce Parcels</t>
        </is>
      </c>
      <c r="G1157" t="n">
        <v>25418.48</v>
      </c>
      <c r="H1157" t="inlineStr">
        <is>
          <t>Standard</t>
        </is>
      </c>
      <c r="I1157" t="n">
        <v>71.2</v>
      </c>
      <c r="J1157" t="inlineStr">
        <is>
          <t>RT00465</t>
        </is>
      </c>
      <c r="K1157" t="inlineStr">
        <is>
          <t>Coimbatore -&gt; Mumbai</t>
        </is>
      </c>
      <c r="L1157" t="inlineStr">
        <is>
          <t>Road</t>
        </is>
      </c>
      <c r="M1157" t="n">
        <v>1297.2</v>
      </c>
      <c r="N1157" t="n">
        <v>110.75587518</v>
      </c>
      <c r="O1157" t="n">
        <v>46.5</v>
      </c>
      <c r="P1157" t="n">
        <v>0</v>
      </c>
      <c r="Q1157" t="n">
        <v>88.5</v>
      </c>
      <c r="R1157" t="n">
        <v>83.98157117999999</v>
      </c>
      <c r="S1157" t="b">
        <v>1</v>
      </c>
      <c r="T1157" t="b">
        <v>1</v>
      </c>
      <c r="U1157" t="n">
        <v>3</v>
      </c>
      <c r="V1157" t="n">
        <v>3</v>
      </c>
      <c r="W1157" t="inlineStr">
        <is>
          <t>Feasible</t>
        </is>
      </c>
    </row>
    <row r="1158">
      <c r="A1158" t="inlineStr">
        <is>
          <t>SHP01157</t>
        </is>
      </c>
      <c r="B1158" t="inlineStr">
        <is>
          <t>Jaipur</t>
        </is>
      </c>
      <c r="C1158" t="inlineStr">
        <is>
          <t>Kolkata</t>
        </is>
      </c>
      <c r="D1158" t="n">
        <v>655.7</v>
      </c>
      <c r="E1158" t="n">
        <v>0.6557000000000001</v>
      </c>
      <c r="F1158" t="inlineStr">
        <is>
          <t>FMCG</t>
        </is>
      </c>
      <c r="G1158" t="n">
        <v>2722.87</v>
      </c>
      <c r="H1158" t="inlineStr">
        <is>
          <t>Express</t>
        </is>
      </c>
      <c r="I1158" t="n">
        <v>47.8</v>
      </c>
      <c r="J1158" t="inlineStr">
        <is>
          <t>RT00306</t>
        </is>
      </c>
      <c r="K1158" t="inlineStr">
        <is>
          <t>Jaipur -&gt; Kolkata</t>
        </is>
      </c>
      <c r="L1158" t="inlineStr">
        <is>
          <t>Air</t>
        </is>
      </c>
      <c r="M1158" t="n">
        <v>1468.2</v>
      </c>
      <c r="N1158" t="n">
        <v>441.041639408</v>
      </c>
      <c r="O1158" t="n">
        <v>2.3</v>
      </c>
      <c r="P1158" t="n">
        <v>0</v>
      </c>
      <c r="Q1158" t="n">
        <v>90.40000000000001</v>
      </c>
      <c r="R1158" t="n">
        <v>508.1123949720001</v>
      </c>
      <c r="S1158" t="b">
        <v>1</v>
      </c>
      <c r="T1158" t="b">
        <v>1</v>
      </c>
      <c r="U1158" t="n">
        <v>3</v>
      </c>
      <c r="V1158" t="n">
        <v>1</v>
      </c>
      <c r="W1158" t="inlineStr">
        <is>
          <t>Feasible</t>
        </is>
      </c>
    </row>
    <row r="1159">
      <c r="A1159" t="inlineStr">
        <is>
          <t>SHP01158</t>
        </is>
      </c>
      <c r="B1159" t="inlineStr">
        <is>
          <t>Pune</t>
        </is>
      </c>
      <c r="C1159" t="inlineStr">
        <is>
          <t>Kolkata</t>
        </is>
      </c>
      <c r="D1159" t="n">
        <v>3758.8</v>
      </c>
      <c r="E1159" t="n">
        <v>3.7588</v>
      </c>
      <c r="F1159" t="inlineStr">
        <is>
          <t>FMCG</t>
        </is>
      </c>
      <c r="G1159" t="n">
        <v>18083.25</v>
      </c>
      <c r="H1159" t="inlineStr">
        <is>
          <t>Express</t>
        </is>
      </c>
      <c r="I1159" t="n">
        <v>57.5</v>
      </c>
      <c r="J1159" t="inlineStr">
        <is>
          <t>RT00293</t>
        </is>
      </c>
      <c r="K1159" t="inlineStr">
        <is>
          <t>Kolkata -&gt; Pune</t>
        </is>
      </c>
      <c r="L1159" t="inlineStr">
        <is>
          <t>Road</t>
        </is>
      </c>
      <c r="M1159" t="n">
        <v>2124.5</v>
      </c>
      <c r="N1159" t="n">
        <v>460.54728822</v>
      </c>
      <c r="O1159" t="n">
        <v>51.1</v>
      </c>
      <c r="P1159" t="n">
        <v>0</v>
      </c>
      <c r="Q1159" t="n">
        <v>93.2</v>
      </c>
      <c r="R1159" t="n">
        <v>876.81565188</v>
      </c>
      <c r="S1159" t="b">
        <v>1</v>
      </c>
      <c r="T1159" t="b">
        <v>1</v>
      </c>
      <c r="U1159" t="n">
        <v>3</v>
      </c>
      <c r="V1159" t="n">
        <v>2</v>
      </c>
      <c r="W1159" t="inlineStr">
        <is>
          <t>Feasible</t>
        </is>
      </c>
    </row>
    <row r="1160">
      <c r="A1160" t="inlineStr">
        <is>
          <t>SHP01159</t>
        </is>
      </c>
      <c r="B1160" t="inlineStr">
        <is>
          <t>Chennai</t>
        </is>
      </c>
      <c r="C1160" t="inlineStr">
        <is>
          <t>Kochi</t>
        </is>
      </c>
      <c r="D1160" t="n">
        <v>4528.9</v>
      </c>
      <c r="E1160" t="n">
        <v>4.528899999999999</v>
      </c>
      <c r="F1160" t="inlineStr">
        <is>
          <t>FMCG</t>
        </is>
      </c>
      <c r="G1160" t="n">
        <v>29835.04</v>
      </c>
      <c r="H1160" t="inlineStr">
        <is>
          <t>Standard</t>
        </is>
      </c>
      <c r="I1160" t="n">
        <v>47.5</v>
      </c>
      <c r="J1160" t="inlineStr">
        <is>
          <t>RT00359</t>
        </is>
      </c>
      <c r="K1160" t="inlineStr">
        <is>
          <t>Chennai -&gt; Kochi</t>
        </is>
      </c>
      <c r="L1160" t="inlineStr">
        <is>
          <t>Road</t>
        </is>
      </c>
      <c r="M1160" t="n">
        <v>757</v>
      </c>
      <c r="N1160" t="n">
        <v>235.40684261</v>
      </c>
      <c r="O1160" t="n">
        <v>21.7</v>
      </c>
      <c r="P1160" t="n">
        <v>0</v>
      </c>
      <c r="Q1160" t="n">
        <v>83.59999999999999</v>
      </c>
      <c r="R1160" t="n">
        <v>309.92530792</v>
      </c>
      <c r="S1160" t="b">
        <v>1</v>
      </c>
      <c r="T1160" t="b">
        <v>1</v>
      </c>
      <c r="U1160" t="n">
        <v>4</v>
      </c>
      <c r="V1160" t="n">
        <v>4</v>
      </c>
      <c r="W1160" t="inlineStr">
        <is>
          <t>Feasible</t>
        </is>
      </c>
    </row>
    <row r="1161">
      <c r="A1161" t="inlineStr">
        <is>
          <t>SHP01160</t>
        </is>
      </c>
      <c r="B1161" t="inlineStr">
        <is>
          <t>Chennai</t>
        </is>
      </c>
      <c r="C1161" t="inlineStr">
        <is>
          <t>Pune</t>
        </is>
      </c>
      <c r="D1161" t="n">
        <v>1377.8</v>
      </c>
      <c r="E1161" t="n">
        <v>1.3778</v>
      </c>
      <c r="F1161" t="inlineStr">
        <is>
          <t>FMCG</t>
        </is>
      </c>
      <c r="G1161" t="n">
        <v>11102.53</v>
      </c>
      <c r="H1161" t="inlineStr">
        <is>
          <t>Standard</t>
        </is>
      </c>
      <c r="I1161" t="n">
        <v>63.4</v>
      </c>
      <c r="J1161" t="inlineStr">
        <is>
          <t>RT00249</t>
        </is>
      </c>
      <c r="K1161" t="inlineStr">
        <is>
          <t>Chennai -&gt; Pune</t>
        </is>
      </c>
      <c r="L1161" t="inlineStr">
        <is>
          <t>Road</t>
        </is>
      </c>
      <c r="M1161" t="n">
        <v>1176</v>
      </c>
      <c r="N1161" t="n">
        <v>132.20784048</v>
      </c>
      <c r="O1161" t="n">
        <v>38</v>
      </c>
      <c r="P1161" t="n">
        <v>0</v>
      </c>
      <c r="Q1161" t="n">
        <v>91.7</v>
      </c>
      <c r="R1161" t="n">
        <v>156.68231376</v>
      </c>
      <c r="S1161" t="b">
        <v>1</v>
      </c>
      <c r="T1161" t="b">
        <v>1</v>
      </c>
      <c r="U1161" t="n">
        <v>3</v>
      </c>
      <c r="V1161" t="n">
        <v>3</v>
      </c>
      <c r="W1161" t="inlineStr">
        <is>
          <t>Feasible</t>
        </is>
      </c>
    </row>
    <row r="1162">
      <c r="A1162" t="inlineStr">
        <is>
          <t>SHP01161</t>
        </is>
      </c>
      <c r="B1162" t="inlineStr">
        <is>
          <t>Bengaluru</t>
        </is>
      </c>
      <c r="C1162" t="inlineStr">
        <is>
          <t>Pune</t>
        </is>
      </c>
      <c r="D1162" t="n">
        <v>653.2</v>
      </c>
      <c r="E1162" t="n">
        <v>0.6532</v>
      </c>
      <c r="F1162" t="inlineStr">
        <is>
          <t>Pharmaceuticals</t>
        </is>
      </c>
      <c r="G1162" t="n">
        <v>16450.28</v>
      </c>
      <c r="H1162" t="inlineStr">
        <is>
          <t>Economy</t>
        </is>
      </c>
      <c r="I1162" t="n">
        <v>89.40000000000001</v>
      </c>
      <c r="J1162" t="inlineStr">
        <is>
          <t>RT00259</t>
        </is>
      </c>
      <c r="K1162" t="inlineStr">
        <is>
          <t>Bengaluru -&gt; Pune</t>
        </is>
      </c>
      <c r="L1162" t="inlineStr">
        <is>
          <t>Road</t>
        </is>
      </c>
      <c r="M1162" t="n">
        <v>959.8</v>
      </c>
      <c r="N1162" t="n">
        <v>76.175293016</v>
      </c>
      <c r="O1162" t="n">
        <v>31.7</v>
      </c>
      <c r="P1162" t="n">
        <v>0</v>
      </c>
      <c r="Q1162" t="n">
        <v>84.8</v>
      </c>
      <c r="R1162" t="n">
        <v>73.35213912</v>
      </c>
      <c r="S1162" t="b">
        <v>1</v>
      </c>
      <c r="T1162" t="b">
        <v>1</v>
      </c>
      <c r="U1162" t="n">
        <v>3</v>
      </c>
      <c r="V1162" t="n">
        <v>3</v>
      </c>
      <c r="W1162" t="inlineStr">
        <is>
          <t>Feasible</t>
        </is>
      </c>
    </row>
    <row r="1163">
      <c r="A1163" t="inlineStr">
        <is>
          <t>SHP01162</t>
        </is>
      </c>
      <c r="B1163" t="inlineStr">
        <is>
          <t>Kolkata</t>
        </is>
      </c>
      <c r="C1163" t="inlineStr">
        <is>
          <t>Kochi</t>
        </is>
      </c>
      <c r="D1163" t="n">
        <v>2491.6</v>
      </c>
      <c r="E1163" t="n">
        <v>2.4916</v>
      </c>
      <c r="F1163" t="inlineStr">
        <is>
          <t>FMCG</t>
        </is>
      </c>
      <c r="G1163" t="n">
        <v>8644.17</v>
      </c>
      <c r="H1163" t="inlineStr">
        <is>
          <t>Standard</t>
        </is>
      </c>
      <c r="I1163" t="n">
        <v>129.2</v>
      </c>
      <c r="J1163" t="inlineStr">
        <is>
          <t>RT00066</t>
        </is>
      </c>
      <c r="K1163" t="inlineStr">
        <is>
          <t>Kochi -&gt; Kolkata</t>
        </is>
      </c>
      <c r="L1163" t="inlineStr">
        <is>
          <t>Road</t>
        </is>
      </c>
      <c r="M1163" t="n">
        <v>2547.8</v>
      </c>
      <c r="N1163" t="n">
        <v>436.6056626</v>
      </c>
      <c r="O1163" t="n">
        <v>83.90000000000001</v>
      </c>
      <c r="P1163" t="n">
        <v>0</v>
      </c>
      <c r="Q1163" t="n">
        <v>86</v>
      </c>
      <c r="R1163" t="n">
        <v>645.6016154160001</v>
      </c>
      <c r="S1163" t="b">
        <v>1</v>
      </c>
      <c r="T1163" t="b">
        <v>1</v>
      </c>
      <c r="U1163" t="n">
        <v>4</v>
      </c>
      <c r="V1163" t="n">
        <v>4</v>
      </c>
      <c r="W1163" t="inlineStr">
        <is>
          <t>Feasible</t>
        </is>
      </c>
    </row>
    <row r="1164">
      <c r="A1164" t="inlineStr">
        <is>
          <t>SHP01163</t>
        </is>
      </c>
      <c r="B1164" t="inlineStr">
        <is>
          <t>Lucknow</t>
        </is>
      </c>
      <c r="C1164" t="inlineStr">
        <is>
          <t>Nagpur</t>
        </is>
      </c>
      <c r="D1164" t="n">
        <v>382.6</v>
      </c>
      <c r="E1164" t="n">
        <v>0.3826</v>
      </c>
      <c r="F1164" t="inlineStr">
        <is>
          <t>E-commerce Parcels</t>
        </is>
      </c>
      <c r="G1164" t="n">
        <v>6243.5</v>
      </c>
      <c r="H1164" t="inlineStr">
        <is>
          <t>Standard</t>
        </is>
      </c>
      <c r="I1164" t="n">
        <v>60</v>
      </c>
      <c r="J1164" t="inlineStr">
        <is>
          <t>RT00097</t>
        </is>
      </c>
      <c r="K1164" t="inlineStr">
        <is>
          <t>Lucknow -&gt; Nagpur</t>
        </is>
      </c>
      <c r="L1164" t="inlineStr">
        <is>
          <t>Road</t>
        </is>
      </c>
      <c r="M1164" t="n">
        <v>839.9</v>
      </c>
      <c r="N1164" t="n">
        <v>92.44851677600001</v>
      </c>
      <c r="O1164" t="n">
        <v>22.5</v>
      </c>
      <c r="P1164" t="n">
        <v>0</v>
      </c>
      <c r="Q1164" t="n">
        <v>89.2</v>
      </c>
      <c r="R1164" t="n">
        <v>43.3816749</v>
      </c>
      <c r="S1164" t="b">
        <v>1</v>
      </c>
      <c r="T1164" t="b">
        <v>1</v>
      </c>
      <c r="U1164" t="n">
        <v>3</v>
      </c>
      <c r="V1164" t="n">
        <v>3</v>
      </c>
      <c r="W1164" t="inlineStr">
        <is>
          <t>Feasible</t>
        </is>
      </c>
    </row>
    <row r="1165">
      <c r="A1165" t="inlineStr">
        <is>
          <t>SHP01164</t>
        </is>
      </c>
      <c r="B1165" t="inlineStr">
        <is>
          <t>Nagpur</t>
        </is>
      </c>
      <c r="C1165" t="inlineStr">
        <is>
          <t>Guwahati</t>
        </is>
      </c>
      <c r="D1165" t="n">
        <v>9979</v>
      </c>
      <c r="E1165" t="n">
        <v>9.978999999999999</v>
      </c>
      <c r="F1165" t="inlineStr">
        <is>
          <t>Machinery</t>
        </is>
      </c>
      <c r="G1165" t="n">
        <v>189577.19</v>
      </c>
      <c r="H1165" t="inlineStr">
        <is>
          <t>Standard</t>
        </is>
      </c>
      <c r="I1165" t="n">
        <v>108.5</v>
      </c>
      <c r="J1165" t="inlineStr">
        <is>
          <t>RT00341</t>
        </is>
      </c>
      <c r="K1165" t="inlineStr">
        <is>
          <t>Guwahati -&gt; Nagpur</t>
        </is>
      </c>
      <c r="L1165" t="inlineStr">
        <is>
          <t>Rail</t>
        </is>
      </c>
      <c r="M1165" t="n">
        <v>1778.3</v>
      </c>
      <c r="N1165" t="n">
        <v>769.50815455</v>
      </c>
      <c r="O1165" t="n">
        <v>53.7</v>
      </c>
      <c r="P1165" t="n">
        <v>0</v>
      </c>
      <c r="Q1165" t="n">
        <v>91.5</v>
      </c>
      <c r="R1165" t="n">
        <v>411.6992122399999</v>
      </c>
      <c r="S1165" t="b">
        <v>1</v>
      </c>
      <c r="T1165" t="b">
        <v>1</v>
      </c>
      <c r="U1165" t="n">
        <v>3</v>
      </c>
      <c r="V1165" t="n">
        <v>3</v>
      </c>
      <c r="W1165" t="inlineStr">
        <is>
          <t>Feasible</t>
        </is>
      </c>
    </row>
    <row r="1166">
      <c r="A1166" t="inlineStr">
        <is>
          <t>SHP01165</t>
        </is>
      </c>
      <c r="B1166" t="inlineStr">
        <is>
          <t>Coimbatore</t>
        </is>
      </c>
      <c r="C1166" t="inlineStr">
        <is>
          <t>Surat</t>
        </is>
      </c>
      <c r="D1166" t="n">
        <v>2370.8</v>
      </c>
      <c r="E1166" t="n">
        <v>2.3708</v>
      </c>
      <c r="F1166" t="inlineStr">
        <is>
          <t>Electronics</t>
        </is>
      </c>
      <c r="G1166" t="n">
        <v>49286.72</v>
      </c>
      <c r="H1166" t="inlineStr">
        <is>
          <t>Economy</t>
        </is>
      </c>
      <c r="I1166" t="n">
        <v>149</v>
      </c>
      <c r="J1166" t="inlineStr">
        <is>
          <t>RT00331</t>
        </is>
      </c>
      <c r="K1166" t="inlineStr">
        <is>
          <t>Coimbatore -&gt; Surat</t>
        </is>
      </c>
      <c r="L1166" t="inlineStr">
        <is>
          <t>Road</t>
        </is>
      </c>
      <c r="M1166" t="n">
        <v>1576.7</v>
      </c>
      <c r="N1166" t="n">
        <v>269.882969132</v>
      </c>
      <c r="O1166" t="n">
        <v>44.8</v>
      </c>
      <c r="P1166" t="n">
        <v>0</v>
      </c>
      <c r="Q1166" t="n">
        <v>95</v>
      </c>
      <c r="R1166" t="n">
        <v>387.260981296</v>
      </c>
      <c r="S1166" t="b">
        <v>1</v>
      </c>
      <c r="T1166" t="b">
        <v>1</v>
      </c>
      <c r="U1166" t="n">
        <v>3</v>
      </c>
      <c r="V1166" t="n">
        <v>3</v>
      </c>
      <c r="W1166" t="inlineStr">
        <is>
          <t>Feasible</t>
        </is>
      </c>
    </row>
    <row r="1167">
      <c r="A1167" t="inlineStr">
        <is>
          <t>SHP01166</t>
        </is>
      </c>
      <c r="B1167" t="inlineStr">
        <is>
          <t>Jaipur</t>
        </is>
      </c>
      <c r="C1167" t="inlineStr">
        <is>
          <t>Guwahati</t>
        </is>
      </c>
      <c r="D1167" t="n">
        <v>4599.1</v>
      </c>
      <c r="E1167" t="n">
        <v>4.5991</v>
      </c>
      <c r="F1167" t="inlineStr">
        <is>
          <t>Chemicals</t>
        </is>
      </c>
      <c r="G1167" t="n">
        <v>46169.41</v>
      </c>
      <c r="H1167" t="inlineStr">
        <is>
          <t>Standard</t>
        </is>
      </c>
      <c r="I1167" t="n">
        <v>96</v>
      </c>
      <c r="J1167" t="inlineStr">
        <is>
          <t>RT00049</t>
        </is>
      </c>
      <c r="K1167" t="inlineStr">
        <is>
          <t>Guwahati -&gt; Jaipur</t>
        </is>
      </c>
      <c r="L1167" t="inlineStr">
        <is>
          <t>Rail</t>
        </is>
      </c>
      <c r="M1167" t="n">
        <v>1914.6</v>
      </c>
      <c r="N1167" t="n">
        <v>451.8986399299999</v>
      </c>
      <c r="O1167" t="n">
        <v>62.9</v>
      </c>
      <c r="P1167" t="n">
        <v>0</v>
      </c>
      <c r="Q1167" t="n">
        <v>79.3</v>
      </c>
      <c r="R1167" t="n">
        <v>218.374834128</v>
      </c>
      <c r="S1167" t="b">
        <v>1</v>
      </c>
      <c r="T1167" t="b">
        <v>1</v>
      </c>
      <c r="U1167" t="n">
        <v>3</v>
      </c>
      <c r="V1167" t="n">
        <v>3</v>
      </c>
      <c r="W1167" t="inlineStr">
        <is>
          <t>Feasible</t>
        </is>
      </c>
    </row>
    <row r="1168">
      <c r="A1168" t="inlineStr">
        <is>
          <t>SHP01167</t>
        </is>
      </c>
      <c r="B1168" t="inlineStr">
        <is>
          <t>Chennai</t>
        </is>
      </c>
      <c r="C1168" t="inlineStr">
        <is>
          <t>Hyderabad</t>
        </is>
      </c>
      <c r="D1168" t="n">
        <v>9164.5</v>
      </c>
      <c r="E1168" t="n">
        <v>9.1645</v>
      </c>
      <c r="F1168" t="inlineStr">
        <is>
          <t>Agricultural Produce</t>
        </is>
      </c>
      <c r="G1168" t="n">
        <v>13542.15</v>
      </c>
      <c r="H1168" t="inlineStr">
        <is>
          <t>Economy</t>
        </is>
      </c>
      <c r="I1168" t="n">
        <v>81.7</v>
      </c>
      <c r="J1168" t="inlineStr">
        <is>
          <t>RT00085</t>
        </is>
      </c>
      <c r="K1168" t="inlineStr">
        <is>
          <t>Chennai -&gt; Hyderabad</t>
        </is>
      </c>
      <c r="L1168" t="inlineStr">
        <is>
          <t>Road</t>
        </is>
      </c>
      <c r="M1168" t="n">
        <v>651.8</v>
      </c>
      <c r="N1168" t="n">
        <v>352.33839711</v>
      </c>
      <c r="O1168" t="n">
        <v>20.6</v>
      </c>
      <c r="P1168" t="n">
        <v>0</v>
      </c>
      <c r="Q1168" t="n">
        <v>79.40000000000001</v>
      </c>
      <c r="R1168" t="n">
        <v>597.9394521099999</v>
      </c>
      <c r="S1168" t="b">
        <v>1</v>
      </c>
      <c r="T1168" t="b">
        <v>1</v>
      </c>
      <c r="U1168" t="n">
        <v>3</v>
      </c>
      <c r="V1168" t="n">
        <v>3</v>
      </c>
      <c r="W1168" t="inlineStr">
        <is>
          <t>Feasible</t>
        </is>
      </c>
    </row>
    <row r="1169">
      <c r="A1169" t="inlineStr">
        <is>
          <t>SHP01168</t>
        </is>
      </c>
      <c r="B1169" t="inlineStr">
        <is>
          <t>Lucknow</t>
        </is>
      </c>
      <c r="C1169" t="inlineStr">
        <is>
          <t>Jaipur</t>
        </is>
      </c>
      <c r="D1169" t="n">
        <v>1530.5</v>
      </c>
      <c r="E1169" t="n">
        <v>1.5305</v>
      </c>
      <c r="F1169" t="inlineStr">
        <is>
          <t>Electronics</t>
        </is>
      </c>
      <c r="G1169" t="n">
        <v>24976.74</v>
      </c>
      <c r="H1169" t="inlineStr">
        <is>
          <t>Standard</t>
        </is>
      </c>
      <c r="I1169" t="n">
        <v>36.3</v>
      </c>
      <c r="J1169" t="inlineStr">
        <is>
          <t>RT00212</t>
        </is>
      </c>
      <c r="K1169" t="inlineStr">
        <is>
          <t>Jaipur -&gt; Lucknow</t>
        </is>
      </c>
      <c r="L1169" t="inlineStr">
        <is>
          <t>Road</t>
        </is>
      </c>
      <c r="M1169" t="n">
        <v>673.2</v>
      </c>
      <c r="N1169" t="n">
        <v>88.43349916000001</v>
      </c>
      <c r="O1169" t="n">
        <v>18.7</v>
      </c>
      <c r="P1169" t="n">
        <v>0</v>
      </c>
      <c r="Q1169" t="n">
        <v>83.8</v>
      </c>
      <c r="R1169" t="n">
        <v>134.76750408</v>
      </c>
      <c r="S1169" t="b">
        <v>1</v>
      </c>
      <c r="T1169" t="b">
        <v>1</v>
      </c>
      <c r="U1169" t="n">
        <v>3</v>
      </c>
      <c r="V1169" t="n">
        <v>3</v>
      </c>
      <c r="W1169" t="inlineStr">
        <is>
          <t>Feasible</t>
        </is>
      </c>
    </row>
    <row r="1170">
      <c r="A1170" t="inlineStr">
        <is>
          <t>SHP01169</t>
        </is>
      </c>
      <c r="B1170" t="inlineStr">
        <is>
          <t>Nagpur</t>
        </is>
      </c>
      <c r="C1170" t="inlineStr">
        <is>
          <t>Lucknow</t>
        </is>
      </c>
      <c r="D1170" t="n">
        <v>571.6</v>
      </c>
      <c r="E1170" t="n">
        <v>0.5716</v>
      </c>
      <c r="F1170" t="inlineStr">
        <is>
          <t>E-commerce Parcels</t>
        </is>
      </c>
      <c r="G1170" t="n">
        <v>12129.54</v>
      </c>
      <c r="H1170" t="inlineStr">
        <is>
          <t>Economy</t>
        </is>
      </c>
      <c r="I1170" t="n">
        <v>99.5</v>
      </c>
      <c r="J1170" t="inlineStr">
        <is>
          <t>RT00097</t>
        </is>
      </c>
      <c r="K1170" t="inlineStr">
        <is>
          <t>Lucknow -&gt; Nagpur</t>
        </is>
      </c>
      <c r="L1170" t="inlineStr">
        <is>
          <t>Road</t>
        </is>
      </c>
      <c r="M1170" t="n">
        <v>839.9</v>
      </c>
      <c r="N1170" t="n">
        <v>100.766550416</v>
      </c>
      <c r="O1170" t="n">
        <v>22.5</v>
      </c>
      <c r="P1170" t="n">
        <v>0</v>
      </c>
      <c r="Q1170" t="n">
        <v>89.2</v>
      </c>
      <c r="R1170" t="n">
        <v>64.81172340000001</v>
      </c>
      <c r="S1170" t="b">
        <v>1</v>
      </c>
      <c r="T1170" t="b">
        <v>1</v>
      </c>
      <c r="U1170" t="n">
        <v>3</v>
      </c>
      <c r="V1170" t="n">
        <v>3</v>
      </c>
      <c r="W1170" t="inlineStr">
        <is>
          <t>Feasible</t>
        </is>
      </c>
    </row>
    <row r="1171">
      <c r="A1171" t="inlineStr">
        <is>
          <t>SHP01170</t>
        </is>
      </c>
      <c r="B1171" t="inlineStr">
        <is>
          <t>Jaipur</t>
        </is>
      </c>
      <c r="C1171" t="inlineStr">
        <is>
          <t>Delhi</t>
        </is>
      </c>
      <c r="D1171" t="n">
        <v>2704.9</v>
      </c>
      <c r="E1171" t="n">
        <v>2.7049</v>
      </c>
      <c r="F1171" t="inlineStr">
        <is>
          <t>Chemicals</t>
        </is>
      </c>
      <c r="G1171" t="n">
        <v>30966.25</v>
      </c>
      <c r="H1171" t="inlineStr">
        <is>
          <t>Standard</t>
        </is>
      </c>
      <c r="I1171" t="n">
        <v>31.8</v>
      </c>
      <c r="J1171" t="inlineStr">
        <is>
          <t>RT00431</t>
        </is>
      </c>
      <c r="K1171" t="inlineStr">
        <is>
          <t>Delhi -&gt; Jaipur</t>
        </is>
      </c>
      <c r="L1171" t="inlineStr">
        <is>
          <t>Road</t>
        </is>
      </c>
      <c r="M1171" t="n">
        <v>320.9</v>
      </c>
      <c r="N1171" t="n">
        <v>91.32133471900001</v>
      </c>
      <c r="O1171" t="n">
        <v>9.6</v>
      </c>
      <c r="P1171" t="n">
        <v>0</v>
      </c>
      <c r="Q1171" t="n">
        <v>91.2</v>
      </c>
      <c r="R1171" t="n">
        <v>97.47667064300001</v>
      </c>
      <c r="S1171" t="b">
        <v>1</v>
      </c>
      <c r="T1171" t="b">
        <v>1</v>
      </c>
      <c r="U1171" t="n">
        <v>3</v>
      </c>
      <c r="V1171" t="n">
        <v>3</v>
      </c>
      <c r="W1171" t="inlineStr">
        <is>
          <t>Feasible</t>
        </is>
      </c>
    </row>
    <row r="1172">
      <c r="A1172" t="inlineStr">
        <is>
          <t>SHP01171</t>
        </is>
      </c>
      <c r="B1172" t="inlineStr">
        <is>
          <t>Surat</t>
        </is>
      </c>
      <c r="C1172" t="inlineStr">
        <is>
          <t>Guwahati</t>
        </is>
      </c>
      <c r="D1172" t="n">
        <v>575.3</v>
      </c>
      <c r="E1172" t="n">
        <v>0.5752999999999999</v>
      </c>
      <c r="F1172" t="inlineStr">
        <is>
          <t>Pharmaceuticals</t>
        </is>
      </c>
      <c r="G1172" t="n">
        <v>30526.02</v>
      </c>
      <c r="H1172" t="inlineStr">
        <is>
          <t>Standard</t>
        </is>
      </c>
      <c r="I1172" t="n">
        <v>124</v>
      </c>
      <c r="J1172" t="inlineStr">
        <is>
          <t>RT00007</t>
        </is>
      </c>
      <c r="K1172" t="inlineStr">
        <is>
          <t>Guwahati -&gt; Surat</t>
        </is>
      </c>
      <c r="L1172" t="inlineStr">
        <is>
          <t>Road</t>
        </is>
      </c>
      <c r="M1172" t="n">
        <v>2629.8</v>
      </c>
      <c r="N1172" t="n">
        <v>121.327828546</v>
      </c>
      <c r="O1172" t="n">
        <v>76.7</v>
      </c>
      <c r="P1172" t="n">
        <v>0</v>
      </c>
      <c r="Q1172" t="n">
        <v>87.5</v>
      </c>
      <c r="R1172" t="n">
        <v>154.31824188</v>
      </c>
      <c r="S1172" t="b">
        <v>1</v>
      </c>
      <c r="T1172" t="b">
        <v>1</v>
      </c>
      <c r="U1172" t="n">
        <v>3</v>
      </c>
      <c r="V1172" t="n">
        <v>3</v>
      </c>
      <c r="W1172" t="inlineStr">
        <is>
          <t>Feasible</t>
        </is>
      </c>
    </row>
    <row r="1173">
      <c r="A1173" t="inlineStr">
        <is>
          <t>SHP01172</t>
        </is>
      </c>
      <c r="B1173" t="inlineStr">
        <is>
          <t>Jaipur</t>
        </is>
      </c>
      <c r="C1173" t="inlineStr">
        <is>
          <t>Guwahati</t>
        </is>
      </c>
      <c r="D1173" t="n">
        <v>4190.4</v>
      </c>
      <c r="E1173" t="n">
        <v>4.190399999999999</v>
      </c>
      <c r="F1173" t="inlineStr">
        <is>
          <t>Chemicals</t>
        </is>
      </c>
      <c r="G1173" t="n">
        <v>21203.22</v>
      </c>
      <c r="H1173" t="inlineStr">
        <is>
          <t>Express</t>
        </is>
      </c>
      <c r="I1173" t="n">
        <v>51.6</v>
      </c>
      <c r="J1173" t="inlineStr">
        <is>
          <t>RT00050</t>
        </is>
      </c>
      <c r="K1173" t="inlineStr">
        <is>
          <t>Guwahati -&gt; Jaipur</t>
        </is>
      </c>
      <c r="L1173" t="inlineStr">
        <is>
          <t>Air</t>
        </is>
      </c>
      <c r="M1173" t="n">
        <v>1754.5</v>
      </c>
      <c r="N1173" t="n">
        <v>2038.97591424</v>
      </c>
      <c r="O1173" t="n">
        <v>2.8</v>
      </c>
      <c r="P1173" t="n">
        <v>0</v>
      </c>
      <c r="Q1173" t="n">
        <v>86.59999999999999</v>
      </c>
      <c r="R1173" t="n">
        <v>3578.24604456</v>
      </c>
      <c r="S1173" t="b">
        <v>1</v>
      </c>
      <c r="T1173" t="b">
        <v>1</v>
      </c>
      <c r="U1173" t="n">
        <v>3</v>
      </c>
      <c r="V1173" t="n">
        <v>1</v>
      </c>
      <c r="W1173" t="inlineStr">
        <is>
          <t>Feasible</t>
        </is>
      </c>
    </row>
    <row r="1174">
      <c r="A1174" t="inlineStr">
        <is>
          <t>SHP01173</t>
        </is>
      </c>
      <c r="B1174" t="inlineStr">
        <is>
          <t>Kolkata</t>
        </is>
      </c>
      <c r="C1174" t="inlineStr">
        <is>
          <t>Hyderabad</t>
        </is>
      </c>
      <c r="D1174" t="n">
        <v>557.3</v>
      </c>
      <c r="E1174" t="n">
        <v>0.5572999999999999</v>
      </c>
      <c r="F1174" t="inlineStr">
        <is>
          <t>Perishables</t>
        </is>
      </c>
      <c r="G1174" t="n">
        <v>2912.83</v>
      </c>
      <c r="H1174" t="inlineStr">
        <is>
          <t>Standard</t>
        </is>
      </c>
      <c r="I1174" t="n">
        <v>62.5</v>
      </c>
      <c r="J1174" t="inlineStr">
        <is>
          <t>RT00514</t>
        </is>
      </c>
      <c r="K1174" t="inlineStr">
        <is>
          <t>Hyderabad -&gt; Kolkata</t>
        </is>
      </c>
      <c r="L1174" t="inlineStr">
        <is>
          <t>Road</t>
        </is>
      </c>
      <c r="M1174" t="n">
        <v>1583.4</v>
      </c>
      <c r="N1174" t="n">
        <v>92.85138753599999</v>
      </c>
      <c r="O1174" t="n">
        <v>52.8</v>
      </c>
      <c r="P1174" t="n">
        <v>0</v>
      </c>
      <c r="Q1174" t="n">
        <v>81.8</v>
      </c>
      <c r="R1174" t="n">
        <v>100.243913952</v>
      </c>
      <c r="S1174" t="b">
        <v>1</v>
      </c>
      <c r="T1174" t="b">
        <v>1</v>
      </c>
      <c r="U1174" t="n">
        <v>3</v>
      </c>
      <c r="V1174" t="n">
        <v>3</v>
      </c>
      <c r="W1174" t="inlineStr">
        <is>
          <t>Feasible</t>
        </is>
      </c>
    </row>
    <row r="1175">
      <c r="A1175" t="inlineStr">
        <is>
          <t>SHP01174</t>
        </is>
      </c>
      <c r="B1175" t="inlineStr">
        <is>
          <t>Nagpur</t>
        </is>
      </c>
      <c r="C1175" t="inlineStr">
        <is>
          <t>Surat</t>
        </is>
      </c>
      <c r="D1175" t="n">
        <v>3241.2</v>
      </c>
      <c r="E1175" t="n">
        <v>3.2412</v>
      </c>
      <c r="F1175" t="inlineStr">
        <is>
          <t>Automotive Parts</t>
        </is>
      </c>
      <c r="G1175" t="n">
        <v>62541.6</v>
      </c>
      <c r="H1175" t="inlineStr">
        <is>
          <t>Standard</t>
        </is>
      </c>
      <c r="I1175" t="n">
        <v>56.9</v>
      </c>
      <c r="J1175" t="inlineStr">
        <is>
          <t>RT00122</t>
        </is>
      </c>
      <c r="K1175" t="inlineStr">
        <is>
          <t>Nagpur -&gt; Surat</t>
        </is>
      </c>
      <c r="L1175" t="inlineStr">
        <is>
          <t>Road</t>
        </is>
      </c>
      <c r="M1175" t="n">
        <v>875.3</v>
      </c>
      <c r="N1175" t="n">
        <v>226.892105824</v>
      </c>
      <c r="O1175" t="n">
        <v>24.4</v>
      </c>
      <c r="P1175" t="n">
        <v>0</v>
      </c>
      <c r="Q1175" t="n">
        <v>80.2</v>
      </c>
      <c r="R1175" t="n">
        <v>258.16903476</v>
      </c>
      <c r="S1175" t="b">
        <v>1</v>
      </c>
      <c r="T1175" t="b">
        <v>1</v>
      </c>
      <c r="U1175" t="n">
        <v>3</v>
      </c>
      <c r="V1175" t="n">
        <v>3</v>
      </c>
      <c r="W1175" t="inlineStr">
        <is>
          <t>Feasible</t>
        </is>
      </c>
    </row>
    <row r="1176">
      <c r="A1176" t="inlineStr">
        <is>
          <t>SHP01175</t>
        </is>
      </c>
      <c r="B1176" t="inlineStr">
        <is>
          <t>Surat</t>
        </is>
      </c>
      <c r="C1176" t="inlineStr">
        <is>
          <t>Bhopal</t>
        </is>
      </c>
      <c r="D1176" t="n">
        <v>5524.1</v>
      </c>
      <c r="E1176" t="n">
        <v>5.524100000000001</v>
      </c>
      <c r="F1176" t="inlineStr">
        <is>
          <t>Automotive Parts</t>
        </is>
      </c>
      <c r="G1176" t="n">
        <v>110272.06</v>
      </c>
      <c r="H1176" t="inlineStr">
        <is>
          <t>Economy</t>
        </is>
      </c>
      <c r="I1176" t="n">
        <v>93.40000000000001</v>
      </c>
      <c r="J1176" t="inlineStr">
        <is>
          <t>RT00014</t>
        </is>
      </c>
      <c r="K1176" t="inlineStr">
        <is>
          <t>Bhopal -&gt; Surat</t>
        </is>
      </c>
      <c r="L1176" t="inlineStr">
        <is>
          <t>Road</t>
        </is>
      </c>
      <c r="M1176" t="n">
        <v>675.3</v>
      </c>
      <c r="N1176" t="n">
        <v>229.394278973</v>
      </c>
      <c r="O1176" t="n">
        <v>19.7</v>
      </c>
      <c r="P1176" t="n">
        <v>0</v>
      </c>
      <c r="Q1176" t="n">
        <v>86.3</v>
      </c>
      <c r="R1176" t="n">
        <v>426.760589112</v>
      </c>
      <c r="S1176" t="b">
        <v>1</v>
      </c>
      <c r="T1176" t="b">
        <v>1</v>
      </c>
      <c r="U1176" t="n">
        <v>3</v>
      </c>
      <c r="V1176" t="n">
        <v>3</v>
      </c>
      <c r="W1176" t="inlineStr">
        <is>
          <t>Feasible</t>
        </is>
      </c>
    </row>
    <row r="1177">
      <c r="A1177" t="inlineStr">
        <is>
          <t>SHP01176</t>
        </is>
      </c>
      <c r="B1177" t="inlineStr">
        <is>
          <t>Ludhiana</t>
        </is>
      </c>
      <c r="C1177" t="inlineStr">
        <is>
          <t>Ahmedabad</t>
        </is>
      </c>
      <c r="D1177" t="n">
        <v>356.3</v>
      </c>
      <c r="E1177" t="n">
        <v>0.3563</v>
      </c>
      <c r="F1177" t="inlineStr">
        <is>
          <t>E-commerce Parcels</t>
        </is>
      </c>
      <c r="G1177" t="n">
        <v>19729.91</v>
      </c>
      <c r="H1177" t="inlineStr">
        <is>
          <t>Standard</t>
        </is>
      </c>
      <c r="I1177" t="n">
        <v>75.5</v>
      </c>
      <c r="J1177" t="inlineStr">
        <is>
          <t>RT00017</t>
        </is>
      </c>
      <c r="K1177" t="inlineStr">
        <is>
          <t>Ahmedabad -&gt; Ludhiana</t>
        </is>
      </c>
      <c r="L1177" t="inlineStr">
        <is>
          <t>Road</t>
        </is>
      </c>
      <c r="M1177" t="n">
        <v>1251.1</v>
      </c>
      <c r="N1177" t="n">
        <v>81.48585643199999</v>
      </c>
      <c r="O1177" t="n">
        <v>34.4</v>
      </c>
      <c r="P1177" t="n">
        <v>0</v>
      </c>
      <c r="Q1177" t="n">
        <v>81.59999999999999</v>
      </c>
      <c r="R1177" t="n">
        <v>57.726817435</v>
      </c>
      <c r="S1177" t="b">
        <v>1</v>
      </c>
      <c r="T1177" t="b">
        <v>1</v>
      </c>
      <c r="U1177" t="n">
        <v>3</v>
      </c>
      <c r="V1177" t="n">
        <v>3</v>
      </c>
      <c r="W1177" t="inlineStr">
        <is>
          <t>Feasible</t>
        </is>
      </c>
    </row>
    <row r="1178">
      <c r="A1178" t="inlineStr">
        <is>
          <t>SHP01177</t>
        </is>
      </c>
      <c r="B1178" t="inlineStr">
        <is>
          <t>Kochi</t>
        </is>
      </c>
      <c r="C1178" t="inlineStr">
        <is>
          <t>Coimbatore</t>
        </is>
      </c>
      <c r="D1178" t="n">
        <v>5028.2</v>
      </c>
      <c r="E1178" t="n">
        <v>5.0282</v>
      </c>
      <c r="F1178" t="inlineStr">
        <is>
          <t>Agricultural Produce</t>
        </is>
      </c>
      <c r="G1178" t="n">
        <v>26311.74</v>
      </c>
      <c r="H1178" t="inlineStr">
        <is>
          <t>Standard</t>
        </is>
      </c>
      <c r="I1178" t="n">
        <v>30.7</v>
      </c>
      <c r="J1178" t="inlineStr">
        <is>
          <t>RT00238</t>
        </is>
      </c>
      <c r="K1178" t="inlineStr">
        <is>
          <t>Coimbatore -&gt; Kochi</t>
        </is>
      </c>
      <c r="L1178" t="inlineStr">
        <is>
          <t>Road</t>
        </is>
      </c>
      <c r="M1178" t="n">
        <v>187.2</v>
      </c>
      <c r="N1178" t="n">
        <v>117.0367424</v>
      </c>
      <c r="O1178" t="n">
        <v>4.7</v>
      </c>
      <c r="P1178" t="n">
        <v>0</v>
      </c>
      <c r="Q1178" t="n">
        <v>80</v>
      </c>
      <c r="R1178" t="n">
        <v>130.178891232</v>
      </c>
      <c r="S1178" t="b">
        <v>1</v>
      </c>
      <c r="T1178" t="b">
        <v>1</v>
      </c>
      <c r="U1178" t="n">
        <v>2</v>
      </c>
      <c r="V1178" t="n">
        <v>2</v>
      </c>
      <c r="W1178" t="inlineStr">
        <is>
          <t>Feasible</t>
        </is>
      </c>
    </row>
    <row r="1179">
      <c r="A1179" t="inlineStr">
        <is>
          <t>SHP01178</t>
        </is>
      </c>
      <c r="B1179" t="inlineStr">
        <is>
          <t>Hyderabad</t>
        </is>
      </c>
      <c r="C1179" t="inlineStr">
        <is>
          <t>Guwahati</t>
        </is>
      </c>
      <c r="D1179" t="n">
        <v>3593.9</v>
      </c>
      <c r="E1179" t="n">
        <v>3.5939</v>
      </c>
      <c r="F1179" t="inlineStr">
        <is>
          <t>Textiles</t>
        </is>
      </c>
      <c r="G1179" t="n">
        <v>21299.74</v>
      </c>
      <c r="H1179" t="inlineStr">
        <is>
          <t>Express</t>
        </is>
      </c>
      <c r="I1179" t="n">
        <v>63.5</v>
      </c>
      <c r="J1179" t="inlineStr">
        <is>
          <t>RT00381</t>
        </is>
      </c>
      <c r="K1179" t="inlineStr">
        <is>
          <t>Guwahati -&gt; Hyderabad</t>
        </is>
      </c>
      <c r="L1179" t="inlineStr">
        <is>
          <t>Rail</t>
        </is>
      </c>
      <c r="M1179" t="n">
        <v>2018.8</v>
      </c>
      <c r="N1179" t="n">
        <v>442.268299836</v>
      </c>
      <c r="O1179" t="n">
        <v>62.7</v>
      </c>
      <c r="P1179" t="n">
        <v>0</v>
      </c>
      <c r="Q1179" t="n">
        <v>81.2</v>
      </c>
      <c r="R1179" t="n">
        <v>154.539281316</v>
      </c>
      <c r="S1179" t="b">
        <v>1</v>
      </c>
      <c r="T1179" t="b">
        <v>1</v>
      </c>
      <c r="U1179" t="n">
        <v>3</v>
      </c>
      <c r="V1179" t="n">
        <v>3</v>
      </c>
      <c r="W1179" t="inlineStr">
        <is>
          <t>Feasible</t>
        </is>
      </c>
    </row>
    <row r="1180">
      <c r="A1180" t="inlineStr">
        <is>
          <t>SHP01179</t>
        </is>
      </c>
      <c r="B1180" t="inlineStr">
        <is>
          <t>Ahmedabad</t>
        </is>
      </c>
      <c r="C1180" t="inlineStr">
        <is>
          <t>Visakhapatnam</t>
        </is>
      </c>
      <c r="D1180" t="n">
        <v>4188.8</v>
      </c>
      <c r="E1180" t="n">
        <v>4.188800000000001</v>
      </c>
      <c r="F1180" t="inlineStr">
        <is>
          <t>Textiles</t>
        </is>
      </c>
      <c r="G1180" t="n">
        <v>60955.42</v>
      </c>
      <c r="H1180" t="inlineStr">
        <is>
          <t>Standard</t>
        </is>
      </c>
      <c r="I1180" t="n">
        <v>70.59999999999999</v>
      </c>
      <c r="J1180" t="inlineStr">
        <is>
          <t>RT00285</t>
        </is>
      </c>
      <c r="K1180" t="inlineStr">
        <is>
          <t>Ahmedabad -&gt; Visakhapatnam</t>
        </is>
      </c>
      <c r="L1180" t="inlineStr">
        <is>
          <t>Road</t>
        </is>
      </c>
      <c r="M1180" t="n">
        <v>1709.4</v>
      </c>
      <c r="N1180" t="n">
        <v>482.4832129280001</v>
      </c>
      <c r="O1180" t="n">
        <v>43.7</v>
      </c>
      <c r="P1180" t="n">
        <v>0</v>
      </c>
      <c r="Q1180" t="n">
        <v>95.3</v>
      </c>
      <c r="R1180" t="n">
        <v>990.2742917760003</v>
      </c>
      <c r="S1180" t="b">
        <v>1</v>
      </c>
      <c r="T1180" t="b">
        <v>1</v>
      </c>
      <c r="U1180" t="n">
        <v>1</v>
      </c>
      <c r="V1180" t="n">
        <v>1</v>
      </c>
      <c r="W1180" t="inlineStr">
        <is>
          <t>Feasible</t>
        </is>
      </c>
    </row>
    <row r="1181">
      <c r="A1181" t="inlineStr">
        <is>
          <t>SHP01180</t>
        </is>
      </c>
      <c r="B1181" t="inlineStr">
        <is>
          <t>Bhopal</t>
        </is>
      </c>
      <c r="C1181" t="inlineStr">
        <is>
          <t>Bengaluru</t>
        </is>
      </c>
      <c r="D1181" t="n">
        <v>2800</v>
      </c>
      <c r="E1181" t="n">
        <v>2.8</v>
      </c>
      <c r="F1181" t="inlineStr">
        <is>
          <t>Automotive Parts</t>
        </is>
      </c>
      <c r="G1181" t="n">
        <v>26208.59</v>
      </c>
      <c r="H1181" t="inlineStr">
        <is>
          <t>Standard</t>
        </is>
      </c>
      <c r="I1181" t="n">
        <v>76</v>
      </c>
      <c r="J1181" t="inlineStr">
        <is>
          <t>RT00051</t>
        </is>
      </c>
      <c r="K1181" t="inlineStr">
        <is>
          <t>Bengaluru -&gt; Bhopal</t>
        </is>
      </c>
      <c r="L1181" t="inlineStr">
        <is>
          <t>Road</t>
        </is>
      </c>
      <c r="M1181" t="n">
        <v>1547.7</v>
      </c>
      <c r="N1181" t="n">
        <v>280.238068</v>
      </c>
      <c r="O1181" t="n">
        <v>43.9</v>
      </c>
      <c r="P1181" t="n">
        <v>0</v>
      </c>
      <c r="Q1181" t="n">
        <v>85.3</v>
      </c>
      <c r="R1181" t="n">
        <v>553.828968</v>
      </c>
      <c r="S1181" t="b">
        <v>1</v>
      </c>
      <c r="T1181" t="b">
        <v>1</v>
      </c>
      <c r="U1181" t="n">
        <v>3</v>
      </c>
      <c r="V1181" t="n">
        <v>3</v>
      </c>
      <c r="W1181" t="inlineStr">
        <is>
          <t>Feasible</t>
        </is>
      </c>
    </row>
    <row r="1182">
      <c r="A1182" t="inlineStr">
        <is>
          <t>SHP01181</t>
        </is>
      </c>
      <c r="B1182" t="inlineStr">
        <is>
          <t>Bhopal</t>
        </is>
      </c>
      <c r="C1182" t="inlineStr">
        <is>
          <t>Jaipur</t>
        </is>
      </c>
      <c r="D1182" t="n">
        <v>1368.3</v>
      </c>
      <c r="E1182" t="n">
        <v>1.3683</v>
      </c>
      <c r="F1182" t="inlineStr">
        <is>
          <t>Pharmaceuticals</t>
        </is>
      </c>
      <c r="G1182" t="n">
        <v>159960</v>
      </c>
      <c r="H1182" t="inlineStr">
        <is>
          <t>Economy</t>
        </is>
      </c>
      <c r="I1182" t="n">
        <v>77.90000000000001</v>
      </c>
      <c r="J1182" t="inlineStr">
        <is>
          <t>RT00160</t>
        </is>
      </c>
      <c r="K1182" t="inlineStr">
        <is>
          <t>Bhopal -&gt; Jaipur</t>
        </is>
      </c>
      <c r="L1182" t="inlineStr">
        <is>
          <t>Road</t>
        </is>
      </c>
      <c r="M1182" t="n">
        <v>571.2</v>
      </c>
      <c r="N1182" t="n">
        <v>77.36943448000001</v>
      </c>
      <c r="O1182" t="n">
        <v>22.7</v>
      </c>
      <c r="P1182" t="n">
        <v>0</v>
      </c>
      <c r="Q1182" t="n">
        <v>82.09999999999999</v>
      </c>
      <c r="R1182" t="n">
        <v>103.714731792</v>
      </c>
      <c r="S1182" t="b">
        <v>1</v>
      </c>
      <c r="T1182" t="b">
        <v>1</v>
      </c>
      <c r="U1182" t="n">
        <v>3</v>
      </c>
      <c r="V1182" t="n">
        <v>3</v>
      </c>
      <c r="W1182" t="inlineStr">
        <is>
          <t>Feasible</t>
        </is>
      </c>
    </row>
    <row r="1183">
      <c r="A1183" t="inlineStr">
        <is>
          <t>SHP01182</t>
        </is>
      </c>
      <c r="B1183" t="inlineStr">
        <is>
          <t>Ludhiana</t>
        </is>
      </c>
      <c r="C1183" t="inlineStr">
        <is>
          <t>Patna</t>
        </is>
      </c>
      <c r="D1183" t="n">
        <v>10669.5</v>
      </c>
      <c r="E1183" t="n">
        <v>10.6695</v>
      </c>
      <c r="F1183" t="inlineStr">
        <is>
          <t>Industrial Equipment</t>
        </is>
      </c>
      <c r="G1183" t="n">
        <v>237038.85</v>
      </c>
      <c r="H1183" t="inlineStr">
        <is>
          <t>Economy</t>
        </is>
      </c>
      <c r="I1183" t="n">
        <v>130.2</v>
      </c>
      <c r="J1183" t="inlineStr">
        <is>
          <t>RT00513</t>
        </is>
      </c>
      <c r="K1183" t="inlineStr">
        <is>
          <t>Ludhiana -&gt; Patna</t>
        </is>
      </c>
      <c r="L1183" t="inlineStr">
        <is>
          <t>Rail</t>
        </is>
      </c>
      <c r="M1183" t="n">
        <v>1340.1</v>
      </c>
      <c r="N1183" t="n">
        <v>580.3120388699999</v>
      </c>
      <c r="O1183" t="n">
        <v>45.8</v>
      </c>
      <c r="P1183" t="n">
        <v>0</v>
      </c>
      <c r="Q1183" t="n">
        <v>88.40000000000001</v>
      </c>
      <c r="R1183" t="n">
        <v>420.3669903299999</v>
      </c>
      <c r="S1183" t="b">
        <v>1</v>
      </c>
      <c r="T1183" t="b">
        <v>1</v>
      </c>
      <c r="U1183" t="n">
        <v>2</v>
      </c>
      <c r="V1183" t="n">
        <v>2</v>
      </c>
      <c r="W1183" t="inlineStr">
        <is>
          <t>Feasible</t>
        </is>
      </c>
    </row>
    <row r="1184">
      <c r="A1184" t="inlineStr">
        <is>
          <t>SHP01183</t>
        </is>
      </c>
      <c r="B1184" t="inlineStr">
        <is>
          <t>Patna</t>
        </is>
      </c>
      <c r="C1184" t="inlineStr">
        <is>
          <t>Jaipur</t>
        </is>
      </c>
      <c r="D1184" t="n">
        <v>9100</v>
      </c>
      <c r="E1184" t="n">
        <v>9.1</v>
      </c>
      <c r="F1184" t="inlineStr">
        <is>
          <t>Furniture</t>
        </is>
      </c>
      <c r="G1184" t="n">
        <v>108770.71</v>
      </c>
      <c r="H1184" t="inlineStr">
        <is>
          <t>Express</t>
        </is>
      </c>
      <c r="I1184" t="n">
        <v>32.3</v>
      </c>
      <c r="J1184" t="n">
        <v/>
      </c>
      <c r="K1184" t="n">
        <v/>
      </c>
      <c r="L1184" t="inlineStr">
        <is>
          <t>NO FEASIBLE ROUTE</t>
        </is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b">
        <v>0</v>
      </c>
      <c r="T1184" t="b">
        <v>0</v>
      </c>
      <c r="U1184" t="n">
        <v>2</v>
      </c>
      <c r="V1184" t="n">
        <v>0</v>
      </c>
      <c r="W1184" t="inlineStr">
        <is>
          <t>No feasible route</t>
        </is>
      </c>
    </row>
    <row r="1185">
      <c r="A1185" t="inlineStr">
        <is>
          <t>SHP01184</t>
        </is>
      </c>
      <c r="B1185" t="inlineStr">
        <is>
          <t>Ludhiana</t>
        </is>
      </c>
      <c r="C1185" t="inlineStr">
        <is>
          <t>Jaipur</t>
        </is>
      </c>
      <c r="D1185" t="n">
        <v>8191.9</v>
      </c>
      <c r="E1185" t="n">
        <v>8.1919</v>
      </c>
      <c r="F1185" t="inlineStr">
        <is>
          <t>Machinery</t>
        </is>
      </c>
      <c r="G1185" t="n">
        <v>133269.93</v>
      </c>
      <c r="H1185" t="inlineStr">
        <is>
          <t>Standard</t>
        </is>
      </c>
      <c r="I1185" t="n">
        <v>45.5</v>
      </c>
      <c r="J1185" t="inlineStr">
        <is>
          <t>RT00435</t>
        </is>
      </c>
      <c r="K1185" t="inlineStr">
        <is>
          <t>Jaipur -&gt; Ludhiana</t>
        </is>
      </c>
      <c r="L1185" t="inlineStr">
        <is>
          <t>Rail</t>
        </is>
      </c>
      <c r="M1185" t="n">
        <v>564.1</v>
      </c>
      <c r="N1185" t="n">
        <v>274.282588486</v>
      </c>
      <c r="O1185" t="n">
        <v>19.8</v>
      </c>
      <c r="P1185" t="n">
        <v>0</v>
      </c>
      <c r="Q1185" t="n">
        <v>77.40000000000001</v>
      </c>
      <c r="R1185" t="n">
        <v>121.533635777</v>
      </c>
      <c r="S1185" t="b">
        <v>1</v>
      </c>
      <c r="T1185" t="b">
        <v>1</v>
      </c>
      <c r="U1185" t="n">
        <v>3</v>
      </c>
      <c r="V1185" t="n">
        <v>3</v>
      </c>
      <c r="W1185" t="inlineStr">
        <is>
          <t>Feasible</t>
        </is>
      </c>
    </row>
    <row r="1186">
      <c r="A1186" t="inlineStr">
        <is>
          <t>SHP01185</t>
        </is>
      </c>
      <c r="B1186" t="inlineStr">
        <is>
          <t>Chennai</t>
        </is>
      </c>
      <c r="C1186" t="inlineStr">
        <is>
          <t>Nagpur</t>
        </is>
      </c>
      <c r="D1186" t="n">
        <v>3939</v>
      </c>
      <c r="E1186" t="n">
        <v>3.939</v>
      </c>
      <c r="F1186" t="inlineStr">
        <is>
          <t>Chemicals</t>
        </is>
      </c>
      <c r="G1186" t="n">
        <v>14294.58</v>
      </c>
      <c r="H1186" t="inlineStr">
        <is>
          <t>Standard</t>
        </is>
      </c>
      <c r="I1186" t="n">
        <v>61.7</v>
      </c>
      <c r="J1186" t="inlineStr">
        <is>
          <t>RT00417</t>
        </is>
      </c>
      <c r="K1186" t="inlineStr">
        <is>
          <t>Chennai -&gt; Nagpur</t>
        </is>
      </c>
      <c r="L1186" t="inlineStr">
        <is>
          <t>Rail</t>
        </is>
      </c>
      <c r="M1186" t="n">
        <v>1076.8</v>
      </c>
      <c r="N1186" t="n">
        <v>286.23054688</v>
      </c>
      <c r="O1186" t="n">
        <v>47.5</v>
      </c>
      <c r="P1186" t="n">
        <v>0</v>
      </c>
      <c r="Q1186" t="n">
        <v>90.5</v>
      </c>
      <c r="R1186" t="n">
        <v>120.45903168</v>
      </c>
      <c r="S1186" t="b">
        <v>1</v>
      </c>
      <c r="T1186" t="b">
        <v>1</v>
      </c>
      <c r="U1186" t="n">
        <v>3</v>
      </c>
      <c r="V1186" t="n">
        <v>3</v>
      </c>
      <c r="W1186" t="inlineStr">
        <is>
          <t>Feasible</t>
        </is>
      </c>
    </row>
    <row r="1187">
      <c r="A1187" t="inlineStr">
        <is>
          <t>SHP01186</t>
        </is>
      </c>
      <c r="B1187" t="inlineStr">
        <is>
          <t>Kolkata</t>
        </is>
      </c>
      <c r="C1187" t="inlineStr">
        <is>
          <t>Delhi</t>
        </is>
      </c>
      <c r="D1187" t="n">
        <v>1034.2</v>
      </c>
      <c r="E1187" t="n">
        <v>1.0342</v>
      </c>
      <c r="F1187" t="inlineStr">
        <is>
          <t>Electronics</t>
        </is>
      </c>
      <c r="G1187" t="n">
        <v>12173.47</v>
      </c>
      <c r="H1187" t="inlineStr">
        <is>
          <t>Standard</t>
        </is>
      </c>
      <c r="I1187" t="n">
        <v>80.90000000000001</v>
      </c>
      <c r="J1187" t="inlineStr">
        <is>
          <t>RT00045</t>
        </is>
      </c>
      <c r="K1187" t="inlineStr">
        <is>
          <t>Delhi -&gt; Kolkata</t>
        </is>
      </c>
      <c r="L1187" t="inlineStr">
        <is>
          <t>Road</t>
        </is>
      </c>
      <c r="M1187" t="n">
        <v>1798</v>
      </c>
      <c r="N1187" t="n">
        <v>155.8163594</v>
      </c>
      <c r="O1187" t="n">
        <v>56</v>
      </c>
      <c r="P1187" t="n">
        <v>0</v>
      </c>
      <c r="Q1187" t="n">
        <v>92.90000000000001</v>
      </c>
      <c r="R1187" t="n">
        <v>211.42419492</v>
      </c>
      <c r="S1187" t="b">
        <v>1</v>
      </c>
      <c r="T1187" t="b">
        <v>1</v>
      </c>
      <c r="U1187" t="n">
        <v>3</v>
      </c>
      <c r="V1187" t="n">
        <v>3</v>
      </c>
      <c r="W1187" t="inlineStr">
        <is>
          <t>Feasible</t>
        </is>
      </c>
    </row>
    <row r="1188">
      <c r="A1188" t="inlineStr">
        <is>
          <t>SHP01187</t>
        </is>
      </c>
      <c r="B1188" t="inlineStr">
        <is>
          <t>Lucknow</t>
        </is>
      </c>
      <c r="C1188" t="inlineStr">
        <is>
          <t>Bhopal</t>
        </is>
      </c>
      <c r="D1188" t="n">
        <v>309.6</v>
      </c>
      <c r="E1188" t="n">
        <v>0.3096</v>
      </c>
      <c r="F1188" t="inlineStr">
        <is>
          <t>E-commerce Parcels</t>
        </is>
      </c>
      <c r="G1188" t="n">
        <v>15788.95</v>
      </c>
      <c r="H1188" t="inlineStr">
        <is>
          <t>Standard</t>
        </is>
      </c>
      <c r="I1188" t="n">
        <v>38.7</v>
      </c>
      <c r="J1188" t="inlineStr">
        <is>
          <t>RT00296</t>
        </is>
      </c>
      <c r="K1188" t="inlineStr">
        <is>
          <t>Bhopal -&gt; Lucknow</t>
        </is>
      </c>
      <c r="L1188" t="inlineStr">
        <is>
          <t>Road</t>
        </is>
      </c>
      <c r="M1188" t="n">
        <v>721.9</v>
      </c>
      <c r="N1188" t="n">
        <v>70.572964328</v>
      </c>
      <c r="O1188" t="n">
        <v>22.3</v>
      </c>
      <c r="P1188" t="n">
        <v>0</v>
      </c>
      <c r="Q1188" t="n">
        <v>86.09999999999999</v>
      </c>
      <c r="R1188" t="n">
        <v>21.299572872</v>
      </c>
      <c r="S1188" t="b">
        <v>1</v>
      </c>
      <c r="T1188" t="b">
        <v>1</v>
      </c>
      <c r="U1188" t="n">
        <v>3</v>
      </c>
      <c r="V1188" t="n">
        <v>3</v>
      </c>
      <c r="W1188" t="inlineStr">
        <is>
          <t>Feasible</t>
        </is>
      </c>
    </row>
    <row r="1189">
      <c r="A1189" t="inlineStr">
        <is>
          <t>SHP01188</t>
        </is>
      </c>
      <c r="B1189" t="inlineStr">
        <is>
          <t>Chennai</t>
        </is>
      </c>
      <c r="C1189" t="inlineStr">
        <is>
          <t>Ludhiana</t>
        </is>
      </c>
      <c r="D1189" t="n">
        <v>2650.9</v>
      </c>
      <c r="E1189" t="n">
        <v>2.6509</v>
      </c>
      <c r="F1189" t="inlineStr">
        <is>
          <t>Chemicals</t>
        </is>
      </c>
      <c r="G1189" t="n">
        <v>14361.3</v>
      </c>
      <c r="H1189" t="inlineStr">
        <is>
          <t>Standard</t>
        </is>
      </c>
      <c r="I1189" t="n">
        <v>132.5</v>
      </c>
      <c r="J1189" t="inlineStr">
        <is>
          <t>RT00311</t>
        </is>
      </c>
      <c r="K1189" t="inlineStr">
        <is>
          <t>Chennai -&gt; Ludhiana</t>
        </is>
      </c>
      <c r="L1189" t="inlineStr">
        <is>
          <t>Rail</t>
        </is>
      </c>
      <c r="M1189" t="n">
        <v>2478.6</v>
      </c>
      <c r="N1189" t="n">
        <v>309.71249776</v>
      </c>
      <c r="O1189" t="n">
        <v>95.5</v>
      </c>
      <c r="P1189" t="n">
        <v>0</v>
      </c>
      <c r="Q1189" t="n">
        <v>87.7</v>
      </c>
      <c r="R1189" t="n">
        <v>225.3688613819999</v>
      </c>
      <c r="S1189" t="b">
        <v>1</v>
      </c>
      <c r="T1189" t="b">
        <v>1</v>
      </c>
      <c r="U1189" t="n">
        <v>3</v>
      </c>
      <c r="V1189" t="n">
        <v>3</v>
      </c>
      <c r="W1189" t="inlineStr">
        <is>
          <t>Feasible</t>
        </is>
      </c>
    </row>
    <row r="1190">
      <c r="A1190" t="inlineStr">
        <is>
          <t>SHP01189</t>
        </is>
      </c>
      <c r="B1190" t="inlineStr">
        <is>
          <t>Ludhiana</t>
        </is>
      </c>
      <c r="C1190" t="inlineStr">
        <is>
          <t>Kolkata</t>
        </is>
      </c>
      <c r="D1190" t="n">
        <v>5132.2</v>
      </c>
      <c r="E1190" t="n">
        <v>5.1322</v>
      </c>
      <c r="F1190" t="inlineStr">
        <is>
          <t>Machinery</t>
        </is>
      </c>
      <c r="G1190" t="n">
        <v>54321.08</v>
      </c>
      <c r="H1190" t="inlineStr">
        <is>
          <t>Economy</t>
        </is>
      </c>
      <c r="I1190" t="n">
        <v>150.9</v>
      </c>
      <c r="J1190" t="inlineStr">
        <is>
          <t>RT00135</t>
        </is>
      </c>
      <c r="K1190" t="inlineStr">
        <is>
          <t>Kolkata -&gt; Ludhiana</t>
        </is>
      </c>
      <c r="L1190" t="inlineStr">
        <is>
          <t>Rail</t>
        </is>
      </c>
      <c r="M1190" t="n">
        <v>1852.8</v>
      </c>
      <c r="N1190" t="n">
        <v>436.18396544</v>
      </c>
      <c r="O1190" t="n">
        <v>82.2</v>
      </c>
      <c r="P1190" t="n">
        <v>0</v>
      </c>
      <c r="Q1190" t="n">
        <v>87.2</v>
      </c>
      <c r="R1190" t="n">
        <v>251.98691424</v>
      </c>
      <c r="S1190" t="b">
        <v>1</v>
      </c>
      <c r="T1190" t="b">
        <v>1</v>
      </c>
      <c r="U1190" t="n">
        <v>3</v>
      </c>
      <c r="V1190" t="n">
        <v>3</v>
      </c>
      <c r="W1190" t="inlineStr">
        <is>
          <t>Feasible</t>
        </is>
      </c>
    </row>
    <row r="1191">
      <c r="A1191" t="inlineStr">
        <is>
          <t>SHP01190</t>
        </is>
      </c>
      <c r="B1191" t="inlineStr">
        <is>
          <t>Indore</t>
        </is>
      </c>
      <c r="C1191" t="inlineStr">
        <is>
          <t>Visakhapatnam</t>
        </is>
      </c>
      <c r="D1191" t="n">
        <v>2394.9</v>
      </c>
      <c r="E1191" t="n">
        <v>2.3949</v>
      </c>
      <c r="F1191" t="inlineStr">
        <is>
          <t>FMCG</t>
        </is>
      </c>
      <c r="G1191" t="n">
        <v>21413.24</v>
      </c>
      <c r="H1191" t="inlineStr">
        <is>
          <t>Standard</t>
        </is>
      </c>
      <c r="I1191" t="n">
        <v>71.3</v>
      </c>
      <c r="J1191" t="inlineStr">
        <is>
          <t>RT00282</t>
        </is>
      </c>
      <c r="K1191" t="inlineStr">
        <is>
          <t>Indore -&gt; Visakhapatnam</t>
        </is>
      </c>
      <c r="L1191" t="inlineStr">
        <is>
          <t>Road</t>
        </is>
      </c>
      <c r="M1191" t="n">
        <v>1280.9</v>
      </c>
      <c r="N1191" t="n">
        <v>232.853321255</v>
      </c>
      <c r="O1191" t="n">
        <v>33.2</v>
      </c>
      <c r="P1191" t="n">
        <v>0</v>
      </c>
      <c r="Q1191" t="n">
        <v>87</v>
      </c>
      <c r="R1191" t="n">
        <v>294.7989941010001</v>
      </c>
      <c r="S1191" t="b">
        <v>1</v>
      </c>
      <c r="T1191" t="b">
        <v>1</v>
      </c>
      <c r="U1191" t="n">
        <v>1</v>
      </c>
      <c r="V1191" t="n">
        <v>1</v>
      </c>
      <c r="W1191" t="inlineStr">
        <is>
          <t>Feasible</t>
        </is>
      </c>
    </row>
    <row r="1192">
      <c r="A1192" t="inlineStr">
        <is>
          <t>SHP01191</t>
        </is>
      </c>
      <c r="B1192" t="inlineStr">
        <is>
          <t>Surat</t>
        </is>
      </c>
      <c r="C1192" t="inlineStr">
        <is>
          <t>Mumbai</t>
        </is>
      </c>
      <c r="D1192" t="n">
        <v>2606.9</v>
      </c>
      <c r="E1192" t="n">
        <v>2.6069</v>
      </c>
      <c r="F1192" t="inlineStr">
        <is>
          <t>Textiles</t>
        </is>
      </c>
      <c r="G1192" t="n">
        <v>15986.47</v>
      </c>
      <c r="H1192" t="inlineStr">
        <is>
          <t>Standard</t>
        </is>
      </c>
      <c r="I1192" t="n">
        <v>34.7</v>
      </c>
      <c r="J1192" t="inlineStr">
        <is>
          <t>RT00038</t>
        </is>
      </c>
      <c r="K1192" t="inlineStr">
        <is>
          <t>Mumbai -&gt; Surat</t>
        </is>
      </c>
      <c r="L1192" t="inlineStr">
        <is>
          <t>Road</t>
        </is>
      </c>
      <c r="M1192" t="n">
        <v>294.4</v>
      </c>
      <c r="N1192" t="n">
        <v>115.0148896</v>
      </c>
      <c r="O1192" t="n">
        <v>8.5</v>
      </c>
      <c r="P1192" t="n">
        <v>0</v>
      </c>
      <c r="Q1192" t="n">
        <v>84.2</v>
      </c>
      <c r="R1192" t="n">
        <v>95.31994291199999</v>
      </c>
      <c r="S1192" t="b">
        <v>1</v>
      </c>
      <c r="T1192" t="b">
        <v>1</v>
      </c>
      <c r="U1192" t="n">
        <v>3</v>
      </c>
      <c r="V1192" t="n">
        <v>3</v>
      </c>
      <c r="W1192" t="inlineStr">
        <is>
          <t>Feasible</t>
        </is>
      </c>
    </row>
    <row r="1193">
      <c r="A1193" t="inlineStr">
        <is>
          <t>SHP01192</t>
        </is>
      </c>
      <c r="B1193" t="inlineStr">
        <is>
          <t>Bhopal</t>
        </is>
      </c>
      <c r="C1193" t="inlineStr">
        <is>
          <t>Guwahati</t>
        </is>
      </c>
      <c r="D1193" t="n">
        <v>11814.7</v>
      </c>
      <c r="E1193" t="n">
        <v>11.8147</v>
      </c>
      <c r="F1193" t="inlineStr">
        <is>
          <t>Chemicals</t>
        </is>
      </c>
      <c r="G1193" t="n">
        <v>129595.7</v>
      </c>
      <c r="H1193" t="inlineStr">
        <is>
          <t>Express</t>
        </is>
      </c>
      <c r="I1193" t="n">
        <v>56.3</v>
      </c>
      <c r="J1193" t="inlineStr">
        <is>
          <t>RT00391</t>
        </is>
      </c>
      <c r="K1193" t="inlineStr">
        <is>
          <t>Bhopal -&gt; Indore -&gt; Guwahati -&gt; Guwahati</t>
        </is>
      </c>
      <c r="L1193" t="inlineStr">
        <is>
          <t>Road -&gt; Air -&gt; Road</t>
        </is>
      </c>
      <c r="M1193" t="n">
        <v>1955.9</v>
      </c>
      <c r="N1193" t="n">
        <v>4032.88910729</v>
      </c>
      <c r="O1193" t="n">
        <v>10.2</v>
      </c>
      <c r="P1193" t="n">
        <v>2</v>
      </c>
      <c r="Q1193" t="n">
        <v>78.81395500000001</v>
      </c>
      <c r="R1193" t="n">
        <v>11567.3356261</v>
      </c>
      <c r="S1193" t="b">
        <v>1</v>
      </c>
      <c r="T1193" t="b">
        <v>1</v>
      </c>
      <c r="U1193" t="n">
        <v>3</v>
      </c>
      <c r="V1193" t="n">
        <v>1</v>
      </c>
      <c r="W1193" t="inlineStr">
        <is>
          <t>Feasible</t>
        </is>
      </c>
    </row>
    <row r="1194">
      <c r="A1194" t="inlineStr">
        <is>
          <t>SHP01193</t>
        </is>
      </c>
      <c r="B1194" t="inlineStr">
        <is>
          <t>Pune</t>
        </is>
      </c>
      <c r="C1194" t="inlineStr">
        <is>
          <t>Jaipur</t>
        </is>
      </c>
      <c r="D1194" t="n">
        <v>14799.1</v>
      </c>
      <c r="E1194" t="n">
        <v>14.7991</v>
      </c>
      <c r="F1194" t="inlineStr">
        <is>
          <t>Industrial Equipment</t>
        </is>
      </c>
      <c r="G1194" t="n">
        <v>122791.17</v>
      </c>
      <c r="H1194" t="inlineStr">
        <is>
          <t>Economy</t>
        </is>
      </c>
      <c r="I1194" t="n">
        <v>128.2</v>
      </c>
      <c r="J1194" t="inlineStr">
        <is>
          <t>RT00061</t>
        </is>
      </c>
      <c r="K1194" t="inlineStr">
        <is>
          <t>Jaipur -&gt; Jaipur -&gt; Mumbai -&gt; Pune</t>
        </is>
      </c>
      <c r="L1194" t="inlineStr">
        <is>
          <t>Road -&gt; Rail -&gt; Road</t>
        </is>
      </c>
      <c r="M1194" t="n">
        <v>1236.8</v>
      </c>
      <c r="N1194" t="n">
        <v>731.0658082150001</v>
      </c>
      <c r="O1194" t="n">
        <v>48.59999999999999</v>
      </c>
      <c r="P1194" t="n">
        <v>2</v>
      </c>
      <c r="Q1194" t="n">
        <v>64.44835200000001</v>
      </c>
      <c r="R1194" t="n">
        <v>796.593671547</v>
      </c>
      <c r="S1194" t="b">
        <v>1</v>
      </c>
      <c r="T1194" t="b">
        <v>1</v>
      </c>
      <c r="U1194" t="n">
        <v>3</v>
      </c>
      <c r="V1194" t="n">
        <v>2</v>
      </c>
      <c r="W1194" t="inlineStr">
        <is>
          <t>Feasible</t>
        </is>
      </c>
    </row>
    <row r="1195">
      <c r="A1195" t="inlineStr">
        <is>
          <t>SHP01194</t>
        </is>
      </c>
      <c r="B1195" t="inlineStr">
        <is>
          <t>Lucknow</t>
        </is>
      </c>
      <c r="C1195" t="inlineStr">
        <is>
          <t>Nagpur</t>
        </is>
      </c>
      <c r="D1195" t="n">
        <v>1365.3</v>
      </c>
      <c r="E1195" t="n">
        <v>1.3653</v>
      </c>
      <c r="F1195" t="inlineStr">
        <is>
          <t>Electronics</t>
        </is>
      </c>
      <c r="G1195" t="n">
        <v>25898.12</v>
      </c>
      <c r="H1195" t="inlineStr">
        <is>
          <t>Express</t>
        </is>
      </c>
      <c r="I1195" t="n">
        <v>29.7</v>
      </c>
      <c r="J1195" t="inlineStr">
        <is>
          <t>RT00097</t>
        </is>
      </c>
      <c r="K1195" t="inlineStr">
        <is>
          <t>Lucknow -&gt; Nagpur</t>
        </is>
      </c>
      <c r="L1195" t="inlineStr">
        <is>
          <t>Road</t>
        </is>
      </c>
      <c r="M1195" t="n">
        <v>839.9</v>
      </c>
      <c r="N1195" t="n">
        <v>135.697890628</v>
      </c>
      <c r="O1195" t="n">
        <v>22.5</v>
      </c>
      <c r="P1195" t="n">
        <v>0</v>
      </c>
      <c r="Q1195" t="n">
        <v>89.2</v>
      </c>
      <c r="R1195" t="n">
        <v>154.80658845</v>
      </c>
      <c r="S1195" t="b">
        <v>1</v>
      </c>
      <c r="T1195" t="b">
        <v>1</v>
      </c>
      <c r="U1195" t="n">
        <v>3</v>
      </c>
      <c r="V1195" t="n">
        <v>3</v>
      </c>
      <c r="W1195" t="inlineStr">
        <is>
          <t>Feasible</t>
        </is>
      </c>
    </row>
    <row r="1196">
      <c r="A1196" t="inlineStr">
        <is>
          <t>SHP01195</t>
        </is>
      </c>
      <c r="B1196" t="inlineStr">
        <is>
          <t>Guwahati</t>
        </is>
      </c>
      <c r="C1196" t="inlineStr">
        <is>
          <t>Kolkata</t>
        </is>
      </c>
      <c r="D1196" t="n">
        <v>3668</v>
      </c>
      <c r="E1196" t="n">
        <v>3.668</v>
      </c>
      <c r="F1196" t="inlineStr">
        <is>
          <t>Electronics</t>
        </is>
      </c>
      <c r="G1196" t="n">
        <v>107285</v>
      </c>
      <c r="H1196" t="inlineStr">
        <is>
          <t>Express</t>
        </is>
      </c>
      <c r="I1196" t="n">
        <v>21.2</v>
      </c>
      <c r="J1196" t="inlineStr">
        <is>
          <t>RT00158</t>
        </is>
      </c>
      <c r="K1196" t="inlineStr">
        <is>
          <t>Guwahati -&gt; Kolkata</t>
        </is>
      </c>
      <c r="L1196" t="inlineStr">
        <is>
          <t>Rail</t>
        </is>
      </c>
      <c r="M1196" t="n">
        <v>633.7</v>
      </c>
      <c r="N1196" t="n">
        <v>240.18431844</v>
      </c>
      <c r="O1196" t="n">
        <v>19.2</v>
      </c>
      <c r="P1196" t="n">
        <v>0</v>
      </c>
      <c r="Q1196" t="n">
        <v>76.90000000000001</v>
      </c>
      <c r="R1196" t="n">
        <v>78.33267092000001</v>
      </c>
      <c r="S1196" t="b">
        <v>1</v>
      </c>
      <c r="T1196" t="b">
        <v>1</v>
      </c>
      <c r="U1196" t="n">
        <v>3</v>
      </c>
      <c r="V1196" t="n">
        <v>2</v>
      </c>
      <c r="W1196" t="inlineStr">
        <is>
          <t>Feasible</t>
        </is>
      </c>
    </row>
    <row r="1197">
      <c r="A1197" t="inlineStr">
        <is>
          <t>SHP01196</t>
        </is>
      </c>
      <c r="B1197" t="inlineStr">
        <is>
          <t>Patna</t>
        </is>
      </c>
      <c r="C1197" t="inlineStr">
        <is>
          <t>Delhi</t>
        </is>
      </c>
      <c r="D1197" t="n">
        <v>2124.8</v>
      </c>
      <c r="E1197" t="n">
        <v>2.1248</v>
      </c>
      <c r="F1197" t="inlineStr">
        <is>
          <t>FMCG</t>
        </is>
      </c>
      <c r="G1197" t="n">
        <v>5910.4</v>
      </c>
      <c r="H1197" t="inlineStr">
        <is>
          <t>Standard</t>
        </is>
      </c>
      <c r="I1197" t="n">
        <v>53.4</v>
      </c>
      <c r="J1197" t="inlineStr">
        <is>
          <t>RT00074</t>
        </is>
      </c>
      <c r="K1197" t="inlineStr">
        <is>
          <t>Delhi -&gt; Patna</t>
        </is>
      </c>
      <c r="L1197" t="inlineStr">
        <is>
          <t>Road</t>
        </is>
      </c>
      <c r="M1197" t="n">
        <v>1124.6</v>
      </c>
      <c r="N1197" t="n">
        <v>201.720014976</v>
      </c>
      <c r="O1197" t="n">
        <v>31.8</v>
      </c>
      <c r="P1197" t="n">
        <v>0</v>
      </c>
      <c r="Q1197" t="n">
        <v>91</v>
      </c>
      <c r="R1197" t="n">
        <v>261.416778752</v>
      </c>
      <c r="S1197" t="b">
        <v>1</v>
      </c>
      <c r="T1197" t="b">
        <v>1</v>
      </c>
      <c r="U1197" t="n">
        <v>2</v>
      </c>
      <c r="V1197" t="n">
        <v>2</v>
      </c>
      <c r="W1197" t="inlineStr">
        <is>
          <t>Feasible</t>
        </is>
      </c>
    </row>
    <row r="1198">
      <c r="A1198" t="inlineStr">
        <is>
          <t>SHP01197</t>
        </is>
      </c>
      <c r="B1198" t="inlineStr">
        <is>
          <t>Ludhiana</t>
        </is>
      </c>
      <c r="C1198" t="inlineStr">
        <is>
          <t>Coimbatore</t>
        </is>
      </c>
      <c r="D1198" t="n">
        <v>1511.1</v>
      </c>
      <c r="E1198" t="n">
        <v>1.5111</v>
      </c>
      <c r="F1198" t="inlineStr">
        <is>
          <t>Textiles</t>
        </is>
      </c>
      <c r="G1198" t="n">
        <v>14155.72</v>
      </c>
      <c r="H1198" t="inlineStr">
        <is>
          <t>Standard</t>
        </is>
      </c>
      <c r="I1198" t="n">
        <v>103.4</v>
      </c>
      <c r="J1198" t="inlineStr">
        <is>
          <t>RT00203</t>
        </is>
      </c>
      <c r="K1198" t="inlineStr">
        <is>
          <t>Coimbatore -&gt; Ludhiana</t>
        </is>
      </c>
      <c r="L1198" t="inlineStr">
        <is>
          <t>Road</t>
        </is>
      </c>
      <c r="M1198" t="n">
        <v>2946.9</v>
      </c>
      <c r="N1198" t="n">
        <v>291.516702208</v>
      </c>
      <c r="O1198" t="n">
        <v>93</v>
      </c>
      <c r="P1198" t="n">
        <v>0</v>
      </c>
      <c r="Q1198" t="n">
        <v>95</v>
      </c>
      <c r="R1198" t="n">
        <v>467.1260558909999</v>
      </c>
      <c r="S1198" t="b">
        <v>1</v>
      </c>
      <c r="T1198" t="b">
        <v>1</v>
      </c>
      <c r="U1198" t="n">
        <v>3</v>
      </c>
      <c r="V1198" t="n">
        <v>3</v>
      </c>
      <c r="W1198" t="inlineStr">
        <is>
          <t>Feasible</t>
        </is>
      </c>
    </row>
    <row r="1199">
      <c r="A1199" t="inlineStr">
        <is>
          <t>SHP01198</t>
        </is>
      </c>
      <c r="B1199" t="inlineStr">
        <is>
          <t>Patna</t>
        </is>
      </c>
      <c r="C1199" t="inlineStr">
        <is>
          <t>Pune</t>
        </is>
      </c>
      <c r="D1199" t="n">
        <v>3236.9</v>
      </c>
      <c r="E1199" t="n">
        <v>3.2369</v>
      </c>
      <c r="F1199" t="inlineStr">
        <is>
          <t>Automotive Parts</t>
        </is>
      </c>
      <c r="G1199" t="n">
        <v>33404.35</v>
      </c>
      <c r="H1199" t="inlineStr">
        <is>
          <t>Standard</t>
        </is>
      </c>
      <c r="I1199" t="n">
        <v>88.7</v>
      </c>
      <c r="J1199" t="inlineStr">
        <is>
          <t>RT00485</t>
        </is>
      </c>
      <c r="K1199" t="inlineStr">
        <is>
          <t>Patna -&gt; Pune</t>
        </is>
      </c>
      <c r="L1199" t="inlineStr">
        <is>
          <t>Road</t>
        </is>
      </c>
      <c r="M1199" t="n">
        <v>1860.9</v>
      </c>
      <c r="N1199" t="n">
        <v>333.458462218</v>
      </c>
      <c r="O1199" t="n">
        <v>59.1</v>
      </c>
      <c r="P1199" t="n">
        <v>0</v>
      </c>
      <c r="Q1199" t="n">
        <v>82</v>
      </c>
      <c r="R1199" t="n">
        <v>806.552971419</v>
      </c>
      <c r="S1199" t="b">
        <v>1</v>
      </c>
      <c r="T1199" t="b">
        <v>1</v>
      </c>
      <c r="U1199" t="n">
        <v>2</v>
      </c>
      <c r="V1199" t="n">
        <v>2</v>
      </c>
      <c r="W1199" t="inlineStr">
        <is>
          <t>Feasible</t>
        </is>
      </c>
    </row>
    <row r="1200">
      <c r="A1200" t="inlineStr">
        <is>
          <t>SHP01199</t>
        </is>
      </c>
      <c r="B1200" t="inlineStr">
        <is>
          <t>Surat</t>
        </is>
      </c>
      <c r="C1200" t="inlineStr">
        <is>
          <t>Kochi</t>
        </is>
      </c>
      <c r="D1200" t="n">
        <v>2122.9</v>
      </c>
      <c r="E1200" t="n">
        <v>2.1229</v>
      </c>
      <c r="F1200" t="inlineStr">
        <is>
          <t>Electronics</t>
        </is>
      </c>
      <c r="G1200" t="n">
        <v>29434.18</v>
      </c>
      <c r="H1200" t="inlineStr">
        <is>
          <t>Economy</t>
        </is>
      </c>
      <c r="I1200" t="n">
        <v>164.6</v>
      </c>
      <c r="J1200" t="inlineStr">
        <is>
          <t>RT00246</t>
        </is>
      </c>
      <c r="K1200" t="inlineStr">
        <is>
          <t>Kochi -&gt; Surat</t>
        </is>
      </c>
      <c r="L1200" t="inlineStr">
        <is>
          <t>Road</t>
        </is>
      </c>
      <c r="M1200" t="n">
        <v>1742.7</v>
      </c>
      <c r="N1200" t="n">
        <v>244.309904708</v>
      </c>
      <c r="O1200" t="n">
        <v>50.1</v>
      </c>
      <c r="P1200" t="n">
        <v>0</v>
      </c>
      <c r="Q1200" t="n">
        <v>86.3</v>
      </c>
      <c r="R1200" t="n">
        <v>432.480648327</v>
      </c>
      <c r="S1200" t="b">
        <v>1</v>
      </c>
      <c r="T1200" t="b">
        <v>1</v>
      </c>
      <c r="U1200" t="n">
        <v>3</v>
      </c>
      <c r="V1200" t="n">
        <v>3</v>
      </c>
      <c r="W1200" t="inlineStr">
        <is>
          <t>Feasible</t>
        </is>
      </c>
    </row>
    <row r="1201">
      <c r="A1201" t="inlineStr">
        <is>
          <t>SHP01200</t>
        </is>
      </c>
      <c r="B1201" t="inlineStr">
        <is>
          <t>Surat</t>
        </is>
      </c>
      <c r="C1201" t="inlineStr">
        <is>
          <t>Kochi</t>
        </is>
      </c>
      <c r="D1201" t="n">
        <v>8194.700000000001</v>
      </c>
      <c r="E1201" t="n">
        <v>8.194700000000001</v>
      </c>
      <c r="F1201" t="inlineStr">
        <is>
          <t>Industrial Equipment</t>
        </is>
      </c>
      <c r="G1201" t="n">
        <v>177589.27</v>
      </c>
      <c r="H1201" t="inlineStr">
        <is>
          <t>Standard</t>
        </is>
      </c>
      <c r="I1201" t="n">
        <v>74.7</v>
      </c>
      <c r="J1201" t="inlineStr">
        <is>
          <t>RT00246</t>
        </is>
      </c>
      <c r="K1201" t="inlineStr">
        <is>
          <t>Kochi -&gt; Surat</t>
        </is>
      </c>
      <c r="L1201" t="inlineStr">
        <is>
          <t>Road</t>
        </is>
      </c>
      <c r="M1201" t="n">
        <v>1742.7</v>
      </c>
      <c r="N1201" t="n">
        <v>747.9810156440002</v>
      </c>
      <c r="O1201" t="n">
        <v>50.1</v>
      </c>
      <c r="P1201" t="n">
        <v>0</v>
      </c>
      <c r="Q1201" t="n">
        <v>86.3</v>
      </c>
      <c r="R1201" t="n">
        <v>1669.437641361</v>
      </c>
      <c r="S1201" t="b">
        <v>1</v>
      </c>
      <c r="T1201" t="b">
        <v>1</v>
      </c>
      <c r="U1201" t="n">
        <v>3</v>
      </c>
      <c r="V1201" t="n">
        <v>1</v>
      </c>
      <c r="W1201" t="inlineStr">
        <is>
          <t>Feasible</t>
        </is>
      </c>
    </row>
    <row r="1202">
      <c r="A1202" t="inlineStr">
        <is>
          <t>SHP01201</t>
        </is>
      </c>
      <c r="B1202" t="inlineStr">
        <is>
          <t>Lucknow</t>
        </is>
      </c>
      <c r="C1202" t="inlineStr">
        <is>
          <t>Visakhapatnam</t>
        </is>
      </c>
      <c r="D1202" t="n">
        <v>1163.8</v>
      </c>
      <c r="E1202" t="n">
        <v>1.1638</v>
      </c>
      <c r="F1202" t="inlineStr">
        <is>
          <t>Pharmaceuticals</t>
        </is>
      </c>
      <c r="G1202" t="n">
        <v>61684.11</v>
      </c>
      <c r="H1202" t="inlineStr">
        <is>
          <t>Standard</t>
        </is>
      </c>
      <c r="I1202" t="n">
        <v>77.2</v>
      </c>
      <c r="J1202" t="inlineStr">
        <is>
          <t>RT00506</t>
        </is>
      </c>
      <c r="K1202" t="inlineStr">
        <is>
          <t>Lucknow -&gt; Visakhapatnam</t>
        </is>
      </c>
      <c r="L1202" t="inlineStr">
        <is>
          <t>Road</t>
        </is>
      </c>
      <c r="M1202" t="n">
        <v>1322.4</v>
      </c>
      <c r="N1202" t="n">
        <v>134.402312544</v>
      </c>
      <c r="O1202" t="n">
        <v>38.2</v>
      </c>
      <c r="P1202" t="n">
        <v>0</v>
      </c>
      <c r="Q1202" t="n">
        <v>78.09999999999999</v>
      </c>
      <c r="R1202" t="n">
        <v>189.913725408</v>
      </c>
      <c r="S1202" t="b">
        <v>1</v>
      </c>
      <c r="T1202" t="b">
        <v>1</v>
      </c>
      <c r="U1202" t="n">
        <v>1</v>
      </c>
      <c r="V1202" t="n">
        <v>1</v>
      </c>
      <c r="W1202" t="inlineStr">
        <is>
          <t>Feasible</t>
        </is>
      </c>
    </row>
    <row r="1203">
      <c r="A1203" t="inlineStr">
        <is>
          <t>SHP01202</t>
        </is>
      </c>
      <c r="B1203" t="inlineStr">
        <is>
          <t>Hyderabad</t>
        </is>
      </c>
      <c r="C1203" t="inlineStr">
        <is>
          <t>Patna</t>
        </is>
      </c>
      <c r="D1203" t="n">
        <v>6508.8</v>
      </c>
      <c r="E1203" t="n">
        <v>6.5088</v>
      </c>
      <c r="F1203" t="inlineStr">
        <is>
          <t>Furniture</t>
        </is>
      </c>
      <c r="G1203" t="n">
        <v>77599.88</v>
      </c>
      <c r="H1203" t="inlineStr">
        <is>
          <t>Economy</t>
        </is>
      </c>
      <c r="I1203" t="n">
        <v>155.7</v>
      </c>
      <c r="J1203" t="inlineStr">
        <is>
          <t>RT00358</t>
        </is>
      </c>
      <c r="K1203" t="inlineStr">
        <is>
          <t>Hyderabad -&gt; Patna</t>
        </is>
      </c>
      <c r="L1203" t="inlineStr">
        <is>
          <t>Rail</t>
        </is>
      </c>
      <c r="M1203" t="n">
        <v>1374.5</v>
      </c>
      <c r="N1203" t="n">
        <v>452.6318128</v>
      </c>
      <c r="O1203" t="n">
        <v>53.2</v>
      </c>
      <c r="P1203" t="n">
        <v>0</v>
      </c>
      <c r="Q1203" t="n">
        <v>92.5</v>
      </c>
      <c r="R1203" t="n">
        <v>253.18158048</v>
      </c>
      <c r="S1203" t="b">
        <v>1</v>
      </c>
      <c r="T1203" t="b">
        <v>1</v>
      </c>
      <c r="U1203" t="n">
        <v>2</v>
      </c>
      <c r="V1203" t="n">
        <v>2</v>
      </c>
      <c r="W1203" t="inlineStr">
        <is>
          <t>Feasible</t>
        </is>
      </c>
    </row>
    <row r="1204">
      <c r="A1204" t="inlineStr">
        <is>
          <t>SHP01203</t>
        </is>
      </c>
      <c r="B1204" t="inlineStr">
        <is>
          <t>Jaipur</t>
        </is>
      </c>
      <c r="C1204" t="inlineStr">
        <is>
          <t>Lucknow</t>
        </is>
      </c>
      <c r="D1204" t="n">
        <v>3016.9</v>
      </c>
      <c r="E1204" t="n">
        <v>3.0169</v>
      </c>
      <c r="F1204" t="inlineStr">
        <is>
          <t>Machinery</t>
        </is>
      </c>
      <c r="G1204" t="n">
        <v>58285.92</v>
      </c>
      <c r="H1204" t="inlineStr">
        <is>
          <t>Standard</t>
        </is>
      </c>
      <c r="I1204" t="n">
        <v>50.5</v>
      </c>
      <c r="J1204" t="inlineStr">
        <is>
          <t>RT00212</t>
        </is>
      </c>
      <c r="K1204" t="inlineStr">
        <is>
          <t>Jaipur -&gt; Lucknow</t>
        </is>
      </c>
      <c r="L1204" t="inlineStr">
        <is>
          <t>Road</t>
        </is>
      </c>
      <c r="M1204" t="n">
        <v>673.2</v>
      </c>
      <c r="N1204" t="n">
        <v>135.063531928</v>
      </c>
      <c r="O1204" t="n">
        <v>18.7</v>
      </c>
      <c r="P1204" t="n">
        <v>0</v>
      </c>
      <c r="Q1204" t="n">
        <v>83.8</v>
      </c>
      <c r="R1204" t="n">
        <v>265.651802064</v>
      </c>
      <c r="S1204" t="b">
        <v>1</v>
      </c>
      <c r="T1204" t="b">
        <v>1</v>
      </c>
      <c r="U1204" t="n">
        <v>3</v>
      </c>
      <c r="V1204" t="n">
        <v>3</v>
      </c>
      <c r="W1204" t="inlineStr">
        <is>
          <t>Feasible</t>
        </is>
      </c>
    </row>
    <row r="1205">
      <c r="A1205" t="inlineStr">
        <is>
          <t>SHP01204</t>
        </is>
      </c>
      <c r="B1205" t="inlineStr">
        <is>
          <t>Chennai</t>
        </is>
      </c>
      <c r="C1205" t="inlineStr">
        <is>
          <t>Patna</t>
        </is>
      </c>
      <c r="D1205" t="n">
        <v>6066.5</v>
      </c>
      <c r="E1205" t="n">
        <v>6.0665</v>
      </c>
      <c r="F1205" t="inlineStr">
        <is>
          <t>Furniture</t>
        </is>
      </c>
      <c r="G1205" t="n">
        <v>64399.88</v>
      </c>
      <c r="H1205" t="inlineStr">
        <is>
          <t>Economy</t>
        </is>
      </c>
      <c r="I1205" t="n">
        <v>156.8</v>
      </c>
      <c r="J1205" t="inlineStr">
        <is>
          <t>RT00438</t>
        </is>
      </c>
      <c r="K1205" t="inlineStr">
        <is>
          <t>Chennai -&gt; Patna</t>
        </is>
      </c>
      <c r="L1205" t="inlineStr">
        <is>
          <t>Rail</t>
        </is>
      </c>
      <c r="M1205" t="n">
        <v>1778.8</v>
      </c>
      <c r="N1205" t="n">
        <v>545.12359698</v>
      </c>
      <c r="O1205" t="n">
        <v>56.1</v>
      </c>
      <c r="P1205" t="n">
        <v>0</v>
      </c>
      <c r="Q1205" t="n">
        <v>83.7</v>
      </c>
      <c r="R1205" t="n">
        <v>252.51151068</v>
      </c>
      <c r="S1205" t="b">
        <v>1</v>
      </c>
      <c r="T1205" t="b">
        <v>1</v>
      </c>
      <c r="U1205" t="n">
        <v>2</v>
      </c>
      <c r="V1205" t="n">
        <v>2</v>
      </c>
      <c r="W1205" t="inlineStr">
        <is>
          <t>Feasible</t>
        </is>
      </c>
    </row>
    <row r="1206">
      <c r="A1206" t="inlineStr">
        <is>
          <t>SHP01205</t>
        </is>
      </c>
      <c r="B1206" t="inlineStr">
        <is>
          <t>Kochi</t>
        </is>
      </c>
      <c r="C1206" t="inlineStr">
        <is>
          <t>Delhi</t>
        </is>
      </c>
      <c r="D1206" t="n">
        <v>1373.7</v>
      </c>
      <c r="E1206" t="n">
        <v>1.3737</v>
      </c>
      <c r="F1206" t="inlineStr">
        <is>
          <t>Electronics</t>
        </is>
      </c>
      <c r="G1206" t="n">
        <v>46282.94</v>
      </c>
      <c r="H1206" t="inlineStr">
        <is>
          <t>Express</t>
        </is>
      </c>
      <c r="I1206" t="n">
        <v>81.09999999999999</v>
      </c>
      <c r="J1206" t="inlineStr">
        <is>
          <t>RT00309</t>
        </is>
      </c>
      <c r="K1206" t="inlineStr">
        <is>
          <t>Delhi -&gt; Kochi</t>
        </is>
      </c>
      <c r="L1206" t="inlineStr">
        <is>
          <t>Air</t>
        </is>
      </c>
      <c r="M1206" t="n">
        <v>2265.4</v>
      </c>
      <c r="N1206" t="n">
        <v>824.0942006040001</v>
      </c>
      <c r="O1206" t="n">
        <v>3.6</v>
      </c>
      <c r="P1206" t="n">
        <v>0</v>
      </c>
      <c r="Q1206" t="n">
        <v>88.7</v>
      </c>
      <c r="R1206" t="n">
        <v>1737.729620832</v>
      </c>
      <c r="S1206" t="b">
        <v>1</v>
      </c>
      <c r="T1206" t="b">
        <v>1</v>
      </c>
      <c r="U1206" t="n">
        <v>3</v>
      </c>
      <c r="V1206" t="n">
        <v>1</v>
      </c>
      <c r="W1206" t="inlineStr">
        <is>
          <t>Feasible</t>
        </is>
      </c>
    </row>
    <row r="1207">
      <c r="A1207" t="inlineStr">
        <is>
          <t>SHP01206</t>
        </is>
      </c>
      <c r="B1207" t="inlineStr">
        <is>
          <t>Nagpur</t>
        </is>
      </c>
      <c r="C1207" t="inlineStr">
        <is>
          <t>Pune</t>
        </is>
      </c>
      <c r="D1207" t="n">
        <v>4324.6</v>
      </c>
      <c r="E1207" t="n">
        <v>4.3246</v>
      </c>
      <c r="F1207" t="inlineStr">
        <is>
          <t>FMCG</t>
        </is>
      </c>
      <c r="G1207" t="n">
        <v>36086.97</v>
      </c>
      <c r="H1207" t="inlineStr">
        <is>
          <t>Economy</t>
        </is>
      </c>
      <c r="I1207" t="n">
        <v>95.09999999999999</v>
      </c>
      <c r="J1207" t="inlineStr">
        <is>
          <t>RT00490</t>
        </is>
      </c>
      <c r="K1207" t="inlineStr">
        <is>
          <t>Nagpur -&gt; Pune</t>
        </is>
      </c>
      <c r="L1207" t="inlineStr">
        <is>
          <t>Road</t>
        </is>
      </c>
      <c r="M1207" t="n">
        <v>848.8</v>
      </c>
      <c r="N1207" t="n">
        <v>275.182687104</v>
      </c>
      <c r="O1207" t="n">
        <v>27.6</v>
      </c>
      <c r="P1207" t="n">
        <v>0</v>
      </c>
      <c r="Q1207" t="n">
        <v>81.40000000000001</v>
      </c>
      <c r="R1207" t="n">
        <v>370.375696432</v>
      </c>
      <c r="S1207" t="b">
        <v>1</v>
      </c>
      <c r="T1207" t="b">
        <v>1</v>
      </c>
      <c r="U1207" t="n">
        <v>3</v>
      </c>
      <c r="V1207" t="n">
        <v>3</v>
      </c>
      <c r="W1207" t="inlineStr">
        <is>
          <t>Feasible</t>
        </is>
      </c>
    </row>
    <row r="1208">
      <c r="A1208" t="inlineStr">
        <is>
          <t>SHP01207</t>
        </is>
      </c>
      <c r="B1208" t="inlineStr">
        <is>
          <t>Bhopal</t>
        </is>
      </c>
      <c r="C1208" t="inlineStr">
        <is>
          <t>Nagpur</t>
        </is>
      </c>
      <c r="D1208" t="n">
        <v>7800</v>
      </c>
      <c r="E1208" t="n">
        <v>7.8</v>
      </c>
      <c r="F1208" t="inlineStr">
        <is>
          <t>FMCG</t>
        </is>
      </c>
      <c r="G1208" t="n">
        <v>21797.76</v>
      </c>
      <c r="H1208" t="inlineStr">
        <is>
          <t>Economy</t>
        </is>
      </c>
      <c r="I1208" t="n">
        <v>60.6</v>
      </c>
      <c r="J1208" t="inlineStr">
        <is>
          <t>RT00140</t>
        </is>
      </c>
      <c r="K1208" t="inlineStr">
        <is>
          <t>Bhopal -&gt; Nagpur</t>
        </is>
      </c>
      <c r="L1208" t="inlineStr">
        <is>
          <t>Road</t>
        </is>
      </c>
      <c r="M1208" t="n">
        <v>384.4</v>
      </c>
      <c r="N1208" t="n">
        <v>245.131976</v>
      </c>
      <c r="O1208" t="n">
        <v>12.3</v>
      </c>
      <c r="P1208" t="n">
        <v>0</v>
      </c>
      <c r="Q1208" t="n">
        <v>80.09999999999999</v>
      </c>
      <c r="R1208" t="n">
        <v>390.681096</v>
      </c>
      <c r="S1208" t="b">
        <v>1</v>
      </c>
      <c r="T1208" t="b">
        <v>1</v>
      </c>
      <c r="U1208" t="n">
        <v>2</v>
      </c>
      <c r="V1208" t="n">
        <v>2</v>
      </c>
      <c r="W1208" t="inlineStr">
        <is>
          <t>Feasible</t>
        </is>
      </c>
    </row>
    <row r="1209">
      <c r="A1209" t="inlineStr">
        <is>
          <t>SHP01208</t>
        </is>
      </c>
      <c r="B1209" t="inlineStr">
        <is>
          <t>Ludhiana</t>
        </is>
      </c>
      <c r="C1209" t="inlineStr">
        <is>
          <t>Mumbai</t>
        </is>
      </c>
      <c r="D1209" t="n">
        <v>2891.6</v>
      </c>
      <c r="E1209" t="n">
        <v>2.8916</v>
      </c>
      <c r="F1209" t="inlineStr">
        <is>
          <t>Chemicals</t>
        </is>
      </c>
      <c r="G1209" t="n">
        <v>24204.58</v>
      </c>
      <c r="H1209" t="inlineStr">
        <is>
          <t>Standard</t>
        </is>
      </c>
      <c r="I1209" t="n">
        <v>92.3</v>
      </c>
      <c r="J1209" t="inlineStr">
        <is>
          <t>RT00194</t>
        </is>
      </c>
      <c r="K1209" t="inlineStr">
        <is>
          <t>Ludhiana -&gt; Mumbai</t>
        </is>
      </c>
      <c r="L1209" t="inlineStr">
        <is>
          <t>Rail</t>
        </is>
      </c>
      <c r="M1209" t="n">
        <v>1696.5</v>
      </c>
      <c r="N1209" t="n">
        <v>281.00502446</v>
      </c>
      <c r="O1209" t="n">
        <v>60.4</v>
      </c>
      <c r="P1209" t="n">
        <v>0</v>
      </c>
      <c r="Q1209" t="n">
        <v>91.2</v>
      </c>
      <c r="R1209" t="n">
        <v>130.97950398</v>
      </c>
      <c r="S1209" t="b">
        <v>1</v>
      </c>
      <c r="T1209" t="b">
        <v>1</v>
      </c>
      <c r="U1209" t="n">
        <v>3</v>
      </c>
      <c r="V1209" t="n">
        <v>3</v>
      </c>
      <c r="W1209" t="inlineStr">
        <is>
          <t>Feasible</t>
        </is>
      </c>
    </row>
    <row r="1210">
      <c r="A1210" t="inlineStr">
        <is>
          <t>SHP01209</t>
        </is>
      </c>
      <c r="B1210" t="inlineStr">
        <is>
          <t>Bhopal</t>
        </is>
      </c>
      <c r="C1210" t="inlineStr">
        <is>
          <t>Hyderabad</t>
        </is>
      </c>
      <c r="D1210" t="n">
        <v>592.2</v>
      </c>
      <c r="E1210" t="n">
        <v>0.5922000000000001</v>
      </c>
      <c r="F1210" t="inlineStr">
        <is>
          <t>E-commerce Parcels</t>
        </is>
      </c>
      <c r="G1210" t="n">
        <v>22088.82</v>
      </c>
      <c r="H1210" t="inlineStr">
        <is>
          <t>Economy</t>
        </is>
      </c>
      <c r="I1210" t="n">
        <v>83.90000000000001</v>
      </c>
      <c r="J1210" t="inlineStr">
        <is>
          <t>RT00166</t>
        </is>
      </c>
      <c r="K1210" t="inlineStr">
        <is>
          <t>Bhopal -&gt; Hyderabad</t>
        </is>
      </c>
      <c r="L1210" t="inlineStr">
        <is>
          <t>Road</t>
        </is>
      </c>
      <c r="M1210" t="n">
        <v>881.3</v>
      </c>
      <c r="N1210" t="n">
        <v>95.60539175199999</v>
      </c>
      <c r="O1210" t="n">
        <v>21.7</v>
      </c>
      <c r="P1210" t="n">
        <v>0</v>
      </c>
      <c r="Q1210" t="n">
        <v>86.7</v>
      </c>
      <c r="R1210" t="n">
        <v>54.33040002600001</v>
      </c>
      <c r="S1210" t="b">
        <v>1</v>
      </c>
      <c r="T1210" t="b">
        <v>1</v>
      </c>
      <c r="U1210" t="n">
        <v>3</v>
      </c>
      <c r="V1210" t="n">
        <v>3</v>
      </c>
      <c r="W1210" t="inlineStr">
        <is>
          <t>Feasible</t>
        </is>
      </c>
    </row>
    <row r="1211">
      <c r="A1211" t="inlineStr">
        <is>
          <t>SHP01210</t>
        </is>
      </c>
      <c r="B1211" t="inlineStr">
        <is>
          <t>Kochi</t>
        </is>
      </c>
      <c r="C1211" t="inlineStr">
        <is>
          <t>Ahmedabad</t>
        </is>
      </c>
      <c r="D1211" t="n">
        <v>7800</v>
      </c>
      <c r="E1211" t="n">
        <v>7.8</v>
      </c>
      <c r="F1211" t="inlineStr">
        <is>
          <t>FMCG</t>
        </is>
      </c>
      <c r="G1211" t="n">
        <v>62198.29</v>
      </c>
      <c r="H1211" t="inlineStr">
        <is>
          <t>Standard</t>
        </is>
      </c>
      <c r="I1211" t="n">
        <v>99.09999999999999</v>
      </c>
      <c r="J1211" t="inlineStr">
        <is>
          <t>RT00271</t>
        </is>
      </c>
      <c r="K1211" t="inlineStr">
        <is>
          <t>Ahmedabad -&gt; Ahmedabad -&gt; Bengaluru -&gt; Kochi</t>
        </is>
      </c>
      <c r="L1211" t="inlineStr">
        <is>
          <t>Road -&gt; Rail -&gt; Road</t>
        </is>
      </c>
      <c r="M1211" t="n">
        <v>2027.4</v>
      </c>
      <c r="N1211" t="n">
        <v>831.086922</v>
      </c>
      <c r="O1211" t="n">
        <v>70.3</v>
      </c>
      <c r="P1211" t="n">
        <v>2</v>
      </c>
      <c r="Q1211" t="n">
        <v>70.64286899999999</v>
      </c>
      <c r="R1211" t="n">
        <v>773.4041639999999</v>
      </c>
      <c r="S1211" t="b">
        <v>1</v>
      </c>
      <c r="T1211" t="b">
        <v>1</v>
      </c>
      <c r="U1211" t="n">
        <v>3</v>
      </c>
      <c r="V1211" t="n">
        <v>2</v>
      </c>
      <c r="W1211" t="inlineStr">
        <is>
          <t>Feasible</t>
        </is>
      </c>
    </row>
    <row r="1212">
      <c r="A1212" t="inlineStr">
        <is>
          <t>SHP01211</t>
        </is>
      </c>
      <c r="B1212" t="inlineStr">
        <is>
          <t>Pune</t>
        </is>
      </c>
      <c r="C1212" t="inlineStr">
        <is>
          <t>Mumbai</t>
        </is>
      </c>
      <c r="D1212" t="n">
        <v>378.8</v>
      </c>
      <c r="E1212" t="n">
        <v>0.3788</v>
      </c>
      <c r="F1212" t="inlineStr">
        <is>
          <t>Pharmaceuticals</t>
        </is>
      </c>
      <c r="G1212" t="n">
        <v>43417.07</v>
      </c>
      <c r="H1212" t="inlineStr">
        <is>
          <t>Standard</t>
        </is>
      </c>
      <c r="I1212" t="n">
        <v>21</v>
      </c>
      <c r="J1212" t="inlineStr">
        <is>
          <t>RT00283</t>
        </is>
      </c>
      <c r="K1212" t="inlineStr">
        <is>
          <t>Mumbai -&gt; Pune</t>
        </is>
      </c>
      <c r="L1212" t="inlineStr">
        <is>
          <t>Road</t>
        </is>
      </c>
      <c r="M1212" t="n">
        <v>160.3</v>
      </c>
      <c r="N1212" t="n">
        <v>58.11572118</v>
      </c>
      <c r="O1212" t="n">
        <v>4.4</v>
      </c>
      <c r="P1212" t="n">
        <v>0</v>
      </c>
      <c r="Q1212" t="n">
        <v>86.40000000000001</v>
      </c>
      <c r="R1212" t="n">
        <v>6.308978396000001</v>
      </c>
      <c r="S1212" t="b">
        <v>1</v>
      </c>
      <c r="T1212" t="b">
        <v>1</v>
      </c>
      <c r="U1212" t="n">
        <v>2</v>
      </c>
      <c r="V1212" t="n">
        <v>2</v>
      </c>
      <c r="W1212" t="inlineStr">
        <is>
          <t>Feasible</t>
        </is>
      </c>
    </row>
    <row r="1213">
      <c r="A1213" t="inlineStr">
        <is>
          <t>SHP01212</t>
        </is>
      </c>
      <c r="B1213" t="inlineStr">
        <is>
          <t>Delhi</t>
        </is>
      </c>
      <c r="C1213" t="inlineStr">
        <is>
          <t>Chennai</t>
        </is>
      </c>
      <c r="D1213" t="n">
        <v>3618.6</v>
      </c>
      <c r="E1213" t="n">
        <v>3.6186</v>
      </c>
      <c r="F1213" t="inlineStr">
        <is>
          <t>Furniture</t>
        </is>
      </c>
      <c r="G1213" t="n">
        <v>17073.81</v>
      </c>
      <c r="H1213" t="inlineStr">
        <is>
          <t>Standard</t>
        </is>
      </c>
      <c r="I1213" t="n">
        <v>121.8</v>
      </c>
      <c r="J1213" t="inlineStr">
        <is>
          <t>RT00089</t>
        </is>
      </c>
      <c r="K1213" t="inlineStr">
        <is>
          <t>Chennai -&gt; Delhi</t>
        </is>
      </c>
      <c r="L1213" t="inlineStr">
        <is>
          <t>Rail</t>
        </is>
      </c>
      <c r="M1213" t="n">
        <v>2209.8</v>
      </c>
      <c r="N1213" t="n">
        <v>464.8424241</v>
      </c>
      <c r="O1213" t="n">
        <v>69.3</v>
      </c>
      <c r="P1213" t="n">
        <v>0</v>
      </c>
      <c r="Q1213" t="n">
        <v>91.40000000000001</v>
      </c>
      <c r="R1213" t="n">
        <v>205.507024596</v>
      </c>
      <c r="S1213" t="b">
        <v>1</v>
      </c>
      <c r="T1213" t="b">
        <v>1</v>
      </c>
      <c r="U1213" t="n">
        <v>3</v>
      </c>
      <c r="V1213" t="n">
        <v>3</v>
      </c>
      <c r="W1213" t="inlineStr">
        <is>
          <t>Feasible</t>
        </is>
      </c>
    </row>
    <row r="1214">
      <c r="A1214" t="inlineStr">
        <is>
          <t>SHP01213</t>
        </is>
      </c>
      <c r="B1214" t="inlineStr">
        <is>
          <t>Nagpur</t>
        </is>
      </c>
      <c r="C1214" t="inlineStr">
        <is>
          <t>Bengaluru</t>
        </is>
      </c>
      <c r="D1214" t="n">
        <v>3535.9</v>
      </c>
      <c r="E1214" t="n">
        <v>3.5359</v>
      </c>
      <c r="F1214" t="inlineStr">
        <is>
          <t>FMCG</t>
        </is>
      </c>
      <c r="G1214" t="n">
        <v>21750.83</v>
      </c>
      <c r="H1214" t="inlineStr">
        <is>
          <t>Economy</t>
        </is>
      </c>
      <c r="I1214" t="n">
        <v>117</v>
      </c>
      <c r="J1214" t="inlineStr">
        <is>
          <t>RT00482</t>
        </is>
      </c>
      <c r="K1214" t="inlineStr">
        <is>
          <t>Bengaluru -&gt; Nagpur</t>
        </is>
      </c>
      <c r="L1214" t="inlineStr">
        <is>
          <t>Road</t>
        </is>
      </c>
      <c r="M1214" t="n">
        <v>1175</v>
      </c>
      <c r="N1214" t="n">
        <v>237.8600775</v>
      </c>
      <c r="O1214" t="n">
        <v>33.8</v>
      </c>
      <c r="P1214" t="n">
        <v>0</v>
      </c>
      <c r="Q1214" t="n">
        <v>84</v>
      </c>
      <c r="R1214" t="n">
        <v>471.5564637500001</v>
      </c>
      <c r="S1214" t="b">
        <v>1</v>
      </c>
      <c r="T1214" t="b">
        <v>1</v>
      </c>
      <c r="U1214" t="n">
        <v>3</v>
      </c>
      <c r="V1214" t="n">
        <v>3</v>
      </c>
      <c r="W1214" t="inlineStr">
        <is>
          <t>Feasible</t>
        </is>
      </c>
    </row>
    <row r="1215">
      <c r="A1215" t="inlineStr">
        <is>
          <t>SHP01214</t>
        </is>
      </c>
      <c r="B1215" t="inlineStr">
        <is>
          <t>Indore</t>
        </is>
      </c>
      <c r="C1215" t="inlineStr">
        <is>
          <t>Kolkata</t>
        </is>
      </c>
      <c r="D1215" t="n">
        <v>1333.9</v>
      </c>
      <c r="E1215" t="n">
        <v>1.3339</v>
      </c>
      <c r="F1215" t="inlineStr">
        <is>
          <t>Electronics</t>
        </is>
      </c>
      <c r="G1215" t="n">
        <v>51265.91</v>
      </c>
      <c r="H1215" t="inlineStr">
        <is>
          <t>Economy</t>
        </is>
      </c>
      <c r="I1215" t="n">
        <v>137.3</v>
      </c>
      <c r="J1215" t="inlineStr">
        <is>
          <t>RT00325</t>
        </is>
      </c>
      <c r="K1215" t="inlineStr">
        <is>
          <t>Indore -&gt; Kolkata</t>
        </is>
      </c>
      <c r="L1215" t="inlineStr">
        <is>
          <t>Road</t>
        </is>
      </c>
      <c r="M1215" t="n">
        <v>1668.8</v>
      </c>
      <c r="N1215" t="n">
        <v>173.055475136</v>
      </c>
      <c r="O1215" t="n">
        <v>50.3</v>
      </c>
      <c r="P1215" t="n">
        <v>0</v>
      </c>
      <c r="Q1215" t="n">
        <v>95.7</v>
      </c>
      <c r="R1215" t="n">
        <v>256.881821728</v>
      </c>
      <c r="S1215" t="b">
        <v>1</v>
      </c>
      <c r="T1215" t="b">
        <v>1</v>
      </c>
      <c r="U1215" t="n">
        <v>3</v>
      </c>
      <c r="V1215" t="n">
        <v>3</v>
      </c>
      <c r="W1215" t="inlineStr">
        <is>
          <t>Feasible</t>
        </is>
      </c>
    </row>
    <row r="1216">
      <c r="A1216" t="inlineStr">
        <is>
          <t>SHP01215</t>
        </is>
      </c>
      <c r="B1216" t="inlineStr">
        <is>
          <t>Jaipur</t>
        </is>
      </c>
      <c r="C1216" t="inlineStr">
        <is>
          <t>Coimbatore</t>
        </is>
      </c>
      <c r="D1216" t="n">
        <v>3164.2</v>
      </c>
      <c r="E1216" t="n">
        <v>3.1642</v>
      </c>
      <c r="F1216" t="inlineStr">
        <is>
          <t>Chemicals</t>
        </is>
      </c>
      <c r="G1216" t="n">
        <v>12353.27</v>
      </c>
      <c r="H1216" t="inlineStr">
        <is>
          <t>Standard</t>
        </is>
      </c>
      <c r="I1216" t="n">
        <v>100.4</v>
      </c>
      <c r="J1216" t="inlineStr">
        <is>
          <t>RT00021</t>
        </is>
      </c>
      <c r="K1216" t="inlineStr">
        <is>
          <t>Coimbatore -&gt; Bengaluru -&gt; Jaipur -&gt; Jaipur</t>
        </is>
      </c>
      <c r="L1216" t="inlineStr">
        <is>
          <t>Road -&gt; Rail -&gt; Road</t>
        </is>
      </c>
      <c r="M1216" t="n">
        <v>2134.8</v>
      </c>
      <c r="N1216" t="n">
        <v>499.880509318</v>
      </c>
      <c r="O1216" t="n">
        <v>92.89999999999999</v>
      </c>
      <c r="P1216" t="n">
        <v>2</v>
      </c>
      <c r="Q1216" t="n">
        <v>73.85579999999999</v>
      </c>
      <c r="R1216" t="n">
        <v>299.630944652</v>
      </c>
      <c r="S1216" t="b">
        <v>1</v>
      </c>
      <c r="T1216" t="b">
        <v>1</v>
      </c>
      <c r="U1216" t="n">
        <v>3</v>
      </c>
      <c r="V1216" t="n">
        <v>3</v>
      </c>
      <c r="W1216" t="inlineStr">
        <is>
          <t>Feasible</t>
        </is>
      </c>
    </row>
    <row r="1217">
      <c r="A1217" t="inlineStr">
        <is>
          <t>SHP01216</t>
        </is>
      </c>
      <c r="B1217" t="inlineStr">
        <is>
          <t>Patna</t>
        </is>
      </c>
      <c r="C1217" t="inlineStr">
        <is>
          <t>Pune</t>
        </is>
      </c>
      <c r="D1217" t="n">
        <v>641.2</v>
      </c>
      <c r="E1217" t="n">
        <v>0.6412</v>
      </c>
      <c r="F1217" t="inlineStr">
        <is>
          <t>Pharmaceuticals</t>
        </is>
      </c>
      <c r="G1217" t="n">
        <v>21479.61</v>
      </c>
      <c r="H1217" t="inlineStr">
        <is>
          <t>Express</t>
        </is>
      </c>
      <c r="I1217" t="n">
        <v>48.1</v>
      </c>
      <c r="J1217" t="n">
        <v/>
      </c>
      <c r="K1217" t="n">
        <v/>
      </c>
      <c r="L1217" t="inlineStr">
        <is>
          <t>NO FEASIBLE ROUTE</t>
        </is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b">
        <v>0</v>
      </c>
      <c r="T1217" t="b">
        <v>0</v>
      </c>
      <c r="U1217" t="n">
        <v>2</v>
      </c>
      <c r="V1217" t="n">
        <v>0</v>
      </c>
      <c r="W1217" t="inlineStr">
        <is>
          <t>No feasible route</t>
        </is>
      </c>
    </row>
    <row r="1218">
      <c r="A1218" t="inlineStr">
        <is>
          <t>SHP01217</t>
        </is>
      </c>
      <c r="B1218" t="inlineStr">
        <is>
          <t>Delhi</t>
        </is>
      </c>
      <c r="C1218" t="inlineStr">
        <is>
          <t>Jaipur</t>
        </is>
      </c>
      <c r="D1218" t="n">
        <v>1300.1</v>
      </c>
      <c r="E1218" t="n">
        <v>1.3001</v>
      </c>
      <c r="F1218" t="inlineStr">
        <is>
          <t>Pharmaceuticals</t>
        </is>
      </c>
      <c r="G1218" t="n">
        <v>50843.92</v>
      </c>
      <c r="H1218" t="inlineStr">
        <is>
          <t>Standard</t>
        </is>
      </c>
      <c r="I1218" t="n">
        <v>40.8</v>
      </c>
      <c r="J1218" t="inlineStr">
        <is>
          <t>RT00431</t>
        </is>
      </c>
      <c r="K1218" t="inlineStr">
        <is>
          <t>Delhi -&gt; Jaipur</t>
        </is>
      </c>
      <c r="L1218" t="inlineStr">
        <is>
          <t>Road</t>
        </is>
      </c>
      <c r="M1218" t="n">
        <v>320.9</v>
      </c>
      <c r="N1218" t="n">
        <v>66.12159683099999</v>
      </c>
      <c r="O1218" t="n">
        <v>9.6</v>
      </c>
      <c r="P1218" t="n">
        <v>0</v>
      </c>
      <c r="Q1218" t="n">
        <v>91.2</v>
      </c>
      <c r="R1218" t="n">
        <v>46.851794707</v>
      </c>
      <c r="S1218" t="b">
        <v>1</v>
      </c>
      <c r="T1218" t="b">
        <v>1</v>
      </c>
      <c r="U1218" t="n">
        <v>3</v>
      </c>
      <c r="V1218" t="n">
        <v>3</v>
      </c>
      <c r="W1218" t="inlineStr">
        <is>
          <t>Feasible</t>
        </is>
      </c>
    </row>
    <row r="1219">
      <c r="A1219" t="inlineStr">
        <is>
          <t>SHP01218</t>
        </is>
      </c>
      <c r="B1219" t="inlineStr">
        <is>
          <t>Hyderabad</t>
        </is>
      </c>
      <c r="C1219" t="inlineStr">
        <is>
          <t>Patna</t>
        </is>
      </c>
      <c r="D1219" t="n">
        <v>3216</v>
      </c>
      <c r="E1219" t="n">
        <v>3.216</v>
      </c>
      <c r="F1219" t="inlineStr">
        <is>
          <t>Textiles</t>
        </is>
      </c>
      <c r="G1219" t="n">
        <v>24103.67</v>
      </c>
      <c r="H1219" t="inlineStr">
        <is>
          <t>Standard</t>
        </is>
      </c>
      <c r="I1219" t="n">
        <v>83.90000000000001</v>
      </c>
      <c r="J1219" t="inlineStr">
        <is>
          <t>RT00357</t>
        </is>
      </c>
      <c r="K1219" t="inlineStr">
        <is>
          <t>Hyderabad -&gt; Patna</t>
        </is>
      </c>
      <c r="L1219" t="inlineStr">
        <is>
          <t>Road</t>
        </is>
      </c>
      <c r="M1219" t="n">
        <v>1457.9</v>
      </c>
      <c r="N1219" t="n">
        <v>276.348804</v>
      </c>
      <c r="O1219" t="n">
        <v>37.7</v>
      </c>
      <c r="P1219" t="n">
        <v>0</v>
      </c>
      <c r="Q1219" t="n">
        <v>92.40000000000001</v>
      </c>
      <c r="R1219" t="n">
        <v>534.03226896</v>
      </c>
      <c r="S1219" t="b">
        <v>1</v>
      </c>
      <c r="T1219" t="b">
        <v>1</v>
      </c>
      <c r="U1219" t="n">
        <v>2</v>
      </c>
      <c r="V1219" t="n">
        <v>2</v>
      </c>
      <c r="W1219" t="inlineStr">
        <is>
          <t>Feasible</t>
        </is>
      </c>
    </row>
    <row r="1220">
      <c r="A1220" t="inlineStr">
        <is>
          <t>SHP01219</t>
        </is>
      </c>
      <c r="B1220" t="inlineStr">
        <is>
          <t>Guwahati</t>
        </is>
      </c>
      <c r="C1220" t="inlineStr">
        <is>
          <t>Ludhiana</t>
        </is>
      </c>
      <c r="D1220" t="n">
        <v>3732.9</v>
      </c>
      <c r="E1220" t="n">
        <v>3.7329</v>
      </c>
      <c r="F1220" t="inlineStr">
        <is>
          <t>Agricultural Produce</t>
        </is>
      </c>
      <c r="G1220" t="n">
        <v>7373.26</v>
      </c>
      <c r="H1220" t="inlineStr">
        <is>
          <t>Standard</t>
        </is>
      </c>
      <c r="I1220" t="n">
        <v>100.4</v>
      </c>
      <c r="J1220" t="inlineStr">
        <is>
          <t>RT00254</t>
        </is>
      </c>
      <c r="K1220" t="inlineStr">
        <is>
          <t>Guwahati -&gt; Ludhiana</t>
        </is>
      </c>
      <c r="L1220" t="inlineStr">
        <is>
          <t>Rail</t>
        </is>
      </c>
      <c r="M1220" t="n">
        <v>2019.7</v>
      </c>
      <c r="N1220" t="n">
        <v>451.937349656</v>
      </c>
      <c r="O1220" t="n">
        <v>76.90000000000001</v>
      </c>
      <c r="P1220" t="n">
        <v>0</v>
      </c>
      <c r="Q1220" t="n">
        <v>80</v>
      </c>
      <c r="R1220" t="n">
        <v>240.504886347</v>
      </c>
      <c r="S1220" t="b">
        <v>1</v>
      </c>
      <c r="T1220" t="b">
        <v>1</v>
      </c>
      <c r="U1220" t="n">
        <v>3</v>
      </c>
      <c r="V1220" t="n">
        <v>3</v>
      </c>
      <c r="W1220" t="inlineStr">
        <is>
          <t>Feasible</t>
        </is>
      </c>
    </row>
    <row r="1221">
      <c r="A1221" t="inlineStr">
        <is>
          <t>SHP01220</t>
        </is>
      </c>
      <c r="B1221" t="inlineStr">
        <is>
          <t>Bhopal</t>
        </is>
      </c>
      <c r="C1221" t="inlineStr">
        <is>
          <t>Kolkata</t>
        </is>
      </c>
      <c r="D1221" t="n">
        <v>5313.8</v>
      </c>
      <c r="E1221" t="n">
        <v>5.313800000000001</v>
      </c>
      <c r="F1221" t="inlineStr">
        <is>
          <t>Automotive Parts</t>
        </is>
      </c>
      <c r="G1221" t="n">
        <v>78441.25999999999</v>
      </c>
      <c r="H1221" t="inlineStr">
        <is>
          <t>Economy</t>
        </is>
      </c>
      <c r="I1221" t="n">
        <v>110.4</v>
      </c>
      <c r="J1221" t="inlineStr">
        <is>
          <t>RT00462</t>
        </is>
      </c>
      <c r="K1221" t="inlineStr">
        <is>
          <t>Bhopal -&gt; Kolkata</t>
        </is>
      </c>
      <c r="L1221" t="inlineStr">
        <is>
          <t>Road</t>
        </is>
      </c>
      <c r="M1221" t="n">
        <v>1431.3</v>
      </c>
      <c r="N1221" t="n">
        <v>478.8495870140001</v>
      </c>
      <c r="O1221" t="n">
        <v>49.6</v>
      </c>
      <c r="P1221" t="n">
        <v>0</v>
      </c>
      <c r="Q1221" t="n">
        <v>88</v>
      </c>
      <c r="R1221" t="n">
        <v>699.7190584800001</v>
      </c>
      <c r="S1221" t="b">
        <v>1</v>
      </c>
      <c r="T1221" t="b">
        <v>1</v>
      </c>
      <c r="U1221" t="n">
        <v>3</v>
      </c>
      <c r="V1221" t="n">
        <v>3</v>
      </c>
      <c r="W1221" t="inlineStr">
        <is>
          <t>Feasible</t>
        </is>
      </c>
    </row>
    <row r="1222">
      <c r="A1222" t="inlineStr">
        <is>
          <t>SHP01221</t>
        </is>
      </c>
      <c r="B1222" t="inlineStr">
        <is>
          <t>Surat</t>
        </is>
      </c>
      <c r="C1222" t="inlineStr">
        <is>
          <t>Kolkata</t>
        </is>
      </c>
      <c r="D1222" t="n">
        <v>3108</v>
      </c>
      <c r="E1222" t="n">
        <v>3.108</v>
      </c>
      <c r="F1222" t="inlineStr">
        <is>
          <t>Perishables</t>
        </is>
      </c>
      <c r="G1222" t="n">
        <v>15590.44</v>
      </c>
      <c r="H1222" t="inlineStr">
        <is>
          <t>Express</t>
        </is>
      </c>
      <c r="I1222" t="n">
        <v>58.2</v>
      </c>
      <c r="J1222" t="inlineStr">
        <is>
          <t>RT00237</t>
        </is>
      </c>
      <c r="K1222" t="inlineStr">
        <is>
          <t>Kolkata -&gt; Kolkata -&gt; Ahmedabad -&gt; Surat</t>
        </is>
      </c>
      <c r="L1222" t="inlineStr">
        <is>
          <t>Road -&gt; Air -&gt; Road</t>
        </is>
      </c>
      <c r="M1222" t="n">
        <v>1959.1</v>
      </c>
      <c r="N1222" t="n">
        <v>1471.21967032</v>
      </c>
      <c r="O1222" t="n">
        <v>11</v>
      </c>
      <c r="P1222" t="n">
        <v>2</v>
      </c>
      <c r="Q1222" t="n">
        <v>71.21352</v>
      </c>
      <c r="R1222" t="n">
        <v>3206.5167624</v>
      </c>
      <c r="S1222" t="b">
        <v>1</v>
      </c>
      <c r="T1222" t="b">
        <v>1</v>
      </c>
      <c r="U1222" t="n">
        <v>3</v>
      </c>
      <c r="V1222" t="n">
        <v>1</v>
      </c>
      <c r="W1222" t="inlineStr">
        <is>
          <t>Feasible</t>
        </is>
      </c>
    </row>
    <row r="1223">
      <c r="A1223" t="inlineStr">
        <is>
          <t>SHP01222</t>
        </is>
      </c>
      <c r="B1223" t="inlineStr">
        <is>
          <t>Mumbai</t>
        </is>
      </c>
      <c r="C1223" t="inlineStr">
        <is>
          <t>Bhopal</t>
        </is>
      </c>
      <c r="D1223" t="n">
        <v>2315.1</v>
      </c>
      <c r="E1223" t="n">
        <v>2.3151</v>
      </c>
      <c r="F1223" t="inlineStr">
        <is>
          <t>Textiles</t>
        </is>
      </c>
      <c r="G1223" t="n">
        <v>27994.9</v>
      </c>
      <c r="H1223" t="inlineStr">
        <is>
          <t>Economy</t>
        </is>
      </c>
      <c r="I1223" t="n">
        <v>93.59999999999999</v>
      </c>
      <c r="J1223" t="inlineStr">
        <is>
          <t>RT00063</t>
        </is>
      </c>
      <c r="K1223" t="inlineStr">
        <is>
          <t>Bhopal -&gt; Mumbai</t>
        </is>
      </c>
      <c r="L1223" t="inlineStr">
        <is>
          <t>Road</t>
        </is>
      </c>
      <c r="M1223" t="n">
        <v>837</v>
      </c>
      <c r="N1223" t="n">
        <v>149.05148782</v>
      </c>
      <c r="O1223" t="n">
        <v>22.7</v>
      </c>
      <c r="P1223" t="n">
        <v>0</v>
      </c>
      <c r="Q1223" t="n">
        <v>89.8</v>
      </c>
      <c r="R1223" t="n">
        <v>192.99877452</v>
      </c>
      <c r="S1223" t="b">
        <v>1</v>
      </c>
      <c r="T1223" t="b">
        <v>1</v>
      </c>
      <c r="U1223" t="n">
        <v>3</v>
      </c>
      <c r="V1223" t="n">
        <v>3</v>
      </c>
      <c r="W1223" t="inlineStr">
        <is>
          <t>Feasible</t>
        </is>
      </c>
    </row>
    <row r="1224">
      <c r="A1224" t="inlineStr">
        <is>
          <t>SHP01223</t>
        </is>
      </c>
      <c r="B1224" t="inlineStr">
        <is>
          <t>Delhi</t>
        </is>
      </c>
      <c r="C1224" t="inlineStr">
        <is>
          <t>Patna</t>
        </is>
      </c>
      <c r="D1224" t="n">
        <v>1132</v>
      </c>
      <c r="E1224" t="n">
        <v>1.132</v>
      </c>
      <c r="F1224" t="inlineStr">
        <is>
          <t>Perishables</t>
        </is>
      </c>
      <c r="G1224" t="n">
        <v>4560.11</v>
      </c>
      <c r="H1224" t="inlineStr">
        <is>
          <t>Economy</t>
        </is>
      </c>
      <c r="I1224" t="n">
        <v>121.4</v>
      </c>
      <c r="J1224" t="inlineStr">
        <is>
          <t>RT00074</t>
        </is>
      </c>
      <c r="K1224" t="inlineStr">
        <is>
          <t>Delhi -&gt; Patna</t>
        </is>
      </c>
      <c r="L1224" t="inlineStr">
        <is>
          <t>Road</t>
        </is>
      </c>
      <c r="M1224" t="n">
        <v>1124.6</v>
      </c>
      <c r="N1224" t="n">
        <v>132.27353584</v>
      </c>
      <c r="O1224" t="n">
        <v>31.8</v>
      </c>
      <c r="P1224" t="n">
        <v>0</v>
      </c>
      <c r="Q1224" t="n">
        <v>91</v>
      </c>
      <c r="R1224" t="n">
        <v>139.27136368</v>
      </c>
      <c r="S1224" t="b">
        <v>1</v>
      </c>
      <c r="T1224" t="b">
        <v>1</v>
      </c>
      <c r="U1224" t="n">
        <v>2</v>
      </c>
      <c r="V1224" t="n">
        <v>2</v>
      </c>
      <c r="W1224" t="inlineStr">
        <is>
          <t>Feasible</t>
        </is>
      </c>
    </row>
    <row r="1225">
      <c r="A1225" t="inlineStr">
        <is>
          <t>SHP01224</t>
        </is>
      </c>
      <c r="B1225" t="inlineStr">
        <is>
          <t>Nagpur</t>
        </is>
      </c>
      <c r="C1225" t="inlineStr">
        <is>
          <t>Jaipur</t>
        </is>
      </c>
      <c r="D1225" t="n">
        <v>17130.2</v>
      </c>
      <c r="E1225" t="n">
        <v>17.1302</v>
      </c>
      <c r="F1225" t="inlineStr">
        <is>
          <t>Machinery</t>
        </is>
      </c>
      <c r="G1225" t="n">
        <v>278954.79</v>
      </c>
      <c r="H1225" t="inlineStr">
        <is>
          <t>Standard</t>
        </is>
      </c>
      <c r="I1225" t="n">
        <v>55.3</v>
      </c>
      <c r="J1225" t="inlineStr">
        <is>
          <t>RT00148</t>
        </is>
      </c>
      <c r="K1225" t="inlineStr">
        <is>
          <t>Jaipur -&gt; Nagpur</t>
        </is>
      </c>
      <c r="L1225" t="inlineStr">
        <is>
          <t>Rail</t>
        </is>
      </c>
      <c r="M1225" t="n">
        <v>884.2</v>
      </c>
      <c r="N1225" t="n">
        <v>625.2984669280002</v>
      </c>
      <c r="O1225" t="n">
        <v>39.7</v>
      </c>
      <c r="P1225" t="n">
        <v>0</v>
      </c>
      <c r="Q1225" t="n">
        <v>72.8</v>
      </c>
      <c r="R1225" t="n">
        <v>510.4378197080001</v>
      </c>
      <c r="S1225" t="b">
        <v>1</v>
      </c>
      <c r="T1225" t="b">
        <v>1</v>
      </c>
      <c r="U1225" t="n">
        <v>3</v>
      </c>
      <c r="V1225" t="n">
        <v>3</v>
      </c>
      <c r="W1225" t="inlineStr">
        <is>
          <t>Feasible</t>
        </is>
      </c>
    </row>
    <row r="1226">
      <c r="A1226" t="inlineStr">
        <is>
          <t>SHP01225</t>
        </is>
      </c>
      <c r="B1226" t="inlineStr">
        <is>
          <t>Visakhapatnam</t>
        </is>
      </c>
      <c r="C1226" t="inlineStr">
        <is>
          <t>Kochi</t>
        </is>
      </c>
      <c r="D1226" t="n">
        <v>1932.6</v>
      </c>
      <c r="E1226" t="n">
        <v>1.9326</v>
      </c>
      <c r="F1226" t="inlineStr">
        <is>
          <t>Textiles</t>
        </is>
      </c>
      <c r="G1226" t="n">
        <v>22164.5</v>
      </c>
      <c r="H1226" t="inlineStr">
        <is>
          <t>Economy</t>
        </is>
      </c>
      <c r="I1226" t="n">
        <v>101.6</v>
      </c>
      <c r="J1226" t="inlineStr">
        <is>
          <t>RT00475</t>
        </is>
      </c>
      <c r="K1226" t="inlineStr">
        <is>
          <t>Kochi -&gt; Visakhapatnam</t>
        </is>
      </c>
      <c r="L1226" t="inlineStr">
        <is>
          <t>Road</t>
        </is>
      </c>
      <c r="M1226" t="n">
        <v>1498.2</v>
      </c>
      <c r="N1226" t="n">
        <v>218.330992904</v>
      </c>
      <c r="O1226" t="n">
        <v>42</v>
      </c>
      <c r="P1226" t="n">
        <v>0</v>
      </c>
      <c r="Q1226" t="n">
        <v>94.2</v>
      </c>
      <c r="R1226" t="n">
        <v>335.86887312</v>
      </c>
      <c r="S1226" t="b">
        <v>1</v>
      </c>
      <c r="T1226" t="b">
        <v>1</v>
      </c>
      <c r="U1226" t="n">
        <v>2</v>
      </c>
      <c r="V1226" t="n">
        <v>2</v>
      </c>
      <c r="W1226" t="inlineStr">
        <is>
          <t>Feasible</t>
        </is>
      </c>
    </row>
    <row r="1227">
      <c r="A1227" t="inlineStr">
        <is>
          <t>SHP01226</t>
        </is>
      </c>
      <c r="B1227" t="inlineStr">
        <is>
          <t>Guwahati</t>
        </is>
      </c>
      <c r="C1227" t="inlineStr">
        <is>
          <t>Visakhapatnam</t>
        </is>
      </c>
      <c r="D1227" t="n">
        <v>8640.9</v>
      </c>
      <c r="E1227" t="n">
        <v>8.6409</v>
      </c>
      <c r="F1227" t="inlineStr">
        <is>
          <t>Chemicals</t>
        </is>
      </c>
      <c r="G1227" t="n">
        <v>43107.95</v>
      </c>
      <c r="H1227" t="inlineStr">
        <is>
          <t>Standard</t>
        </is>
      </c>
      <c r="I1227" t="n">
        <v>74.59999999999999</v>
      </c>
      <c r="J1227" t="inlineStr">
        <is>
          <t>RT00070</t>
        </is>
      </c>
      <c r="K1227" t="inlineStr">
        <is>
          <t>Guwahati -&gt; Visakhapatnam</t>
        </is>
      </c>
      <c r="L1227" t="inlineStr">
        <is>
          <t>Road</t>
        </is>
      </c>
      <c r="M1227" t="n">
        <v>1760.1</v>
      </c>
      <c r="N1227" t="n">
        <v>969.552922119</v>
      </c>
      <c r="O1227" t="n">
        <v>65.5</v>
      </c>
      <c r="P1227" t="n">
        <v>0</v>
      </c>
      <c r="Q1227" t="n">
        <v>93.59999999999999</v>
      </c>
      <c r="R1227" t="n">
        <v>1490.46711282</v>
      </c>
      <c r="S1227" t="b">
        <v>1</v>
      </c>
      <c r="T1227" t="b">
        <v>1</v>
      </c>
      <c r="U1227" t="n">
        <v>1</v>
      </c>
      <c r="V1227" t="n">
        <v>1</v>
      </c>
      <c r="W1227" t="inlineStr">
        <is>
          <t>Feasible</t>
        </is>
      </c>
    </row>
    <row r="1228">
      <c r="A1228" t="inlineStr">
        <is>
          <t>SHP01227</t>
        </is>
      </c>
      <c r="B1228" t="inlineStr">
        <is>
          <t>Lucknow</t>
        </is>
      </c>
      <c r="C1228" t="inlineStr">
        <is>
          <t>Coimbatore</t>
        </is>
      </c>
      <c r="D1228" t="n">
        <v>880.9</v>
      </c>
      <c r="E1228" t="n">
        <v>0.8809</v>
      </c>
      <c r="F1228" t="inlineStr">
        <is>
          <t>Pharmaceuticals</t>
        </is>
      </c>
      <c r="G1228" t="n">
        <v>59061.47</v>
      </c>
      <c r="H1228" t="inlineStr">
        <is>
          <t>Economy</t>
        </is>
      </c>
      <c r="I1228" t="n">
        <v>191.1</v>
      </c>
      <c r="J1228" t="inlineStr">
        <is>
          <t>RT00169</t>
        </is>
      </c>
      <c r="K1228" t="inlineStr">
        <is>
          <t>Coimbatore -&gt; Lucknow</t>
        </is>
      </c>
      <c r="L1228" t="inlineStr">
        <is>
          <t>Road</t>
        </is>
      </c>
      <c r="M1228" t="n">
        <v>2475.2</v>
      </c>
      <c r="N1228" t="n">
        <v>182.478341904</v>
      </c>
      <c r="O1228" t="n">
        <v>81.7</v>
      </c>
      <c r="P1228" t="n">
        <v>0</v>
      </c>
      <c r="Q1228" t="n">
        <v>91.3</v>
      </c>
      <c r="R1228" t="n">
        <v>224.58157904</v>
      </c>
      <c r="S1228" t="b">
        <v>1</v>
      </c>
      <c r="T1228" t="b">
        <v>1</v>
      </c>
      <c r="U1228" t="n">
        <v>3</v>
      </c>
      <c r="V1228" t="n">
        <v>3</v>
      </c>
      <c r="W1228" t="inlineStr">
        <is>
          <t>Feasible</t>
        </is>
      </c>
    </row>
    <row r="1229">
      <c r="A1229" t="inlineStr">
        <is>
          <t>SHP01228</t>
        </is>
      </c>
      <c r="B1229" t="inlineStr">
        <is>
          <t>Nagpur</t>
        </is>
      </c>
      <c r="C1229" t="inlineStr">
        <is>
          <t>Bhopal</t>
        </is>
      </c>
      <c r="D1229" t="n">
        <v>2333.1</v>
      </c>
      <c r="E1229" t="n">
        <v>2.3331</v>
      </c>
      <c r="F1229" t="inlineStr">
        <is>
          <t>Perishables</t>
        </is>
      </c>
      <c r="G1229" t="n">
        <v>17111.65</v>
      </c>
      <c r="H1229" t="inlineStr">
        <is>
          <t>Economy</t>
        </is>
      </c>
      <c r="I1229" t="n">
        <v>72.3</v>
      </c>
      <c r="J1229" t="inlineStr">
        <is>
          <t>RT00140</t>
        </is>
      </c>
      <c r="K1229" t="inlineStr">
        <is>
          <t>Bhopal -&gt; Nagpur</t>
        </is>
      </c>
      <c r="L1229" t="inlineStr">
        <is>
          <t>Road</t>
        </is>
      </c>
      <c r="M1229" t="n">
        <v>384.4</v>
      </c>
      <c r="N1229" t="n">
        <v>110.007046052</v>
      </c>
      <c r="O1229" t="n">
        <v>12.3</v>
      </c>
      <c r="P1229" t="n">
        <v>0</v>
      </c>
      <c r="Q1229" t="n">
        <v>80.09999999999999</v>
      </c>
      <c r="R1229" t="n">
        <v>116.858726292</v>
      </c>
      <c r="S1229" t="b">
        <v>1</v>
      </c>
      <c r="T1229" t="b">
        <v>1</v>
      </c>
      <c r="U1229" t="n">
        <v>2</v>
      </c>
      <c r="V1229" t="n">
        <v>2</v>
      </c>
      <c r="W1229" t="inlineStr">
        <is>
          <t>Feasible</t>
        </is>
      </c>
    </row>
    <row r="1230">
      <c r="A1230" t="inlineStr">
        <is>
          <t>SHP01229</t>
        </is>
      </c>
      <c r="B1230" t="inlineStr">
        <is>
          <t>Pune</t>
        </is>
      </c>
      <c r="C1230" t="inlineStr">
        <is>
          <t>Mumbai</t>
        </is>
      </c>
      <c r="D1230" t="n">
        <v>3782.1</v>
      </c>
      <c r="E1230" t="n">
        <v>3.7821</v>
      </c>
      <c r="F1230" t="inlineStr">
        <is>
          <t>Textiles</t>
        </is>
      </c>
      <c r="G1230" t="n">
        <v>52951.4</v>
      </c>
      <c r="H1230" t="inlineStr">
        <is>
          <t>Express</t>
        </is>
      </c>
      <c r="I1230" t="n">
        <v>15.4</v>
      </c>
      <c r="J1230" t="inlineStr">
        <is>
          <t>RT00283</t>
        </is>
      </c>
      <c r="K1230" t="inlineStr">
        <is>
          <t>Mumbai -&gt; Pune</t>
        </is>
      </c>
      <c r="L1230" t="inlineStr">
        <is>
          <t>Road</t>
        </is>
      </c>
      <c r="M1230" t="n">
        <v>160.3</v>
      </c>
      <c r="N1230" t="n">
        <v>85.120396185</v>
      </c>
      <c r="O1230" t="n">
        <v>4.4</v>
      </c>
      <c r="P1230" t="n">
        <v>0</v>
      </c>
      <c r="Q1230" t="n">
        <v>86.40000000000001</v>
      </c>
      <c r="R1230" t="n">
        <v>62.99151845700001</v>
      </c>
      <c r="S1230" t="b">
        <v>1</v>
      </c>
      <c r="T1230" t="b">
        <v>1</v>
      </c>
      <c r="U1230" t="n">
        <v>2</v>
      </c>
      <c r="V1230" t="n">
        <v>2</v>
      </c>
      <c r="W1230" t="inlineStr">
        <is>
          <t>Feasible</t>
        </is>
      </c>
    </row>
    <row r="1231">
      <c r="A1231" t="inlineStr">
        <is>
          <t>SHP01230</t>
        </is>
      </c>
      <c r="B1231" t="inlineStr">
        <is>
          <t>Bhopal</t>
        </is>
      </c>
      <c r="C1231" t="inlineStr">
        <is>
          <t>Kochi</t>
        </is>
      </c>
      <c r="D1231" t="n">
        <v>665.2</v>
      </c>
      <c r="E1231" t="n">
        <v>0.6652</v>
      </c>
      <c r="F1231" t="inlineStr">
        <is>
          <t>Pharmaceuticals</t>
        </is>
      </c>
      <c r="G1231" t="n">
        <v>66389.38</v>
      </c>
      <c r="H1231" t="inlineStr">
        <is>
          <t>Standard</t>
        </is>
      </c>
      <c r="I1231" t="n">
        <v>86.59999999999999</v>
      </c>
      <c r="J1231" t="inlineStr">
        <is>
          <t>RT00422</t>
        </is>
      </c>
      <c r="K1231" t="inlineStr">
        <is>
          <t>Bhopal -&gt; Kochi</t>
        </is>
      </c>
      <c r="L1231" t="inlineStr">
        <is>
          <t>Road</t>
        </is>
      </c>
      <c r="M1231" t="n">
        <v>2034.7</v>
      </c>
      <c r="N1231" t="n">
        <v>132.643872832</v>
      </c>
      <c r="O1231" t="n">
        <v>58.9</v>
      </c>
      <c r="P1231" t="n">
        <v>0</v>
      </c>
      <c r="Q1231" t="n">
        <v>94.59999999999999</v>
      </c>
      <c r="R1231" t="n">
        <v>173.92249354</v>
      </c>
      <c r="S1231" t="b">
        <v>1</v>
      </c>
      <c r="T1231" t="b">
        <v>1</v>
      </c>
      <c r="U1231" t="n">
        <v>3</v>
      </c>
      <c r="V1231" t="n">
        <v>3</v>
      </c>
      <c r="W1231" t="inlineStr">
        <is>
          <t>Feasible</t>
        </is>
      </c>
    </row>
    <row r="1232">
      <c r="A1232" t="inlineStr">
        <is>
          <t>SHP01231</t>
        </is>
      </c>
      <c r="B1232" t="inlineStr">
        <is>
          <t>Coimbatore</t>
        </is>
      </c>
      <c r="C1232" t="inlineStr">
        <is>
          <t>Bhopal</t>
        </is>
      </c>
      <c r="D1232" t="n">
        <v>1250</v>
      </c>
      <c r="E1232" t="n">
        <v>1.25</v>
      </c>
      <c r="F1232" t="inlineStr">
        <is>
          <t>Electronics</t>
        </is>
      </c>
      <c r="G1232" t="n">
        <v>42656.33</v>
      </c>
      <c r="H1232" t="inlineStr">
        <is>
          <t>Economy</t>
        </is>
      </c>
      <c r="I1232" t="n">
        <v>153.3</v>
      </c>
      <c r="J1232" t="inlineStr">
        <is>
          <t>RT00487</t>
        </is>
      </c>
      <c r="K1232" t="inlineStr">
        <is>
          <t>Bhopal -&gt; Coimbatore</t>
        </is>
      </c>
      <c r="L1232" t="inlineStr">
        <is>
          <t>Road</t>
        </is>
      </c>
      <c r="M1232" t="n">
        <v>1809.3</v>
      </c>
      <c r="N1232" t="n">
        <v>170.7876375</v>
      </c>
      <c r="O1232" t="n">
        <v>52.8</v>
      </c>
      <c r="P1232" t="n">
        <v>0</v>
      </c>
      <c r="Q1232" t="n">
        <v>86.90000000000001</v>
      </c>
      <c r="R1232" t="n">
        <v>285.8694</v>
      </c>
      <c r="S1232" t="b">
        <v>1</v>
      </c>
      <c r="T1232" t="b">
        <v>1</v>
      </c>
      <c r="U1232" t="n">
        <v>3</v>
      </c>
      <c r="V1232" t="n">
        <v>3</v>
      </c>
      <c r="W1232" t="inlineStr">
        <is>
          <t>Feasible</t>
        </is>
      </c>
    </row>
    <row r="1233">
      <c r="A1233" t="inlineStr">
        <is>
          <t>SHP01232</t>
        </is>
      </c>
      <c r="B1233" t="inlineStr">
        <is>
          <t>Ahmedabad</t>
        </is>
      </c>
      <c r="C1233" t="inlineStr">
        <is>
          <t>Visakhapatnam</t>
        </is>
      </c>
      <c r="D1233" t="n">
        <v>4478.9</v>
      </c>
      <c r="E1233" t="n">
        <v>4.478899999999999</v>
      </c>
      <c r="F1233" t="inlineStr">
        <is>
          <t>Textiles</t>
        </is>
      </c>
      <c r="G1233" t="n">
        <v>58822.68</v>
      </c>
      <c r="H1233" t="inlineStr">
        <is>
          <t>Standard</t>
        </is>
      </c>
      <c r="I1233" t="n">
        <v>77.3</v>
      </c>
      <c r="J1233" t="inlineStr">
        <is>
          <t>RT00285</t>
        </is>
      </c>
      <c r="K1233" t="inlineStr">
        <is>
          <t>Ahmedabad -&gt; Visakhapatnam</t>
        </is>
      </c>
      <c r="L1233" t="inlineStr">
        <is>
          <t>Road</t>
        </is>
      </c>
      <c r="M1233" t="n">
        <v>1709.4</v>
      </c>
      <c r="N1233" t="n">
        <v>510.947697284</v>
      </c>
      <c r="O1233" t="n">
        <v>43.7</v>
      </c>
      <c r="P1233" t="n">
        <v>0</v>
      </c>
      <c r="Q1233" t="n">
        <v>95.3</v>
      </c>
      <c r="R1233" t="n">
        <v>1058.856838578</v>
      </c>
      <c r="S1233" t="b">
        <v>1</v>
      </c>
      <c r="T1233" t="b">
        <v>1</v>
      </c>
      <c r="U1233" t="n">
        <v>1</v>
      </c>
      <c r="V1233" t="n">
        <v>1</v>
      </c>
      <c r="W1233" t="inlineStr">
        <is>
          <t>Feasible</t>
        </is>
      </c>
    </row>
    <row r="1234">
      <c r="A1234" t="inlineStr">
        <is>
          <t>SHP01233</t>
        </is>
      </c>
      <c r="B1234" t="inlineStr">
        <is>
          <t>Ludhiana</t>
        </is>
      </c>
      <c r="C1234" t="inlineStr">
        <is>
          <t>Coimbatore</t>
        </is>
      </c>
      <c r="D1234" t="n">
        <v>1372.5</v>
      </c>
      <c r="E1234" t="n">
        <v>1.3725</v>
      </c>
      <c r="F1234" t="inlineStr">
        <is>
          <t>FMCG</t>
        </is>
      </c>
      <c r="G1234" t="n">
        <v>13629.51</v>
      </c>
      <c r="H1234" t="inlineStr">
        <is>
          <t>Standard</t>
        </is>
      </c>
      <c r="I1234" t="n">
        <v>112</v>
      </c>
      <c r="J1234" t="inlineStr">
        <is>
          <t>RT00203</t>
        </is>
      </c>
      <c r="K1234" t="inlineStr">
        <is>
          <t>Coimbatore -&gt; Ludhiana</t>
        </is>
      </c>
      <c r="L1234" t="inlineStr">
        <is>
          <t>Road</t>
        </is>
      </c>
      <c r="M1234" t="n">
        <v>2946.9</v>
      </c>
      <c r="N1234" t="n">
        <v>270.6045568</v>
      </c>
      <c r="O1234" t="n">
        <v>93</v>
      </c>
      <c r="P1234" t="n">
        <v>0</v>
      </c>
      <c r="Q1234" t="n">
        <v>95</v>
      </c>
      <c r="R1234" t="n">
        <v>424.280664225</v>
      </c>
      <c r="S1234" t="b">
        <v>1</v>
      </c>
      <c r="T1234" t="b">
        <v>1</v>
      </c>
      <c r="U1234" t="n">
        <v>3</v>
      </c>
      <c r="V1234" t="n">
        <v>3</v>
      </c>
      <c r="W1234" t="inlineStr">
        <is>
          <t>Feasible</t>
        </is>
      </c>
    </row>
    <row r="1235">
      <c r="A1235" t="inlineStr">
        <is>
          <t>SHP01234</t>
        </is>
      </c>
      <c r="B1235" t="inlineStr">
        <is>
          <t>Patna</t>
        </is>
      </c>
      <c r="C1235" t="inlineStr">
        <is>
          <t>Indore</t>
        </is>
      </c>
      <c r="D1235" t="n">
        <v>2847.8</v>
      </c>
      <c r="E1235" t="n">
        <v>2.8478</v>
      </c>
      <c r="F1235" t="inlineStr">
        <is>
          <t>Automotive Parts</t>
        </is>
      </c>
      <c r="G1235" t="n">
        <v>52504.65</v>
      </c>
      <c r="H1235" t="inlineStr">
        <is>
          <t>Express</t>
        </is>
      </c>
      <c r="I1235" t="n">
        <v>36.9</v>
      </c>
      <c r="J1235" t="inlineStr">
        <is>
          <t>RT00181</t>
        </is>
      </c>
      <c r="K1235" t="inlineStr">
        <is>
          <t>Indore -&gt; Patna</t>
        </is>
      </c>
      <c r="L1235" t="inlineStr">
        <is>
          <t>Road</t>
        </is>
      </c>
      <c r="M1235" t="n">
        <v>1309.1</v>
      </c>
      <c r="N1235" t="n">
        <v>278.744882306</v>
      </c>
      <c r="O1235" t="n">
        <v>34.9</v>
      </c>
      <c r="P1235" t="n">
        <v>0</v>
      </c>
      <c r="Q1235" t="n">
        <v>89.90000000000001</v>
      </c>
      <c r="R1235" t="n">
        <v>436.928043656</v>
      </c>
      <c r="S1235" t="b">
        <v>1</v>
      </c>
      <c r="T1235" t="b">
        <v>1</v>
      </c>
      <c r="U1235" t="n">
        <v>2</v>
      </c>
      <c r="V1235" t="n">
        <v>1</v>
      </c>
      <c r="W1235" t="inlineStr">
        <is>
          <t>Feasible</t>
        </is>
      </c>
    </row>
    <row r="1236">
      <c r="A1236" t="inlineStr">
        <is>
          <t>SHP01235</t>
        </is>
      </c>
      <c r="B1236" t="inlineStr">
        <is>
          <t>Delhi</t>
        </is>
      </c>
      <c r="C1236" t="inlineStr">
        <is>
          <t>Chennai</t>
        </is>
      </c>
      <c r="D1236" t="n">
        <v>6502.7</v>
      </c>
      <c r="E1236" t="n">
        <v>6.5027</v>
      </c>
      <c r="F1236" t="inlineStr">
        <is>
          <t>Automotive Parts</t>
        </is>
      </c>
      <c r="G1236" t="n">
        <v>56109.86</v>
      </c>
      <c r="H1236" t="inlineStr">
        <is>
          <t>Standard</t>
        </is>
      </c>
      <c r="I1236" t="n">
        <v>108.9</v>
      </c>
      <c r="J1236" t="inlineStr">
        <is>
          <t>RT00089</t>
        </is>
      </c>
      <c r="K1236" t="inlineStr">
        <is>
          <t>Chennai -&gt; Delhi</t>
        </is>
      </c>
      <c r="L1236" t="inlineStr">
        <is>
          <t>Rail</t>
        </is>
      </c>
      <c r="M1236" t="n">
        <v>2209.8</v>
      </c>
      <c r="N1236" t="n">
        <v>671.9741599500001</v>
      </c>
      <c r="O1236" t="n">
        <v>69.3</v>
      </c>
      <c r="P1236" t="n">
        <v>0</v>
      </c>
      <c r="Q1236" t="n">
        <v>91.40000000000001</v>
      </c>
      <c r="R1236" t="n">
        <v>369.3004280220001</v>
      </c>
      <c r="S1236" t="b">
        <v>1</v>
      </c>
      <c r="T1236" t="b">
        <v>1</v>
      </c>
      <c r="U1236" t="n">
        <v>3</v>
      </c>
      <c r="V1236" t="n">
        <v>3</v>
      </c>
      <c r="W1236" t="inlineStr">
        <is>
          <t>Feasible</t>
        </is>
      </c>
    </row>
    <row r="1237">
      <c r="A1237" t="inlineStr">
        <is>
          <t>SHP01236</t>
        </is>
      </c>
      <c r="B1237" t="inlineStr">
        <is>
          <t>Delhi</t>
        </is>
      </c>
      <c r="C1237" t="inlineStr">
        <is>
          <t>Mumbai</t>
        </is>
      </c>
      <c r="D1237" t="n">
        <v>3599.6</v>
      </c>
      <c r="E1237" t="n">
        <v>3.5996</v>
      </c>
      <c r="F1237" t="inlineStr">
        <is>
          <t>Agricultural Produce</t>
        </is>
      </c>
      <c r="G1237" t="n">
        <v>19967.27</v>
      </c>
      <c r="H1237" t="inlineStr">
        <is>
          <t>Standard</t>
        </is>
      </c>
      <c r="I1237" t="n">
        <v>85.59999999999999</v>
      </c>
      <c r="J1237" t="inlineStr">
        <is>
          <t>RT00338</t>
        </is>
      </c>
      <c r="K1237" t="inlineStr">
        <is>
          <t>Delhi -&gt; Mumbai</t>
        </is>
      </c>
      <c r="L1237" t="inlineStr">
        <is>
          <t>Rail</t>
        </is>
      </c>
      <c r="M1237" t="n">
        <v>1375.1</v>
      </c>
      <c r="N1237" t="n">
        <v>319.365933144</v>
      </c>
      <c r="O1237" t="n">
        <v>65.7</v>
      </c>
      <c r="P1237" t="n">
        <v>0</v>
      </c>
      <c r="Q1237" t="n">
        <v>74.2</v>
      </c>
      <c r="R1237" t="n">
        <v>140.574602864</v>
      </c>
      <c r="S1237" t="b">
        <v>1</v>
      </c>
      <c r="T1237" t="b">
        <v>1</v>
      </c>
      <c r="U1237" t="n">
        <v>3</v>
      </c>
      <c r="V1237" t="n">
        <v>3</v>
      </c>
      <c r="W1237" t="inlineStr">
        <is>
          <t>Feasible</t>
        </is>
      </c>
    </row>
    <row r="1238">
      <c r="A1238" t="inlineStr">
        <is>
          <t>SHP01237</t>
        </is>
      </c>
      <c r="B1238" t="inlineStr">
        <is>
          <t>Lucknow</t>
        </is>
      </c>
      <c r="C1238" t="inlineStr">
        <is>
          <t>Kolkata</t>
        </is>
      </c>
      <c r="D1238" t="n">
        <v>1724.4</v>
      </c>
      <c r="E1238" t="n">
        <v>1.7244</v>
      </c>
      <c r="F1238" t="inlineStr">
        <is>
          <t>Perishables</t>
        </is>
      </c>
      <c r="G1238" t="n">
        <v>13055.89</v>
      </c>
      <c r="H1238" t="inlineStr">
        <is>
          <t>Standard</t>
        </is>
      </c>
      <c r="I1238" t="n">
        <v>57.7</v>
      </c>
      <c r="J1238" t="inlineStr">
        <is>
          <t>RT00206</t>
        </is>
      </c>
      <c r="K1238" t="inlineStr">
        <is>
          <t>Kolkata -&gt; Lucknow</t>
        </is>
      </c>
      <c r="L1238" t="inlineStr">
        <is>
          <t>Road</t>
        </is>
      </c>
      <c r="M1238" t="n">
        <v>1216.6</v>
      </c>
      <c r="N1238" t="n">
        <v>176.007975448</v>
      </c>
      <c r="O1238" t="n">
        <v>33</v>
      </c>
      <c r="P1238" t="n">
        <v>0</v>
      </c>
      <c r="Q1238" t="n">
        <v>83.40000000000001</v>
      </c>
      <c r="R1238" t="n">
        <v>243.147194136</v>
      </c>
      <c r="S1238" t="b">
        <v>1</v>
      </c>
      <c r="T1238" t="b">
        <v>1</v>
      </c>
      <c r="U1238" t="n">
        <v>3</v>
      </c>
      <c r="V1238" t="n">
        <v>3</v>
      </c>
      <c r="W1238" t="inlineStr">
        <is>
          <t>Feasible</t>
        </is>
      </c>
    </row>
    <row r="1239">
      <c r="A1239" t="inlineStr">
        <is>
          <t>SHP01238</t>
        </is>
      </c>
      <c r="B1239" t="inlineStr">
        <is>
          <t>Delhi</t>
        </is>
      </c>
      <c r="C1239" t="inlineStr">
        <is>
          <t>Patna</t>
        </is>
      </c>
      <c r="D1239" t="n">
        <v>9653.9</v>
      </c>
      <c r="E1239" t="n">
        <v>9.6539</v>
      </c>
      <c r="F1239" t="inlineStr">
        <is>
          <t>Machinery</t>
        </is>
      </c>
      <c r="G1239" t="n">
        <v>119932.38</v>
      </c>
      <c r="H1239" t="inlineStr">
        <is>
          <t>Economy</t>
        </is>
      </c>
      <c r="I1239" t="n">
        <v>85.7</v>
      </c>
      <c r="J1239" t="inlineStr">
        <is>
          <t>RT00075</t>
        </is>
      </c>
      <c r="K1239" t="inlineStr">
        <is>
          <t>Delhi -&gt; Patna</t>
        </is>
      </c>
      <c r="L1239" t="inlineStr">
        <is>
          <t>Rail</t>
        </is>
      </c>
      <c r="M1239" t="n">
        <v>1067.9</v>
      </c>
      <c r="N1239" t="n">
        <v>570.309253749</v>
      </c>
      <c r="O1239" t="n">
        <v>40.8</v>
      </c>
      <c r="P1239" t="n">
        <v>0</v>
      </c>
      <c r="Q1239" t="n">
        <v>85.40000000000001</v>
      </c>
      <c r="R1239" t="n">
        <v>285.570374737</v>
      </c>
      <c r="S1239" t="b">
        <v>1</v>
      </c>
      <c r="T1239" t="b">
        <v>1</v>
      </c>
      <c r="U1239" t="n">
        <v>2</v>
      </c>
      <c r="V1239" t="n">
        <v>2</v>
      </c>
      <c r="W1239" t="inlineStr">
        <is>
          <t>Feasible</t>
        </is>
      </c>
    </row>
    <row r="1240">
      <c r="A1240" t="inlineStr">
        <is>
          <t>SHP01239</t>
        </is>
      </c>
      <c r="B1240" t="inlineStr">
        <is>
          <t>Surat</t>
        </is>
      </c>
      <c r="C1240" t="inlineStr">
        <is>
          <t>Kochi</t>
        </is>
      </c>
      <c r="D1240" t="n">
        <v>7800</v>
      </c>
      <c r="E1240" t="n">
        <v>7.8</v>
      </c>
      <c r="F1240" t="inlineStr">
        <is>
          <t>FMCG</t>
        </is>
      </c>
      <c r="G1240" t="n">
        <v>51880.62</v>
      </c>
      <c r="H1240" t="inlineStr">
        <is>
          <t>Economy</t>
        </is>
      </c>
      <c r="I1240" t="n">
        <v>146</v>
      </c>
      <c r="J1240" t="inlineStr">
        <is>
          <t>RT00246</t>
        </is>
      </c>
      <c r="K1240" t="inlineStr">
        <is>
          <t>Kochi -&gt; Surat</t>
        </is>
      </c>
      <c r="L1240" t="inlineStr">
        <is>
          <t>Road</t>
        </is>
      </c>
      <c r="M1240" t="n">
        <v>1742.7</v>
      </c>
      <c r="N1240" t="n">
        <v>715.2396560000001</v>
      </c>
      <c r="O1240" t="n">
        <v>50.1</v>
      </c>
      <c r="P1240" t="n">
        <v>0</v>
      </c>
      <c r="Q1240" t="n">
        <v>86.3</v>
      </c>
      <c r="R1240" t="n">
        <v>1589.028714</v>
      </c>
      <c r="S1240" t="b">
        <v>1</v>
      </c>
      <c r="T1240" t="b">
        <v>1</v>
      </c>
      <c r="U1240" t="n">
        <v>3</v>
      </c>
      <c r="V1240" t="n">
        <v>2</v>
      </c>
      <c r="W1240" t="inlineStr">
        <is>
          <t>Feasible</t>
        </is>
      </c>
    </row>
    <row r="1241">
      <c r="A1241" t="inlineStr">
        <is>
          <t>SHP01240</t>
        </is>
      </c>
      <c r="B1241" t="inlineStr">
        <is>
          <t>Patna</t>
        </is>
      </c>
      <c r="C1241" t="inlineStr">
        <is>
          <t>Surat</t>
        </is>
      </c>
      <c r="D1241" t="n">
        <v>14758</v>
      </c>
      <c r="E1241" t="n">
        <v>14.758</v>
      </c>
      <c r="F1241" t="inlineStr">
        <is>
          <t>Industrial Equipment</t>
        </is>
      </c>
      <c r="G1241" t="n">
        <v>290697.59</v>
      </c>
      <c r="H1241" t="inlineStr">
        <is>
          <t>Express</t>
        </is>
      </c>
      <c r="I1241" t="n">
        <v>41</v>
      </c>
      <c r="J1241" t="n">
        <v/>
      </c>
      <c r="K1241" t="n">
        <v/>
      </c>
      <c r="L1241" t="inlineStr">
        <is>
          <t>NO FEASIBLE ROUTE</t>
        </is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b">
        <v>0</v>
      </c>
      <c r="T1241" t="b">
        <v>0</v>
      </c>
      <c r="U1241" t="n">
        <v>2</v>
      </c>
      <c r="V1241" t="n">
        <v>0</v>
      </c>
      <c r="W1241" t="inlineStr">
        <is>
          <t>No feasible route</t>
        </is>
      </c>
    </row>
    <row r="1242">
      <c r="A1242" t="inlineStr">
        <is>
          <t>SHP01241</t>
        </is>
      </c>
      <c r="B1242" t="inlineStr">
        <is>
          <t>Coimbatore</t>
        </is>
      </c>
      <c r="C1242" t="inlineStr">
        <is>
          <t>Ahmedabad</t>
        </is>
      </c>
      <c r="D1242" t="n">
        <v>3900</v>
      </c>
      <c r="E1242" t="n">
        <v>3.9</v>
      </c>
      <c r="F1242" t="inlineStr">
        <is>
          <t>Electronics</t>
        </is>
      </c>
      <c r="G1242" t="n">
        <v>141232.31</v>
      </c>
      <c r="H1242" t="inlineStr">
        <is>
          <t>Economy</t>
        </is>
      </c>
      <c r="I1242" t="n">
        <v>163.4</v>
      </c>
      <c r="J1242" t="inlineStr">
        <is>
          <t>RT00010</t>
        </is>
      </c>
      <c r="K1242" t="inlineStr">
        <is>
          <t>Ahmedabad -&gt; Coimbatore</t>
        </is>
      </c>
      <c r="L1242" t="inlineStr">
        <is>
          <t>Road</t>
        </is>
      </c>
      <c r="M1242" t="n">
        <v>1790.3</v>
      </c>
      <c r="N1242" t="n">
        <v>383.733075</v>
      </c>
      <c r="O1242" t="n">
        <v>64.59999999999999</v>
      </c>
      <c r="P1242" t="n">
        <v>0</v>
      </c>
      <c r="Q1242" t="n">
        <v>87.8</v>
      </c>
      <c r="R1242" t="n">
        <v>955.8590729999999</v>
      </c>
      <c r="S1242" t="b">
        <v>1</v>
      </c>
      <c r="T1242" t="b">
        <v>1</v>
      </c>
      <c r="U1242" t="n">
        <v>3</v>
      </c>
      <c r="V1242" t="n">
        <v>3</v>
      </c>
      <c r="W1242" t="inlineStr">
        <is>
          <t>Feasible</t>
        </is>
      </c>
    </row>
    <row r="1243">
      <c r="A1243" t="inlineStr">
        <is>
          <t>SHP01242</t>
        </is>
      </c>
      <c r="B1243" t="inlineStr">
        <is>
          <t>Kolkata</t>
        </is>
      </c>
      <c r="C1243" t="inlineStr">
        <is>
          <t>Hyderabad</t>
        </is>
      </c>
      <c r="D1243" t="n">
        <v>1342.6</v>
      </c>
      <c r="E1243" t="n">
        <v>1.3426</v>
      </c>
      <c r="F1243" t="inlineStr">
        <is>
          <t>Textiles</t>
        </is>
      </c>
      <c r="G1243" t="n">
        <v>8853.969999999999</v>
      </c>
      <c r="H1243" t="inlineStr">
        <is>
          <t>Standard</t>
        </is>
      </c>
      <c r="I1243" t="n">
        <v>77.3</v>
      </c>
      <c r="J1243" t="inlineStr">
        <is>
          <t>RT00514</t>
        </is>
      </c>
      <c r="K1243" t="inlineStr">
        <is>
          <t>Hyderabad -&gt; Kolkata</t>
        </is>
      </c>
      <c r="L1243" t="inlineStr">
        <is>
          <t>Road</t>
        </is>
      </c>
      <c r="M1243" t="n">
        <v>1583.4</v>
      </c>
      <c r="N1243" t="n">
        <v>173.426560032</v>
      </c>
      <c r="O1243" t="n">
        <v>52.8</v>
      </c>
      <c r="P1243" t="n">
        <v>0</v>
      </c>
      <c r="Q1243" t="n">
        <v>81.8</v>
      </c>
      <c r="R1243" t="n">
        <v>241.499154624</v>
      </c>
      <c r="S1243" t="b">
        <v>1</v>
      </c>
      <c r="T1243" t="b">
        <v>1</v>
      </c>
      <c r="U1243" t="n">
        <v>3</v>
      </c>
      <c r="V1243" t="n">
        <v>3</v>
      </c>
      <c r="W1243" t="inlineStr">
        <is>
          <t>Feasible</t>
        </is>
      </c>
    </row>
    <row r="1244">
      <c r="A1244" t="inlineStr">
        <is>
          <t>SHP01243</t>
        </is>
      </c>
      <c r="B1244" t="inlineStr">
        <is>
          <t>Bhopal</t>
        </is>
      </c>
      <c r="C1244" t="inlineStr">
        <is>
          <t>Nagpur</t>
        </is>
      </c>
      <c r="D1244" t="n">
        <v>606.9</v>
      </c>
      <c r="E1244" t="n">
        <v>0.6069</v>
      </c>
      <c r="F1244" t="inlineStr">
        <is>
          <t>Pharmaceuticals</t>
        </is>
      </c>
      <c r="G1244" t="n">
        <v>64534.51</v>
      </c>
      <c r="H1244" t="inlineStr">
        <is>
          <t>Economy</t>
        </is>
      </c>
      <c r="I1244" t="n">
        <v>76.90000000000001</v>
      </c>
      <c r="J1244" t="inlineStr">
        <is>
          <t>RT00140</t>
        </is>
      </c>
      <c r="K1244" t="inlineStr">
        <is>
          <t>Bhopal -&gt; Nagpur</t>
        </is>
      </c>
      <c r="L1244" t="inlineStr">
        <is>
          <t>Road</t>
        </is>
      </c>
      <c r="M1244" t="n">
        <v>384.4</v>
      </c>
      <c r="N1244" t="n">
        <v>67.34069874799999</v>
      </c>
      <c r="O1244" t="n">
        <v>12.3</v>
      </c>
      <c r="P1244" t="n">
        <v>0</v>
      </c>
      <c r="Q1244" t="n">
        <v>80.09999999999999</v>
      </c>
      <c r="R1244" t="n">
        <v>30.397994508</v>
      </c>
      <c r="S1244" t="b">
        <v>1</v>
      </c>
      <c r="T1244" t="b">
        <v>1</v>
      </c>
      <c r="U1244" t="n">
        <v>2</v>
      </c>
      <c r="V1244" t="n">
        <v>2</v>
      </c>
      <c r="W1244" t="inlineStr">
        <is>
          <t>Feasible</t>
        </is>
      </c>
    </row>
    <row r="1245">
      <c r="A1245" t="inlineStr">
        <is>
          <t>SHP01244</t>
        </is>
      </c>
      <c r="B1245" t="inlineStr">
        <is>
          <t>Kolkata</t>
        </is>
      </c>
      <c r="C1245" t="inlineStr">
        <is>
          <t>Patna</t>
        </is>
      </c>
      <c r="D1245" t="n">
        <v>2307.3</v>
      </c>
      <c r="E1245" t="n">
        <v>2.3073</v>
      </c>
      <c r="F1245" t="inlineStr">
        <is>
          <t>FMCG</t>
        </is>
      </c>
      <c r="G1245" t="n">
        <v>5228.88</v>
      </c>
      <c r="H1245" t="inlineStr">
        <is>
          <t>Express</t>
        </is>
      </c>
      <c r="I1245" t="n">
        <v>23.3</v>
      </c>
      <c r="J1245" t="inlineStr">
        <is>
          <t>RT00345</t>
        </is>
      </c>
      <c r="K1245" t="inlineStr">
        <is>
          <t>Kolkata -&gt; Patna</t>
        </is>
      </c>
      <c r="L1245" t="inlineStr">
        <is>
          <t>Road</t>
        </is>
      </c>
      <c r="M1245" t="n">
        <v>616.7</v>
      </c>
      <c r="N1245" t="n">
        <v>126.97762651</v>
      </c>
      <c r="O1245" t="n">
        <v>18.9</v>
      </c>
      <c r="P1245" t="n">
        <v>0</v>
      </c>
      <c r="Q1245" t="n">
        <v>82.5</v>
      </c>
      <c r="R1245" t="n">
        <v>180.994394952</v>
      </c>
      <c r="S1245" t="b">
        <v>1</v>
      </c>
      <c r="T1245" t="b">
        <v>1</v>
      </c>
      <c r="U1245" t="n">
        <v>2</v>
      </c>
      <c r="V1245" t="n">
        <v>2</v>
      </c>
      <c r="W1245" t="inlineStr">
        <is>
          <t>Feasible</t>
        </is>
      </c>
    </row>
    <row r="1246">
      <c r="A1246" t="inlineStr">
        <is>
          <t>SHP01245</t>
        </is>
      </c>
      <c r="B1246" t="inlineStr">
        <is>
          <t>Surat</t>
        </is>
      </c>
      <c r="C1246" t="inlineStr">
        <is>
          <t>Pune</t>
        </is>
      </c>
      <c r="D1246" t="n">
        <v>577.5</v>
      </c>
      <c r="E1246" t="n">
        <v>0.5775</v>
      </c>
      <c r="F1246" t="inlineStr">
        <is>
          <t>E-commerce Parcels</t>
        </is>
      </c>
      <c r="G1246" t="n">
        <v>31153.52</v>
      </c>
      <c r="H1246" t="inlineStr">
        <is>
          <t>Standard</t>
        </is>
      </c>
      <c r="I1246" t="n">
        <v>34.4</v>
      </c>
      <c r="J1246" t="inlineStr">
        <is>
          <t>RT00091</t>
        </is>
      </c>
      <c r="K1246" t="inlineStr">
        <is>
          <t>Pune -&gt; Surat</t>
        </is>
      </c>
      <c r="L1246" t="inlineStr">
        <is>
          <t>Road</t>
        </is>
      </c>
      <c r="M1246" t="n">
        <v>415.5</v>
      </c>
      <c r="N1246" t="n">
        <v>87.370997</v>
      </c>
      <c r="O1246" t="n">
        <v>11.2</v>
      </c>
      <c r="P1246" t="n">
        <v>0</v>
      </c>
      <c r="Q1246" t="n">
        <v>80.7</v>
      </c>
      <c r="R1246" t="n">
        <v>31.505599125</v>
      </c>
      <c r="S1246" t="b">
        <v>1</v>
      </c>
      <c r="T1246" t="b">
        <v>1</v>
      </c>
      <c r="U1246" t="n">
        <v>3</v>
      </c>
      <c r="V1246" t="n">
        <v>3</v>
      </c>
      <c r="W1246" t="inlineStr">
        <is>
          <t>Feasible</t>
        </is>
      </c>
    </row>
    <row r="1247">
      <c r="A1247" t="inlineStr">
        <is>
          <t>SHP01246</t>
        </is>
      </c>
      <c r="B1247" t="inlineStr">
        <is>
          <t>Visakhapatnam</t>
        </is>
      </c>
      <c r="C1247" t="inlineStr">
        <is>
          <t>Kolkata</t>
        </is>
      </c>
      <c r="D1247" t="n">
        <v>722.4</v>
      </c>
      <c r="E1247" t="n">
        <v>0.7223999999999999</v>
      </c>
      <c r="F1247" t="inlineStr">
        <is>
          <t>E-commerce Parcels</t>
        </is>
      </c>
      <c r="G1247" t="n">
        <v>18977.03</v>
      </c>
      <c r="H1247" t="inlineStr">
        <is>
          <t>Standard</t>
        </is>
      </c>
      <c r="I1247" t="n">
        <v>71</v>
      </c>
      <c r="J1247" t="inlineStr">
        <is>
          <t>RT00043</t>
        </is>
      </c>
      <c r="K1247" t="inlineStr">
        <is>
          <t>Kolkata -&gt; Visakhapatnam</t>
        </is>
      </c>
      <c r="L1247" t="inlineStr">
        <is>
          <t>Road</t>
        </is>
      </c>
      <c r="M1247" t="n">
        <v>971.5</v>
      </c>
      <c r="N1247" t="n">
        <v>106.06460172</v>
      </c>
      <c r="O1247" t="n">
        <v>33.1</v>
      </c>
      <c r="P1247" t="n">
        <v>0</v>
      </c>
      <c r="Q1247" t="n">
        <v>84.40000000000001</v>
      </c>
      <c r="R1247" t="n">
        <v>69.97061651999999</v>
      </c>
      <c r="S1247" t="b">
        <v>1</v>
      </c>
      <c r="T1247" t="b">
        <v>1</v>
      </c>
      <c r="U1247" t="n">
        <v>2</v>
      </c>
      <c r="V1247" t="n">
        <v>2</v>
      </c>
      <c r="W1247" t="inlineStr">
        <is>
          <t>Feasible</t>
        </is>
      </c>
    </row>
    <row r="1248">
      <c r="A1248" t="inlineStr">
        <is>
          <t>SHP01247</t>
        </is>
      </c>
      <c r="B1248" t="inlineStr">
        <is>
          <t>Surat</t>
        </is>
      </c>
      <c r="C1248" t="inlineStr">
        <is>
          <t>Patna</t>
        </is>
      </c>
      <c r="D1248" t="n">
        <v>2058</v>
      </c>
      <c r="E1248" t="n">
        <v>2.058</v>
      </c>
      <c r="F1248" t="inlineStr">
        <is>
          <t>Electronics</t>
        </is>
      </c>
      <c r="G1248" t="n">
        <v>40761.45</v>
      </c>
      <c r="H1248" t="inlineStr">
        <is>
          <t>Standard</t>
        </is>
      </c>
      <c r="I1248" t="n">
        <v>80.5</v>
      </c>
      <c r="J1248" t="inlineStr">
        <is>
          <t>RT00268</t>
        </is>
      </c>
      <c r="K1248" t="inlineStr">
        <is>
          <t>Patna -&gt; Surat</t>
        </is>
      </c>
      <c r="L1248" t="inlineStr">
        <is>
          <t>Road</t>
        </is>
      </c>
      <c r="M1248" t="n">
        <v>1758.9</v>
      </c>
      <c r="N1248" t="n">
        <v>303.67616328</v>
      </c>
      <c r="O1248" t="n">
        <v>54.5</v>
      </c>
      <c r="P1248" t="n">
        <v>0</v>
      </c>
      <c r="Q1248" t="n">
        <v>95.09999999999999</v>
      </c>
      <c r="R1248" t="n">
        <v>362.70558324</v>
      </c>
      <c r="S1248" t="b">
        <v>1</v>
      </c>
      <c r="T1248" t="b">
        <v>1</v>
      </c>
      <c r="U1248" t="n">
        <v>2</v>
      </c>
      <c r="V1248" t="n">
        <v>2</v>
      </c>
      <c r="W1248" t="inlineStr">
        <is>
          <t>Feasible</t>
        </is>
      </c>
    </row>
    <row r="1249">
      <c r="A1249" t="inlineStr">
        <is>
          <t>SHP01248</t>
        </is>
      </c>
      <c r="B1249" t="inlineStr">
        <is>
          <t>Kolkata</t>
        </is>
      </c>
      <c r="C1249" t="inlineStr">
        <is>
          <t>Hyderabad</t>
        </is>
      </c>
      <c r="D1249" t="n">
        <v>6348.1</v>
      </c>
      <c r="E1249" t="n">
        <v>6.348100000000001</v>
      </c>
      <c r="F1249" t="inlineStr">
        <is>
          <t>Textiles</t>
        </is>
      </c>
      <c r="G1249" t="n">
        <v>89298.45</v>
      </c>
      <c r="H1249" t="inlineStr">
        <is>
          <t>Economy</t>
        </is>
      </c>
      <c r="I1249" t="n">
        <v>118.6</v>
      </c>
      <c r="J1249" t="inlineStr">
        <is>
          <t>RT00515</t>
        </is>
      </c>
      <c r="K1249" t="inlineStr">
        <is>
          <t>Hyderabad -&gt; Kolkata</t>
        </is>
      </c>
      <c r="L1249" t="inlineStr">
        <is>
          <t>Rail</t>
        </is>
      </c>
      <c r="M1249" t="n">
        <v>1450</v>
      </c>
      <c r="N1249" t="n">
        <v>576.7322790000001</v>
      </c>
      <c r="O1249" t="n">
        <v>54.7</v>
      </c>
      <c r="P1249" t="n">
        <v>0</v>
      </c>
      <c r="Q1249" t="n">
        <v>78.5</v>
      </c>
      <c r="R1249" t="n">
        <v>191.458696</v>
      </c>
      <c r="S1249" t="b">
        <v>1</v>
      </c>
      <c r="T1249" t="b">
        <v>1</v>
      </c>
      <c r="U1249" t="n">
        <v>3</v>
      </c>
      <c r="V1249" t="n">
        <v>3</v>
      </c>
      <c r="W1249" t="inlineStr">
        <is>
          <t>Feasible</t>
        </is>
      </c>
    </row>
    <row r="1250">
      <c r="A1250" t="inlineStr">
        <is>
          <t>SHP01249</t>
        </is>
      </c>
      <c r="B1250" t="inlineStr">
        <is>
          <t>Pune</t>
        </is>
      </c>
      <c r="C1250" t="inlineStr">
        <is>
          <t>Patna</t>
        </is>
      </c>
      <c r="D1250" t="n">
        <v>2058.9</v>
      </c>
      <c r="E1250" t="n">
        <v>2.0589</v>
      </c>
      <c r="F1250" t="inlineStr">
        <is>
          <t>Perishables</t>
        </is>
      </c>
      <c r="G1250" t="n">
        <v>11264.16</v>
      </c>
      <c r="H1250" t="inlineStr">
        <is>
          <t>Economy</t>
        </is>
      </c>
      <c r="I1250" t="n">
        <v>147.7</v>
      </c>
      <c r="J1250" t="inlineStr">
        <is>
          <t>RT00485</t>
        </is>
      </c>
      <c r="K1250" t="inlineStr">
        <is>
          <t>Patna -&gt; Pune</t>
        </is>
      </c>
      <c r="L1250" t="inlineStr">
        <is>
          <t>Road</t>
        </is>
      </c>
      <c r="M1250" t="n">
        <v>1860.9</v>
      </c>
      <c r="N1250" t="n">
        <v>233.058441058</v>
      </c>
      <c r="O1250" t="n">
        <v>59.1</v>
      </c>
      <c r="P1250" t="n">
        <v>0</v>
      </c>
      <c r="Q1250" t="n">
        <v>82</v>
      </c>
      <c r="R1250" t="n">
        <v>513.0253986389999</v>
      </c>
      <c r="S1250" t="b">
        <v>1</v>
      </c>
      <c r="T1250" t="b">
        <v>1</v>
      </c>
      <c r="U1250" t="n">
        <v>2</v>
      </c>
      <c r="V1250" t="n">
        <v>2</v>
      </c>
      <c r="W1250" t="inlineStr">
        <is>
          <t>Feasible</t>
        </is>
      </c>
    </row>
    <row r="1251">
      <c r="A1251" t="inlineStr">
        <is>
          <t>SHP01250</t>
        </is>
      </c>
      <c r="B1251" t="inlineStr">
        <is>
          <t>Delhi</t>
        </is>
      </c>
      <c r="C1251" t="inlineStr">
        <is>
          <t>Ahmedabad</t>
        </is>
      </c>
      <c r="D1251" t="n">
        <v>2418.5</v>
      </c>
      <c r="E1251" t="n">
        <v>2.4185</v>
      </c>
      <c r="F1251" t="inlineStr">
        <is>
          <t>Automotive Parts</t>
        </is>
      </c>
      <c r="G1251" t="n">
        <v>32193.71</v>
      </c>
      <c r="H1251" t="inlineStr">
        <is>
          <t>Express</t>
        </is>
      </c>
      <c r="I1251" t="n">
        <v>37.1</v>
      </c>
      <c r="J1251" t="inlineStr">
        <is>
          <t>RT00106</t>
        </is>
      </c>
      <c r="K1251" t="inlineStr">
        <is>
          <t>Ahmedabad -&gt; Delhi</t>
        </is>
      </c>
      <c r="L1251" t="inlineStr">
        <is>
          <t>Road</t>
        </is>
      </c>
      <c r="M1251" t="n">
        <v>1006.9</v>
      </c>
      <c r="N1251" t="n">
        <v>209.09719725</v>
      </c>
      <c r="O1251" t="n">
        <v>32.5</v>
      </c>
      <c r="P1251" t="n">
        <v>0</v>
      </c>
      <c r="Q1251" t="n">
        <v>94</v>
      </c>
      <c r="R1251" t="n">
        <v>251.554884245</v>
      </c>
      <c r="S1251" t="b">
        <v>1</v>
      </c>
      <c r="T1251" t="b">
        <v>1</v>
      </c>
      <c r="U1251" t="n">
        <v>3</v>
      </c>
      <c r="V1251" t="n">
        <v>2</v>
      </c>
      <c r="W1251" t="inlineStr">
        <is>
          <t>Feasible</t>
        </is>
      </c>
    </row>
    <row r="1252">
      <c r="A1252" t="inlineStr">
        <is>
          <t>SHP01251</t>
        </is>
      </c>
      <c r="B1252" t="inlineStr">
        <is>
          <t>Chennai</t>
        </is>
      </c>
      <c r="C1252" t="inlineStr">
        <is>
          <t>Guwahati</t>
        </is>
      </c>
      <c r="D1252" t="n">
        <v>2285</v>
      </c>
      <c r="E1252" t="n">
        <v>2.285</v>
      </c>
      <c r="F1252" t="inlineStr">
        <is>
          <t>FMCG</t>
        </is>
      </c>
      <c r="G1252" t="n">
        <v>7987.9</v>
      </c>
      <c r="H1252" t="inlineStr">
        <is>
          <t>Economy</t>
        </is>
      </c>
      <c r="I1252" t="n">
        <v>169.5</v>
      </c>
      <c r="J1252" t="inlineStr">
        <is>
          <t>RT00453</t>
        </is>
      </c>
      <c r="K1252" t="inlineStr">
        <is>
          <t>Chennai -&gt; Guwahati</t>
        </is>
      </c>
      <c r="L1252" t="inlineStr">
        <is>
          <t>Road</t>
        </is>
      </c>
      <c r="M1252" t="n">
        <v>2551</v>
      </c>
      <c r="N1252" t="n">
        <v>364.1356185</v>
      </c>
      <c r="O1252" t="n">
        <v>95.7</v>
      </c>
      <c r="P1252" t="n">
        <v>0</v>
      </c>
      <c r="Q1252" t="n">
        <v>87.40000000000001</v>
      </c>
      <c r="R1252" t="n">
        <v>561.3360705</v>
      </c>
      <c r="S1252" t="b">
        <v>1</v>
      </c>
      <c r="T1252" t="b">
        <v>1</v>
      </c>
      <c r="U1252" t="n">
        <v>3</v>
      </c>
      <c r="V1252" t="n">
        <v>3</v>
      </c>
      <c r="W1252" t="inlineStr">
        <is>
          <t>Feasible</t>
        </is>
      </c>
    </row>
    <row r="1253">
      <c r="A1253" t="inlineStr">
        <is>
          <t>SHP01252</t>
        </is>
      </c>
      <c r="B1253" t="inlineStr">
        <is>
          <t>Hyderabad</t>
        </is>
      </c>
      <c r="C1253" t="inlineStr">
        <is>
          <t>Ahmedabad</t>
        </is>
      </c>
      <c r="D1253" t="n">
        <v>203.5</v>
      </c>
      <c r="E1253" t="n">
        <v>0.2035</v>
      </c>
      <c r="F1253" t="inlineStr">
        <is>
          <t>E-commerce Parcels</t>
        </is>
      </c>
      <c r="G1253" t="n">
        <v>10531.11</v>
      </c>
      <c r="H1253" t="inlineStr">
        <is>
          <t>Economy</t>
        </is>
      </c>
      <c r="I1253" t="n">
        <v>92.3</v>
      </c>
      <c r="J1253" t="inlineStr">
        <is>
          <t>RT00419</t>
        </is>
      </c>
      <c r="K1253" t="inlineStr">
        <is>
          <t>Ahmedabad -&gt; Hyderabad</t>
        </is>
      </c>
      <c r="L1253" t="inlineStr">
        <is>
          <t>Road</t>
        </is>
      </c>
      <c r="M1253" t="n">
        <v>1177.4</v>
      </c>
      <c r="N1253" t="n">
        <v>82.89032887</v>
      </c>
      <c r="O1253" t="n">
        <v>37.8</v>
      </c>
      <c r="P1253" t="n">
        <v>0</v>
      </c>
      <c r="Q1253" t="n">
        <v>85.09999999999999</v>
      </c>
      <c r="R1253" t="n">
        <v>32.08256051</v>
      </c>
      <c r="S1253" t="b">
        <v>1</v>
      </c>
      <c r="T1253" t="b">
        <v>1</v>
      </c>
      <c r="U1253" t="n">
        <v>3</v>
      </c>
      <c r="V1253" t="n">
        <v>3</v>
      </c>
      <c r="W1253" t="inlineStr">
        <is>
          <t>Feasible</t>
        </is>
      </c>
    </row>
    <row r="1254">
      <c r="A1254" t="inlineStr">
        <is>
          <t>SHP01253</t>
        </is>
      </c>
      <c r="B1254" t="inlineStr">
        <is>
          <t>Chennai</t>
        </is>
      </c>
      <c r="C1254" t="inlineStr">
        <is>
          <t>Coimbatore</t>
        </is>
      </c>
      <c r="D1254" t="n">
        <v>660.3</v>
      </c>
      <c r="E1254" t="n">
        <v>0.6603</v>
      </c>
      <c r="F1254" t="inlineStr">
        <is>
          <t>Electronics</t>
        </is>
      </c>
      <c r="G1254" t="n">
        <v>8431.07</v>
      </c>
      <c r="H1254" t="inlineStr">
        <is>
          <t>Express</t>
        </is>
      </c>
      <c r="I1254" t="n">
        <v>24.2</v>
      </c>
      <c r="J1254" t="inlineStr">
        <is>
          <t>RT00289</t>
        </is>
      </c>
      <c r="K1254" t="inlineStr">
        <is>
          <t>Chennai -&gt; Coimbatore</t>
        </is>
      </c>
      <c r="L1254" t="inlineStr">
        <is>
          <t>Road</t>
        </is>
      </c>
      <c r="M1254" t="n">
        <v>561.1</v>
      </c>
      <c r="N1254" t="n">
        <v>98.614237583</v>
      </c>
      <c r="O1254" t="n">
        <v>19.9</v>
      </c>
      <c r="P1254" t="n">
        <v>0</v>
      </c>
      <c r="Q1254" t="n">
        <v>87.09999999999999</v>
      </c>
      <c r="R1254" t="n">
        <v>34.196626659</v>
      </c>
      <c r="S1254" t="b">
        <v>1</v>
      </c>
      <c r="T1254" t="b">
        <v>1</v>
      </c>
      <c r="U1254" t="n">
        <v>4</v>
      </c>
      <c r="V1254" t="n">
        <v>2</v>
      </c>
      <c r="W1254" t="inlineStr">
        <is>
          <t>Feasible</t>
        </is>
      </c>
    </row>
    <row r="1255">
      <c r="A1255" t="inlineStr">
        <is>
          <t>SHP01254</t>
        </is>
      </c>
      <c r="B1255" t="inlineStr">
        <is>
          <t>Pune</t>
        </is>
      </c>
      <c r="C1255" t="inlineStr">
        <is>
          <t>Chennai</t>
        </is>
      </c>
      <c r="D1255" t="n">
        <v>2390</v>
      </c>
      <c r="E1255" t="n">
        <v>2.39</v>
      </c>
      <c r="F1255" t="inlineStr">
        <is>
          <t>FMCG</t>
        </is>
      </c>
      <c r="G1255" t="n">
        <v>16173.62</v>
      </c>
      <c r="H1255" t="inlineStr">
        <is>
          <t>Standard</t>
        </is>
      </c>
      <c r="I1255" t="n">
        <v>55.8</v>
      </c>
      <c r="J1255" t="inlineStr">
        <is>
          <t>RT00249</t>
        </is>
      </c>
      <c r="K1255" t="inlineStr">
        <is>
          <t>Chennai -&gt; Pune</t>
        </is>
      </c>
      <c r="L1255" t="inlineStr">
        <is>
          <t>Road</t>
        </is>
      </c>
      <c r="M1255" t="n">
        <v>1176</v>
      </c>
      <c r="N1255" t="n">
        <v>196.605624</v>
      </c>
      <c r="O1255" t="n">
        <v>38</v>
      </c>
      <c r="P1255" t="n">
        <v>0</v>
      </c>
      <c r="Q1255" t="n">
        <v>91.7</v>
      </c>
      <c r="R1255" t="n">
        <v>271.788888</v>
      </c>
      <c r="S1255" t="b">
        <v>1</v>
      </c>
      <c r="T1255" t="b">
        <v>1</v>
      </c>
      <c r="U1255" t="n">
        <v>3</v>
      </c>
      <c r="V1255" t="n">
        <v>3</v>
      </c>
      <c r="W1255" t="inlineStr">
        <is>
          <t>Feasible</t>
        </is>
      </c>
    </row>
    <row r="1256">
      <c r="A1256" t="inlineStr">
        <is>
          <t>SHP01255</t>
        </is>
      </c>
      <c r="B1256" t="inlineStr">
        <is>
          <t>Kolkata</t>
        </is>
      </c>
      <c r="C1256" t="inlineStr">
        <is>
          <t>Nagpur</t>
        </is>
      </c>
      <c r="D1256" t="n">
        <v>14308.4</v>
      </c>
      <c r="E1256" t="n">
        <v>14.3084</v>
      </c>
      <c r="F1256" t="inlineStr">
        <is>
          <t>Machinery</t>
        </is>
      </c>
      <c r="G1256" t="n">
        <v>256755.35</v>
      </c>
      <c r="H1256" t="inlineStr">
        <is>
          <t>Economy</t>
        </is>
      </c>
      <c r="I1256" t="n">
        <v>122.6</v>
      </c>
      <c r="J1256" t="inlineStr">
        <is>
          <t>RT00355</t>
        </is>
      </c>
      <c r="K1256" t="inlineStr">
        <is>
          <t>Kolkata -&gt; Nagpur</t>
        </is>
      </c>
      <c r="L1256" t="inlineStr">
        <is>
          <t>Rail</t>
        </is>
      </c>
      <c r="M1256" t="n">
        <v>1184.4</v>
      </c>
      <c r="N1256" t="n">
        <v>719.4707556960001</v>
      </c>
      <c r="O1256" t="n">
        <v>45.2</v>
      </c>
      <c r="P1256" t="n">
        <v>0</v>
      </c>
      <c r="Q1256" t="n">
        <v>85.09999999999999</v>
      </c>
      <c r="R1256" t="n">
        <v>493.1538867360001</v>
      </c>
      <c r="S1256" t="b">
        <v>1</v>
      </c>
      <c r="T1256" t="b">
        <v>1</v>
      </c>
      <c r="U1256" t="n">
        <v>3</v>
      </c>
      <c r="V1256" t="n">
        <v>3</v>
      </c>
      <c r="W1256" t="inlineStr">
        <is>
          <t>Feasible</t>
        </is>
      </c>
    </row>
    <row r="1257">
      <c r="A1257" t="inlineStr">
        <is>
          <t>SHP01256</t>
        </is>
      </c>
      <c r="B1257" t="inlineStr">
        <is>
          <t>Kolkata</t>
        </is>
      </c>
      <c r="C1257" t="inlineStr">
        <is>
          <t>Chennai</t>
        </is>
      </c>
      <c r="D1257" t="n">
        <v>2321</v>
      </c>
      <c r="E1257" t="n">
        <v>2.321</v>
      </c>
      <c r="F1257" t="inlineStr">
        <is>
          <t>Electronics</t>
        </is>
      </c>
      <c r="G1257" t="n">
        <v>31383.05</v>
      </c>
      <c r="H1257" t="inlineStr">
        <is>
          <t>Economy</t>
        </is>
      </c>
      <c r="I1257" t="n">
        <v>152.5</v>
      </c>
      <c r="J1257" t="inlineStr">
        <is>
          <t>RT00447</t>
        </is>
      </c>
      <c r="K1257" t="inlineStr">
        <is>
          <t>Chennai -&gt; Kolkata</t>
        </is>
      </c>
      <c r="L1257" t="inlineStr">
        <is>
          <t>Road</t>
        </is>
      </c>
      <c r="M1257" t="n">
        <v>1765</v>
      </c>
      <c r="N1257" t="n">
        <v>265.48764</v>
      </c>
      <c r="O1257" t="n">
        <v>60.2</v>
      </c>
      <c r="P1257" t="n">
        <v>0</v>
      </c>
      <c r="Q1257" t="n">
        <v>94.7</v>
      </c>
      <c r="R1257" t="n">
        <v>410.4758130000001</v>
      </c>
      <c r="S1257" t="b">
        <v>1</v>
      </c>
      <c r="T1257" t="b">
        <v>1</v>
      </c>
      <c r="U1257" t="n">
        <v>4</v>
      </c>
      <c r="V1257" t="n">
        <v>4</v>
      </c>
      <c r="W1257" t="inlineStr">
        <is>
          <t>Feasible</t>
        </is>
      </c>
    </row>
    <row r="1258">
      <c r="A1258" t="inlineStr">
        <is>
          <t>SHP01257</t>
        </is>
      </c>
      <c r="B1258" t="inlineStr">
        <is>
          <t>Coimbatore</t>
        </is>
      </c>
      <c r="C1258" t="inlineStr">
        <is>
          <t>Surat</t>
        </is>
      </c>
      <c r="D1258" t="n">
        <v>7197.3</v>
      </c>
      <c r="E1258" t="n">
        <v>7.1973</v>
      </c>
      <c r="F1258" t="inlineStr">
        <is>
          <t>Automotive Parts</t>
        </is>
      </c>
      <c r="G1258" t="n">
        <v>49661.51</v>
      </c>
      <c r="H1258" t="inlineStr">
        <is>
          <t>Standard</t>
        </is>
      </c>
      <c r="I1258" t="n">
        <v>70.59999999999999</v>
      </c>
      <c r="J1258" t="inlineStr">
        <is>
          <t>RT00331</t>
        </is>
      </c>
      <c r="K1258" t="inlineStr">
        <is>
          <t>Coimbatore -&gt; Surat</t>
        </is>
      </c>
      <c r="L1258" t="inlineStr">
        <is>
          <t>Road</t>
        </is>
      </c>
      <c r="M1258" t="n">
        <v>1576.7</v>
      </c>
      <c r="N1258" t="n">
        <v>716.5865968170001</v>
      </c>
      <c r="O1258" t="n">
        <v>44.8</v>
      </c>
      <c r="P1258" t="n">
        <v>0</v>
      </c>
      <c r="Q1258" t="n">
        <v>95</v>
      </c>
      <c r="R1258" t="n">
        <v>1175.651029476</v>
      </c>
      <c r="S1258" t="b">
        <v>1</v>
      </c>
      <c r="T1258" t="b">
        <v>1</v>
      </c>
      <c r="U1258" t="n">
        <v>3</v>
      </c>
      <c r="V1258" t="n">
        <v>2</v>
      </c>
      <c r="W1258" t="inlineStr">
        <is>
          <t>Feasible</t>
        </is>
      </c>
    </row>
    <row r="1259">
      <c r="A1259" t="inlineStr">
        <is>
          <t>SHP01258</t>
        </is>
      </c>
      <c r="B1259" t="inlineStr">
        <is>
          <t>Indore</t>
        </is>
      </c>
      <c r="C1259" t="inlineStr">
        <is>
          <t>Patna</t>
        </is>
      </c>
      <c r="D1259" t="n">
        <v>2883.2</v>
      </c>
      <c r="E1259" t="n">
        <v>2.8832</v>
      </c>
      <c r="F1259" t="inlineStr">
        <is>
          <t>FMCG</t>
        </is>
      </c>
      <c r="G1259" t="n">
        <v>11556.56</v>
      </c>
      <c r="H1259" t="inlineStr">
        <is>
          <t>Express</t>
        </is>
      </c>
      <c r="I1259" t="n">
        <v>34.8</v>
      </c>
      <c r="J1259" t="n">
        <v/>
      </c>
      <c r="K1259" t="n">
        <v/>
      </c>
      <c r="L1259" t="inlineStr">
        <is>
          <t>NO FEASIBLE ROUTE</t>
        </is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b">
        <v>0</v>
      </c>
      <c r="T1259" t="b">
        <v>0</v>
      </c>
      <c r="U1259" t="n">
        <v>2</v>
      </c>
      <c r="V1259" t="n">
        <v>0</v>
      </c>
      <c r="W1259" t="inlineStr">
        <is>
          <t>No feasible route</t>
        </is>
      </c>
    </row>
    <row r="1260">
      <c r="A1260" t="inlineStr">
        <is>
          <t>SHP01259</t>
        </is>
      </c>
      <c r="B1260" t="inlineStr">
        <is>
          <t>Delhi</t>
        </is>
      </c>
      <c r="C1260" t="inlineStr">
        <is>
          <t>Kochi</t>
        </is>
      </c>
      <c r="D1260" t="n">
        <v>5512.1</v>
      </c>
      <c r="E1260" t="n">
        <v>5.5121</v>
      </c>
      <c r="F1260" t="inlineStr">
        <is>
          <t>Automotive Parts</t>
        </is>
      </c>
      <c r="G1260" t="n">
        <v>40334.37</v>
      </c>
      <c r="H1260" t="inlineStr">
        <is>
          <t>Express</t>
        </is>
      </c>
      <c r="I1260" t="n">
        <v>75.8</v>
      </c>
      <c r="J1260" t="inlineStr">
        <is>
          <t>RT00309</t>
        </is>
      </c>
      <c r="K1260" t="inlineStr">
        <is>
          <t>Delhi -&gt; Kochi</t>
        </is>
      </c>
      <c r="L1260" t="inlineStr">
        <is>
          <t>Air</t>
        </is>
      </c>
      <c r="M1260" t="n">
        <v>2265.4</v>
      </c>
      <c r="N1260" t="n">
        <v>2415.991505532001</v>
      </c>
      <c r="O1260" t="n">
        <v>3.6</v>
      </c>
      <c r="P1260" t="n">
        <v>0</v>
      </c>
      <c r="Q1260" t="n">
        <v>88.7</v>
      </c>
      <c r="R1260" t="n">
        <v>6972.802972256</v>
      </c>
      <c r="S1260" t="b">
        <v>1</v>
      </c>
      <c r="T1260" t="b">
        <v>1</v>
      </c>
      <c r="U1260" t="n">
        <v>3</v>
      </c>
      <c r="V1260" t="n">
        <v>1</v>
      </c>
      <c r="W1260" t="inlineStr">
        <is>
          <t>Feasible</t>
        </is>
      </c>
    </row>
    <row r="1261">
      <c r="A1261" t="inlineStr">
        <is>
          <t>SHP01260</t>
        </is>
      </c>
      <c r="B1261" t="inlineStr">
        <is>
          <t>Visakhapatnam</t>
        </is>
      </c>
      <c r="C1261" t="inlineStr">
        <is>
          <t>Lucknow</t>
        </is>
      </c>
      <c r="D1261" t="n">
        <v>949.8</v>
      </c>
      <c r="E1261" t="n">
        <v>0.9498</v>
      </c>
      <c r="F1261" t="inlineStr">
        <is>
          <t>Electronics</t>
        </is>
      </c>
      <c r="G1261" t="n">
        <v>28720.83</v>
      </c>
      <c r="H1261" t="inlineStr">
        <is>
          <t>Express</t>
        </is>
      </c>
      <c r="I1261" t="n">
        <v>40.4</v>
      </c>
      <c r="J1261" t="inlineStr">
        <is>
          <t>RT00506</t>
        </is>
      </c>
      <c r="K1261" t="inlineStr">
        <is>
          <t>Lucknow -&gt; Visakhapatnam</t>
        </is>
      </c>
      <c r="L1261" t="inlineStr">
        <is>
          <t>Road</t>
        </is>
      </c>
      <c r="M1261" t="n">
        <v>1322.4</v>
      </c>
      <c r="N1261" t="n">
        <v>118.498072224</v>
      </c>
      <c r="O1261" t="n">
        <v>38.2</v>
      </c>
      <c r="P1261" t="n">
        <v>0</v>
      </c>
      <c r="Q1261" t="n">
        <v>78.09999999999999</v>
      </c>
      <c r="R1261" t="n">
        <v>154.992315168</v>
      </c>
      <c r="S1261" t="b">
        <v>1</v>
      </c>
      <c r="T1261" t="b">
        <v>1</v>
      </c>
      <c r="U1261" t="n">
        <v>1</v>
      </c>
      <c r="V1261" t="n">
        <v>1</v>
      </c>
      <c r="W1261" t="inlineStr">
        <is>
          <t>Feasible</t>
        </is>
      </c>
    </row>
    <row r="1262">
      <c r="A1262" t="inlineStr">
        <is>
          <t>SHP01261</t>
        </is>
      </c>
      <c r="B1262" t="inlineStr">
        <is>
          <t>Visakhapatnam</t>
        </is>
      </c>
      <c r="C1262" t="inlineStr">
        <is>
          <t>Nagpur</t>
        </is>
      </c>
      <c r="D1262" t="n">
        <v>5870.8</v>
      </c>
      <c r="E1262" t="n">
        <v>5.8708</v>
      </c>
      <c r="F1262" t="inlineStr">
        <is>
          <t>FMCG</t>
        </is>
      </c>
      <c r="G1262" t="n">
        <v>53761.81</v>
      </c>
      <c r="H1262" t="inlineStr">
        <is>
          <t>Economy</t>
        </is>
      </c>
      <c r="I1262" t="n">
        <v>97.59999999999999</v>
      </c>
      <c r="J1262" t="inlineStr">
        <is>
          <t>RT00353</t>
        </is>
      </c>
      <c r="K1262" t="inlineStr">
        <is>
          <t>Nagpur -&gt; Visakhapatnam</t>
        </is>
      </c>
      <c r="L1262" t="inlineStr">
        <is>
          <t>Road</t>
        </is>
      </c>
      <c r="M1262" t="n">
        <v>753.6</v>
      </c>
      <c r="N1262" t="n">
        <v>308.773530496</v>
      </c>
      <c r="O1262" t="n">
        <v>17.9</v>
      </c>
      <c r="P1262" t="n">
        <v>0</v>
      </c>
      <c r="Q1262" t="n">
        <v>94.7</v>
      </c>
      <c r="R1262" t="n">
        <v>430.035630336</v>
      </c>
      <c r="S1262" t="b">
        <v>1</v>
      </c>
      <c r="T1262" t="b">
        <v>1</v>
      </c>
      <c r="U1262" t="n">
        <v>1</v>
      </c>
      <c r="V1262" t="n">
        <v>1</v>
      </c>
      <c r="W1262" t="inlineStr">
        <is>
          <t>Feasible</t>
        </is>
      </c>
    </row>
    <row r="1263">
      <c r="A1263" t="inlineStr">
        <is>
          <t>SHP01262</t>
        </is>
      </c>
      <c r="B1263" t="inlineStr">
        <is>
          <t>Jaipur</t>
        </is>
      </c>
      <c r="C1263" t="inlineStr">
        <is>
          <t>Ludhiana</t>
        </is>
      </c>
      <c r="D1263" t="n">
        <v>5032.4</v>
      </c>
      <c r="E1263" t="n">
        <v>5.0324</v>
      </c>
      <c r="F1263" t="inlineStr">
        <is>
          <t>Agricultural Produce</t>
        </is>
      </c>
      <c r="G1263" t="n">
        <v>10607.84</v>
      </c>
      <c r="H1263" t="inlineStr">
        <is>
          <t>Express</t>
        </is>
      </c>
      <c r="I1263" t="n">
        <v>23.3</v>
      </c>
      <c r="J1263" t="inlineStr">
        <is>
          <t>RT00434</t>
        </is>
      </c>
      <c r="K1263" t="inlineStr">
        <is>
          <t>Jaipur -&gt; Ludhiana</t>
        </is>
      </c>
      <c r="L1263" t="inlineStr">
        <is>
          <t>Road</t>
        </is>
      </c>
      <c r="M1263" t="n">
        <v>599.1</v>
      </c>
      <c r="N1263" t="n">
        <v>197.920193572</v>
      </c>
      <c r="O1263" t="n">
        <v>14.8</v>
      </c>
      <c r="P1263" t="n">
        <v>0</v>
      </c>
      <c r="Q1263" t="n">
        <v>91.09999999999999</v>
      </c>
      <c r="R1263" t="n">
        <v>312.04327194</v>
      </c>
      <c r="S1263" t="b">
        <v>1</v>
      </c>
      <c r="T1263" t="b">
        <v>1</v>
      </c>
      <c r="U1263" t="n">
        <v>3</v>
      </c>
      <c r="V1263" t="n">
        <v>3</v>
      </c>
      <c r="W1263" t="inlineStr">
        <is>
          <t>Feasible</t>
        </is>
      </c>
    </row>
    <row r="1264">
      <c r="A1264" t="inlineStr">
        <is>
          <t>SHP01263</t>
        </is>
      </c>
      <c r="B1264" t="inlineStr">
        <is>
          <t>Pune</t>
        </is>
      </c>
      <c r="C1264" t="inlineStr">
        <is>
          <t>Visakhapatnam</t>
        </is>
      </c>
      <c r="D1264" t="n">
        <v>2545.6</v>
      </c>
      <c r="E1264" t="n">
        <v>2.5456</v>
      </c>
      <c r="F1264" t="inlineStr">
        <is>
          <t>FMCG</t>
        </is>
      </c>
      <c r="G1264" t="n">
        <v>22894.15</v>
      </c>
      <c r="H1264" t="inlineStr">
        <is>
          <t>Express</t>
        </is>
      </c>
      <c r="I1264" t="n">
        <v>40.7</v>
      </c>
      <c r="J1264" t="n">
        <v/>
      </c>
      <c r="K1264" t="n">
        <v/>
      </c>
      <c r="L1264" t="inlineStr">
        <is>
          <t>NO FEASIBLE ROUTE</t>
        </is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b">
        <v>0</v>
      </c>
      <c r="T1264" t="b">
        <v>0</v>
      </c>
      <c r="U1264" t="n">
        <v>1</v>
      </c>
      <c r="V1264" t="n">
        <v>0</v>
      </c>
      <c r="W1264" t="inlineStr">
        <is>
          <t>No feasible route</t>
        </is>
      </c>
    </row>
    <row r="1265">
      <c r="A1265" t="inlineStr">
        <is>
          <t>SHP01264</t>
        </is>
      </c>
      <c r="B1265" t="inlineStr">
        <is>
          <t>Jaipur</t>
        </is>
      </c>
      <c r="C1265" t="inlineStr">
        <is>
          <t>Visakhapatnam</t>
        </is>
      </c>
      <c r="D1265" t="n">
        <v>3269.3</v>
      </c>
      <c r="E1265" t="n">
        <v>3.2693</v>
      </c>
      <c r="F1265" t="inlineStr">
        <is>
          <t>FMCG</t>
        </is>
      </c>
      <c r="G1265" t="n">
        <v>27479.46</v>
      </c>
      <c r="H1265" t="inlineStr">
        <is>
          <t>Standard</t>
        </is>
      </c>
      <c r="I1265" t="n">
        <v>68.7</v>
      </c>
      <c r="J1265" t="inlineStr">
        <is>
          <t>RT00496</t>
        </is>
      </c>
      <c r="K1265" t="inlineStr">
        <is>
          <t>Jaipur -&gt; Visakhapatnam</t>
        </is>
      </c>
      <c r="L1265" t="inlineStr">
        <is>
          <t>Road</t>
        </is>
      </c>
      <c r="M1265" t="n">
        <v>1745.1</v>
      </c>
      <c r="N1265" t="n">
        <v>429.736887746</v>
      </c>
      <c r="O1265" t="n">
        <v>58.6</v>
      </c>
      <c r="P1265" t="n">
        <v>0</v>
      </c>
      <c r="Q1265" t="n">
        <v>82.7</v>
      </c>
      <c r="R1265" t="n">
        <v>609.321279924</v>
      </c>
      <c r="S1265" t="b">
        <v>1</v>
      </c>
      <c r="T1265" t="b">
        <v>1</v>
      </c>
      <c r="U1265" t="n">
        <v>1</v>
      </c>
      <c r="V1265" t="n">
        <v>1</v>
      </c>
      <c r="W1265" t="inlineStr">
        <is>
          <t>Feasible</t>
        </is>
      </c>
    </row>
    <row r="1266">
      <c r="A1266" t="inlineStr">
        <is>
          <t>SHP01265</t>
        </is>
      </c>
      <c r="B1266" t="inlineStr">
        <is>
          <t>Ahmedabad</t>
        </is>
      </c>
      <c r="C1266" t="inlineStr">
        <is>
          <t>Visakhapatnam</t>
        </is>
      </c>
      <c r="D1266" t="n">
        <v>3098.2</v>
      </c>
      <c r="E1266" t="n">
        <v>3.0982</v>
      </c>
      <c r="F1266" t="inlineStr">
        <is>
          <t>Electronics</t>
        </is>
      </c>
      <c r="G1266" t="n">
        <v>55155.78</v>
      </c>
      <c r="H1266" t="inlineStr">
        <is>
          <t>Standard</t>
        </is>
      </c>
      <c r="I1266" t="n">
        <v>94.09999999999999</v>
      </c>
      <c r="J1266" t="inlineStr">
        <is>
          <t>RT00285</t>
        </is>
      </c>
      <c r="K1266" t="inlineStr">
        <is>
          <t>Ahmedabad -&gt; Visakhapatnam</t>
        </is>
      </c>
      <c r="L1266" t="inlineStr">
        <is>
          <t>Road</t>
        </is>
      </c>
      <c r="M1266" t="n">
        <v>1709.4</v>
      </c>
      <c r="N1266" t="n">
        <v>375.474020792</v>
      </c>
      <c r="O1266" t="n">
        <v>43.7</v>
      </c>
      <c r="P1266" t="n">
        <v>0</v>
      </c>
      <c r="Q1266" t="n">
        <v>95.3</v>
      </c>
      <c r="R1266" t="n">
        <v>732.445523964</v>
      </c>
      <c r="S1266" t="b">
        <v>1</v>
      </c>
      <c r="T1266" t="b">
        <v>1</v>
      </c>
      <c r="U1266" t="n">
        <v>1</v>
      </c>
      <c r="V1266" t="n">
        <v>1</v>
      </c>
      <c r="W1266" t="inlineStr">
        <is>
          <t>Feasible</t>
        </is>
      </c>
    </row>
    <row r="1267">
      <c r="A1267" t="inlineStr">
        <is>
          <t>SHP01266</t>
        </is>
      </c>
      <c r="B1267" t="inlineStr">
        <is>
          <t>Mumbai</t>
        </is>
      </c>
      <c r="C1267" t="inlineStr">
        <is>
          <t>Indore</t>
        </is>
      </c>
      <c r="D1267" t="n">
        <v>9618.9</v>
      </c>
      <c r="E1267" t="n">
        <v>9.6189</v>
      </c>
      <c r="F1267" t="inlineStr">
        <is>
          <t>Chemicals</t>
        </is>
      </c>
      <c r="G1267" t="n">
        <v>48137.08</v>
      </c>
      <c r="H1267" t="inlineStr">
        <is>
          <t>Standard</t>
        </is>
      </c>
      <c r="I1267" t="n">
        <v>48.9</v>
      </c>
      <c r="J1267" t="inlineStr">
        <is>
          <t>RT00334</t>
        </is>
      </c>
      <c r="K1267" t="inlineStr">
        <is>
          <t>Indore -&gt; Mumbai</t>
        </is>
      </c>
      <c r="L1267" t="inlineStr">
        <is>
          <t>Road</t>
        </is>
      </c>
      <c r="M1267" t="n">
        <v>662.7</v>
      </c>
      <c r="N1267" t="n">
        <v>345.47447138</v>
      </c>
      <c r="O1267" t="n">
        <v>19.6</v>
      </c>
      <c r="P1267" t="n">
        <v>0</v>
      </c>
      <c r="Q1267" t="n">
        <v>86.59999999999999</v>
      </c>
      <c r="R1267" t="n">
        <v>784.0567386900001</v>
      </c>
      <c r="S1267" t="b">
        <v>1</v>
      </c>
      <c r="T1267" t="b">
        <v>1</v>
      </c>
      <c r="U1267" t="n">
        <v>3</v>
      </c>
      <c r="V1267" t="n">
        <v>3</v>
      </c>
      <c r="W1267" t="inlineStr">
        <is>
          <t>Feasible</t>
        </is>
      </c>
    </row>
    <row r="1268">
      <c r="A1268" t="inlineStr">
        <is>
          <t>SHP01267</t>
        </is>
      </c>
      <c r="B1268" t="inlineStr">
        <is>
          <t>Indore</t>
        </is>
      </c>
      <c r="C1268" t="inlineStr">
        <is>
          <t>Pune</t>
        </is>
      </c>
      <c r="D1268" t="n">
        <v>3206.7</v>
      </c>
      <c r="E1268" t="n">
        <v>3.2067</v>
      </c>
      <c r="F1268" t="inlineStr">
        <is>
          <t>FMCG</t>
        </is>
      </c>
      <c r="G1268" t="n">
        <v>22481.87</v>
      </c>
      <c r="H1268" t="inlineStr">
        <is>
          <t>Express</t>
        </is>
      </c>
      <c r="I1268" t="n">
        <v>20.5</v>
      </c>
      <c r="J1268" t="inlineStr">
        <is>
          <t>RT00392</t>
        </is>
      </c>
      <c r="K1268" t="inlineStr">
        <is>
          <t>Indore -&gt; Pune</t>
        </is>
      </c>
      <c r="L1268" t="inlineStr">
        <is>
          <t>Road</t>
        </is>
      </c>
      <c r="M1268" t="n">
        <v>703.3</v>
      </c>
      <c r="N1268" t="n">
        <v>191.149523884</v>
      </c>
      <c r="O1268" t="n">
        <v>17</v>
      </c>
      <c r="P1268" t="n">
        <v>0</v>
      </c>
      <c r="Q1268" t="n">
        <v>83.7</v>
      </c>
      <c r="R1268" t="n">
        <v>210.4168878629999</v>
      </c>
      <c r="S1268" t="b">
        <v>1</v>
      </c>
      <c r="T1268" t="b">
        <v>1</v>
      </c>
      <c r="U1268" t="n">
        <v>3</v>
      </c>
      <c r="V1268" t="n">
        <v>2</v>
      </c>
      <c r="W1268" t="inlineStr">
        <is>
          <t>Feasible</t>
        </is>
      </c>
    </row>
    <row r="1269">
      <c r="A1269" t="inlineStr">
        <is>
          <t>SHP01268</t>
        </is>
      </c>
      <c r="B1269" t="inlineStr">
        <is>
          <t>Mumbai</t>
        </is>
      </c>
      <c r="C1269" t="inlineStr">
        <is>
          <t>Chennai</t>
        </is>
      </c>
      <c r="D1269" t="n">
        <v>6369.1</v>
      </c>
      <c r="E1269" t="n">
        <v>6.3691</v>
      </c>
      <c r="F1269" t="inlineStr">
        <is>
          <t>Machinery</t>
        </is>
      </c>
      <c r="G1269" t="n">
        <v>118799.22</v>
      </c>
      <c r="H1269" t="inlineStr">
        <is>
          <t>Standard</t>
        </is>
      </c>
      <c r="I1269" t="n">
        <v>80.40000000000001</v>
      </c>
      <c r="J1269" t="inlineStr">
        <is>
          <t>RT00351</t>
        </is>
      </c>
      <c r="K1269" t="inlineStr">
        <is>
          <t>Chennai -&gt; Mumbai</t>
        </is>
      </c>
      <c r="L1269" t="inlineStr">
        <is>
          <t>Rail</t>
        </is>
      </c>
      <c r="M1269" t="n">
        <v>1249.8</v>
      </c>
      <c r="N1269" t="n">
        <v>338.336367612</v>
      </c>
      <c r="O1269" t="n">
        <v>40.5</v>
      </c>
      <c r="P1269" t="n">
        <v>0</v>
      </c>
      <c r="Q1269" t="n">
        <v>77.2</v>
      </c>
      <c r="R1269" t="n">
        <v>219.698792568</v>
      </c>
      <c r="S1269" t="b">
        <v>1</v>
      </c>
      <c r="T1269" t="b">
        <v>1</v>
      </c>
      <c r="U1269" t="n">
        <v>3</v>
      </c>
      <c r="V1269" t="n">
        <v>3</v>
      </c>
      <c r="W1269" t="inlineStr">
        <is>
          <t>Feasible</t>
        </is>
      </c>
    </row>
    <row r="1270">
      <c r="A1270" t="inlineStr">
        <is>
          <t>SHP01269</t>
        </is>
      </c>
      <c r="B1270" t="inlineStr">
        <is>
          <t>Visakhapatnam</t>
        </is>
      </c>
      <c r="C1270" t="inlineStr">
        <is>
          <t>Guwahati</t>
        </is>
      </c>
      <c r="D1270" t="n">
        <v>4452.3</v>
      </c>
      <c r="E1270" t="n">
        <v>4.4523</v>
      </c>
      <c r="F1270" t="inlineStr">
        <is>
          <t>Furniture</t>
        </is>
      </c>
      <c r="G1270" t="n">
        <v>46040.44</v>
      </c>
      <c r="H1270" t="inlineStr">
        <is>
          <t>Economy</t>
        </is>
      </c>
      <c r="I1270" t="n">
        <v>117.6</v>
      </c>
      <c r="J1270" t="inlineStr">
        <is>
          <t>RT00070</t>
        </is>
      </c>
      <c r="K1270" t="inlineStr">
        <is>
          <t>Guwahati -&gt; Visakhapatnam</t>
        </is>
      </c>
      <c r="L1270" t="inlineStr">
        <is>
          <t>Road</t>
        </is>
      </c>
      <c r="M1270" t="n">
        <v>1760.1</v>
      </c>
      <c r="N1270" t="n">
        <v>533.846749893</v>
      </c>
      <c r="O1270" t="n">
        <v>65.5</v>
      </c>
      <c r="P1270" t="n">
        <v>0</v>
      </c>
      <c r="Q1270" t="n">
        <v>93.59999999999999</v>
      </c>
      <c r="R1270" t="n">
        <v>767.97633654</v>
      </c>
      <c r="S1270" t="b">
        <v>1</v>
      </c>
      <c r="T1270" t="b">
        <v>1</v>
      </c>
      <c r="U1270" t="n">
        <v>1</v>
      </c>
      <c r="V1270" t="n">
        <v>1</v>
      </c>
      <c r="W1270" t="inlineStr">
        <is>
          <t>Feasible</t>
        </is>
      </c>
    </row>
    <row r="1271">
      <c r="A1271" t="inlineStr">
        <is>
          <t>SHP01270</t>
        </is>
      </c>
      <c r="B1271" t="inlineStr">
        <is>
          <t>Mumbai</t>
        </is>
      </c>
      <c r="C1271" t="inlineStr">
        <is>
          <t>Guwahati</t>
        </is>
      </c>
      <c r="D1271" t="n">
        <v>3220.7</v>
      </c>
      <c r="E1271" t="n">
        <v>3.2207</v>
      </c>
      <c r="F1271" t="inlineStr">
        <is>
          <t>Automotive Parts</t>
        </is>
      </c>
      <c r="G1271" t="n">
        <v>48366.9</v>
      </c>
      <c r="H1271" t="inlineStr">
        <is>
          <t>Standard</t>
        </is>
      </c>
      <c r="I1271" t="n">
        <v>106.1</v>
      </c>
      <c r="J1271" t="inlineStr">
        <is>
          <t>RT00055</t>
        </is>
      </c>
      <c r="K1271" t="inlineStr">
        <is>
          <t>Guwahati -&gt; Mumbai</t>
        </is>
      </c>
      <c r="L1271" t="inlineStr">
        <is>
          <t>Rail</t>
        </is>
      </c>
      <c r="M1271" t="n">
        <v>2463</v>
      </c>
      <c r="N1271" t="n">
        <v>444.3478594000001</v>
      </c>
      <c r="O1271" t="n">
        <v>106</v>
      </c>
      <c r="P1271" t="n">
        <v>0</v>
      </c>
      <c r="Q1271" t="n">
        <v>91.8</v>
      </c>
      <c r="R1271" t="n">
        <v>189.58875999</v>
      </c>
      <c r="S1271" t="b">
        <v>1</v>
      </c>
      <c r="T1271" t="b">
        <v>1</v>
      </c>
      <c r="U1271" t="n">
        <v>3</v>
      </c>
      <c r="V1271" t="n">
        <v>2</v>
      </c>
      <c r="W1271" t="inlineStr">
        <is>
          <t>Feasible</t>
        </is>
      </c>
    </row>
    <row r="1272">
      <c r="A1272" t="inlineStr">
        <is>
          <t>SHP01271</t>
        </is>
      </c>
      <c r="B1272" t="inlineStr">
        <is>
          <t>Surat</t>
        </is>
      </c>
      <c r="C1272" t="inlineStr">
        <is>
          <t>Hyderabad</t>
        </is>
      </c>
      <c r="D1272" t="n">
        <v>741.3</v>
      </c>
      <c r="E1272" t="n">
        <v>0.7413</v>
      </c>
      <c r="F1272" t="inlineStr">
        <is>
          <t>E-commerce Parcels</t>
        </is>
      </c>
      <c r="G1272" t="n">
        <v>40569.34</v>
      </c>
      <c r="H1272" t="inlineStr">
        <is>
          <t>Standard</t>
        </is>
      </c>
      <c r="I1272" t="n">
        <v>63.2</v>
      </c>
      <c r="J1272" t="inlineStr">
        <is>
          <t>RT00313</t>
        </is>
      </c>
      <c r="K1272" t="inlineStr">
        <is>
          <t>Hyderabad -&gt; Surat</t>
        </is>
      </c>
      <c r="L1272" t="inlineStr">
        <is>
          <t>Road</t>
        </is>
      </c>
      <c r="M1272" t="n">
        <v>960.9</v>
      </c>
      <c r="N1272" t="n">
        <v>106.052604751</v>
      </c>
      <c r="O1272" t="n">
        <v>34.5</v>
      </c>
      <c r="P1272" t="n">
        <v>0</v>
      </c>
      <c r="Q1272" t="n">
        <v>85.5</v>
      </c>
      <c r="R1272" t="n">
        <v>70.376738796</v>
      </c>
      <c r="S1272" t="b">
        <v>1</v>
      </c>
      <c r="T1272" t="b">
        <v>1</v>
      </c>
      <c r="U1272" t="n">
        <v>3</v>
      </c>
      <c r="V1272" t="n">
        <v>3</v>
      </c>
      <c r="W1272" t="inlineStr">
        <is>
          <t>Feasible</t>
        </is>
      </c>
    </row>
    <row r="1273">
      <c r="A1273" t="inlineStr">
        <is>
          <t>SHP01272</t>
        </is>
      </c>
      <c r="B1273" t="inlineStr">
        <is>
          <t>Guwahati</t>
        </is>
      </c>
      <c r="C1273" t="inlineStr">
        <is>
          <t>Delhi</t>
        </is>
      </c>
      <c r="D1273" t="n">
        <v>3979.4</v>
      </c>
      <c r="E1273" t="n">
        <v>3.9794</v>
      </c>
      <c r="F1273" t="inlineStr">
        <is>
          <t>FMCG</t>
        </is>
      </c>
      <c r="G1273" t="n">
        <v>38753.48</v>
      </c>
      <c r="H1273" t="inlineStr">
        <is>
          <t>Express</t>
        </is>
      </c>
      <c r="I1273" t="n">
        <v>47.9</v>
      </c>
      <c r="J1273" t="inlineStr">
        <is>
          <t>RT00388</t>
        </is>
      </c>
      <c r="K1273" t="inlineStr">
        <is>
          <t>Delhi -&gt; Guwahati</t>
        </is>
      </c>
      <c r="L1273" t="inlineStr">
        <is>
          <t>Air</t>
        </is>
      </c>
      <c r="M1273" t="n">
        <v>1509.7</v>
      </c>
      <c r="N1273" t="n">
        <v>1500.99468681</v>
      </c>
      <c r="O1273" t="n">
        <v>2.1</v>
      </c>
      <c r="P1273" t="n">
        <v>0</v>
      </c>
      <c r="Q1273" t="n">
        <v>89.2</v>
      </c>
      <c r="R1273" t="n">
        <v>4327.346439654</v>
      </c>
      <c r="S1273" t="b">
        <v>1</v>
      </c>
      <c r="T1273" t="b">
        <v>1</v>
      </c>
      <c r="U1273" t="n">
        <v>3</v>
      </c>
      <c r="V1273" t="n">
        <v>1</v>
      </c>
      <c r="W1273" t="inlineStr">
        <is>
          <t>Feasible</t>
        </is>
      </c>
    </row>
    <row r="1274">
      <c r="A1274" t="inlineStr">
        <is>
          <t>SHP01273</t>
        </is>
      </c>
      <c r="B1274" t="inlineStr">
        <is>
          <t>Hyderabad</t>
        </is>
      </c>
      <c r="C1274" t="inlineStr">
        <is>
          <t>Patna</t>
        </is>
      </c>
      <c r="D1274" t="n">
        <v>2540.6</v>
      </c>
      <c r="E1274" t="n">
        <v>2.5406</v>
      </c>
      <c r="F1274" t="inlineStr">
        <is>
          <t>FMCG</t>
        </is>
      </c>
      <c r="G1274" t="n">
        <v>6400.14</v>
      </c>
      <c r="H1274" t="inlineStr">
        <is>
          <t>Economy</t>
        </is>
      </c>
      <c r="I1274" t="n">
        <v>119</v>
      </c>
      <c r="J1274" t="inlineStr">
        <is>
          <t>RT00357</t>
        </is>
      </c>
      <c r="K1274" t="inlineStr">
        <is>
          <t>Hyderabad -&gt; Patna</t>
        </is>
      </c>
      <c r="L1274" t="inlineStr">
        <is>
          <t>Road</t>
        </is>
      </c>
      <c r="M1274" t="n">
        <v>1457.9</v>
      </c>
      <c r="N1274" t="n">
        <v>229.57718515</v>
      </c>
      <c r="O1274" t="n">
        <v>37.7</v>
      </c>
      <c r="P1274" t="n">
        <v>0</v>
      </c>
      <c r="Q1274" t="n">
        <v>92.40000000000001</v>
      </c>
      <c r="R1274" t="n">
        <v>421.878850286</v>
      </c>
      <c r="S1274" t="b">
        <v>1</v>
      </c>
      <c r="T1274" t="b">
        <v>1</v>
      </c>
      <c r="U1274" t="n">
        <v>2</v>
      </c>
      <c r="V1274" t="n">
        <v>2</v>
      </c>
      <c r="W1274" t="inlineStr">
        <is>
          <t>Feasible</t>
        </is>
      </c>
    </row>
    <row r="1275">
      <c r="A1275" t="inlineStr">
        <is>
          <t>SHP01274</t>
        </is>
      </c>
      <c r="B1275" t="inlineStr">
        <is>
          <t>Patna</t>
        </is>
      </c>
      <c r="C1275" t="inlineStr">
        <is>
          <t>Mumbai</t>
        </is>
      </c>
      <c r="D1275" t="n">
        <v>700.3</v>
      </c>
      <c r="E1275" t="n">
        <v>0.7002999999999999</v>
      </c>
      <c r="F1275" t="inlineStr">
        <is>
          <t>Pharmaceuticals</t>
        </is>
      </c>
      <c r="G1275" t="n">
        <v>79008.24000000001</v>
      </c>
      <c r="H1275" t="inlineStr">
        <is>
          <t>Standard</t>
        </is>
      </c>
      <c r="I1275" t="n">
        <v>100</v>
      </c>
      <c r="J1275" t="inlineStr">
        <is>
          <t>RT00316</t>
        </is>
      </c>
      <c r="K1275" t="inlineStr">
        <is>
          <t>Mumbai -&gt; Patna</t>
        </is>
      </c>
      <c r="L1275" t="inlineStr">
        <is>
          <t>Road</t>
        </is>
      </c>
      <c r="M1275" t="n">
        <v>1979.2</v>
      </c>
      <c r="N1275" t="n">
        <v>151.837835728</v>
      </c>
      <c r="O1275" t="n">
        <v>49.3</v>
      </c>
      <c r="P1275" t="n">
        <v>0</v>
      </c>
      <c r="Q1275" t="n">
        <v>79.7</v>
      </c>
      <c r="R1275" t="n">
        <v>168.541705216</v>
      </c>
      <c r="S1275" t="b">
        <v>1</v>
      </c>
      <c r="T1275" t="b">
        <v>1</v>
      </c>
      <c r="U1275" t="n">
        <v>2</v>
      </c>
      <c r="V1275" t="n">
        <v>2</v>
      </c>
      <c r="W1275" t="inlineStr">
        <is>
          <t>Feasible</t>
        </is>
      </c>
    </row>
    <row r="1276">
      <c r="A1276" t="inlineStr">
        <is>
          <t>SHP01275</t>
        </is>
      </c>
      <c r="B1276" t="inlineStr">
        <is>
          <t>Kolkata</t>
        </is>
      </c>
      <c r="C1276" t="inlineStr">
        <is>
          <t>Bengaluru</t>
        </is>
      </c>
      <c r="D1276" t="n">
        <v>13799.4</v>
      </c>
      <c r="E1276" t="n">
        <v>13.7994</v>
      </c>
      <c r="F1276" t="inlineStr">
        <is>
          <t>Industrial Equipment</t>
        </is>
      </c>
      <c r="G1276" t="n">
        <v>219335.29</v>
      </c>
      <c r="H1276" t="inlineStr">
        <is>
          <t>Standard</t>
        </is>
      </c>
      <c r="I1276" t="n">
        <v>94.59999999999999</v>
      </c>
      <c r="J1276" t="inlineStr">
        <is>
          <t>RT00200</t>
        </is>
      </c>
      <c r="K1276" t="inlineStr">
        <is>
          <t>Bengaluru -&gt; Kolkata</t>
        </is>
      </c>
      <c r="L1276" t="inlineStr">
        <is>
          <t>Rail</t>
        </is>
      </c>
      <c r="M1276" t="n">
        <v>1886</v>
      </c>
      <c r="N1276" t="n">
        <v>848.43807372</v>
      </c>
      <c r="O1276" t="n">
        <v>76.3</v>
      </c>
      <c r="P1276" t="n">
        <v>0</v>
      </c>
      <c r="Q1276" t="n">
        <v>82.3</v>
      </c>
      <c r="R1276" t="n">
        <v>541.33390272</v>
      </c>
      <c r="S1276" t="b">
        <v>1</v>
      </c>
      <c r="T1276" t="b">
        <v>1</v>
      </c>
      <c r="U1276" t="n">
        <v>4</v>
      </c>
      <c r="V1276" t="n">
        <v>4</v>
      </c>
      <c r="W1276" t="inlineStr">
        <is>
          <t>Feasible</t>
        </is>
      </c>
    </row>
    <row r="1277">
      <c r="A1277" t="inlineStr">
        <is>
          <t>SHP01276</t>
        </is>
      </c>
      <c r="B1277" t="inlineStr">
        <is>
          <t>Coimbatore</t>
        </is>
      </c>
      <c r="C1277" t="inlineStr">
        <is>
          <t>Bengaluru</t>
        </is>
      </c>
      <c r="D1277" t="n">
        <v>883.2</v>
      </c>
      <c r="E1277" t="n">
        <v>0.8832000000000001</v>
      </c>
      <c r="F1277" t="inlineStr">
        <is>
          <t>Pharmaceuticals</t>
        </is>
      </c>
      <c r="G1277" t="n">
        <v>105520.03</v>
      </c>
      <c r="H1277" t="inlineStr">
        <is>
          <t>Standard</t>
        </is>
      </c>
      <c r="I1277" t="n">
        <v>34.9</v>
      </c>
      <c r="J1277" t="inlineStr">
        <is>
          <t>RT00112</t>
        </is>
      </c>
      <c r="K1277" t="inlineStr">
        <is>
          <t>Bengaluru -&gt; Coimbatore</t>
        </is>
      </c>
      <c r="L1277" t="inlineStr">
        <is>
          <t>Road</t>
        </is>
      </c>
      <c r="M1277" t="n">
        <v>309.3</v>
      </c>
      <c r="N1277" t="n">
        <v>79.65477132800001</v>
      </c>
      <c r="O1277" t="n">
        <v>10.6</v>
      </c>
      <c r="P1277" t="n">
        <v>0</v>
      </c>
      <c r="Q1277" t="n">
        <v>81</v>
      </c>
      <c r="R1277" t="n">
        <v>28.46470579200001</v>
      </c>
      <c r="S1277" t="b">
        <v>1</v>
      </c>
      <c r="T1277" t="b">
        <v>1</v>
      </c>
      <c r="U1277" t="n">
        <v>3</v>
      </c>
      <c r="V1277" t="n">
        <v>2</v>
      </c>
      <c r="W1277" t="inlineStr">
        <is>
          <t>Feasible</t>
        </is>
      </c>
    </row>
    <row r="1278">
      <c r="A1278" t="inlineStr">
        <is>
          <t>SHP01277</t>
        </is>
      </c>
      <c r="B1278" t="inlineStr">
        <is>
          <t>Chennai</t>
        </is>
      </c>
      <c r="C1278" t="inlineStr">
        <is>
          <t>Kolkata</t>
        </is>
      </c>
      <c r="D1278" t="n">
        <v>6467.2</v>
      </c>
      <c r="E1278" t="n">
        <v>6.4672</v>
      </c>
      <c r="F1278" t="inlineStr">
        <is>
          <t>Chemicals</t>
        </is>
      </c>
      <c r="G1278" t="n">
        <v>23033.46</v>
      </c>
      <c r="H1278" t="inlineStr">
        <is>
          <t>Express</t>
        </is>
      </c>
      <c r="I1278" t="n">
        <v>47.5</v>
      </c>
      <c r="J1278" t="inlineStr">
        <is>
          <t>RT00450</t>
        </is>
      </c>
      <c r="K1278" t="inlineStr">
        <is>
          <t>Chennai -&gt; Kolkata</t>
        </is>
      </c>
      <c r="L1278" t="inlineStr">
        <is>
          <t>Air</t>
        </is>
      </c>
      <c r="M1278" t="n">
        <v>1445.2</v>
      </c>
      <c r="N1278" t="n">
        <v>1997.16433408</v>
      </c>
      <c r="O1278" t="n">
        <v>2.6</v>
      </c>
      <c r="P1278" t="n">
        <v>0</v>
      </c>
      <c r="Q1278" t="n">
        <v>90</v>
      </c>
      <c r="R1278" t="n">
        <v>6522.850773376</v>
      </c>
      <c r="S1278" t="b">
        <v>1</v>
      </c>
      <c r="T1278" t="b">
        <v>1</v>
      </c>
      <c r="U1278" t="n">
        <v>4</v>
      </c>
      <c r="V1278" t="n">
        <v>1</v>
      </c>
      <c r="W1278" t="inlineStr">
        <is>
          <t>Feasible</t>
        </is>
      </c>
    </row>
    <row r="1279">
      <c r="A1279" t="inlineStr">
        <is>
          <t>SHP01278</t>
        </is>
      </c>
      <c r="B1279" t="inlineStr">
        <is>
          <t>Guwahati</t>
        </is>
      </c>
      <c r="C1279" t="inlineStr">
        <is>
          <t>Patna</t>
        </is>
      </c>
      <c r="D1279" t="n">
        <v>2608.7</v>
      </c>
      <c r="E1279" t="n">
        <v>2.6087</v>
      </c>
      <c r="F1279" t="inlineStr">
        <is>
          <t>Agricultural Produce</t>
        </is>
      </c>
      <c r="G1279" t="n">
        <v>7520.8</v>
      </c>
      <c r="H1279" t="inlineStr">
        <is>
          <t>Standard</t>
        </is>
      </c>
      <c r="I1279" t="n">
        <v>66.59999999999999</v>
      </c>
      <c r="J1279" t="inlineStr">
        <is>
          <t>RT00451</t>
        </is>
      </c>
      <c r="K1279" t="inlineStr">
        <is>
          <t>Guwahati -&gt; Patna</t>
        </is>
      </c>
      <c r="L1279" t="inlineStr">
        <is>
          <t>Road</t>
        </is>
      </c>
      <c r="M1279" t="n">
        <v>889.3</v>
      </c>
      <c r="N1279" t="n">
        <v>173.316219405</v>
      </c>
      <c r="O1279" t="n">
        <v>27</v>
      </c>
      <c r="P1279" t="n">
        <v>0</v>
      </c>
      <c r="Q1279" t="n">
        <v>79.5</v>
      </c>
      <c r="R1279" t="n">
        <v>279.781979346</v>
      </c>
      <c r="S1279" t="b">
        <v>1</v>
      </c>
      <c r="T1279" t="b">
        <v>1</v>
      </c>
      <c r="U1279" t="n">
        <v>2</v>
      </c>
      <c r="V1279" t="n">
        <v>2</v>
      </c>
      <c r="W1279" t="inlineStr">
        <is>
          <t>Feasible</t>
        </is>
      </c>
    </row>
    <row r="1280">
      <c r="A1280" t="inlineStr">
        <is>
          <t>SHP01279</t>
        </is>
      </c>
      <c r="B1280" t="inlineStr">
        <is>
          <t>Ludhiana</t>
        </is>
      </c>
      <c r="C1280" t="inlineStr">
        <is>
          <t>Nagpur</t>
        </is>
      </c>
      <c r="D1280" t="n">
        <v>443</v>
      </c>
      <c r="E1280" t="n">
        <v>0.443</v>
      </c>
      <c r="F1280" t="inlineStr">
        <is>
          <t>E-commerce Parcels</t>
        </is>
      </c>
      <c r="G1280" t="n">
        <v>8354.1</v>
      </c>
      <c r="H1280" t="inlineStr">
        <is>
          <t>Standard</t>
        </is>
      </c>
      <c r="I1280" t="n">
        <v>70.09999999999999</v>
      </c>
      <c r="J1280" t="inlineStr">
        <is>
          <t>RT00128</t>
        </is>
      </c>
      <c r="K1280" t="inlineStr">
        <is>
          <t>Ludhiana -&gt; Nagpur</t>
        </is>
      </c>
      <c r="L1280" t="inlineStr">
        <is>
          <t>Road</t>
        </is>
      </c>
      <c r="M1280" t="n">
        <v>1505.3</v>
      </c>
      <c r="N1280" t="n">
        <v>83.05592768999999</v>
      </c>
      <c r="O1280" t="n">
        <v>45.8</v>
      </c>
      <c r="P1280" t="n">
        <v>0</v>
      </c>
      <c r="Q1280" t="n">
        <v>94</v>
      </c>
      <c r="R1280" t="n">
        <v>83.15593313000001</v>
      </c>
      <c r="S1280" t="b">
        <v>1</v>
      </c>
      <c r="T1280" t="b">
        <v>1</v>
      </c>
      <c r="U1280" t="n">
        <v>3</v>
      </c>
      <c r="V1280" t="n">
        <v>3</v>
      </c>
      <c r="W1280" t="inlineStr">
        <is>
          <t>Feasible</t>
        </is>
      </c>
    </row>
    <row r="1281">
      <c r="A1281" t="inlineStr">
        <is>
          <t>SHP01280</t>
        </is>
      </c>
      <c r="B1281" t="inlineStr">
        <is>
          <t>Ahmedabad</t>
        </is>
      </c>
      <c r="C1281" t="inlineStr">
        <is>
          <t>Guwahati</t>
        </is>
      </c>
      <c r="D1281" t="n">
        <v>9785.799999999999</v>
      </c>
      <c r="E1281" t="n">
        <v>9.7858</v>
      </c>
      <c r="F1281" t="inlineStr">
        <is>
          <t>Agricultural Produce</t>
        </is>
      </c>
      <c r="G1281" t="n">
        <v>48681.51</v>
      </c>
      <c r="H1281" t="inlineStr">
        <is>
          <t>Standard</t>
        </is>
      </c>
      <c r="I1281" t="n">
        <v>130</v>
      </c>
      <c r="J1281" t="inlineStr">
        <is>
          <t>RT00230</t>
        </is>
      </c>
      <c r="K1281" t="inlineStr">
        <is>
          <t>Ahmedabad -&gt; Guwahati</t>
        </is>
      </c>
      <c r="L1281" t="inlineStr">
        <is>
          <t>Rail</t>
        </is>
      </c>
      <c r="M1281" t="n">
        <v>2332.3</v>
      </c>
      <c r="N1281" t="n">
        <v>995.0046148900001</v>
      </c>
      <c r="O1281" t="n">
        <v>80.3</v>
      </c>
      <c r="P1281" t="n">
        <v>0</v>
      </c>
      <c r="Q1281" t="n">
        <v>93</v>
      </c>
      <c r="R1281" t="n">
        <v>655.0321924580001</v>
      </c>
      <c r="S1281" t="b">
        <v>1</v>
      </c>
      <c r="T1281" t="b">
        <v>1</v>
      </c>
      <c r="U1281" t="n">
        <v>3</v>
      </c>
      <c r="V1281" t="n">
        <v>3</v>
      </c>
      <c r="W1281" t="inlineStr">
        <is>
          <t>Feasible</t>
        </is>
      </c>
    </row>
    <row r="1282">
      <c r="A1282" t="inlineStr">
        <is>
          <t>SHP01281</t>
        </is>
      </c>
      <c r="B1282" t="inlineStr">
        <is>
          <t>Chennai</t>
        </is>
      </c>
      <c r="C1282" t="inlineStr">
        <is>
          <t>Guwahati</t>
        </is>
      </c>
      <c r="D1282" t="n">
        <v>3706.5</v>
      </c>
      <c r="E1282" t="n">
        <v>3.7065</v>
      </c>
      <c r="F1282" t="inlineStr">
        <is>
          <t>Furniture</t>
        </is>
      </c>
      <c r="G1282" t="n">
        <v>32691.61</v>
      </c>
      <c r="H1282" t="inlineStr">
        <is>
          <t>Express</t>
        </is>
      </c>
      <c r="I1282" t="n">
        <v>67.3</v>
      </c>
      <c r="J1282" t="inlineStr">
        <is>
          <t>RT00455</t>
        </is>
      </c>
      <c r="K1282" t="inlineStr">
        <is>
          <t>Chennai -&gt; Guwahati</t>
        </is>
      </c>
      <c r="L1282" t="inlineStr">
        <is>
          <t>Air</t>
        </is>
      </c>
      <c r="M1282" t="n">
        <v>2020.7</v>
      </c>
      <c r="N1282" t="n">
        <v>1957.823309985</v>
      </c>
      <c r="O1282" t="n">
        <v>3</v>
      </c>
      <c r="P1282" t="n">
        <v>0</v>
      </c>
      <c r="Q1282" t="n">
        <v>97.40000000000001</v>
      </c>
      <c r="R1282" t="n">
        <v>3512.68081395</v>
      </c>
      <c r="S1282" t="b">
        <v>1</v>
      </c>
      <c r="T1282" t="b">
        <v>1</v>
      </c>
      <c r="U1282" t="n">
        <v>3</v>
      </c>
      <c r="V1282" t="n">
        <v>1</v>
      </c>
      <c r="W1282" t="inlineStr">
        <is>
          <t>Feasible</t>
        </is>
      </c>
    </row>
    <row r="1283">
      <c r="A1283" t="inlineStr">
        <is>
          <t>SHP01282</t>
        </is>
      </c>
      <c r="B1283" t="inlineStr">
        <is>
          <t>Jaipur</t>
        </is>
      </c>
      <c r="C1283" t="inlineStr">
        <is>
          <t>Surat</t>
        </is>
      </c>
      <c r="D1283" t="n">
        <v>752.2</v>
      </c>
      <c r="E1283" t="n">
        <v>0.7522000000000001</v>
      </c>
      <c r="F1283" t="inlineStr">
        <is>
          <t>E-commerce Parcels</t>
        </is>
      </c>
      <c r="G1283" t="n">
        <v>13434.39</v>
      </c>
      <c r="H1283" t="inlineStr">
        <is>
          <t>Express</t>
        </is>
      </c>
      <c r="I1283" t="n">
        <v>30.9</v>
      </c>
      <c r="J1283" t="inlineStr">
        <is>
          <t>RT00079</t>
        </is>
      </c>
      <c r="K1283" t="inlineStr">
        <is>
          <t>Jaipur -&gt; Surat</t>
        </is>
      </c>
      <c r="L1283" t="inlineStr">
        <is>
          <t>Road</t>
        </is>
      </c>
      <c r="M1283" t="n">
        <v>960</v>
      </c>
      <c r="N1283" t="n">
        <v>90.15751360000002</v>
      </c>
      <c r="O1283" t="n">
        <v>25.7</v>
      </c>
      <c r="P1283" t="n">
        <v>0</v>
      </c>
      <c r="Q1283" t="n">
        <v>83</v>
      </c>
      <c r="R1283" t="n">
        <v>89.3974656</v>
      </c>
      <c r="S1283" t="b">
        <v>1</v>
      </c>
      <c r="T1283" t="b">
        <v>1</v>
      </c>
      <c r="U1283" t="n">
        <v>3</v>
      </c>
      <c r="V1283" t="n">
        <v>2</v>
      </c>
      <c r="W1283" t="inlineStr">
        <is>
          <t>Feasible</t>
        </is>
      </c>
    </row>
    <row r="1284">
      <c r="A1284" t="inlineStr">
        <is>
          <t>SHP01283</t>
        </is>
      </c>
      <c r="B1284" t="inlineStr">
        <is>
          <t>Bhopal</t>
        </is>
      </c>
      <c r="C1284" t="inlineStr">
        <is>
          <t>Jaipur</t>
        </is>
      </c>
      <c r="D1284" t="n">
        <v>13107.2</v>
      </c>
      <c r="E1284" t="n">
        <v>13.1072</v>
      </c>
      <c r="F1284" t="inlineStr">
        <is>
          <t>Agricultural Produce</t>
        </is>
      </c>
      <c r="G1284" t="n">
        <v>43929.43</v>
      </c>
      <c r="H1284" t="inlineStr">
        <is>
          <t>Economy</t>
        </is>
      </c>
      <c r="I1284" t="n">
        <v>74.8</v>
      </c>
      <c r="J1284" t="inlineStr">
        <is>
          <t>RT00161</t>
        </is>
      </c>
      <c r="K1284" t="inlineStr">
        <is>
          <t>Bhopal -&gt; Indore -&gt; Jaipur -&gt; Jaipur</t>
        </is>
      </c>
      <c r="L1284" t="inlineStr">
        <is>
          <t>Road -&gt; Rail -&gt; Road</t>
        </is>
      </c>
      <c r="M1284" t="n">
        <v>762.5</v>
      </c>
      <c r="N1284" t="n">
        <v>704.2304556800001</v>
      </c>
      <c r="O1284" t="n">
        <v>24.7</v>
      </c>
      <c r="P1284" t="n">
        <v>2</v>
      </c>
      <c r="Q1284" t="n">
        <v>70.470015</v>
      </c>
      <c r="R1284" t="n">
        <v>508.94864384</v>
      </c>
      <c r="S1284" t="b">
        <v>1</v>
      </c>
      <c r="T1284" t="b">
        <v>1</v>
      </c>
      <c r="U1284" t="n">
        <v>3</v>
      </c>
      <c r="V1284" t="n">
        <v>2</v>
      </c>
      <c r="W1284" t="inlineStr">
        <is>
          <t>Feasible</t>
        </is>
      </c>
    </row>
    <row r="1285">
      <c r="A1285" t="inlineStr">
        <is>
          <t>SHP01284</t>
        </is>
      </c>
      <c r="B1285" t="inlineStr">
        <is>
          <t>Visakhapatnam</t>
        </is>
      </c>
      <c r="C1285" t="inlineStr">
        <is>
          <t>Surat</t>
        </is>
      </c>
      <c r="D1285" t="n">
        <v>1465</v>
      </c>
      <c r="E1285" t="n">
        <v>1.465</v>
      </c>
      <c r="F1285" t="inlineStr">
        <is>
          <t>Pharmaceuticals</t>
        </is>
      </c>
      <c r="G1285" t="n">
        <v>29776.06</v>
      </c>
      <c r="H1285" t="inlineStr">
        <is>
          <t>Standard</t>
        </is>
      </c>
      <c r="I1285" t="n">
        <v>72.2</v>
      </c>
      <c r="J1285" t="inlineStr">
        <is>
          <t>RT00118</t>
        </is>
      </c>
      <c r="K1285" t="inlineStr">
        <is>
          <t>Surat -&gt; Visakhapatnam</t>
        </is>
      </c>
      <c r="L1285" t="inlineStr">
        <is>
          <t>Road</t>
        </is>
      </c>
      <c r="M1285" t="n">
        <v>1563.1</v>
      </c>
      <c r="N1285" t="n">
        <v>150.63434995</v>
      </c>
      <c r="O1285" t="n">
        <v>43.9</v>
      </c>
      <c r="P1285" t="n">
        <v>0</v>
      </c>
      <c r="Q1285" t="n">
        <v>93.09999999999999</v>
      </c>
      <c r="R1285" t="n">
        <v>236.7799511</v>
      </c>
      <c r="S1285" t="b">
        <v>1</v>
      </c>
      <c r="T1285" t="b">
        <v>1</v>
      </c>
      <c r="U1285" t="n">
        <v>1</v>
      </c>
      <c r="V1285" t="n">
        <v>1</v>
      </c>
      <c r="W1285" t="inlineStr">
        <is>
          <t>Feasible</t>
        </is>
      </c>
    </row>
    <row r="1286">
      <c r="A1286" t="inlineStr">
        <is>
          <t>SHP01285</t>
        </is>
      </c>
      <c r="B1286" t="inlineStr">
        <is>
          <t>Kochi</t>
        </is>
      </c>
      <c r="C1286" t="inlineStr">
        <is>
          <t>Lucknow</t>
        </is>
      </c>
      <c r="D1286" t="n">
        <v>7743</v>
      </c>
      <c r="E1286" t="n">
        <v>7.743</v>
      </c>
      <c r="F1286" t="inlineStr">
        <is>
          <t>Agricultural Produce</t>
        </is>
      </c>
      <c r="G1286" t="n">
        <v>41226.22</v>
      </c>
      <c r="H1286" t="inlineStr">
        <is>
          <t>Express</t>
        </is>
      </c>
      <c r="I1286" t="n">
        <v>70.40000000000001</v>
      </c>
      <c r="J1286" t="inlineStr">
        <is>
          <t>RT00459</t>
        </is>
      </c>
      <c r="K1286" t="inlineStr">
        <is>
          <t>Kochi -&gt; Lucknow</t>
        </is>
      </c>
      <c r="L1286" t="inlineStr">
        <is>
          <t>Road</t>
        </is>
      </c>
      <c r="M1286" t="n">
        <v>2459.9</v>
      </c>
      <c r="N1286" t="n">
        <v>974.0427707500002</v>
      </c>
      <c r="O1286" t="n">
        <v>63</v>
      </c>
      <c r="P1286" t="n">
        <v>0</v>
      </c>
      <c r="Q1286" t="n">
        <v>78.90000000000001</v>
      </c>
      <c r="R1286" t="n">
        <v>2375.16161079</v>
      </c>
      <c r="S1286" t="b">
        <v>1</v>
      </c>
      <c r="T1286" t="b">
        <v>1</v>
      </c>
      <c r="U1286" t="n">
        <v>3</v>
      </c>
      <c r="V1286" t="n">
        <v>2</v>
      </c>
      <c r="W1286" t="inlineStr">
        <is>
          <t>Feasible</t>
        </is>
      </c>
    </row>
    <row r="1287">
      <c r="A1287" t="inlineStr">
        <is>
          <t>SHP01286</t>
        </is>
      </c>
      <c r="B1287" t="inlineStr">
        <is>
          <t>Ahmedabad</t>
        </is>
      </c>
      <c r="C1287" t="inlineStr">
        <is>
          <t>Lucknow</t>
        </is>
      </c>
      <c r="D1287" t="n">
        <v>4795.3</v>
      </c>
      <c r="E1287" t="n">
        <v>4.7953</v>
      </c>
      <c r="F1287" t="inlineStr">
        <is>
          <t>Chemicals</t>
        </is>
      </c>
      <c r="G1287" t="n">
        <v>16556.84</v>
      </c>
      <c r="H1287" t="inlineStr">
        <is>
          <t>Economy</t>
        </is>
      </c>
      <c r="I1287" t="n">
        <v>109.4</v>
      </c>
      <c r="J1287" t="inlineStr">
        <is>
          <t>RT00126</t>
        </is>
      </c>
      <c r="K1287" t="inlineStr">
        <is>
          <t>Ahmedabad -&gt; Lucknow</t>
        </is>
      </c>
      <c r="L1287" t="inlineStr">
        <is>
          <t>Rail</t>
        </is>
      </c>
      <c r="M1287" t="n">
        <v>1109.2</v>
      </c>
      <c r="N1287" t="n">
        <v>360.8284028</v>
      </c>
      <c r="O1287" t="n">
        <v>33.5</v>
      </c>
      <c r="P1287" t="n">
        <v>0</v>
      </c>
      <c r="Q1287" t="n">
        <v>77.59999999999999</v>
      </c>
      <c r="R1287" t="n">
        <v>153.185666688</v>
      </c>
      <c r="S1287" t="b">
        <v>1</v>
      </c>
      <c r="T1287" t="b">
        <v>1</v>
      </c>
      <c r="U1287" t="n">
        <v>3</v>
      </c>
      <c r="V1287" t="n">
        <v>3</v>
      </c>
      <c r="W1287" t="inlineStr">
        <is>
          <t>Feasible</t>
        </is>
      </c>
    </row>
    <row r="1288">
      <c r="A1288" t="inlineStr">
        <is>
          <t>SHP01287</t>
        </is>
      </c>
      <c r="B1288" t="inlineStr">
        <is>
          <t>Bhopal</t>
        </is>
      </c>
      <c r="C1288" t="inlineStr">
        <is>
          <t>Indore</t>
        </is>
      </c>
      <c r="D1288" t="n">
        <v>654.3</v>
      </c>
      <c r="E1288" t="n">
        <v>0.6543</v>
      </c>
      <c r="F1288" t="inlineStr">
        <is>
          <t>Pharmaceuticals</t>
        </is>
      </c>
      <c r="G1288" t="n">
        <v>36830.05</v>
      </c>
      <c r="H1288" t="inlineStr">
        <is>
          <t>Economy</t>
        </is>
      </c>
      <c r="I1288" t="n">
        <v>62</v>
      </c>
      <c r="J1288" t="inlineStr">
        <is>
          <t>RT00153</t>
        </is>
      </c>
      <c r="K1288" t="inlineStr">
        <is>
          <t>Bhopal -&gt; Indore</t>
        </is>
      </c>
      <c r="L1288" t="inlineStr">
        <is>
          <t>Road</t>
        </is>
      </c>
      <c r="M1288" t="n">
        <v>215</v>
      </c>
      <c r="N1288" t="n">
        <v>78.65588645</v>
      </c>
      <c r="O1288" t="n">
        <v>7.2</v>
      </c>
      <c r="P1288" t="n">
        <v>0</v>
      </c>
      <c r="Q1288" t="n">
        <v>93.5</v>
      </c>
      <c r="R1288" t="n">
        <v>17.1060192</v>
      </c>
      <c r="S1288" t="b">
        <v>1</v>
      </c>
      <c r="T1288" t="b">
        <v>1</v>
      </c>
      <c r="U1288" t="n">
        <v>1</v>
      </c>
      <c r="V1288" t="n">
        <v>1</v>
      </c>
      <c r="W1288" t="inlineStr">
        <is>
          <t>Feasible</t>
        </is>
      </c>
    </row>
    <row r="1289">
      <c r="A1289" t="inlineStr">
        <is>
          <t>SHP01288</t>
        </is>
      </c>
      <c r="B1289" t="inlineStr">
        <is>
          <t>Mumbai</t>
        </is>
      </c>
      <c r="C1289" t="inlineStr">
        <is>
          <t>Bengaluru</t>
        </is>
      </c>
      <c r="D1289" t="n">
        <v>6175.2</v>
      </c>
      <c r="E1289" t="n">
        <v>6.1752</v>
      </c>
      <c r="F1289" t="inlineStr">
        <is>
          <t>Chemicals</t>
        </is>
      </c>
      <c r="G1289" t="n">
        <v>37160.34</v>
      </c>
      <c r="H1289" t="inlineStr">
        <is>
          <t>Standard</t>
        </is>
      </c>
      <c r="I1289" t="n">
        <v>65.09999999999999</v>
      </c>
      <c r="J1289" t="inlineStr">
        <is>
          <t>RT00445</t>
        </is>
      </c>
      <c r="K1289" t="inlineStr">
        <is>
          <t>Bengaluru -&gt; Mumbai</t>
        </is>
      </c>
      <c r="L1289" t="inlineStr">
        <is>
          <t>Rail</t>
        </is>
      </c>
      <c r="M1289" t="n">
        <v>1005.4</v>
      </c>
      <c r="N1289" t="n">
        <v>383.053652</v>
      </c>
      <c r="O1289" t="n">
        <v>32.6</v>
      </c>
      <c r="P1289" t="n">
        <v>0</v>
      </c>
      <c r="Q1289" t="n">
        <v>73.40000000000001</v>
      </c>
      <c r="R1289" t="n">
        <v>151.488524352</v>
      </c>
      <c r="S1289" t="b">
        <v>1</v>
      </c>
      <c r="T1289" t="b">
        <v>1</v>
      </c>
      <c r="U1289" t="n">
        <v>3</v>
      </c>
      <c r="V1289" t="n">
        <v>3</v>
      </c>
      <c r="W1289" t="inlineStr">
        <is>
          <t>Feasible</t>
        </is>
      </c>
    </row>
    <row r="1290">
      <c r="A1290" t="inlineStr">
        <is>
          <t>SHP01289</t>
        </is>
      </c>
      <c r="B1290" t="inlineStr">
        <is>
          <t>Hyderabad</t>
        </is>
      </c>
      <c r="C1290" t="inlineStr">
        <is>
          <t>Patna</t>
        </is>
      </c>
      <c r="D1290" t="n">
        <v>345.5</v>
      </c>
      <c r="E1290" t="n">
        <v>0.3455</v>
      </c>
      <c r="F1290" t="inlineStr">
        <is>
          <t>Pharmaceuticals</t>
        </is>
      </c>
      <c r="G1290" t="n">
        <v>8036.59</v>
      </c>
      <c r="H1290" t="inlineStr">
        <is>
          <t>Standard</t>
        </is>
      </c>
      <c r="I1290" t="n">
        <v>78.3</v>
      </c>
      <c r="J1290" t="inlineStr">
        <is>
          <t>RT00357</t>
        </is>
      </c>
      <c r="K1290" t="inlineStr">
        <is>
          <t>Hyderabad -&gt; Patna</t>
        </is>
      </c>
      <c r="L1290" t="inlineStr">
        <is>
          <t>Road</t>
        </is>
      </c>
      <c r="M1290" t="n">
        <v>1457.9</v>
      </c>
      <c r="N1290" t="n">
        <v>77.565961375</v>
      </c>
      <c r="O1290" t="n">
        <v>37.7</v>
      </c>
      <c r="P1290" t="n">
        <v>0</v>
      </c>
      <c r="Q1290" t="n">
        <v>92.40000000000001</v>
      </c>
      <c r="R1290" t="n">
        <v>57.37193685499999</v>
      </c>
      <c r="S1290" t="b">
        <v>1</v>
      </c>
      <c r="T1290" t="b">
        <v>1</v>
      </c>
      <c r="U1290" t="n">
        <v>2</v>
      </c>
      <c r="V1290" t="n">
        <v>2</v>
      </c>
      <c r="W1290" t="inlineStr">
        <is>
          <t>Feasible</t>
        </is>
      </c>
    </row>
    <row r="1291">
      <c r="A1291" t="inlineStr">
        <is>
          <t>SHP01290</t>
        </is>
      </c>
      <c r="B1291" t="inlineStr">
        <is>
          <t>Mumbai</t>
        </is>
      </c>
      <c r="C1291" t="inlineStr">
        <is>
          <t>Surat</t>
        </is>
      </c>
      <c r="D1291" t="n">
        <v>3538.1</v>
      </c>
      <c r="E1291" t="n">
        <v>3.5381</v>
      </c>
      <c r="F1291" t="inlineStr">
        <is>
          <t>Electronics</t>
        </is>
      </c>
      <c r="G1291" t="n">
        <v>67871.83</v>
      </c>
      <c r="H1291" t="inlineStr">
        <is>
          <t>Standard</t>
        </is>
      </c>
      <c r="I1291" t="n">
        <v>40</v>
      </c>
      <c r="J1291" t="inlineStr">
        <is>
          <t>RT00038</t>
        </is>
      </c>
      <c r="K1291" t="inlineStr">
        <is>
          <t>Mumbai -&gt; Surat</t>
        </is>
      </c>
      <c r="L1291" t="inlineStr">
        <is>
          <t>Road</t>
        </is>
      </c>
      <c r="M1291" t="n">
        <v>294.4</v>
      </c>
      <c r="N1291" t="n">
        <v>128.0367904</v>
      </c>
      <c r="O1291" t="n">
        <v>8.5</v>
      </c>
      <c r="P1291" t="n">
        <v>0</v>
      </c>
      <c r="Q1291" t="n">
        <v>84.2</v>
      </c>
      <c r="R1291" t="n">
        <v>129.368786688</v>
      </c>
      <c r="S1291" t="b">
        <v>1</v>
      </c>
      <c r="T1291" t="b">
        <v>1</v>
      </c>
      <c r="U1291" t="n">
        <v>3</v>
      </c>
      <c r="V1291" t="n">
        <v>3</v>
      </c>
      <c r="W1291" t="inlineStr">
        <is>
          <t>Feasible</t>
        </is>
      </c>
    </row>
    <row r="1292">
      <c r="A1292" t="inlineStr">
        <is>
          <t>SHP01291</t>
        </is>
      </c>
      <c r="B1292" t="inlineStr">
        <is>
          <t>Jaipur</t>
        </is>
      </c>
      <c r="C1292" t="inlineStr">
        <is>
          <t>Pune</t>
        </is>
      </c>
      <c r="D1292" t="n">
        <v>9310.700000000001</v>
      </c>
      <c r="E1292" t="n">
        <v>9.310700000000001</v>
      </c>
      <c r="F1292" t="inlineStr">
        <is>
          <t>Agricultural Produce</t>
        </is>
      </c>
      <c r="G1292" t="n">
        <v>40289.64</v>
      </c>
      <c r="H1292" t="inlineStr">
        <is>
          <t>Standard</t>
        </is>
      </c>
      <c r="I1292" t="n">
        <v>76.09999999999999</v>
      </c>
      <c r="J1292" t="inlineStr">
        <is>
          <t>RT00061</t>
        </is>
      </c>
      <c r="K1292" t="inlineStr">
        <is>
          <t>Jaipur -&gt; Jaipur -&gt; Mumbai -&gt; Pune</t>
        </is>
      </c>
      <c r="L1292" t="inlineStr">
        <is>
          <t>Road -&gt; Rail -&gt; Road</t>
        </is>
      </c>
      <c r="M1292" t="n">
        <v>1236.8</v>
      </c>
      <c r="N1292" t="n">
        <v>546.827629555</v>
      </c>
      <c r="O1292" t="n">
        <v>48.59999999999999</v>
      </c>
      <c r="P1292" t="n">
        <v>2</v>
      </c>
      <c r="Q1292" t="n">
        <v>64.44835200000001</v>
      </c>
      <c r="R1292" t="n">
        <v>501.168631719</v>
      </c>
      <c r="S1292" t="b">
        <v>1</v>
      </c>
      <c r="T1292" t="b">
        <v>1</v>
      </c>
      <c r="U1292" t="n">
        <v>3</v>
      </c>
      <c r="V1292" t="n">
        <v>3</v>
      </c>
      <c r="W1292" t="inlineStr">
        <is>
          <t>Feasible</t>
        </is>
      </c>
    </row>
    <row r="1293">
      <c r="A1293" t="inlineStr">
        <is>
          <t>SHP01292</t>
        </is>
      </c>
      <c r="B1293" t="inlineStr">
        <is>
          <t>Coimbatore</t>
        </is>
      </c>
      <c r="C1293" t="inlineStr">
        <is>
          <t>Pune</t>
        </is>
      </c>
      <c r="D1293" t="n">
        <v>2602.6</v>
      </c>
      <c r="E1293" t="n">
        <v>2.6026</v>
      </c>
      <c r="F1293" t="inlineStr">
        <is>
          <t>Electronics</t>
        </is>
      </c>
      <c r="G1293" t="n">
        <v>25252.23</v>
      </c>
      <c r="H1293" t="inlineStr">
        <is>
          <t>Standard</t>
        </is>
      </c>
      <c r="I1293" t="n">
        <v>60.6</v>
      </c>
      <c r="J1293" t="inlineStr">
        <is>
          <t>RT00401</t>
        </is>
      </c>
      <c r="K1293" t="inlineStr">
        <is>
          <t>Coimbatore -&gt; Pune</t>
        </is>
      </c>
      <c r="L1293" t="inlineStr">
        <is>
          <t>Road</t>
        </is>
      </c>
      <c r="M1293" t="n">
        <v>1158.7</v>
      </c>
      <c r="N1293" t="n">
        <v>182.11254945</v>
      </c>
      <c r="O1293" t="n">
        <v>34.4</v>
      </c>
      <c r="P1293" t="n">
        <v>0</v>
      </c>
      <c r="Q1293" t="n">
        <v>86.7</v>
      </c>
      <c r="R1293" t="n">
        <v>372.43062857</v>
      </c>
      <c r="S1293" t="b">
        <v>1</v>
      </c>
      <c r="T1293" t="b">
        <v>1</v>
      </c>
      <c r="U1293" t="n">
        <v>3</v>
      </c>
      <c r="V1293" t="n">
        <v>3</v>
      </c>
      <c r="W1293" t="inlineStr">
        <is>
          <t>Feasible</t>
        </is>
      </c>
    </row>
    <row r="1294">
      <c r="A1294" t="inlineStr">
        <is>
          <t>SHP01293</t>
        </is>
      </c>
      <c r="B1294" t="inlineStr">
        <is>
          <t>Pune</t>
        </is>
      </c>
      <c r="C1294" t="inlineStr">
        <is>
          <t>Kochi</t>
        </is>
      </c>
      <c r="D1294" t="n">
        <v>5399.1</v>
      </c>
      <c r="E1294" t="n">
        <v>5.399100000000001</v>
      </c>
      <c r="F1294" t="inlineStr">
        <is>
          <t>Textiles</t>
        </is>
      </c>
      <c r="G1294" t="n">
        <v>60660.02</v>
      </c>
      <c r="H1294" t="inlineStr">
        <is>
          <t>Standard</t>
        </is>
      </c>
      <c r="I1294" t="n">
        <v>68.90000000000001</v>
      </c>
      <c r="J1294" t="inlineStr">
        <is>
          <t>RT00509</t>
        </is>
      </c>
      <c r="K1294" t="inlineStr">
        <is>
          <t>Kochi -&gt; Pune</t>
        </is>
      </c>
      <c r="L1294" t="inlineStr">
        <is>
          <t>Road</t>
        </is>
      </c>
      <c r="M1294" t="n">
        <v>1337.1</v>
      </c>
      <c r="N1294" t="n">
        <v>377.144543077</v>
      </c>
      <c r="O1294" t="n">
        <v>48.3</v>
      </c>
      <c r="P1294" t="n">
        <v>0</v>
      </c>
      <c r="Q1294" t="n">
        <v>95.90000000000001</v>
      </c>
      <c r="R1294" t="n">
        <v>980.3587516380002</v>
      </c>
      <c r="S1294" t="b">
        <v>1</v>
      </c>
      <c r="T1294" t="b">
        <v>1</v>
      </c>
      <c r="U1294" t="n">
        <v>3</v>
      </c>
      <c r="V1294" t="n">
        <v>3</v>
      </c>
      <c r="W1294" t="inlineStr">
        <is>
          <t>Feasible</t>
        </is>
      </c>
    </row>
    <row r="1295">
      <c r="A1295" t="inlineStr">
        <is>
          <t>SHP01294</t>
        </is>
      </c>
      <c r="B1295" t="inlineStr">
        <is>
          <t>Surat</t>
        </is>
      </c>
      <c r="C1295" t="inlineStr">
        <is>
          <t>Kolkata</t>
        </is>
      </c>
      <c r="D1295" t="n">
        <v>5524</v>
      </c>
      <c r="E1295" t="n">
        <v>5.524</v>
      </c>
      <c r="F1295" t="inlineStr">
        <is>
          <t>Chemicals</t>
        </is>
      </c>
      <c r="G1295" t="n">
        <v>47121.97</v>
      </c>
      <c r="H1295" t="inlineStr">
        <is>
          <t>Standard</t>
        </is>
      </c>
      <c r="I1295" t="n">
        <v>81.7</v>
      </c>
      <c r="J1295" t="inlineStr">
        <is>
          <t>RT00236</t>
        </is>
      </c>
      <c r="K1295" t="inlineStr">
        <is>
          <t>Kolkata -&gt; Kolkata -&gt; Ahmedabad -&gt; Surat</t>
        </is>
      </c>
      <c r="L1295" t="inlineStr">
        <is>
          <t>Road -&gt; Rail -&gt; Road</t>
        </is>
      </c>
      <c r="M1295" t="n">
        <v>2236</v>
      </c>
      <c r="N1295" t="n">
        <v>584.316684</v>
      </c>
      <c r="O1295" t="n">
        <v>66.39999999999999</v>
      </c>
      <c r="P1295" t="n">
        <v>2</v>
      </c>
      <c r="Q1295" t="n">
        <v>73.08756</v>
      </c>
      <c r="R1295" t="n">
        <v>448.1010798</v>
      </c>
      <c r="S1295" t="b">
        <v>1</v>
      </c>
      <c r="T1295" t="b">
        <v>1</v>
      </c>
      <c r="U1295" t="n">
        <v>3</v>
      </c>
      <c r="V1295" t="n">
        <v>3</v>
      </c>
      <c r="W1295" t="inlineStr">
        <is>
          <t>Feasible</t>
        </is>
      </c>
    </row>
    <row r="1296">
      <c r="A1296" t="inlineStr">
        <is>
          <t>SHP01295</t>
        </is>
      </c>
      <c r="B1296" t="inlineStr">
        <is>
          <t>Guwahati</t>
        </is>
      </c>
      <c r="C1296" t="inlineStr">
        <is>
          <t>Visakhapatnam</t>
        </is>
      </c>
      <c r="D1296" t="n">
        <v>1546.9</v>
      </c>
      <c r="E1296" t="n">
        <v>1.5469</v>
      </c>
      <c r="F1296" t="inlineStr">
        <is>
          <t>Textiles</t>
        </is>
      </c>
      <c r="G1296" t="n">
        <v>6120.35</v>
      </c>
      <c r="H1296" t="inlineStr">
        <is>
          <t>Standard</t>
        </is>
      </c>
      <c r="I1296" t="n">
        <v>85.7</v>
      </c>
      <c r="J1296" t="inlineStr">
        <is>
          <t>RT00070</t>
        </is>
      </c>
      <c r="K1296" t="inlineStr">
        <is>
          <t>Guwahati -&gt; Visakhapatnam</t>
        </is>
      </c>
      <c r="L1296" t="inlineStr">
        <is>
          <t>Road</t>
        </is>
      </c>
      <c r="M1296" t="n">
        <v>1760.1</v>
      </c>
      <c r="N1296" t="n">
        <v>231.621492579</v>
      </c>
      <c r="O1296" t="n">
        <v>65.5</v>
      </c>
      <c r="P1296" t="n">
        <v>0</v>
      </c>
      <c r="Q1296" t="n">
        <v>93.59999999999999</v>
      </c>
      <c r="R1296" t="n">
        <v>266.8244716200001</v>
      </c>
      <c r="S1296" t="b">
        <v>1</v>
      </c>
      <c r="T1296" t="b">
        <v>1</v>
      </c>
      <c r="U1296" t="n">
        <v>1</v>
      </c>
      <c r="V1296" t="n">
        <v>1</v>
      </c>
      <c r="W1296" t="inlineStr">
        <is>
          <t>Feasible</t>
        </is>
      </c>
    </row>
    <row r="1297">
      <c r="A1297" t="inlineStr">
        <is>
          <t>SHP01296</t>
        </is>
      </c>
      <c r="B1297" t="inlineStr">
        <is>
          <t>Kolkata</t>
        </is>
      </c>
      <c r="C1297" t="inlineStr">
        <is>
          <t>Indore</t>
        </is>
      </c>
      <c r="D1297" t="n">
        <v>4926.9</v>
      </c>
      <c r="E1297" t="n">
        <v>4.9269</v>
      </c>
      <c r="F1297" t="inlineStr">
        <is>
          <t>Textiles</t>
        </is>
      </c>
      <c r="G1297" t="n">
        <v>71949.45</v>
      </c>
      <c r="H1297" t="inlineStr">
        <is>
          <t>Standard</t>
        </is>
      </c>
      <c r="I1297" t="n">
        <v>96.8</v>
      </c>
      <c r="J1297" t="inlineStr">
        <is>
          <t>RT00326</t>
        </is>
      </c>
      <c r="K1297" t="inlineStr">
        <is>
          <t>Indore -&gt; Kolkata</t>
        </is>
      </c>
      <c r="L1297" t="inlineStr">
        <is>
          <t>Rail</t>
        </is>
      </c>
      <c r="M1297" t="n">
        <v>1604</v>
      </c>
      <c r="N1297" t="n">
        <v>385.2210542</v>
      </c>
      <c r="O1297" t="n">
        <v>67</v>
      </c>
      <c r="P1297" t="n">
        <v>0</v>
      </c>
      <c r="Q1297" t="n">
        <v>81.59999999999999</v>
      </c>
      <c r="R1297" t="n">
        <v>224.43803184</v>
      </c>
      <c r="S1297" t="b">
        <v>1</v>
      </c>
      <c r="T1297" t="b">
        <v>1</v>
      </c>
      <c r="U1297" t="n">
        <v>3</v>
      </c>
      <c r="V1297" t="n">
        <v>3</v>
      </c>
      <c r="W1297" t="inlineStr">
        <is>
          <t>Feasible</t>
        </is>
      </c>
    </row>
    <row r="1298">
      <c r="A1298" t="inlineStr">
        <is>
          <t>SHP01297</t>
        </is>
      </c>
      <c r="B1298" t="inlineStr">
        <is>
          <t>Indore</t>
        </is>
      </c>
      <c r="C1298" t="inlineStr">
        <is>
          <t>Nagpur</t>
        </is>
      </c>
      <c r="D1298" t="n">
        <v>2602.1</v>
      </c>
      <c r="E1298" t="n">
        <v>2.6021</v>
      </c>
      <c r="F1298" t="inlineStr">
        <is>
          <t>FMCG</t>
        </is>
      </c>
      <c r="G1298" t="n">
        <v>16118.12</v>
      </c>
      <c r="H1298" t="inlineStr">
        <is>
          <t>Economy</t>
        </is>
      </c>
      <c r="I1298" t="n">
        <v>78.59999999999999</v>
      </c>
      <c r="J1298" t="inlineStr">
        <is>
          <t>RT00442</t>
        </is>
      </c>
      <c r="K1298" t="inlineStr">
        <is>
          <t>Indore -&gt; Nagpur</t>
        </is>
      </c>
      <c r="L1298" t="inlineStr">
        <is>
          <t>Road</t>
        </is>
      </c>
      <c r="M1298" t="n">
        <v>516.1</v>
      </c>
      <c r="N1298" t="n">
        <v>143.869693744</v>
      </c>
      <c r="O1298" t="n">
        <v>15.2</v>
      </c>
      <c r="P1298" t="n">
        <v>0</v>
      </c>
      <c r="Q1298" t="n">
        <v>84.2</v>
      </c>
      <c r="R1298" t="n">
        <v>123.819419282</v>
      </c>
      <c r="S1298" t="b">
        <v>1</v>
      </c>
      <c r="T1298" t="b">
        <v>1</v>
      </c>
      <c r="U1298" t="n">
        <v>2</v>
      </c>
      <c r="V1298" t="n">
        <v>2</v>
      </c>
      <c r="W1298" t="inlineStr">
        <is>
          <t>Feasible</t>
        </is>
      </c>
    </row>
    <row r="1299">
      <c r="A1299" t="inlineStr">
        <is>
          <t>SHP01298</t>
        </is>
      </c>
      <c r="B1299" t="inlineStr">
        <is>
          <t>Surat</t>
        </is>
      </c>
      <c r="C1299" t="inlineStr">
        <is>
          <t>Bengaluru</t>
        </is>
      </c>
      <c r="D1299" t="n">
        <v>3220.3</v>
      </c>
      <c r="E1299" t="n">
        <v>3.2203</v>
      </c>
      <c r="F1299" t="inlineStr">
        <is>
          <t>Automotive Parts</t>
        </is>
      </c>
      <c r="G1299" t="n">
        <v>53834.43</v>
      </c>
      <c r="H1299" t="inlineStr">
        <is>
          <t>Express</t>
        </is>
      </c>
      <c r="I1299" t="n">
        <v>47.3</v>
      </c>
      <c r="J1299" t="inlineStr">
        <is>
          <t>RT00256</t>
        </is>
      </c>
      <c r="K1299" t="inlineStr">
        <is>
          <t>Bengaluru -&gt; Surat</t>
        </is>
      </c>
      <c r="L1299" t="inlineStr">
        <is>
          <t>Road</t>
        </is>
      </c>
      <c r="M1299" t="n">
        <v>1334.9</v>
      </c>
      <c r="N1299" t="n">
        <v>267.861733019</v>
      </c>
      <c r="O1299" t="n">
        <v>40.5</v>
      </c>
      <c r="P1299" t="n">
        <v>0</v>
      </c>
      <c r="Q1299" t="n">
        <v>87.8</v>
      </c>
      <c r="R1299" t="n">
        <v>507.2558594600001</v>
      </c>
      <c r="S1299" t="b">
        <v>1</v>
      </c>
      <c r="T1299" t="b">
        <v>1</v>
      </c>
      <c r="U1299" t="n">
        <v>3</v>
      </c>
      <c r="V1299" t="n">
        <v>2</v>
      </c>
      <c r="W1299" t="inlineStr">
        <is>
          <t>Feasible</t>
        </is>
      </c>
    </row>
    <row r="1300">
      <c r="A1300" t="inlineStr">
        <is>
          <t>SHP01299</t>
        </is>
      </c>
      <c r="B1300" t="inlineStr">
        <is>
          <t>Coimbatore</t>
        </is>
      </c>
      <c r="C1300" t="inlineStr">
        <is>
          <t>Kochi</t>
        </is>
      </c>
      <c r="D1300" t="n">
        <v>5927.9</v>
      </c>
      <c r="E1300" t="n">
        <v>5.927899999999999</v>
      </c>
      <c r="F1300" t="inlineStr">
        <is>
          <t>Chemicals</t>
        </is>
      </c>
      <c r="G1300" t="n">
        <v>62368.81</v>
      </c>
      <c r="H1300" t="inlineStr">
        <is>
          <t>Standard</t>
        </is>
      </c>
      <c r="I1300" t="n">
        <v>25.5</v>
      </c>
      <c r="J1300" t="inlineStr">
        <is>
          <t>RT00238</t>
        </is>
      </c>
      <c r="K1300" t="inlineStr">
        <is>
          <t>Coimbatore -&gt; Kochi</t>
        </is>
      </c>
      <c r="L1300" t="inlineStr">
        <is>
          <t>Road</t>
        </is>
      </c>
      <c r="M1300" t="n">
        <v>187.2</v>
      </c>
      <c r="N1300" t="n">
        <v>127.1421728</v>
      </c>
      <c r="O1300" t="n">
        <v>4.7</v>
      </c>
      <c r="P1300" t="n">
        <v>0</v>
      </c>
      <c r="Q1300" t="n">
        <v>80</v>
      </c>
      <c r="R1300" t="n">
        <v>153.471908304</v>
      </c>
      <c r="S1300" t="b">
        <v>1</v>
      </c>
      <c r="T1300" t="b">
        <v>1</v>
      </c>
      <c r="U1300" t="n">
        <v>2</v>
      </c>
      <c r="V1300" t="n">
        <v>2</v>
      </c>
      <c r="W1300" t="inlineStr">
        <is>
          <t>Feasible</t>
        </is>
      </c>
    </row>
    <row r="1301">
      <c r="A1301" t="inlineStr">
        <is>
          <t>SHP01300</t>
        </is>
      </c>
      <c r="B1301" t="inlineStr">
        <is>
          <t>Pune</t>
        </is>
      </c>
      <c r="C1301" t="inlineStr">
        <is>
          <t>Coimbatore</t>
        </is>
      </c>
      <c r="D1301" t="n">
        <v>5637.3</v>
      </c>
      <c r="E1301" t="n">
        <v>5.6373</v>
      </c>
      <c r="F1301" t="inlineStr">
        <is>
          <t>Automotive Parts</t>
        </is>
      </c>
      <c r="G1301" t="n">
        <v>139246.78</v>
      </c>
      <c r="H1301" t="inlineStr">
        <is>
          <t>Economy</t>
        </is>
      </c>
      <c r="I1301" t="n">
        <v>114.8</v>
      </c>
      <c r="J1301" t="inlineStr">
        <is>
          <t>RT00401</t>
        </is>
      </c>
      <c r="K1301" t="inlineStr">
        <is>
          <t>Coimbatore -&gt; Pune</t>
        </is>
      </c>
      <c r="L1301" t="inlineStr">
        <is>
          <t>Road</t>
        </is>
      </c>
      <c r="M1301" t="n">
        <v>1158.7</v>
      </c>
      <c r="N1301" t="n">
        <v>349.137126725</v>
      </c>
      <c r="O1301" t="n">
        <v>34.4</v>
      </c>
      <c r="P1301" t="n">
        <v>0</v>
      </c>
      <c r="Q1301" t="n">
        <v>86.7</v>
      </c>
      <c r="R1301" t="n">
        <v>806.6945294849999</v>
      </c>
      <c r="S1301" t="b">
        <v>1</v>
      </c>
      <c r="T1301" t="b">
        <v>1</v>
      </c>
      <c r="U1301" t="n">
        <v>3</v>
      </c>
      <c r="V1301" t="n">
        <v>3</v>
      </c>
      <c r="W1301" t="inlineStr">
        <is>
          <t>Feasible</t>
        </is>
      </c>
    </row>
    <row r="1302">
      <c r="A1302" t="inlineStr">
        <is>
          <t>SHP01301</t>
        </is>
      </c>
      <c r="B1302" t="inlineStr">
        <is>
          <t>Bengaluru</t>
        </is>
      </c>
      <c r="C1302" t="inlineStr">
        <is>
          <t>Patna</t>
        </is>
      </c>
      <c r="D1302" t="n">
        <v>3841.5</v>
      </c>
      <c r="E1302" t="n">
        <v>3.8415</v>
      </c>
      <c r="F1302" t="inlineStr">
        <is>
          <t>Automotive Parts</t>
        </is>
      </c>
      <c r="G1302" t="n">
        <v>85171.12</v>
      </c>
      <c r="H1302" t="inlineStr">
        <is>
          <t>Standard</t>
        </is>
      </c>
      <c r="I1302" t="n">
        <v>99.09999999999999</v>
      </c>
      <c r="J1302" t="inlineStr">
        <is>
          <t>RT00370</t>
        </is>
      </c>
      <c r="K1302" t="inlineStr">
        <is>
          <t>Bengaluru -&gt; Patna</t>
        </is>
      </c>
      <c r="L1302" t="inlineStr">
        <is>
          <t>Rail</t>
        </is>
      </c>
      <c r="M1302" t="n">
        <v>1998</v>
      </c>
      <c r="N1302" t="n">
        <v>419.4314711</v>
      </c>
      <c r="O1302" t="n">
        <v>70.59999999999999</v>
      </c>
      <c r="P1302" t="n">
        <v>0</v>
      </c>
      <c r="Q1302" t="n">
        <v>83.7</v>
      </c>
      <c r="R1302" t="n">
        <v>203.3959005</v>
      </c>
      <c r="S1302" t="b">
        <v>1</v>
      </c>
      <c r="T1302" t="b">
        <v>1</v>
      </c>
      <c r="U1302" t="n">
        <v>2</v>
      </c>
      <c r="V1302" t="n">
        <v>2</v>
      </c>
      <c r="W1302" t="inlineStr">
        <is>
          <t>Feasible</t>
        </is>
      </c>
    </row>
    <row r="1303">
      <c r="A1303" t="inlineStr">
        <is>
          <t>SHP01302</t>
        </is>
      </c>
      <c r="B1303" t="inlineStr">
        <is>
          <t>Visakhapatnam</t>
        </is>
      </c>
      <c r="C1303" t="inlineStr">
        <is>
          <t>Indore</t>
        </is>
      </c>
      <c r="D1303" t="n">
        <v>757.5</v>
      </c>
      <c r="E1303" t="n">
        <v>0.7575</v>
      </c>
      <c r="F1303" t="inlineStr">
        <is>
          <t>E-commerce Parcels</t>
        </is>
      </c>
      <c r="G1303" t="n">
        <v>21374.63</v>
      </c>
      <c r="H1303" t="inlineStr">
        <is>
          <t>Standard</t>
        </is>
      </c>
      <c r="I1303" t="n">
        <v>68.09999999999999</v>
      </c>
      <c r="J1303" t="inlineStr">
        <is>
          <t>RT00282</t>
        </is>
      </c>
      <c r="K1303" t="inlineStr">
        <is>
          <t>Indore -&gt; Visakhapatnam</t>
        </is>
      </c>
      <c r="L1303" t="inlineStr">
        <is>
          <t>Road</t>
        </is>
      </c>
      <c r="M1303" t="n">
        <v>1280.9</v>
      </c>
      <c r="N1303" t="n">
        <v>116.450637125</v>
      </c>
      <c r="O1303" t="n">
        <v>33.2</v>
      </c>
      <c r="P1303" t="n">
        <v>0</v>
      </c>
      <c r="Q1303" t="n">
        <v>87</v>
      </c>
      <c r="R1303" t="n">
        <v>93.244076175</v>
      </c>
      <c r="S1303" t="b">
        <v>1</v>
      </c>
      <c r="T1303" t="b">
        <v>1</v>
      </c>
      <c r="U1303" t="n">
        <v>1</v>
      </c>
      <c r="V1303" t="n">
        <v>1</v>
      </c>
      <c r="W1303" t="inlineStr">
        <is>
          <t>Feasible</t>
        </is>
      </c>
    </row>
    <row r="1304">
      <c r="A1304" t="inlineStr">
        <is>
          <t>SHP01303</t>
        </is>
      </c>
      <c r="B1304" t="inlineStr">
        <is>
          <t>Bhopal</t>
        </is>
      </c>
      <c r="C1304" t="inlineStr">
        <is>
          <t>Visakhapatnam</t>
        </is>
      </c>
      <c r="D1304" t="n">
        <v>3127.4</v>
      </c>
      <c r="E1304" t="n">
        <v>3.1274</v>
      </c>
      <c r="F1304" t="inlineStr">
        <is>
          <t>Electronics</t>
        </is>
      </c>
      <c r="G1304" t="n">
        <v>54537.37</v>
      </c>
      <c r="H1304" t="inlineStr">
        <is>
          <t>Economy</t>
        </is>
      </c>
      <c r="I1304" t="n">
        <v>105.1</v>
      </c>
      <c r="J1304" t="inlineStr">
        <is>
          <t>RT00324</t>
        </is>
      </c>
      <c r="K1304" t="inlineStr">
        <is>
          <t>Bhopal -&gt; Visakhapatnam</t>
        </is>
      </c>
      <c r="L1304" t="inlineStr">
        <is>
          <t>Road</t>
        </is>
      </c>
      <c r="M1304" t="n">
        <v>1167.8</v>
      </c>
      <c r="N1304" t="n">
        <v>214.247135068</v>
      </c>
      <c r="O1304" t="n">
        <v>34.3</v>
      </c>
      <c r="P1304" t="n">
        <v>0</v>
      </c>
      <c r="Q1304" t="n">
        <v>94.90000000000001</v>
      </c>
      <c r="R1304" t="n">
        <v>500.3483476400001</v>
      </c>
      <c r="S1304" t="b">
        <v>1</v>
      </c>
      <c r="T1304" t="b">
        <v>1</v>
      </c>
      <c r="U1304" t="n">
        <v>1</v>
      </c>
      <c r="V1304" t="n">
        <v>1</v>
      </c>
      <c r="W1304" t="inlineStr">
        <is>
          <t>Feasible</t>
        </is>
      </c>
    </row>
    <row r="1305">
      <c r="A1305" t="inlineStr">
        <is>
          <t>SHP01304</t>
        </is>
      </c>
      <c r="B1305" t="inlineStr">
        <is>
          <t>Lucknow</t>
        </is>
      </c>
      <c r="C1305" t="inlineStr">
        <is>
          <t>Coimbatore</t>
        </is>
      </c>
      <c r="D1305" t="n">
        <v>2819.9</v>
      </c>
      <c r="E1305" t="n">
        <v>2.8199</v>
      </c>
      <c r="F1305" t="inlineStr">
        <is>
          <t>Chemicals</t>
        </is>
      </c>
      <c r="G1305" t="n">
        <v>18279.5</v>
      </c>
      <c r="H1305" t="inlineStr">
        <is>
          <t>Economy</t>
        </is>
      </c>
      <c r="I1305" t="n">
        <v>188.8</v>
      </c>
      <c r="J1305" t="inlineStr">
        <is>
          <t>RT00170</t>
        </is>
      </c>
      <c r="K1305" t="inlineStr">
        <is>
          <t>Coimbatore -&gt; Bengaluru -&gt; Lucknow -&gt; Lucknow</t>
        </is>
      </c>
      <c r="L1305" t="inlineStr">
        <is>
          <t>Road -&gt; Rail -&gt; Road</t>
        </is>
      </c>
      <c r="M1305" t="n">
        <v>2155.8</v>
      </c>
      <c r="N1305" t="n">
        <v>443.860317411</v>
      </c>
      <c r="O1305" t="n">
        <v>73.5</v>
      </c>
      <c r="P1305" t="n">
        <v>2</v>
      </c>
      <c r="Q1305" t="n">
        <v>58.06323000000001</v>
      </c>
      <c r="R1305" t="n">
        <v>263.847496574</v>
      </c>
      <c r="S1305" t="b">
        <v>1</v>
      </c>
      <c r="T1305" t="b">
        <v>1</v>
      </c>
      <c r="U1305" t="n">
        <v>3</v>
      </c>
      <c r="V1305" t="n">
        <v>3</v>
      </c>
      <c r="W1305" t="inlineStr">
        <is>
          <t>Feasible</t>
        </is>
      </c>
    </row>
    <row r="1306">
      <c r="A1306" t="inlineStr">
        <is>
          <t>SHP01305</t>
        </is>
      </c>
      <c r="B1306" t="inlineStr">
        <is>
          <t>Bhopal</t>
        </is>
      </c>
      <c r="C1306" t="inlineStr">
        <is>
          <t>Nagpur</t>
        </is>
      </c>
      <c r="D1306" t="n">
        <v>2568.1</v>
      </c>
      <c r="E1306" t="n">
        <v>2.5681</v>
      </c>
      <c r="F1306" t="inlineStr">
        <is>
          <t>Automotive Parts</t>
        </is>
      </c>
      <c r="G1306" t="n">
        <v>37330.86</v>
      </c>
      <c r="H1306" t="inlineStr">
        <is>
          <t>Economy</t>
        </is>
      </c>
      <c r="I1306" t="n">
        <v>73.8</v>
      </c>
      <c r="J1306" t="inlineStr">
        <is>
          <t>RT00140</t>
        </is>
      </c>
      <c r="K1306" t="inlineStr">
        <is>
          <t>Bhopal -&gt; Nagpur</t>
        </is>
      </c>
      <c r="L1306" t="inlineStr">
        <is>
          <t>Road</t>
        </is>
      </c>
      <c r="M1306" t="n">
        <v>384.4</v>
      </c>
      <c r="N1306" t="n">
        <v>115.815522252</v>
      </c>
      <c r="O1306" t="n">
        <v>12.3</v>
      </c>
      <c r="P1306" t="n">
        <v>0</v>
      </c>
      <c r="Q1306" t="n">
        <v>80.09999999999999</v>
      </c>
      <c r="R1306" t="n">
        <v>128.629246492</v>
      </c>
      <c r="S1306" t="b">
        <v>1</v>
      </c>
      <c r="T1306" t="b">
        <v>1</v>
      </c>
      <c r="U1306" t="n">
        <v>2</v>
      </c>
      <c r="V1306" t="n">
        <v>2</v>
      </c>
      <c r="W1306" t="inlineStr">
        <is>
          <t>Feasible</t>
        </is>
      </c>
    </row>
    <row r="1307">
      <c r="A1307" t="inlineStr">
        <is>
          <t>SHP01306</t>
        </is>
      </c>
      <c r="B1307" t="inlineStr">
        <is>
          <t>Bengaluru</t>
        </is>
      </c>
      <c r="C1307" t="inlineStr">
        <is>
          <t>Bhopal</t>
        </is>
      </c>
      <c r="D1307" t="n">
        <v>6150.2</v>
      </c>
      <c r="E1307" t="n">
        <v>6.1502</v>
      </c>
      <c r="F1307" t="inlineStr">
        <is>
          <t>Automotive Parts</t>
        </is>
      </c>
      <c r="G1307" t="n">
        <v>123160.82</v>
      </c>
      <c r="H1307" t="inlineStr">
        <is>
          <t>Standard</t>
        </is>
      </c>
      <c r="I1307" t="n">
        <v>91.3</v>
      </c>
      <c r="J1307" t="inlineStr">
        <is>
          <t>RT00051</t>
        </is>
      </c>
      <c r="K1307" t="inlineStr">
        <is>
          <t>Bengaluru -&gt; Bhopal</t>
        </is>
      </c>
      <c r="L1307" t="inlineStr">
        <is>
          <t>Road</t>
        </is>
      </c>
      <c r="M1307" t="n">
        <v>1547.7</v>
      </c>
      <c r="N1307" t="n">
        <v>541.048826362</v>
      </c>
      <c r="O1307" t="n">
        <v>43.9</v>
      </c>
      <c r="P1307" t="n">
        <v>0</v>
      </c>
      <c r="Q1307" t="n">
        <v>85.3</v>
      </c>
      <c r="R1307" t="n">
        <v>1216.485328212</v>
      </c>
      <c r="S1307" t="b">
        <v>1</v>
      </c>
      <c r="T1307" t="b">
        <v>1</v>
      </c>
      <c r="U1307" t="n">
        <v>3</v>
      </c>
      <c r="V1307" t="n">
        <v>3</v>
      </c>
      <c r="W1307" t="inlineStr">
        <is>
          <t>Feasible</t>
        </is>
      </c>
    </row>
    <row r="1308">
      <c r="A1308" t="inlineStr">
        <is>
          <t>SHP01307</t>
        </is>
      </c>
      <c r="B1308" t="inlineStr">
        <is>
          <t>Bhopal</t>
        </is>
      </c>
      <c r="C1308" t="inlineStr">
        <is>
          <t>Patna</t>
        </is>
      </c>
      <c r="D1308" t="n">
        <v>5590.9</v>
      </c>
      <c r="E1308" t="n">
        <v>5.5909</v>
      </c>
      <c r="F1308" t="inlineStr">
        <is>
          <t>Automotive Parts</t>
        </is>
      </c>
      <c r="G1308" t="n">
        <v>58227.09</v>
      </c>
      <c r="H1308" t="inlineStr">
        <is>
          <t>Standard</t>
        </is>
      </c>
      <c r="I1308" t="n">
        <v>68.3</v>
      </c>
      <c r="J1308" t="inlineStr">
        <is>
          <t>RT00425</t>
        </is>
      </c>
      <c r="K1308" t="inlineStr">
        <is>
          <t>Bhopal -&gt; Patna</t>
        </is>
      </c>
      <c r="L1308" t="inlineStr">
        <is>
          <t>Road</t>
        </is>
      </c>
      <c r="M1308" t="n">
        <v>1049</v>
      </c>
      <c r="N1308" t="n">
        <v>347.76488008</v>
      </c>
      <c r="O1308" t="n">
        <v>28.8</v>
      </c>
      <c r="P1308" t="n">
        <v>0</v>
      </c>
      <c r="Q1308" t="n">
        <v>79.5</v>
      </c>
      <c r="R1308" t="n">
        <v>778.8526244799999</v>
      </c>
      <c r="S1308" t="b">
        <v>1</v>
      </c>
      <c r="T1308" t="b">
        <v>1</v>
      </c>
      <c r="U1308" t="n">
        <v>2</v>
      </c>
      <c r="V1308" t="n">
        <v>2</v>
      </c>
      <c r="W1308" t="inlineStr">
        <is>
          <t>Feasible</t>
        </is>
      </c>
    </row>
    <row r="1309">
      <c r="A1309" t="inlineStr">
        <is>
          <t>SHP01308</t>
        </is>
      </c>
      <c r="B1309" t="inlineStr">
        <is>
          <t>Jaipur</t>
        </is>
      </c>
      <c r="C1309" t="inlineStr">
        <is>
          <t>Indore</t>
        </is>
      </c>
      <c r="D1309" t="n">
        <v>353.1</v>
      </c>
      <c r="E1309" t="n">
        <v>0.3531</v>
      </c>
      <c r="F1309" t="inlineStr">
        <is>
          <t>E-commerce Parcels</t>
        </is>
      </c>
      <c r="G1309" t="n">
        <v>15659.04</v>
      </c>
      <c r="H1309" t="inlineStr">
        <is>
          <t>Standard</t>
        </is>
      </c>
      <c r="I1309" t="n">
        <v>36.3</v>
      </c>
      <c r="J1309" t="inlineStr">
        <is>
          <t>RT00196</t>
        </is>
      </c>
      <c r="K1309" t="inlineStr">
        <is>
          <t>Indore -&gt; Jaipur</t>
        </is>
      </c>
      <c r="L1309" t="inlineStr">
        <is>
          <t>Road</t>
        </is>
      </c>
      <c r="M1309" t="n">
        <v>589.1</v>
      </c>
      <c r="N1309" t="n">
        <v>63.156224397</v>
      </c>
      <c r="O1309" t="n">
        <v>22.2</v>
      </c>
      <c r="P1309" t="n">
        <v>0</v>
      </c>
      <c r="Q1309" t="n">
        <v>92.8</v>
      </c>
      <c r="R1309" t="n">
        <v>18.970622352</v>
      </c>
      <c r="S1309" t="b">
        <v>1</v>
      </c>
      <c r="T1309" t="b">
        <v>1</v>
      </c>
      <c r="U1309" t="n">
        <v>3</v>
      </c>
      <c r="V1309" t="n">
        <v>3</v>
      </c>
      <c r="W1309" t="inlineStr">
        <is>
          <t>Feasible</t>
        </is>
      </c>
    </row>
    <row r="1310">
      <c r="A1310" t="inlineStr">
        <is>
          <t>SHP01309</t>
        </is>
      </c>
      <c r="B1310" t="inlineStr">
        <is>
          <t>Coimbatore</t>
        </is>
      </c>
      <c r="C1310" t="inlineStr">
        <is>
          <t>Ahmedabad</t>
        </is>
      </c>
      <c r="D1310" t="n">
        <v>785.7</v>
      </c>
      <c r="E1310" t="n">
        <v>0.7857000000000001</v>
      </c>
      <c r="F1310" t="inlineStr">
        <is>
          <t>E-commerce Parcels</t>
        </is>
      </c>
      <c r="G1310" t="n">
        <v>37902.43</v>
      </c>
      <c r="H1310" t="inlineStr">
        <is>
          <t>Express</t>
        </is>
      </c>
      <c r="I1310" t="n">
        <v>54.8</v>
      </c>
      <c r="J1310" t="inlineStr">
        <is>
          <t>RT00012</t>
        </is>
      </c>
      <c r="K1310" t="inlineStr">
        <is>
          <t>Ahmedabad -&gt; Coimbatore</t>
        </is>
      </c>
      <c r="L1310" t="inlineStr">
        <is>
          <t>Air</t>
        </is>
      </c>
      <c r="M1310" t="n">
        <v>1446.2</v>
      </c>
      <c r="N1310" t="n">
        <v>590.393141298</v>
      </c>
      <c r="O1310" t="n">
        <v>2.1</v>
      </c>
      <c r="P1310" t="n">
        <v>0</v>
      </c>
      <c r="Q1310" t="n">
        <v>88.7</v>
      </c>
      <c r="R1310" t="n">
        <v>711.1972389060001</v>
      </c>
      <c r="S1310" t="b">
        <v>1</v>
      </c>
      <c r="T1310" t="b">
        <v>1</v>
      </c>
      <c r="U1310" t="n">
        <v>3</v>
      </c>
      <c r="V1310" t="n">
        <v>1</v>
      </c>
      <c r="W1310" t="inlineStr">
        <is>
          <t>Feasible</t>
        </is>
      </c>
    </row>
    <row r="1311">
      <c r="A1311" t="inlineStr">
        <is>
          <t>SHP01310</t>
        </is>
      </c>
      <c r="B1311" t="inlineStr">
        <is>
          <t>Hyderabad</t>
        </is>
      </c>
      <c r="C1311" t="inlineStr">
        <is>
          <t>Patna</t>
        </is>
      </c>
      <c r="D1311" t="n">
        <v>3409.6</v>
      </c>
      <c r="E1311" t="n">
        <v>3.4096</v>
      </c>
      <c r="F1311" t="inlineStr">
        <is>
          <t>Furniture</t>
        </is>
      </c>
      <c r="G1311" t="n">
        <v>43236.8</v>
      </c>
      <c r="H1311" t="inlineStr">
        <is>
          <t>Standard</t>
        </is>
      </c>
      <c r="I1311" t="n">
        <v>80.8</v>
      </c>
      <c r="J1311" t="inlineStr">
        <is>
          <t>RT00357</t>
        </is>
      </c>
      <c r="K1311" t="inlineStr">
        <is>
          <t>Hyderabad -&gt; Patna</t>
        </is>
      </c>
      <c r="L1311" t="inlineStr">
        <is>
          <t>Road</t>
        </is>
      </c>
      <c r="M1311" t="n">
        <v>1457.9</v>
      </c>
      <c r="N1311" t="n">
        <v>289.7556524</v>
      </c>
      <c r="O1311" t="n">
        <v>37.7</v>
      </c>
      <c r="P1311" t="n">
        <v>0</v>
      </c>
      <c r="Q1311" t="n">
        <v>92.40000000000001</v>
      </c>
      <c r="R1311" t="n">
        <v>566.1804801759999</v>
      </c>
      <c r="S1311" t="b">
        <v>1</v>
      </c>
      <c r="T1311" t="b">
        <v>1</v>
      </c>
      <c r="U1311" t="n">
        <v>2</v>
      </c>
      <c r="V1311" t="n">
        <v>2</v>
      </c>
      <c r="W1311" t="inlineStr">
        <is>
          <t>Feasible</t>
        </is>
      </c>
    </row>
    <row r="1312">
      <c r="A1312" t="inlineStr">
        <is>
          <t>SHP01311</t>
        </is>
      </c>
      <c r="B1312" t="inlineStr">
        <is>
          <t>Kochi</t>
        </is>
      </c>
      <c r="C1312" t="inlineStr">
        <is>
          <t>Hyderabad</t>
        </is>
      </c>
      <c r="D1312" t="n">
        <v>7433</v>
      </c>
      <c r="E1312" t="n">
        <v>7.433</v>
      </c>
      <c r="F1312" t="inlineStr">
        <is>
          <t>Automotive Parts</t>
        </is>
      </c>
      <c r="G1312" t="n">
        <v>176140.31</v>
      </c>
      <c r="H1312" t="inlineStr">
        <is>
          <t>Economy</t>
        </is>
      </c>
      <c r="I1312" t="n">
        <v>87.40000000000001</v>
      </c>
      <c r="J1312" t="inlineStr">
        <is>
          <t>RT00404</t>
        </is>
      </c>
      <c r="K1312" t="inlineStr">
        <is>
          <t>Hyderabad -&gt; Kochi</t>
        </is>
      </c>
      <c r="L1312" t="inlineStr">
        <is>
          <t>Road</t>
        </is>
      </c>
      <c r="M1312" t="n">
        <v>1183.6</v>
      </c>
      <c r="N1312" t="n">
        <v>542.7586014799999</v>
      </c>
      <c r="O1312" t="n">
        <v>47.8</v>
      </c>
      <c r="P1312" t="n">
        <v>0</v>
      </c>
      <c r="Q1312" t="n">
        <v>84.59999999999999</v>
      </c>
      <c r="R1312" t="n">
        <v>1056.60362588</v>
      </c>
      <c r="S1312" t="b">
        <v>1</v>
      </c>
      <c r="T1312" t="b">
        <v>1</v>
      </c>
      <c r="U1312" t="n">
        <v>3</v>
      </c>
      <c r="V1312" t="n">
        <v>3</v>
      </c>
      <c r="W1312" t="inlineStr">
        <is>
          <t>Feasible</t>
        </is>
      </c>
    </row>
    <row r="1313">
      <c r="A1313" t="inlineStr">
        <is>
          <t>SHP01312</t>
        </is>
      </c>
      <c r="B1313" t="inlineStr">
        <is>
          <t>Surat</t>
        </is>
      </c>
      <c r="C1313" t="inlineStr">
        <is>
          <t>Patna</t>
        </is>
      </c>
      <c r="D1313" t="n">
        <v>2927.7</v>
      </c>
      <c r="E1313" t="n">
        <v>2.9277</v>
      </c>
      <c r="F1313" t="inlineStr">
        <is>
          <t>FMCG</t>
        </is>
      </c>
      <c r="G1313" t="n">
        <v>18558.6</v>
      </c>
      <c r="H1313" t="inlineStr">
        <is>
          <t>Standard</t>
        </is>
      </c>
      <c r="I1313" t="n">
        <v>81.7</v>
      </c>
      <c r="J1313" t="inlineStr">
        <is>
          <t>RT00268</t>
        </is>
      </c>
      <c r="K1313" t="inlineStr">
        <is>
          <t>Patna -&gt; Surat</t>
        </is>
      </c>
      <c r="L1313" t="inlineStr">
        <is>
          <t>Road</t>
        </is>
      </c>
      <c r="M1313" t="n">
        <v>1758.9</v>
      </c>
      <c r="N1313" t="n">
        <v>402.189830532</v>
      </c>
      <c r="O1313" t="n">
        <v>54.5</v>
      </c>
      <c r="P1313" t="n">
        <v>0</v>
      </c>
      <c r="Q1313" t="n">
        <v>95.09999999999999</v>
      </c>
      <c r="R1313" t="n">
        <v>515.983059306</v>
      </c>
      <c r="S1313" t="b">
        <v>1</v>
      </c>
      <c r="T1313" t="b">
        <v>1</v>
      </c>
      <c r="U1313" t="n">
        <v>2</v>
      </c>
      <c r="V1313" t="n">
        <v>2</v>
      </c>
      <c r="W1313" t="inlineStr">
        <is>
          <t>Feasible</t>
        </is>
      </c>
    </row>
    <row r="1314">
      <c r="A1314" t="inlineStr">
        <is>
          <t>SHP01313</t>
        </is>
      </c>
      <c r="B1314" t="inlineStr">
        <is>
          <t>Mumbai</t>
        </is>
      </c>
      <c r="C1314" t="inlineStr">
        <is>
          <t>Pune</t>
        </is>
      </c>
      <c r="D1314" t="n">
        <v>9388.299999999999</v>
      </c>
      <c r="E1314" t="n">
        <v>9.388299999999999</v>
      </c>
      <c r="F1314" t="inlineStr">
        <is>
          <t>Machinery</t>
        </is>
      </c>
      <c r="G1314" t="n">
        <v>91312.38</v>
      </c>
      <c r="H1314" t="inlineStr">
        <is>
          <t>Standard</t>
        </is>
      </c>
      <c r="I1314" t="n">
        <v>31.7</v>
      </c>
      <c r="J1314" t="inlineStr">
        <is>
          <t>RT00283</t>
        </is>
      </c>
      <c r="K1314" t="inlineStr">
        <is>
          <t>Mumbai -&gt; Pune</t>
        </is>
      </c>
      <c r="L1314" t="inlineStr">
        <is>
          <t>Road</t>
        </is>
      </c>
      <c r="M1314" t="n">
        <v>160.3</v>
      </c>
      <c r="N1314" t="n">
        <v>129.604752255</v>
      </c>
      <c r="O1314" t="n">
        <v>4.4</v>
      </c>
      <c r="P1314" t="n">
        <v>0</v>
      </c>
      <c r="Q1314" t="n">
        <v>86.40000000000001</v>
      </c>
      <c r="R1314" t="n">
        <v>156.363732511</v>
      </c>
      <c r="S1314" t="b">
        <v>1</v>
      </c>
      <c r="T1314" t="b">
        <v>1</v>
      </c>
      <c r="U1314" t="n">
        <v>2</v>
      </c>
      <c r="V1314" t="n">
        <v>2</v>
      </c>
      <c r="W1314" t="inlineStr">
        <is>
          <t>Feasible</t>
        </is>
      </c>
    </row>
    <row r="1315">
      <c r="A1315" t="inlineStr">
        <is>
          <t>SHP01314</t>
        </is>
      </c>
      <c r="B1315" t="inlineStr">
        <is>
          <t>Bengaluru</t>
        </is>
      </c>
      <c r="C1315" t="inlineStr">
        <is>
          <t>Kolkata</t>
        </is>
      </c>
      <c r="D1315" t="n">
        <v>3055.1</v>
      </c>
      <c r="E1315" t="n">
        <v>3.0551</v>
      </c>
      <c r="F1315" t="inlineStr">
        <is>
          <t>Chemicals</t>
        </is>
      </c>
      <c r="G1315" t="n">
        <v>12683.32</v>
      </c>
      <c r="H1315" t="inlineStr">
        <is>
          <t>Economy</t>
        </is>
      </c>
      <c r="I1315" t="n">
        <v>177.6</v>
      </c>
      <c r="J1315" t="inlineStr">
        <is>
          <t>RT00200</t>
        </is>
      </c>
      <c r="K1315" t="inlineStr">
        <is>
          <t>Bengaluru -&gt; Kolkata</t>
        </is>
      </c>
      <c r="L1315" t="inlineStr">
        <is>
          <t>Rail</t>
        </is>
      </c>
      <c r="M1315" t="n">
        <v>1886</v>
      </c>
      <c r="N1315" t="n">
        <v>376.29270338</v>
      </c>
      <c r="O1315" t="n">
        <v>76.3</v>
      </c>
      <c r="P1315" t="n">
        <v>0</v>
      </c>
      <c r="Q1315" t="n">
        <v>82.3</v>
      </c>
      <c r="R1315" t="n">
        <v>119.84790688</v>
      </c>
      <c r="S1315" t="b">
        <v>1</v>
      </c>
      <c r="T1315" t="b">
        <v>1</v>
      </c>
      <c r="U1315" t="n">
        <v>4</v>
      </c>
      <c r="V1315" t="n">
        <v>4</v>
      </c>
      <c r="W1315" t="inlineStr">
        <is>
          <t>Feasible</t>
        </is>
      </c>
    </row>
    <row r="1316">
      <c r="A1316" t="inlineStr">
        <is>
          <t>SHP01315</t>
        </is>
      </c>
      <c r="B1316" t="inlineStr">
        <is>
          <t>Indore</t>
        </is>
      </c>
      <c r="C1316" t="inlineStr">
        <is>
          <t>Patna</t>
        </is>
      </c>
      <c r="D1316" t="n">
        <v>714.1</v>
      </c>
      <c r="E1316" t="n">
        <v>0.7141000000000001</v>
      </c>
      <c r="F1316" t="inlineStr">
        <is>
          <t>Perishables</t>
        </is>
      </c>
      <c r="G1316" t="n">
        <v>2405.71</v>
      </c>
      <c r="H1316" t="inlineStr">
        <is>
          <t>Standard</t>
        </is>
      </c>
      <c r="I1316" t="n">
        <v>74</v>
      </c>
      <c r="J1316" t="inlineStr">
        <is>
          <t>RT00181</t>
        </is>
      </c>
      <c r="K1316" t="inlineStr">
        <is>
          <t>Indore -&gt; Patna</t>
        </is>
      </c>
      <c r="L1316" t="inlineStr">
        <is>
          <t>Road</t>
        </is>
      </c>
      <c r="M1316" t="n">
        <v>1309.1</v>
      </c>
      <c r="N1316" t="n">
        <v>111.989250107</v>
      </c>
      <c r="O1316" t="n">
        <v>34.9</v>
      </c>
      <c r="P1316" t="n">
        <v>0</v>
      </c>
      <c r="Q1316" t="n">
        <v>89.90000000000001</v>
      </c>
      <c r="R1316" t="n">
        <v>109.561877932</v>
      </c>
      <c r="S1316" t="b">
        <v>1</v>
      </c>
      <c r="T1316" t="b">
        <v>1</v>
      </c>
      <c r="U1316" t="n">
        <v>2</v>
      </c>
      <c r="V1316" t="n">
        <v>2</v>
      </c>
      <c r="W1316" t="inlineStr">
        <is>
          <t>Feasible</t>
        </is>
      </c>
    </row>
    <row r="1317">
      <c r="A1317" t="inlineStr">
        <is>
          <t>SHP01316</t>
        </is>
      </c>
      <c r="B1317" t="inlineStr">
        <is>
          <t>Surat</t>
        </is>
      </c>
      <c r="C1317" t="inlineStr">
        <is>
          <t>Bengaluru</t>
        </is>
      </c>
      <c r="D1317" t="n">
        <v>1958.8</v>
      </c>
      <c r="E1317" t="n">
        <v>1.9588</v>
      </c>
      <c r="F1317" t="inlineStr">
        <is>
          <t>Electronics</t>
        </is>
      </c>
      <c r="G1317" t="n">
        <v>19254.38</v>
      </c>
      <c r="H1317" t="inlineStr">
        <is>
          <t>Standard</t>
        </is>
      </c>
      <c r="I1317" t="n">
        <v>77.5</v>
      </c>
      <c r="J1317" t="inlineStr">
        <is>
          <t>RT00256</t>
        </is>
      </c>
      <c r="K1317" t="inlineStr">
        <is>
          <t>Bengaluru -&gt; Surat</t>
        </is>
      </c>
      <c r="L1317" t="inlineStr">
        <is>
          <t>Road</t>
        </is>
      </c>
      <c r="M1317" t="n">
        <v>1334.9</v>
      </c>
      <c r="N1317" t="n">
        <v>187.536061124</v>
      </c>
      <c r="O1317" t="n">
        <v>40.5</v>
      </c>
      <c r="P1317" t="n">
        <v>0</v>
      </c>
      <c r="Q1317" t="n">
        <v>87.8</v>
      </c>
      <c r="R1317" t="n">
        <v>308.54665016</v>
      </c>
      <c r="S1317" t="b">
        <v>1</v>
      </c>
      <c r="T1317" t="b">
        <v>1</v>
      </c>
      <c r="U1317" t="n">
        <v>3</v>
      </c>
      <c r="V1317" t="n">
        <v>3</v>
      </c>
      <c r="W1317" t="inlineStr">
        <is>
          <t>Feasible</t>
        </is>
      </c>
    </row>
    <row r="1318">
      <c r="A1318" t="inlineStr">
        <is>
          <t>SHP01317</t>
        </is>
      </c>
      <c r="B1318" t="inlineStr">
        <is>
          <t>Pune</t>
        </is>
      </c>
      <c r="C1318" t="inlineStr">
        <is>
          <t>Patna</t>
        </is>
      </c>
      <c r="D1318" t="n">
        <v>1701.8</v>
      </c>
      <c r="E1318" t="n">
        <v>1.7018</v>
      </c>
      <c r="F1318" t="inlineStr">
        <is>
          <t>Perishables</t>
        </is>
      </c>
      <c r="G1318" t="n">
        <v>12395.78</v>
      </c>
      <c r="H1318" t="inlineStr">
        <is>
          <t>Economy</t>
        </is>
      </c>
      <c r="I1318" t="n">
        <v>141.2</v>
      </c>
      <c r="J1318" t="inlineStr">
        <is>
          <t>RT00485</t>
        </is>
      </c>
      <c r="K1318" t="inlineStr">
        <is>
          <t>Patna -&gt; Pune</t>
        </is>
      </c>
      <c r="L1318" t="inlineStr">
        <is>
          <t>Road</t>
        </is>
      </c>
      <c r="M1318" t="n">
        <v>1860.9</v>
      </c>
      <c r="N1318" t="n">
        <v>202.623086596</v>
      </c>
      <c r="O1318" t="n">
        <v>59.1</v>
      </c>
      <c r="P1318" t="n">
        <v>0</v>
      </c>
      <c r="Q1318" t="n">
        <v>82</v>
      </c>
      <c r="R1318" t="n">
        <v>424.045181118</v>
      </c>
      <c r="S1318" t="b">
        <v>1</v>
      </c>
      <c r="T1318" t="b">
        <v>1</v>
      </c>
      <c r="U1318" t="n">
        <v>2</v>
      </c>
      <c r="V1318" t="n">
        <v>2</v>
      </c>
      <c r="W1318" t="inlineStr">
        <is>
          <t>Feasible</t>
        </is>
      </c>
    </row>
    <row r="1319">
      <c r="A1319" t="inlineStr">
        <is>
          <t>SHP01318</t>
        </is>
      </c>
      <c r="B1319" t="inlineStr">
        <is>
          <t>Coimbatore</t>
        </is>
      </c>
      <c r="C1319" t="inlineStr">
        <is>
          <t>Bengaluru</t>
        </is>
      </c>
      <c r="D1319" t="n">
        <v>1893.8</v>
      </c>
      <c r="E1319" t="n">
        <v>1.8938</v>
      </c>
      <c r="F1319" t="inlineStr">
        <is>
          <t>Textiles</t>
        </is>
      </c>
      <c r="G1319" t="n">
        <v>16571.73</v>
      </c>
      <c r="H1319" t="inlineStr">
        <is>
          <t>Express</t>
        </is>
      </c>
      <c r="I1319" t="n">
        <v>13.1</v>
      </c>
      <c r="J1319" t="inlineStr">
        <is>
          <t>RT00112</t>
        </is>
      </c>
      <c r="K1319" t="inlineStr">
        <is>
          <t>Bengaluru -&gt; Coimbatore</t>
        </is>
      </c>
      <c r="L1319" t="inlineStr">
        <is>
          <t>Road</t>
        </is>
      </c>
      <c r="M1319" t="n">
        <v>309.3</v>
      </c>
      <c r="N1319" t="n">
        <v>93.81458100200001</v>
      </c>
      <c r="O1319" t="n">
        <v>10.6</v>
      </c>
      <c r="P1319" t="n">
        <v>0</v>
      </c>
      <c r="Q1319" t="n">
        <v>81</v>
      </c>
      <c r="R1319" t="n">
        <v>61.035393828</v>
      </c>
      <c r="S1319" t="b">
        <v>1</v>
      </c>
      <c r="T1319" t="b">
        <v>1</v>
      </c>
      <c r="U1319" t="n">
        <v>3</v>
      </c>
      <c r="V1319" t="n">
        <v>2</v>
      </c>
      <c r="W1319" t="inlineStr">
        <is>
          <t>Feasible</t>
        </is>
      </c>
    </row>
    <row r="1320">
      <c r="A1320" t="inlineStr">
        <is>
          <t>SHP01319</t>
        </is>
      </c>
      <c r="B1320" t="inlineStr">
        <is>
          <t>Patna</t>
        </is>
      </c>
      <c r="C1320" t="inlineStr">
        <is>
          <t>Jaipur</t>
        </is>
      </c>
      <c r="D1320" t="n">
        <v>4176</v>
      </c>
      <c r="E1320" t="n">
        <v>4.176</v>
      </c>
      <c r="F1320" t="inlineStr">
        <is>
          <t>Perishables</t>
        </is>
      </c>
      <c r="G1320" t="n">
        <v>8932.41</v>
      </c>
      <c r="H1320" t="inlineStr">
        <is>
          <t>Standard</t>
        </is>
      </c>
      <c r="I1320" t="n">
        <v>75.40000000000001</v>
      </c>
      <c r="J1320" t="inlineStr">
        <is>
          <t>RT00024</t>
        </is>
      </c>
      <c r="K1320" t="inlineStr">
        <is>
          <t>Jaipur -&gt; Patna</t>
        </is>
      </c>
      <c r="L1320" t="inlineStr">
        <is>
          <t>Rail</t>
        </is>
      </c>
      <c r="M1320" t="n">
        <v>1149.7</v>
      </c>
      <c r="N1320" t="n">
        <v>244.79627088</v>
      </c>
      <c r="O1320" t="n">
        <v>37.4</v>
      </c>
      <c r="P1320" t="n">
        <v>0</v>
      </c>
      <c r="Q1320" t="n">
        <v>75.09999999999999</v>
      </c>
      <c r="R1320" t="n">
        <v>166.11969312</v>
      </c>
      <c r="S1320" t="b">
        <v>1</v>
      </c>
      <c r="T1320" t="b">
        <v>1</v>
      </c>
      <c r="U1320" t="n">
        <v>2</v>
      </c>
      <c r="V1320" t="n">
        <v>2</v>
      </c>
      <c r="W1320" t="inlineStr">
        <is>
          <t>Feasible</t>
        </is>
      </c>
    </row>
    <row r="1321">
      <c r="A1321" t="inlineStr">
        <is>
          <t>SHP01320</t>
        </is>
      </c>
      <c r="B1321" t="inlineStr">
        <is>
          <t>Surat</t>
        </is>
      </c>
      <c r="C1321" t="inlineStr">
        <is>
          <t>Lucknow</t>
        </is>
      </c>
      <c r="D1321" t="n">
        <v>5988.3</v>
      </c>
      <c r="E1321" t="n">
        <v>5.988300000000001</v>
      </c>
      <c r="F1321" t="inlineStr">
        <is>
          <t>Chemicals</t>
        </is>
      </c>
      <c r="G1321" t="n">
        <v>43019.42</v>
      </c>
      <c r="H1321" t="inlineStr">
        <is>
          <t>Express</t>
        </is>
      </c>
      <c r="I1321" t="n">
        <v>36.1</v>
      </c>
      <c r="J1321" t="inlineStr">
        <is>
          <t>RT00481</t>
        </is>
      </c>
      <c r="K1321" t="inlineStr">
        <is>
          <t>Lucknow -&gt; Lucknow -&gt; Ahmedabad -&gt; Surat</t>
        </is>
      </c>
      <c r="L1321" t="inlineStr">
        <is>
          <t>Road -&gt; Air -&gt; Road</t>
        </is>
      </c>
      <c r="M1321" t="n">
        <v>1243.8</v>
      </c>
      <c r="N1321" t="n">
        <v>2198.008435576</v>
      </c>
      <c r="O1321" t="n">
        <v>9.699999999999999</v>
      </c>
      <c r="P1321" t="n">
        <v>2</v>
      </c>
      <c r="Q1321" t="n">
        <v>71.91628499999999</v>
      </c>
      <c r="R1321" t="n">
        <v>3607.341500358</v>
      </c>
      <c r="S1321" t="b">
        <v>1</v>
      </c>
      <c r="T1321" t="b">
        <v>1</v>
      </c>
      <c r="U1321" t="n">
        <v>3</v>
      </c>
      <c r="V1321" t="n">
        <v>1</v>
      </c>
      <c r="W1321" t="inlineStr">
        <is>
          <t>Feasible</t>
        </is>
      </c>
    </row>
    <row r="1322">
      <c r="A1322" t="inlineStr">
        <is>
          <t>SHP01321</t>
        </is>
      </c>
      <c r="B1322" t="inlineStr">
        <is>
          <t>Nagpur</t>
        </is>
      </c>
      <c r="C1322" t="inlineStr">
        <is>
          <t>Chennai</t>
        </is>
      </c>
      <c r="D1322" t="n">
        <v>367.2</v>
      </c>
      <c r="E1322" t="n">
        <v>0.3672</v>
      </c>
      <c r="F1322" t="inlineStr">
        <is>
          <t>E-commerce Parcels</t>
        </is>
      </c>
      <c r="G1322" t="n">
        <v>3865.75</v>
      </c>
      <c r="H1322" t="inlineStr">
        <is>
          <t>Standard</t>
        </is>
      </c>
      <c r="I1322" t="n">
        <v>67.2</v>
      </c>
      <c r="J1322" t="inlineStr">
        <is>
          <t>RT00416</t>
        </is>
      </c>
      <c r="K1322" t="inlineStr">
        <is>
          <t>Chennai -&gt; Nagpur</t>
        </is>
      </c>
      <c r="L1322" t="inlineStr">
        <is>
          <t>Road</t>
        </is>
      </c>
      <c r="M1322" t="n">
        <v>1169.2</v>
      </c>
      <c r="N1322" t="n">
        <v>89.727943712</v>
      </c>
      <c r="O1322" t="n">
        <v>36.9</v>
      </c>
      <c r="P1322" t="n">
        <v>0</v>
      </c>
      <c r="Q1322" t="n">
        <v>80.3</v>
      </c>
      <c r="R1322" t="n">
        <v>56.07052934399999</v>
      </c>
      <c r="S1322" t="b">
        <v>1</v>
      </c>
      <c r="T1322" t="b">
        <v>1</v>
      </c>
      <c r="U1322" t="n">
        <v>3</v>
      </c>
      <c r="V1322" t="n">
        <v>3</v>
      </c>
      <c r="W1322" t="inlineStr">
        <is>
          <t>Feasible</t>
        </is>
      </c>
    </row>
    <row r="1323">
      <c r="A1323" t="inlineStr">
        <is>
          <t>SHP01322</t>
        </is>
      </c>
      <c r="B1323" t="inlineStr">
        <is>
          <t>Visakhapatnam</t>
        </is>
      </c>
      <c r="C1323" t="inlineStr">
        <is>
          <t>Bhopal</t>
        </is>
      </c>
      <c r="D1323" t="n">
        <v>679</v>
      </c>
      <c r="E1323" t="n">
        <v>0.679</v>
      </c>
      <c r="F1323" t="inlineStr">
        <is>
          <t>E-commerce Parcels</t>
        </is>
      </c>
      <c r="G1323" t="n">
        <v>34594.68</v>
      </c>
      <c r="H1323" t="inlineStr">
        <is>
          <t>Standard</t>
        </is>
      </c>
      <c r="I1323" t="n">
        <v>55.5</v>
      </c>
      <c r="J1323" t="inlineStr">
        <is>
          <t>RT00324</t>
        </is>
      </c>
      <c r="K1323" t="inlineStr">
        <is>
          <t>Bhopal -&gt; Visakhapatnam</t>
        </is>
      </c>
      <c r="L1323" t="inlineStr">
        <is>
          <t>Road</t>
        </is>
      </c>
      <c r="M1323" t="n">
        <v>1167.8</v>
      </c>
      <c r="N1323" t="n">
        <v>80.14870778</v>
      </c>
      <c r="O1323" t="n">
        <v>34.3</v>
      </c>
      <c r="P1323" t="n">
        <v>0</v>
      </c>
      <c r="Q1323" t="n">
        <v>94.90000000000001</v>
      </c>
      <c r="R1323" t="n">
        <v>108.6322594</v>
      </c>
      <c r="S1323" t="b">
        <v>1</v>
      </c>
      <c r="T1323" t="b">
        <v>1</v>
      </c>
      <c r="U1323" t="n">
        <v>1</v>
      </c>
      <c r="V1323" t="n">
        <v>1</v>
      </c>
      <c r="W1323" t="inlineStr">
        <is>
          <t>Feasible</t>
        </is>
      </c>
    </row>
    <row r="1324">
      <c r="A1324" t="inlineStr">
        <is>
          <t>SHP01323</t>
        </is>
      </c>
      <c r="B1324" t="inlineStr">
        <is>
          <t>Kochi</t>
        </is>
      </c>
      <c r="C1324" t="inlineStr">
        <is>
          <t>Coimbatore</t>
        </is>
      </c>
      <c r="D1324" t="n">
        <v>2677.4</v>
      </c>
      <c r="E1324" t="n">
        <v>2.6774</v>
      </c>
      <c r="F1324" t="inlineStr">
        <is>
          <t>Textiles</t>
        </is>
      </c>
      <c r="G1324" t="n">
        <v>11570.66</v>
      </c>
      <c r="H1324" t="inlineStr">
        <is>
          <t>Standard</t>
        </is>
      </c>
      <c r="I1324" t="n">
        <v>25.3</v>
      </c>
      <c r="J1324" t="inlineStr">
        <is>
          <t>RT00238</t>
        </is>
      </c>
      <c r="K1324" t="inlineStr">
        <is>
          <t>Coimbatore -&gt; Kochi</t>
        </is>
      </c>
      <c r="L1324" t="inlineStr">
        <is>
          <t>Road</t>
        </is>
      </c>
      <c r="M1324" t="n">
        <v>187.2</v>
      </c>
      <c r="N1324" t="n">
        <v>90.6325568</v>
      </c>
      <c r="O1324" t="n">
        <v>4.7</v>
      </c>
      <c r="P1324" t="n">
        <v>0</v>
      </c>
      <c r="Q1324" t="n">
        <v>80</v>
      </c>
      <c r="R1324" t="n">
        <v>69.317243424</v>
      </c>
      <c r="S1324" t="b">
        <v>1</v>
      </c>
      <c r="T1324" t="b">
        <v>1</v>
      </c>
      <c r="U1324" t="n">
        <v>2</v>
      </c>
      <c r="V1324" t="n">
        <v>2</v>
      </c>
      <c r="W1324" t="inlineStr">
        <is>
          <t>Feasible</t>
        </is>
      </c>
    </row>
    <row r="1325">
      <c r="A1325" t="inlineStr">
        <is>
          <t>SHP01324</t>
        </is>
      </c>
      <c r="B1325" t="inlineStr">
        <is>
          <t>Ahmedabad</t>
        </is>
      </c>
      <c r="C1325" t="inlineStr">
        <is>
          <t>Delhi</t>
        </is>
      </c>
      <c r="D1325" t="n">
        <v>9429.9</v>
      </c>
      <c r="E1325" t="n">
        <v>9.4299</v>
      </c>
      <c r="F1325" t="inlineStr">
        <is>
          <t>Industrial Equipment</t>
        </is>
      </c>
      <c r="G1325" t="n">
        <v>104912.62</v>
      </c>
      <c r="H1325" t="inlineStr">
        <is>
          <t>Standard</t>
        </is>
      </c>
      <c r="I1325" t="n">
        <v>56.2</v>
      </c>
      <c r="J1325" t="inlineStr">
        <is>
          <t>RT00107</t>
        </is>
      </c>
      <c r="K1325" t="inlineStr">
        <is>
          <t>Ahmedabad -&gt; Delhi</t>
        </is>
      </c>
      <c r="L1325" t="inlineStr">
        <is>
          <t>Rail</t>
        </is>
      </c>
      <c r="M1325" t="n">
        <v>970.5</v>
      </c>
      <c r="N1325" t="n">
        <v>408.304341055</v>
      </c>
      <c r="O1325" t="n">
        <v>39.2</v>
      </c>
      <c r="P1325" t="n">
        <v>0</v>
      </c>
      <c r="Q1325" t="n">
        <v>77.5</v>
      </c>
      <c r="R1325" t="n">
        <v>303.83703594</v>
      </c>
      <c r="S1325" t="b">
        <v>1</v>
      </c>
      <c r="T1325" t="b">
        <v>1</v>
      </c>
      <c r="U1325" t="n">
        <v>3</v>
      </c>
      <c r="V1325" t="n">
        <v>3</v>
      </c>
      <c r="W1325" t="inlineStr">
        <is>
          <t>Feasible</t>
        </is>
      </c>
    </row>
    <row r="1326">
      <c r="A1326" t="inlineStr">
        <is>
          <t>SHP01325</t>
        </is>
      </c>
      <c r="B1326" t="inlineStr">
        <is>
          <t>Visakhapatnam</t>
        </is>
      </c>
      <c r="C1326" t="inlineStr">
        <is>
          <t>Mumbai</t>
        </is>
      </c>
      <c r="D1326" t="n">
        <v>2488.8</v>
      </c>
      <c r="E1326" t="n">
        <v>2.4888</v>
      </c>
      <c r="F1326" t="inlineStr">
        <is>
          <t>Furniture</t>
        </is>
      </c>
      <c r="G1326" t="n">
        <v>21858.17</v>
      </c>
      <c r="H1326" t="inlineStr">
        <is>
          <t>Economy</t>
        </is>
      </c>
      <c r="I1326" t="n">
        <v>121</v>
      </c>
      <c r="J1326" t="inlineStr">
        <is>
          <t>RT00031</t>
        </is>
      </c>
      <c r="K1326" t="inlineStr">
        <is>
          <t>Mumbai -&gt; Visakhapatnam</t>
        </is>
      </c>
      <c r="L1326" t="inlineStr">
        <is>
          <t>Road</t>
        </is>
      </c>
      <c r="M1326" t="n">
        <v>1429</v>
      </c>
      <c r="N1326" t="n">
        <v>263.02412352</v>
      </c>
      <c r="O1326" t="n">
        <v>36</v>
      </c>
      <c r="P1326" t="n">
        <v>0</v>
      </c>
      <c r="Q1326" t="n">
        <v>92.7</v>
      </c>
      <c r="R1326" t="n">
        <v>340.35659064</v>
      </c>
      <c r="S1326" t="b">
        <v>1</v>
      </c>
      <c r="T1326" t="b">
        <v>1</v>
      </c>
      <c r="U1326" t="n">
        <v>1</v>
      </c>
      <c r="V1326" t="n">
        <v>1</v>
      </c>
      <c r="W1326" t="inlineStr">
        <is>
          <t>Feasible</t>
        </is>
      </c>
    </row>
    <row r="1327">
      <c r="A1327" t="inlineStr">
        <is>
          <t>SHP01326</t>
        </is>
      </c>
      <c r="B1327" t="inlineStr">
        <is>
          <t>Patna</t>
        </is>
      </c>
      <c r="C1327" t="inlineStr">
        <is>
          <t>Bengaluru</t>
        </is>
      </c>
      <c r="D1327" t="n">
        <v>5668.4</v>
      </c>
      <c r="E1327" t="n">
        <v>5.668399999999999</v>
      </c>
      <c r="F1327" t="inlineStr">
        <is>
          <t>Agricultural Produce</t>
        </is>
      </c>
      <c r="G1327" t="n">
        <v>32194.24</v>
      </c>
      <c r="H1327" t="inlineStr">
        <is>
          <t>Standard</t>
        </is>
      </c>
      <c r="I1327" t="n">
        <v>103.6</v>
      </c>
      <c r="J1327" t="inlineStr">
        <is>
          <t>RT00370</t>
        </is>
      </c>
      <c r="K1327" t="inlineStr">
        <is>
          <t>Bengaluru -&gt; Patna</t>
        </is>
      </c>
      <c r="L1327" t="inlineStr">
        <is>
          <t>Rail</t>
        </is>
      </c>
      <c r="M1327" t="n">
        <v>1998</v>
      </c>
      <c r="N1327" t="n">
        <v>522.73060856</v>
      </c>
      <c r="O1327" t="n">
        <v>70.59999999999999</v>
      </c>
      <c r="P1327" t="n">
        <v>0</v>
      </c>
      <c r="Q1327" t="n">
        <v>83.7</v>
      </c>
      <c r="R1327" t="n">
        <v>300.1247748</v>
      </c>
      <c r="S1327" t="b">
        <v>1</v>
      </c>
      <c r="T1327" t="b">
        <v>1</v>
      </c>
      <c r="U1327" t="n">
        <v>2</v>
      </c>
      <c r="V1327" t="n">
        <v>2</v>
      </c>
      <c r="W1327" t="inlineStr">
        <is>
          <t>Feasible</t>
        </is>
      </c>
    </row>
    <row r="1328">
      <c r="A1328" t="inlineStr">
        <is>
          <t>SHP01327</t>
        </is>
      </c>
      <c r="B1328" t="inlineStr">
        <is>
          <t>Bhopal</t>
        </is>
      </c>
      <c r="C1328" t="inlineStr">
        <is>
          <t>Pune</t>
        </is>
      </c>
      <c r="D1328" t="n">
        <v>891.8</v>
      </c>
      <c r="E1328" t="n">
        <v>0.8917999999999999</v>
      </c>
      <c r="F1328" t="inlineStr">
        <is>
          <t>Electronics</t>
        </is>
      </c>
      <c r="G1328" t="n">
        <v>12729.47</v>
      </c>
      <c r="H1328" t="inlineStr">
        <is>
          <t>Standard</t>
        </is>
      </c>
      <c r="I1328" t="n">
        <v>45</v>
      </c>
      <c r="J1328" t="inlineStr">
        <is>
          <t>RT00301</t>
        </is>
      </c>
      <c r="K1328" t="inlineStr">
        <is>
          <t>Bhopal -&gt; Pune</t>
        </is>
      </c>
      <c r="L1328" t="inlineStr">
        <is>
          <t>Road</t>
        </is>
      </c>
      <c r="M1328" t="n">
        <v>832.7</v>
      </c>
      <c r="N1328" t="n">
        <v>117.516647694</v>
      </c>
      <c r="O1328" t="n">
        <v>23.2</v>
      </c>
      <c r="P1328" t="n">
        <v>0</v>
      </c>
      <c r="Q1328" t="n">
        <v>84</v>
      </c>
      <c r="R1328" t="n">
        <v>74.63148692999999</v>
      </c>
      <c r="S1328" t="b">
        <v>1</v>
      </c>
      <c r="T1328" t="b">
        <v>1</v>
      </c>
      <c r="U1328" t="n">
        <v>3</v>
      </c>
      <c r="V1328" t="n">
        <v>3</v>
      </c>
      <c r="W1328" t="inlineStr">
        <is>
          <t>Feasible</t>
        </is>
      </c>
    </row>
    <row r="1329">
      <c r="A1329" t="inlineStr">
        <is>
          <t>SHP01328</t>
        </is>
      </c>
      <c r="B1329" t="inlineStr">
        <is>
          <t>Surat</t>
        </is>
      </c>
      <c r="C1329" t="inlineStr">
        <is>
          <t>Kolkata</t>
        </is>
      </c>
      <c r="D1329" t="n">
        <v>6770.6</v>
      </c>
      <c r="E1329" t="n">
        <v>6.7706</v>
      </c>
      <c r="F1329" t="inlineStr">
        <is>
          <t>Chemicals</t>
        </is>
      </c>
      <c r="G1329" t="n">
        <v>64198.28</v>
      </c>
      <c r="H1329" t="inlineStr">
        <is>
          <t>Standard</t>
        </is>
      </c>
      <c r="I1329" t="n">
        <v>92.3</v>
      </c>
      <c r="J1329" t="inlineStr">
        <is>
          <t>RT00236</t>
        </is>
      </c>
      <c r="K1329" t="inlineStr">
        <is>
          <t>Kolkata -&gt; Kolkata -&gt; Ahmedabad -&gt; Surat</t>
        </is>
      </c>
      <c r="L1329" t="inlineStr">
        <is>
          <t>Road -&gt; Rail -&gt; Road</t>
        </is>
      </c>
      <c r="M1329" t="n">
        <v>2236</v>
      </c>
      <c r="N1329" t="n">
        <v>654.2397245999999</v>
      </c>
      <c r="O1329" t="n">
        <v>66.39999999999999</v>
      </c>
      <c r="P1329" t="n">
        <v>2</v>
      </c>
      <c r="Q1329" t="n">
        <v>73.08756</v>
      </c>
      <c r="R1329" t="n">
        <v>549.22396287</v>
      </c>
      <c r="S1329" t="b">
        <v>1</v>
      </c>
      <c r="T1329" t="b">
        <v>1</v>
      </c>
      <c r="U1329" t="n">
        <v>3</v>
      </c>
      <c r="V1329" t="n">
        <v>3</v>
      </c>
      <c r="W1329" t="inlineStr">
        <is>
          <t>Feasible</t>
        </is>
      </c>
    </row>
    <row r="1330">
      <c r="A1330" t="inlineStr">
        <is>
          <t>SHP01329</t>
        </is>
      </c>
      <c r="B1330" t="inlineStr">
        <is>
          <t>Chennai</t>
        </is>
      </c>
      <c r="C1330" t="inlineStr">
        <is>
          <t>Ahmedabad</t>
        </is>
      </c>
      <c r="D1330" t="n">
        <v>5370.9</v>
      </c>
      <c r="E1330" t="n">
        <v>5.3709</v>
      </c>
      <c r="F1330" t="inlineStr">
        <is>
          <t>Agricultural Produce</t>
        </is>
      </c>
      <c r="G1330" t="n">
        <v>23334.78</v>
      </c>
      <c r="H1330" t="inlineStr">
        <is>
          <t>Economy</t>
        </is>
      </c>
      <c r="I1330" t="n">
        <v>162.5</v>
      </c>
      <c r="J1330" t="inlineStr">
        <is>
          <t>RT00221</t>
        </is>
      </c>
      <c r="K1330" t="inlineStr">
        <is>
          <t>Ahmedabad -&gt; Chennai</t>
        </is>
      </c>
      <c r="L1330" t="inlineStr">
        <is>
          <t>Rail</t>
        </is>
      </c>
      <c r="M1330" t="n">
        <v>1678.3</v>
      </c>
      <c r="N1330" t="n">
        <v>384.029203458</v>
      </c>
      <c r="O1330" t="n">
        <v>61.5</v>
      </c>
      <c r="P1330" t="n">
        <v>0</v>
      </c>
      <c r="Q1330" t="n">
        <v>92.59999999999999</v>
      </c>
      <c r="R1330" t="n">
        <v>243.37749969</v>
      </c>
      <c r="S1330" t="b">
        <v>1</v>
      </c>
      <c r="T1330" t="b">
        <v>1</v>
      </c>
      <c r="U1330" t="n">
        <v>3</v>
      </c>
      <c r="V1330" t="n">
        <v>3</v>
      </c>
      <c r="W1330" t="inlineStr">
        <is>
          <t>Feasible</t>
        </is>
      </c>
    </row>
    <row r="1331">
      <c r="A1331" t="inlineStr">
        <is>
          <t>SHP01330</t>
        </is>
      </c>
      <c r="B1331" t="inlineStr">
        <is>
          <t>Mumbai</t>
        </is>
      </c>
      <c r="C1331" t="inlineStr">
        <is>
          <t>Lucknow</t>
        </is>
      </c>
      <c r="D1331" t="n">
        <v>10777.3</v>
      </c>
      <c r="E1331" t="n">
        <v>10.7773</v>
      </c>
      <c r="F1331" t="inlineStr">
        <is>
          <t>Chemicals</t>
        </is>
      </c>
      <c r="G1331" t="n">
        <v>104137.12</v>
      </c>
      <c r="H1331" t="inlineStr">
        <is>
          <t>Economy</t>
        </is>
      </c>
      <c r="I1331" t="n">
        <v>140</v>
      </c>
      <c r="J1331" t="inlineStr">
        <is>
          <t>RT00002</t>
        </is>
      </c>
      <c r="K1331" t="inlineStr">
        <is>
          <t>Lucknow -&gt; Mumbai</t>
        </is>
      </c>
      <c r="L1331" t="inlineStr">
        <is>
          <t>Rail</t>
        </is>
      </c>
      <c r="M1331" t="n">
        <v>1393.1</v>
      </c>
      <c r="N1331" t="n">
        <v>723.3628114419998</v>
      </c>
      <c r="O1331" t="n">
        <v>61.2</v>
      </c>
      <c r="P1331" t="n">
        <v>0</v>
      </c>
      <c r="Q1331" t="n">
        <v>93.7</v>
      </c>
      <c r="R1331" t="n">
        <v>474.4378695079999</v>
      </c>
      <c r="S1331" t="b">
        <v>1</v>
      </c>
      <c r="T1331" t="b">
        <v>1</v>
      </c>
      <c r="U1331" t="n">
        <v>3</v>
      </c>
      <c r="V1331" t="n">
        <v>3</v>
      </c>
      <c r="W1331" t="inlineStr">
        <is>
          <t>Feasible</t>
        </is>
      </c>
    </row>
    <row r="1332">
      <c r="A1332" t="inlineStr">
        <is>
          <t>SHP01331</t>
        </is>
      </c>
      <c r="B1332" t="inlineStr">
        <is>
          <t>Delhi</t>
        </is>
      </c>
      <c r="C1332" t="inlineStr">
        <is>
          <t>Nagpur</t>
        </is>
      </c>
      <c r="D1332" t="n">
        <v>3004</v>
      </c>
      <c r="E1332" t="n">
        <v>3.004</v>
      </c>
      <c r="F1332" t="inlineStr">
        <is>
          <t>Chemicals</t>
        </is>
      </c>
      <c r="G1332" t="n">
        <v>29386.13</v>
      </c>
      <c r="H1332" t="inlineStr">
        <is>
          <t>Standard</t>
        </is>
      </c>
      <c r="I1332" t="n">
        <v>64.3</v>
      </c>
      <c r="J1332" t="inlineStr">
        <is>
          <t>RT00363</t>
        </is>
      </c>
      <c r="K1332" t="inlineStr">
        <is>
          <t>Delhi -&gt; Nagpur</t>
        </is>
      </c>
      <c r="L1332" t="inlineStr">
        <is>
          <t>Road</t>
        </is>
      </c>
      <c r="M1332" t="n">
        <v>1118.6</v>
      </c>
      <c r="N1332" t="n">
        <v>214.08070472</v>
      </c>
      <c r="O1332" t="n">
        <v>34.7</v>
      </c>
      <c r="P1332" t="n">
        <v>0</v>
      </c>
      <c r="Q1332" t="n">
        <v>83.8</v>
      </c>
      <c r="R1332" t="n">
        <v>384.41539136</v>
      </c>
      <c r="S1332" t="b">
        <v>1</v>
      </c>
      <c r="T1332" t="b">
        <v>1</v>
      </c>
      <c r="U1332" t="n">
        <v>3</v>
      </c>
      <c r="V1332" t="n">
        <v>3</v>
      </c>
      <c r="W1332" t="inlineStr">
        <is>
          <t>Feasible</t>
        </is>
      </c>
    </row>
    <row r="1333">
      <c r="A1333" t="inlineStr">
        <is>
          <t>SHP01332</t>
        </is>
      </c>
      <c r="B1333" t="inlineStr">
        <is>
          <t>Bengaluru</t>
        </is>
      </c>
      <c r="C1333" t="inlineStr">
        <is>
          <t>Nagpur</t>
        </is>
      </c>
      <c r="D1333" t="n">
        <v>5625.4</v>
      </c>
      <c r="E1333" t="n">
        <v>5.6254</v>
      </c>
      <c r="F1333" t="inlineStr">
        <is>
          <t>Agricultural Produce</t>
        </is>
      </c>
      <c r="G1333" t="n">
        <v>19012.45</v>
      </c>
      <c r="H1333" t="inlineStr">
        <is>
          <t>Express</t>
        </is>
      </c>
      <c r="I1333" t="n">
        <v>33</v>
      </c>
      <c r="J1333" t="inlineStr">
        <is>
          <t>RT00484</t>
        </is>
      </c>
      <c r="K1333" t="inlineStr">
        <is>
          <t>Bengaluru -&gt; Bengaluru -&gt; Indore -&gt; Nagpur</t>
        </is>
      </c>
      <c r="L1333" t="inlineStr">
        <is>
          <t>Road -&gt; Air -&gt; Road</t>
        </is>
      </c>
      <c r="M1333" t="n">
        <v>1656.6</v>
      </c>
      <c r="N1333" t="n">
        <v>1597.566646056</v>
      </c>
      <c r="O1333" t="n">
        <v>17.2</v>
      </c>
      <c r="P1333" t="n">
        <v>2</v>
      </c>
      <c r="Q1333" t="n">
        <v>79.46880200000001</v>
      </c>
      <c r="R1333" t="n">
        <v>4104.834241068</v>
      </c>
      <c r="S1333" t="b">
        <v>1</v>
      </c>
      <c r="T1333" t="b">
        <v>1</v>
      </c>
      <c r="U1333" t="n">
        <v>3</v>
      </c>
      <c r="V1333" t="n">
        <v>1</v>
      </c>
      <c r="W1333" t="inlineStr">
        <is>
          <t>Feasible</t>
        </is>
      </c>
    </row>
    <row r="1334">
      <c r="A1334" t="inlineStr">
        <is>
          <t>SHP01333</t>
        </is>
      </c>
      <c r="B1334" t="inlineStr">
        <is>
          <t>Lucknow</t>
        </is>
      </c>
      <c r="C1334" t="inlineStr">
        <is>
          <t>Hyderabad</t>
        </is>
      </c>
      <c r="D1334" t="n">
        <v>4970.9</v>
      </c>
      <c r="E1334" t="n">
        <v>4.970899999999999</v>
      </c>
      <c r="F1334" t="inlineStr">
        <is>
          <t>Furniture</t>
        </is>
      </c>
      <c r="G1334" t="n">
        <v>52546.55</v>
      </c>
      <c r="H1334" t="inlineStr">
        <is>
          <t>Standard</t>
        </is>
      </c>
      <c r="I1334" t="n">
        <v>84.90000000000001</v>
      </c>
      <c r="J1334" t="inlineStr">
        <is>
          <t>RT00286</t>
        </is>
      </c>
      <c r="K1334" t="inlineStr">
        <is>
          <t>Hyderabad -&gt; Lucknow</t>
        </is>
      </c>
      <c r="L1334" t="inlineStr">
        <is>
          <t>Road</t>
        </is>
      </c>
      <c r="M1334" t="n">
        <v>1401.1</v>
      </c>
      <c r="N1334" t="n">
        <v>396.868106726</v>
      </c>
      <c r="O1334" t="n">
        <v>33.4</v>
      </c>
      <c r="P1334" t="n">
        <v>0</v>
      </c>
      <c r="Q1334" t="n">
        <v>87.90000000000001</v>
      </c>
      <c r="R1334" t="n">
        <v>924.9158770719999</v>
      </c>
      <c r="S1334" t="b">
        <v>1</v>
      </c>
      <c r="T1334" t="b">
        <v>1</v>
      </c>
      <c r="U1334" t="n">
        <v>3</v>
      </c>
      <c r="V1334" t="n">
        <v>3</v>
      </c>
      <c r="W1334" t="inlineStr">
        <is>
          <t>Feasible</t>
        </is>
      </c>
    </row>
    <row r="1335">
      <c r="A1335" t="inlineStr">
        <is>
          <t>SHP01334</t>
        </is>
      </c>
      <c r="B1335" t="inlineStr">
        <is>
          <t>Surat</t>
        </is>
      </c>
      <c r="C1335" t="inlineStr">
        <is>
          <t>Indore</t>
        </is>
      </c>
      <c r="D1335" t="n">
        <v>10241.7</v>
      </c>
      <c r="E1335" t="n">
        <v>10.2417</v>
      </c>
      <c r="F1335" t="inlineStr">
        <is>
          <t>Machinery</t>
        </is>
      </c>
      <c r="G1335" t="n">
        <v>99291.53999999999</v>
      </c>
      <c r="H1335" t="inlineStr">
        <is>
          <t>Economy</t>
        </is>
      </c>
      <c r="I1335" t="n">
        <v>69.40000000000001</v>
      </c>
      <c r="J1335" t="inlineStr">
        <is>
          <t>RT00503</t>
        </is>
      </c>
      <c r="K1335" t="inlineStr">
        <is>
          <t>Indore -&gt; Surat</t>
        </is>
      </c>
      <c r="L1335" t="inlineStr">
        <is>
          <t>Road</t>
        </is>
      </c>
      <c r="M1335" t="n">
        <v>490.3</v>
      </c>
      <c r="N1335" t="n">
        <v>307.7725876220001</v>
      </c>
      <c r="O1335" t="n">
        <v>16.1</v>
      </c>
      <c r="P1335" t="n">
        <v>0</v>
      </c>
      <c r="Q1335" t="n">
        <v>84.7</v>
      </c>
      <c r="R1335" t="n">
        <v>618.1473282810001</v>
      </c>
      <c r="S1335" t="b">
        <v>1</v>
      </c>
      <c r="T1335" t="b">
        <v>1</v>
      </c>
      <c r="U1335" t="n">
        <v>3</v>
      </c>
      <c r="V1335" t="n">
        <v>3</v>
      </c>
      <c r="W1335" t="inlineStr">
        <is>
          <t>Feasible</t>
        </is>
      </c>
    </row>
    <row r="1336">
      <c r="A1336" t="inlineStr">
        <is>
          <t>SHP01335</t>
        </is>
      </c>
      <c r="B1336" t="inlineStr">
        <is>
          <t>Ahmedabad</t>
        </is>
      </c>
      <c r="C1336" t="inlineStr">
        <is>
          <t>Bhopal</t>
        </is>
      </c>
      <c r="D1336" t="n">
        <v>7800</v>
      </c>
      <c r="E1336" t="n">
        <v>7.8</v>
      </c>
      <c r="F1336" t="inlineStr">
        <is>
          <t>FMCG</t>
        </is>
      </c>
      <c r="G1336" t="n">
        <v>30350.1</v>
      </c>
      <c r="H1336" t="inlineStr">
        <is>
          <t>Standard</t>
        </is>
      </c>
      <c r="I1336" t="n">
        <v>39.9</v>
      </c>
      <c r="J1336" t="inlineStr">
        <is>
          <t>RT00395</t>
        </is>
      </c>
      <c r="K1336" t="inlineStr">
        <is>
          <t>Ahmedabad -&gt; Bhopal</t>
        </is>
      </c>
      <c r="L1336" t="inlineStr">
        <is>
          <t>Road</t>
        </is>
      </c>
      <c r="M1336" t="n">
        <v>672</v>
      </c>
      <c r="N1336" t="n">
        <v>348.36112</v>
      </c>
      <c r="O1336" t="n">
        <v>18.3</v>
      </c>
      <c r="P1336" t="n">
        <v>0</v>
      </c>
      <c r="Q1336" t="n">
        <v>82.09999999999999</v>
      </c>
      <c r="R1336" t="n">
        <v>593.34912</v>
      </c>
      <c r="S1336" t="b">
        <v>1</v>
      </c>
      <c r="T1336" t="b">
        <v>1</v>
      </c>
      <c r="U1336" t="n">
        <v>3</v>
      </c>
      <c r="V1336" t="n">
        <v>3</v>
      </c>
      <c r="W1336" t="inlineStr">
        <is>
          <t>Feasible</t>
        </is>
      </c>
    </row>
    <row r="1337">
      <c r="A1337" t="inlineStr">
        <is>
          <t>SHP01336</t>
        </is>
      </c>
      <c r="B1337" t="inlineStr">
        <is>
          <t>Visakhapatnam</t>
        </is>
      </c>
      <c r="C1337" t="inlineStr">
        <is>
          <t>Patna</t>
        </is>
      </c>
      <c r="D1337" t="n">
        <v>3836.1</v>
      </c>
      <c r="E1337" t="n">
        <v>3.8361</v>
      </c>
      <c r="F1337" t="inlineStr">
        <is>
          <t>Agricultural Produce</t>
        </is>
      </c>
      <c r="G1337" t="n">
        <v>22668.3</v>
      </c>
      <c r="H1337" t="inlineStr">
        <is>
          <t>Express</t>
        </is>
      </c>
      <c r="I1337" t="n">
        <v>39.5</v>
      </c>
      <c r="J1337" t="inlineStr">
        <is>
          <t>RT00192</t>
        </is>
      </c>
      <c r="K1337" t="inlineStr">
        <is>
          <t>Patna -&gt; Visakhapatnam</t>
        </is>
      </c>
      <c r="L1337" t="inlineStr">
        <is>
          <t>Road</t>
        </is>
      </c>
      <c r="M1337" t="n">
        <v>1218</v>
      </c>
      <c r="N1337" t="n">
        <v>285.60888322</v>
      </c>
      <c r="O1337" t="n">
        <v>37.7</v>
      </c>
      <c r="P1337" t="n">
        <v>0</v>
      </c>
      <c r="Q1337" t="n">
        <v>91.90000000000001</v>
      </c>
      <c r="R1337" t="n">
        <v>533.1173941799999</v>
      </c>
      <c r="S1337" t="b">
        <v>1</v>
      </c>
      <c r="T1337" t="b">
        <v>1</v>
      </c>
      <c r="U1337" t="n">
        <v>1</v>
      </c>
      <c r="V1337" t="n">
        <v>1</v>
      </c>
      <c r="W1337" t="inlineStr">
        <is>
          <t>Feasible</t>
        </is>
      </c>
    </row>
    <row r="1338">
      <c r="A1338" t="inlineStr">
        <is>
          <t>SHP01337</t>
        </is>
      </c>
      <c r="B1338" t="inlineStr">
        <is>
          <t>Kochi</t>
        </is>
      </c>
      <c r="C1338" t="inlineStr">
        <is>
          <t>Indore</t>
        </is>
      </c>
      <c r="D1338" t="n">
        <v>405.1</v>
      </c>
      <c r="E1338" t="n">
        <v>0.4051</v>
      </c>
      <c r="F1338" t="inlineStr">
        <is>
          <t>E-commerce Parcels</t>
        </is>
      </c>
      <c r="G1338" t="n">
        <v>20051.34</v>
      </c>
      <c r="H1338" t="inlineStr">
        <is>
          <t>Standard</t>
        </is>
      </c>
      <c r="I1338" t="n">
        <v>102.1</v>
      </c>
      <c r="J1338" t="inlineStr">
        <is>
          <t>RT00032</t>
        </is>
      </c>
      <c r="K1338" t="inlineStr">
        <is>
          <t>Indore -&gt; Kochi</t>
        </is>
      </c>
      <c r="L1338" t="inlineStr">
        <is>
          <t>Road</t>
        </is>
      </c>
      <c r="M1338" t="n">
        <v>1945.5</v>
      </c>
      <c r="N1338" t="n">
        <v>99.60762812500002</v>
      </c>
      <c r="O1338" t="n">
        <v>67.8</v>
      </c>
      <c r="P1338" t="n">
        <v>0</v>
      </c>
      <c r="Q1338" t="n">
        <v>84</v>
      </c>
      <c r="R1338" t="n">
        <v>101.116059015</v>
      </c>
      <c r="S1338" t="b">
        <v>1</v>
      </c>
      <c r="T1338" t="b">
        <v>1</v>
      </c>
      <c r="U1338" t="n">
        <v>3</v>
      </c>
      <c r="V1338" t="n">
        <v>3</v>
      </c>
      <c r="W1338" t="inlineStr">
        <is>
          <t>Feasible</t>
        </is>
      </c>
    </row>
    <row r="1339">
      <c r="A1339" t="inlineStr">
        <is>
          <t>SHP01338</t>
        </is>
      </c>
      <c r="B1339" t="inlineStr">
        <is>
          <t>Bhopal</t>
        </is>
      </c>
      <c r="C1339" t="inlineStr">
        <is>
          <t>Coimbatore</t>
        </is>
      </c>
      <c r="D1339" t="n">
        <v>4371.4</v>
      </c>
      <c r="E1339" t="n">
        <v>4.3714</v>
      </c>
      <c r="F1339" t="inlineStr">
        <is>
          <t>Automotive Parts</t>
        </is>
      </c>
      <c r="G1339" t="n">
        <v>79833.75999999999</v>
      </c>
      <c r="H1339" t="inlineStr">
        <is>
          <t>Economy</t>
        </is>
      </c>
      <c r="I1339" t="n">
        <v>143.6</v>
      </c>
      <c r="J1339" t="inlineStr">
        <is>
          <t>RT00487</t>
        </is>
      </c>
      <c r="K1339" t="inlineStr">
        <is>
          <t>Bhopal -&gt; Coimbatore</t>
        </is>
      </c>
      <c r="L1339" t="inlineStr">
        <is>
          <t>Road</t>
        </is>
      </c>
      <c r="M1339" t="n">
        <v>1809.3</v>
      </c>
      <c r="N1339" t="n">
        <v>468.4134708539999</v>
      </c>
      <c r="O1339" t="n">
        <v>52.8</v>
      </c>
      <c r="P1339" t="n">
        <v>0</v>
      </c>
      <c r="Q1339" t="n">
        <v>86.90000000000001</v>
      </c>
      <c r="R1339" t="n">
        <v>999.7195961279999</v>
      </c>
      <c r="S1339" t="b">
        <v>1</v>
      </c>
      <c r="T1339" t="b">
        <v>1</v>
      </c>
      <c r="U1339" t="n">
        <v>3</v>
      </c>
      <c r="V1339" t="n">
        <v>3</v>
      </c>
      <c r="W1339" t="inlineStr">
        <is>
          <t>Feasible</t>
        </is>
      </c>
    </row>
    <row r="1340">
      <c r="A1340" t="inlineStr">
        <is>
          <t>SHP01339</t>
        </is>
      </c>
      <c r="B1340" t="inlineStr">
        <is>
          <t>Bengaluru</t>
        </is>
      </c>
      <c r="C1340" t="inlineStr">
        <is>
          <t>Guwahati</t>
        </is>
      </c>
      <c r="D1340" t="n">
        <v>5162.3</v>
      </c>
      <c r="E1340" t="n">
        <v>5.1623</v>
      </c>
      <c r="F1340" t="inlineStr">
        <is>
          <t>Textiles</t>
        </is>
      </c>
      <c r="G1340" t="n">
        <v>33642.9</v>
      </c>
      <c r="H1340" t="inlineStr">
        <is>
          <t>Standard</t>
        </is>
      </c>
      <c r="I1340" t="n">
        <v>132.1</v>
      </c>
      <c r="J1340" t="inlineStr">
        <is>
          <t>RT00058</t>
        </is>
      </c>
      <c r="K1340" t="inlineStr">
        <is>
          <t>Bengaluru -&gt; Guwahati</t>
        </is>
      </c>
      <c r="L1340" t="inlineStr">
        <is>
          <t>Rail</t>
        </is>
      </c>
      <c r="M1340" t="n">
        <v>2619.9</v>
      </c>
      <c r="N1340" t="n">
        <v>475.758092526</v>
      </c>
      <c r="O1340" t="n">
        <v>86.2</v>
      </c>
      <c r="P1340" t="n">
        <v>0</v>
      </c>
      <c r="Q1340" t="n">
        <v>92</v>
      </c>
      <c r="R1340" t="n">
        <v>389.511641376</v>
      </c>
      <c r="S1340" t="b">
        <v>1</v>
      </c>
      <c r="T1340" t="b">
        <v>1</v>
      </c>
      <c r="U1340" t="n">
        <v>3</v>
      </c>
      <c r="V1340" t="n">
        <v>3</v>
      </c>
      <c r="W1340" t="inlineStr">
        <is>
          <t>Feasible</t>
        </is>
      </c>
    </row>
    <row r="1341">
      <c r="A1341" t="inlineStr">
        <is>
          <t>SHP01340</t>
        </is>
      </c>
      <c r="B1341" t="inlineStr">
        <is>
          <t>Bengaluru</t>
        </is>
      </c>
      <c r="C1341" t="inlineStr">
        <is>
          <t>Chennai</t>
        </is>
      </c>
      <c r="D1341" t="n">
        <v>856.1</v>
      </c>
      <c r="E1341" t="n">
        <v>0.8561</v>
      </c>
      <c r="F1341" t="inlineStr">
        <is>
          <t>Perishables</t>
        </is>
      </c>
      <c r="G1341" t="n">
        <v>4378.84</v>
      </c>
      <c r="H1341" t="inlineStr">
        <is>
          <t>Standard</t>
        </is>
      </c>
      <c r="I1341" t="n">
        <v>44.3</v>
      </c>
      <c r="J1341" t="inlineStr">
        <is>
          <t>RT00456</t>
        </is>
      </c>
      <c r="K1341" t="inlineStr">
        <is>
          <t>Bengaluru -&gt; Chennai</t>
        </is>
      </c>
      <c r="L1341" t="inlineStr">
        <is>
          <t>Road</t>
        </is>
      </c>
      <c r="M1341" t="n">
        <v>366.8</v>
      </c>
      <c r="N1341" t="n">
        <v>78.82825826799998</v>
      </c>
      <c r="O1341" t="n">
        <v>9.699999999999999</v>
      </c>
      <c r="P1341" t="n">
        <v>0</v>
      </c>
      <c r="Q1341" t="n">
        <v>83.2</v>
      </c>
      <c r="R1341" t="n">
        <v>29.486241372</v>
      </c>
      <c r="S1341" t="b">
        <v>1</v>
      </c>
      <c r="T1341" t="b">
        <v>1</v>
      </c>
      <c r="U1341" t="n">
        <v>3</v>
      </c>
      <c r="V1341" t="n">
        <v>3</v>
      </c>
      <c r="W1341" t="inlineStr">
        <is>
          <t>Feasible</t>
        </is>
      </c>
    </row>
    <row r="1342">
      <c r="A1342" t="inlineStr">
        <is>
          <t>SHP01341</t>
        </is>
      </c>
      <c r="B1342" t="inlineStr">
        <is>
          <t>Ludhiana</t>
        </is>
      </c>
      <c r="C1342" t="inlineStr">
        <is>
          <t>Kochi</t>
        </is>
      </c>
      <c r="D1342" t="n">
        <v>2206.4</v>
      </c>
      <c r="E1342" t="n">
        <v>2.2064</v>
      </c>
      <c r="F1342" t="inlineStr">
        <is>
          <t>Furniture</t>
        </is>
      </c>
      <c r="G1342" t="n">
        <v>20580.94</v>
      </c>
      <c r="H1342" t="inlineStr">
        <is>
          <t>Economy</t>
        </is>
      </c>
      <c r="I1342" t="n">
        <v>264.7</v>
      </c>
      <c r="J1342" t="inlineStr">
        <is>
          <t>RT00101</t>
        </is>
      </c>
      <c r="K1342" t="inlineStr">
        <is>
          <t>Kochi -&gt; Bengaluru -&gt; Ludhiana -&gt; Ludhiana</t>
        </is>
      </c>
      <c r="L1342" t="inlineStr">
        <is>
          <t>Road -&gt; Rail -&gt; Road</t>
        </is>
      </c>
      <c r="M1342" t="n">
        <v>2860.4</v>
      </c>
      <c r="N1342" t="n">
        <v>385.459845872</v>
      </c>
      <c r="O1342" t="n">
        <v>97.89999999999999</v>
      </c>
      <c r="P1342" t="n">
        <v>2</v>
      </c>
      <c r="Q1342" t="n">
        <v>69.06477600000002</v>
      </c>
      <c r="R1342" t="n">
        <v>263.0024387199999</v>
      </c>
      <c r="S1342" t="b">
        <v>1</v>
      </c>
      <c r="T1342" t="b">
        <v>1</v>
      </c>
      <c r="U1342" t="n">
        <v>3</v>
      </c>
      <c r="V1342" t="n">
        <v>3</v>
      </c>
      <c r="W1342" t="inlineStr">
        <is>
          <t>Feasible</t>
        </is>
      </c>
    </row>
    <row r="1343">
      <c r="A1343" t="inlineStr">
        <is>
          <t>SHP01342</t>
        </is>
      </c>
      <c r="B1343" t="inlineStr">
        <is>
          <t>Surat</t>
        </is>
      </c>
      <c r="C1343" t="inlineStr">
        <is>
          <t>Ahmedabad</t>
        </is>
      </c>
      <c r="D1343" t="n">
        <v>970</v>
      </c>
      <c r="E1343" t="n">
        <v>0.97</v>
      </c>
      <c r="F1343" t="inlineStr">
        <is>
          <t>Perishables</t>
        </is>
      </c>
      <c r="G1343" t="n">
        <v>3942.65</v>
      </c>
      <c r="H1343" t="inlineStr">
        <is>
          <t>Standard</t>
        </is>
      </c>
      <c r="I1343" t="n">
        <v>28.3</v>
      </c>
      <c r="J1343" t="inlineStr">
        <is>
          <t>RT00013</t>
        </is>
      </c>
      <c r="K1343" t="inlineStr">
        <is>
          <t>Ahmedabad -&gt; Surat</t>
        </is>
      </c>
      <c r="L1343" t="inlineStr">
        <is>
          <t>Road</t>
        </is>
      </c>
      <c r="M1343" t="n">
        <v>279</v>
      </c>
      <c r="N1343" t="n">
        <v>93.198359</v>
      </c>
      <c r="O1343" t="n">
        <v>7.8</v>
      </c>
      <c r="P1343" t="n">
        <v>0</v>
      </c>
      <c r="Q1343" t="n">
        <v>80.5</v>
      </c>
      <c r="R1343" t="n">
        <v>37.834074</v>
      </c>
      <c r="S1343" t="b">
        <v>1</v>
      </c>
      <c r="T1343" t="b">
        <v>1</v>
      </c>
      <c r="U1343" t="n">
        <v>1</v>
      </c>
      <c r="V1343" t="n">
        <v>1</v>
      </c>
      <c r="W1343" t="inlineStr">
        <is>
          <t>Feasible</t>
        </is>
      </c>
    </row>
    <row r="1344">
      <c r="A1344" t="inlineStr">
        <is>
          <t>SHP01343</t>
        </is>
      </c>
      <c r="B1344" t="inlineStr">
        <is>
          <t>Bengaluru</t>
        </is>
      </c>
      <c r="C1344" t="inlineStr">
        <is>
          <t>Nagpur</t>
        </is>
      </c>
      <c r="D1344" t="n">
        <v>1999.9</v>
      </c>
      <c r="E1344" t="n">
        <v>1.9999</v>
      </c>
      <c r="F1344" t="inlineStr">
        <is>
          <t>Electronics</t>
        </is>
      </c>
      <c r="G1344" t="n">
        <v>70421.60000000001</v>
      </c>
      <c r="H1344" t="inlineStr">
        <is>
          <t>Standard</t>
        </is>
      </c>
      <c r="I1344" t="n">
        <v>67.8</v>
      </c>
      <c r="J1344" t="inlineStr">
        <is>
          <t>RT00482</t>
        </is>
      </c>
      <c r="K1344" t="inlineStr">
        <is>
          <t>Bengaluru -&gt; Nagpur</t>
        </is>
      </c>
      <c r="L1344" t="inlineStr">
        <is>
          <t>Road</t>
        </is>
      </c>
      <c r="M1344" t="n">
        <v>1175</v>
      </c>
      <c r="N1344" t="n">
        <v>153.0344775</v>
      </c>
      <c r="O1344" t="n">
        <v>33.8</v>
      </c>
      <c r="P1344" t="n">
        <v>0</v>
      </c>
      <c r="Q1344" t="n">
        <v>84</v>
      </c>
      <c r="R1344" t="n">
        <v>266.71166375</v>
      </c>
      <c r="S1344" t="b">
        <v>1</v>
      </c>
      <c r="T1344" t="b">
        <v>1</v>
      </c>
      <c r="U1344" t="n">
        <v>3</v>
      </c>
      <c r="V1344" t="n">
        <v>3</v>
      </c>
      <c r="W1344" t="inlineStr">
        <is>
          <t>Feasible</t>
        </is>
      </c>
    </row>
    <row r="1345">
      <c r="A1345" t="inlineStr">
        <is>
          <t>SHP01344</t>
        </is>
      </c>
      <c r="B1345" t="inlineStr">
        <is>
          <t>Chennai</t>
        </is>
      </c>
      <c r="C1345" t="inlineStr">
        <is>
          <t>Jaipur</t>
        </is>
      </c>
      <c r="D1345" t="n">
        <v>658.6</v>
      </c>
      <c r="E1345" t="n">
        <v>0.6586000000000001</v>
      </c>
      <c r="F1345" t="inlineStr">
        <is>
          <t>E-commerce Parcels</t>
        </is>
      </c>
      <c r="G1345" t="n">
        <v>15477.53</v>
      </c>
      <c r="H1345" t="inlineStr">
        <is>
          <t>Economy</t>
        </is>
      </c>
      <c r="I1345" t="n">
        <v>160.7</v>
      </c>
      <c r="J1345" t="inlineStr">
        <is>
          <t>RT00035</t>
        </is>
      </c>
      <c r="K1345" t="inlineStr">
        <is>
          <t>Chennai -&gt; Jaipur</t>
        </is>
      </c>
      <c r="L1345" t="inlineStr">
        <is>
          <t>Road</t>
        </is>
      </c>
      <c r="M1345" t="n">
        <v>2159.8</v>
      </c>
      <c r="N1345" t="n">
        <v>166.770922776</v>
      </c>
      <c r="O1345" t="n">
        <v>76.7</v>
      </c>
      <c r="P1345" t="n">
        <v>0</v>
      </c>
      <c r="Q1345" t="n">
        <v>81.90000000000001</v>
      </c>
      <c r="R1345" t="n">
        <v>136.981384164</v>
      </c>
      <c r="S1345" t="b">
        <v>1</v>
      </c>
      <c r="T1345" t="b">
        <v>1</v>
      </c>
      <c r="U1345" t="n">
        <v>3</v>
      </c>
      <c r="V1345" t="n">
        <v>3</v>
      </c>
      <c r="W1345" t="inlineStr">
        <is>
          <t>Feasible</t>
        </is>
      </c>
    </row>
    <row r="1346">
      <c r="A1346" t="inlineStr">
        <is>
          <t>SHP01345</t>
        </is>
      </c>
      <c r="B1346" t="inlineStr">
        <is>
          <t>Bengaluru</t>
        </is>
      </c>
      <c r="C1346" t="inlineStr">
        <is>
          <t>Surat</t>
        </is>
      </c>
      <c r="D1346" t="n">
        <v>6343.6</v>
      </c>
      <c r="E1346" t="n">
        <v>6.3436</v>
      </c>
      <c r="F1346" t="inlineStr">
        <is>
          <t>Agricultural Produce</t>
        </is>
      </c>
      <c r="G1346" t="n">
        <v>13227.33</v>
      </c>
      <c r="H1346" t="inlineStr">
        <is>
          <t>Standard</t>
        </is>
      </c>
      <c r="I1346" t="n">
        <v>62.4</v>
      </c>
      <c r="J1346" t="inlineStr">
        <is>
          <t>RT00256</t>
        </is>
      </c>
      <c r="K1346" t="inlineStr">
        <is>
          <t>Bengaluru -&gt; Surat</t>
        </is>
      </c>
      <c r="L1346" t="inlineStr">
        <is>
          <t>Road</t>
        </is>
      </c>
      <c r="M1346" t="n">
        <v>1334.9</v>
      </c>
      <c r="N1346" t="n">
        <v>466.7370172280001</v>
      </c>
      <c r="O1346" t="n">
        <v>40.5</v>
      </c>
      <c r="P1346" t="n">
        <v>0</v>
      </c>
      <c r="Q1346" t="n">
        <v>87.8</v>
      </c>
      <c r="R1346" t="n">
        <v>999.2324535200001</v>
      </c>
      <c r="S1346" t="b">
        <v>1</v>
      </c>
      <c r="T1346" t="b">
        <v>1</v>
      </c>
      <c r="U1346" t="n">
        <v>3</v>
      </c>
      <c r="V1346" t="n">
        <v>3</v>
      </c>
      <c r="W1346" t="inlineStr">
        <is>
          <t>Feasible</t>
        </is>
      </c>
    </row>
    <row r="1347">
      <c r="A1347" t="inlineStr">
        <is>
          <t>SHP01346</t>
        </is>
      </c>
      <c r="B1347" t="inlineStr">
        <is>
          <t>Hyderabad</t>
        </is>
      </c>
      <c r="C1347" t="inlineStr">
        <is>
          <t>Indore</t>
        </is>
      </c>
      <c r="D1347" t="n">
        <v>8129.2</v>
      </c>
      <c r="E1347" t="n">
        <v>8.129199999999999</v>
      </c>
      <c r="F1347" t="inlineStr">
        <is>
          <t>Industrial Equipment</t>
        </is>
      </c>
      <c r="G1347" t="n">
        <v>189493.4</v>
      </c>
      <c r="H1347" t="inlineStr">
        <is>
          <t>Standard</t>
        </is>
      </c>
      <c r="I1347" t="n">
        <v>64.5</v>
      </c>
      <c r="J1347" t="inlineStr">
        <is>
          <t>RT00366</t>
        </is>
      </c>
      <c r="K1347" t="inlineStr">
        <is>
          <t>Hyderabad -&gt; Indore</t>
        </is>
      </c>
      <c r="L1347" t="inlineStr">
        <is>
          <t>Road</t>
        </is>
      </c>
      <c r="M1347" t="n">
        <v>828.7</v>
      </c>
      <c r="N1347" t="n">
        <v>427.367407768</v>
      </c>
      <c r="O1347" t="n">
        <v>26.2</v>
      </c>
      <c r="P1347" t="n">
        <v>0</v>
      </c>
      <c r="Q1347" t="n">
        <v>92.2</v>
      </c>
      <c r="R1347" t="n">
        <v>625.836460916</v>
      </c>
      <c r="S1347" t="b">
        <v>1</v>
      </c>
      <c r="T1347" t="b">
        <v>1</v>
      </c>
      <c r="U1347" t="n">
        <v>3</v>
      </c>
      <c r="V1347" t="n">
        <v>3</v>
      </c>
      <c r="W1347" t="inlineStr">
        <is>
          <t>Feasible</t>
        </is>
      </c>
    </row>
    <row r="1348">
      <c r="A1348" t="inlineStr">
        <is>
          <t>SHP01347</t>
        </is>
      </c>
      <c r="B1348" t="inlineStr">
        <is>
          <t>Nagpur</t>
        </is>
      </c>
      <c r="C1348" t="inlineStr">
        <is>
          <t>Guwahati</t>
        </is>
      </c>
      <c r="D1348" t="n">
        <v>5105.9</v>
      </c>
      <c r="E1348" t="n">
        <v>5.105899999999999</v>
      </c>
      <c r="F1348" t="inlineStr">
        <is>
          <t>Automotive Parts</t>
        </is>
      </c>
      <c r="G1348" t="n">
        <v>38503.71</v>
      </c>
      <c r="H1348" t="inlineStr">
        <is>
          <t>Standard</t>
        </is>
      </c>
      <c r="I1348" t="n">
        <v>83.3</v>
      </c>
      <c r="J1348" t="inlineStr">
        <is>
          <t>RT00341</t>
        </is>
      </c>
      <c r="K1348" t="inlineStr">
        <is>
          <t>Guwahati -&gt; Nagpur</t>
        </is>
      </c>
      <c r="L1348" t="inlineStr">
        <is>
          <t>Rail</t>
        </is>
      </c>
      <c r="M1348" t="n">
        <v>1778.3</v>
      </c>
      <c r="N1348" t="n">
        <v>496.534392055</v>
      </c>
      <c r="O1348" t="n">
        <v>53.7</v>
      </c>
      <c r="P1348" t="n">
        <v>0</v>
      </c>
      <c r="Q1348" t="n">
        <v>91.5</v>
      </c>
      <c r="R1348" t="n">
        <v>210.6518697039999</v>
      </c>
      <c r="S1348" t="b">
        <v>1</v>
      </c>
      <c r="T1348" t="b">
        <v>1</v>
      </c>
      <c r="U1348" t="n">
        <v>3</v>
      </c>
      <c r="V1348" t="n">
        <v>3</v>
      </c>
      <c r="W1348" t="inlineStr">
        <is>
          <t>Feasible</t>
        </is>
      </c>
    </row>
    <row r="1349">
      <c r="A1349" t="inlineStr">
        <is>
          <t>SHP01348</t>
        </is>
      </c>
      <c r="B1349" t="inlineStr">
        <is>
          <t>Pune</t>
        </is>
      </c>
      <c r="C1349" t="inlineStr">
        <is>
          <t>Jaipur</t>
        </is>
      </c>
      <c r="D1349" t="n">
        <v>8361.4</v>
      </c>
      <c r="E1349" t="n">
        <v>8.3614</v>
      </c>
      <c r="F1349" t="inlineStr">
        <is>
          <t>Agricultural Produce</t>
        </is>
      </c>
      <c r="G1349" t="n">
        <v>31412.82</v>
      </c>
      <c r="H1349" t="inlineStr">
        <is>
          <t>Express</t>
        </is>
      </c>
      <c r="I1349" t="n">
        <v>32.8</v>
      </c>
      <c r="J1349" t="inlineStr">
        <is>
          <t>RT00062</t>
        </is>
      </c>
      <c r="K1349" t="inlineStr">
        <is>
          <t>Jaipur -&gt; Pune</t>
        </is>
      </c>
      <c r="L1349" t="inlineStr">
        <is>
          <t>Air</t>
        </is>
      </c>
      <c r="M1349" t="n">
        <v>1037.6</v>
      </c>
      <c r="N1349" t="n">
        <v>1976.701316368</v>
      </c>
      <c r="O1349" t="n">
        <v>1.8</v>
      </c>
      <c r="P1349" t="n">
        <v>0</v>
      </c>
      <c r="Q1349" t="n">
        <v>85.5</v>
      </c>
      <c r="R1349" t="n">
        <v>4440.268625952</v>
      </c>
      <c r="S1349" t="b">
        <v>1</v>
      </c>
      <c r="T1349" t="b">
        <v>1</v>
      </c>
      <c r="U1349" t="n">
        <v>3</v>
      </c>
      <c r="V1349" t="n">
        <v>1</v>
      </c>
      <c r="W1349" t="inlineStr">
        <is>
          <t>Feasible</t>
        </is>
      </c>
    </row>
    <row r="1350">
      <c r="A1350" t="inlineStr">
        <is>
          <t>SHP01349</t>
        </is>
      </c>
      <c r="B1350" t="inlineStr">
        <is>
          <t>Bengaluru</t>
        </is>
      </c>
      <c r="C1350" t="inlineStr">
        <is>
          <t>Hyderabad</t>
        </is>
      </c>
      <c r="D1350" t="n">
        <v>634.9</v>
      </c>
      <c r="E1350" t="n">
        <v>0.6349</v>
      </c>
      <c r="F1350" t="inlineStr">
        <is>
          <t>E-commerce Parcels</t>
        </is>
      </c>
      <c r="G1350" t="n">
        <v>32248.73</v>
      </c>
      <c r="H1350" t="inlineStr">
        <is>
          <t>Economy</t>
        </is>
      </c>
      <c r="I1350" t="n">
        <v>83.59999999999999</v>
      </c>
      <c r="J1350" t="inlineStr">
        <is>
          <t>RT00076</t>
        </is>
      </c>
      <c r="K1350" t="inlineStr">
        <is>
          <t>Bengaluru -&gt; Hyderabad</t>
        </is>
      </c>
      <c r="L1350" t="inlineStr">
        <is>
          <t>Road</t>
        </is>
      </c>
      <c r="M1350" t="n">
        <v>643.3</v>
      </c>
      <c r="N1350" t="n">
        <v>70.76036317100001</v>
      </c>
      <c r="O1350" t="n">
        <v>19.9</v>
      </c>
      <c r="P1350" t="n">
        <v>0</v>
      </c>
      <c r="Q1350" t="n">
        <v>88.3</v>
      </c>
      <c r="R1350" t="n">
        <v>38.310843746</v>
      </c>
      <c r="S1350" t="b">
        <v>1</v>
      </c>
      <c r="T1350" t="b">
        <v>1</v>
      </c>
      <c r="U1350" t="n">
        <v>3</v>
      </c>
      <c r="V1350" t="n">
        <v>3</v>
      </c>
      <c r="W1350" t="inlineStr">
        <is>
          <t>Feasible</t>
        </is>
      </c>
    </row>
    <row r="1351">
      <c r="A1351" t="inlineStr">
        <is>
          <t>SHP01350</t>
        </is>
      </c>
      <c r="B1351" t="inlineStr">
        <is>
          <t>Guwahati</t>
        </is>
      </c>
      <c r="C1351" t="inlineStr">
        <is>
          <t>Bhopal</t>
        </is>
      </c>
      <c r="D1351" t="n">
        <v>1788.4</v>
      </c>
      <c r="E1351" t="n">
        <v>1.7884</v>
      </c>
      <c r="F1351" t="inlineStr">
        <is>
          <t>Electronics</t>
        </is>
      </c>
      <c r="G1351" t="n">
        <v>25234.3</v>
      </c>
      <c r="H1351" t="inlineStr">
        <is>
          <t>Economy</t>
        </is>
      </c>
      <c r="I1351" t="n">
        <v>137.6</v>
      </c>
      <c r="J1351" t="inlineStr">
        <is>
          <t>RT00389</t>
        </is>
      </c>
      <c r="K1351" t="inlineStr">
        <is>
          <t>Bhopal -&gt; Guwahati</t>
        </is>
      </c>
      <c r="L1351" t="inlineStr">
        <is>
          <t>Road</t>
        </is>
      </c>
      <c r="M1351" t="n">
        <v>1995.1</v>
      </c>
      <c r="N1351" t="n">
        <v>285.428695132</v>
      </c>
      <c r="O1351" t="n">
        <v>65.40000000000001</v>
      </c>
      <c r="P1351" t="n">
        <v>0</v>
      </c>
      <c r="Q1351" t="n">
        <v>94.09999999999999</v>
      </c>
      <c r="R1351" t="n">
        <v>496.313924444</v>
      </c>
      <c r="S1351" t="b">
        <v>1</v>
      </c>
      <c r="T1351" t="b">
        <v>1</v>
      </c>
      <c r="U1351" t="n">
        <v>3</v>
      </c>
      <c r="V1351" t="n">
        <v>3</v>
      </c>
      <c r="W1351" t="inlineStr">
        <is>
          <t>Feasible</t>
        </is>
      </c>
    </row>
    <row r="1352">
      <c r="A1352" t="inlineStr">
        <is>
          <t>SHP01351</t>
        </is>
      </c>
      <c r="B1352" t="inlineStr">
        <is>
          <t>Kolkata</t>
        </is>
      </c>
      <c r="C1352" t="inlineStr">
        <is>
          <t>Jaipur</t>
        </is>
      </c>
      <c r="D1352" t="n">
        <v>13488.5</v>
      </c>
      <c r="E1352" t="n">
        <v>13.4885</v>
      </c>
      <c r="F1352" t="inlineStr">
        <is>
          <t>Industrial Equipment</t>
        </is>
      </c>
      <c r="G1352" t="n">
        <v>88915.5</v>
      </c>
      <c r="H1352" t="inlineStr">
        <is>
          <t>Express</t>
        </is>
      </c>
      <c r="I1352" t="n">
        <v>44.1</v>
      </c>
      <c r="J1352" t="inlineStr">
        <is>
          <t>RT00306</t>
        </is>
      </c>
      <c r="K1352" t="inlineStr">
        <is>
          <t>Jaipur -&gt; Kolkata</t>
        </is>
      </c>
      <c r="L1352" t="inlineStr">
        <is>
          <t>Air</t>
        </is>
      </c>
      <c r="M1352" t="n">
        <v>1468.2</v>
      </c>
      <c r="N1352" t="n">
        <v>3440.54745944</v>
      </c>
      <c r="O1352" t="n">
        <v>2.3</v>
      </c>
      <c r="P1352" t="n">
        <v>0</v>
      </c>
      <c r="Q1352" t="n">
        <v>90.40000000000001</v>
      </c>
      <c r="R1352" t="n">
        <v>10452.45392646</v>
      </c>
      <c r="S1352" t="b">
        <v>1</v>
      </c>
      <c r="T1352" t="b">
        <v>1</v>
      </c>
      <c r="U1352" t="n">
        <v>3</v>
      </c>
      <c r="V1352" t="n">
        <v>1</v>
      </c>
      <c r="W1352" t="inlineStr">
        <is>
          <t>Feasible</t>
        </is>
      </c>
    </row>
    <row r="1353">
      <c r="A1353" t="inlineStr">
        <is>
          <t>SHP01352</t>
        </is>
      </c>
      <c r="B1353" t="inlineStr">
        <is>
          <t>Bengaluru</t>
        </is>
      </c>
      <c r="C1353" t="inlineStr">
        <is>
          <t>Nagpur</t>
        </is>
      </c>
      <c r="D1353" t="n">
        <v>1776.2</v>
      </c>
      <c r="E1353" t="n">
        <v>1.7762</v>
      </c>
      <c r="F1353" t="inlineStr">
        <is>
          <t>Electronics</t>
        </is>
      </c>
      <c r="G1353" t="n">
        <v>45253.88</v>
      </c>
      <c r="H1353" t="inlineStr">
        <is>
          <t>Standard</t>
        </is>
      </c>
      <c r="I1353" t="n">
        <v>72.59999999999999</v>
      </c>
      <c r="J1353" t="inlineStr">
        <is>
          <t>RT00482</t>
        </is>
      </c>
      <c r="K1353" t="inlineStr">
        <is>
          <t>Bengaluru -&gt; Nagpur</t>
        </is>
      </c>
      <c r="L1353" t="inlineStr">
        <is>
          <t>Road</t>
        </is>
      </c>
      <c r="M1353" t="n">
        <v>1175</v>
      </c>
      <c r="N1353" t="n">
        <v>140.680645</v>
      </c>
      <c r="O1353" t="n">
        <v>33.8</v>
      </c>
      <c r="P1353" t="n">
        <v>0</v>
      </c>
      <c r="Q1353" t="n">
        <v>84</v>
      </c>
      <c r="R1353" t="n">
        <v>236.8784725</v>
      </c>
      <c r="S1353" t="b">
        <v>1</v>
      </c>
      <c r="T1353" t="b">
        <v>1</v>
      </c>
      <c r="U1353" t="n">
        <v>3</v>
      </c>
      <c r="V1353" t="n">
        <v>3</v>
      </c>
      <c r="W1353" t="inlineStr">
        <is>
          <t>Feasible</t>
        </is>
      </c>
    </row>
    <row r="1354">
      <c r="A1354" t="inlineStr">
        <is>
          <t>SHP01353</t>
        </is>
      </c>
      <c r="B1354" t="inlineStr">
        <is>
          <t>Kochi</t>
        </is>
      </c>
      <c r="C1354" t="inlineStr">
        <is>
          <t>Coimbatore</t>
        </is>
      </c>
      <c r="D1354" t="n">
        <v>4683.2</v>
      </c>
      <c r="E1354" t="n">
        <v>4.6832</v>
      </c>
      <c r="F1354" t="inlineStr">
        <is>
          <t>Agricultural Produce</t>
        </is>
      </c>
      <c r="G1354" t="n">
        <v>14906.75</v>
      </c>
      <c r="H1354" t="inlineStr">
        <is>
          <t>Standard</t>
        </is>
      </c>
      <c r="I1354" t="n">
        <v>33.9</v>
      </c>
      <c r="J1354" t="inlineStr">
        <is>
          <t>RT00238</t>
        </is>
      </c>
      <c r="K1354" t="inlineStr">
        <is>
          <t>Coimbatore -&gt; Kochi</t>
        </is>
      </c>
      <c r="L1354" t="inlineStr">
        <is>
          <t>Road</t>
        </is>
      </c>
      <c r="M1354" t="n">
        <v>187.2</v>
      </c>
      <c r="N1354" t="n">
        <v>113.1617024</v>
      </c>
      <c r="O1354" t="n">
        <v>4.7</v>
      </c>
      <c r="P1354" t="n">
        <v>0</v>
      </c>
      <c r="Q1354" t="n">
        <v>80</v>
      </c>
      <c r="R1354" t="n">
        <v>121.246924032</v>
      </c>
      <c r="S1354" t="b">
        <v>1</v>
      </c>
      <c r="T1354" t="b">
        <v>1</v>
      </c>
      <c r="U1354" t="n">
        <v>2</v>
      </c>
      <c r="V1354" t="n">
        <v>2</v>
      </c>
      <c r="W1354" t="inlineStr">
        <is>
          <t>Feasible</t>
        </is>
      </c>
    </row>
    <row r="1355">
      <c r="A1355" t="inlineStr">
        <is>
          <t>SHP01354</t>
        </is>
      </c>
      <c r="B1355" t="inlineStr">
        <is>
          <t>Kolkata</t>
        </is>
      </c>
      <c r="C1355" t="inlineStr">
        <is>
          <t>Kochi</t>
        </is>
      </c>
      <c r="D1355" t="n">
        <v>1848.3</v>
      </c>
      <c r="E1355" t="n">
        <v>1.8483</v>
      </c>
      <c r="F1355" t="inlineStr">
        <is>
          <t>Textiles</t>
        </is>
      </c>
      <c r="G1355" t="n">
        <v>27454.49</v>
      </c>
      <c r="H1355" t="inlineStr">
        <is>
          <t>Standard</t>
        </is>
      </c>
      <c r="I1355" t="n">
        <v>117.3</v>
      </c>
      <c r="J1355" t="inlineStr">
        <is>
          <t>RT00066</t>
        </is>
      </c>
      <c r="K1355" t="inlineStr">
        <is>
          <t>Kochi -&gt; Kolkata</t>
        </is>
      </c>
      <c r="L1355" t="inlineStr">
        <is>
          <t>Road</t>
        </is>
      </c>
      <c r="M1355" t="n">
        <v>2547.8</v>
      </c>
      <c r="N1355" t="n">
        <v>342.36317755</v>
      </c>
      <c r="O1355" t="n">
        <v>83.90000000000001</v>
      </c>
      <c r="P1355" t="n">
        <v>0</v>
      </c>
      <c r="Q1355" t="n">
        <v>86</v>
      </c>
      <c r="R1355" t="n">
        <v>478.915341858</v>
      </c>
      <c r="S1355" t="b">
        <v>1</v>
      </c>
      <c r="T1355" t="b">
        <v>1</v>
      </c>
      <c r="U1355" t="n">
        <v>4</v>
      </c>
      <c r="V1355" t="n">
        <v>4</v>
      </c>
      <c r="W1355" t="inlineStr">
        <is>
          <t>Feasible</t>
        </is>
      </c>
    </row>
    <row r="1356">
      <c r="A1356" t="inlineStr">
        <is>
          <t>SHP01355</t>
        </is>
      </c>
      <c r="B1356" t="inlineStr">
        <is>
          <t>Jaipur</t>
        </is>
      </c>
      <c r="C1356" t="inlineStr">
        <is>
          <t>Kochi</t>
        </is>
      </c>
      <c r="D1356" t="n">
        <v>10794.3</v>
      </c>
      <c r="E1356" t="n">
        <v>10.7943</v>
      </c>
      <c r="F1356" t="inlineStr">
        <is>
          <t>Industrial Equipment</t>
        </is>
      </c>
      <c r="G1356" t="n">
        <v>68343.3</v>
      </c>
      <c r="H1356" t="inlineStr">
        <is>
          <t>Economy</t>
        </is>
      </c>
      <c r="I1356" t="n">
        <v>167.4</v>
      </c>
      <c r="J1356" t="inlineStr">
        <is>
          <t>RT00494</t>
        </is>
      </c>
      <c r="K1356" t="inlineStr">
        <is>
          <t>Jaipur -&gt; Jaipur -&gt; Bengaluru -&gt; Kochi</t>
        </is>
      </c>
      <c r="L1356" t="inlineStr">
        <is>
          <t>Road -&gt; Rail -&gt; Road</t>
        </is>
      </c>
      <c r="M1356" t="n">
        <v>2328.8</v>
      </c>
      <c r="N1356" t="n">
        <v>1189.189682343</v>
      </c>
      <c r="O1356" t="n">
        <v>99.40000000000001</v>
      </c>
      <c r="P1356" t="n">
        <v>2</v>
      </c>
      <c r="Q1356" t="n">
        <v>87.25926000000001</v>
      </c>
      <c r="R1356" t="n">
        <v>1194.725429502</v>
      </c>
      <c r="S1356" t="b">
        <v>1</v>
      </c>
      <c r="T1356" t="b">
        <v>1</v>
      </c>
      <c r="U1356" t="n">
        <v>3</v>
      </c>
      <c r="V1356" t="n">
        <v>2</v>
      </c>
      <c r="W1356" t="inlineStr">
        <is>
          <t>Feasible</t>
        </is>
      </c>
    </row>
    <row r="1357">
      <c r="A1357" t="inlineStr">
        <is>
          <t>SHP01356</t>
        </is>
      </c>
      <c r="B1357" t="inlineStr">
        <is>
          <t>Kolkata</t>
        </is>
      </c>
      <c r="C1357" t="inlineStr">
        <is>
          <t>Ludhiana</t>
        </is>
      </c>
      <c r="D1357" t="n">
        <v>527.6</v>
      </c>
      <c r="E1357" t="n">
        <v>0.5276000000000001</v>
      </c>
      <c r="F1357" t="inlineStr">
        <is>
          <t>Perishables</t>
        </is>
      </c>
      <c r="G1357" t="n">
        <v>3947.66</v>
      </c>
      <c r="H1357" t="inlineStr">
        <is>
          <t>Standard</t>
        </is>
      </c>
      <c r="I1357" t="n">
        <v>112.1</v>
      </c>
      <c r="J1357" t="inlineStr">
        <is>
          <t>RT00134</t>
        </is>
      </c>
      <c r="K1357" t="inlineStr">
        <is>
          <t>Kolkata -&gt; Ludhiana</t>
        </is>
      </c>
      <c r="L1357" t="inlineStr">
        <is>
          <t>Road</t>
        </is>
      </c>
      <c r="M1357" t="n">
        <v>2006.8</v>
      </c>
      <c r="N1357" t="n">
        <v>107.989323056</v>
      </c>
      <c r="O1357" t="n">
        <v>71.40000000000001</v>
      </c>
      <c r="P1357" t="n">
        <v>0</v>
      </c>
      <c r="Q1357" t="n">
        <v>89.59999999999999</v>
      </c>
      <c r="R1357" t="n">
        <v>105.772889232</v>
      </c>
      <c r="S1357" t="b">
        <v>1</v>
      </c>
      <c r="T1357" t="b">
        <v>1</v>
      </c>
      <c r="U1357" t="n">
        <v>3</v>
      </c>
      <c r="V1357" t="n">
        <v>3</v>
      </c>
      <c r="W1357" t="inlineStr">
        <is>
          <t>Feasible</t>
        </is>
      </c>
    </row>
    <row r="1358">
      <c r="A1358" t="inlineStr">
        <is>
          <t>SHP01357</t>
        </is>
      </c>
      <c r="B1358" t="inlineStr">
        <is>
          <t>Hyderabad</t>
        </is>
      </c>
      <c r="C1358" t="inlineStr">
        <is>
          <t>Ahmedabad</t>
        </is>
      </c>
      <c r="D1358" t="n">
        <v>5026.4</v>
      </c>
      <c r="E1358" t="n">
        <v>5.0264</v>
      </c>
      <c r="F1358" t="inlineStr">
        <is>
          <t>Agricultural Produce</t>
        </is>
      </c>
      <c r="G1358" t="n">
        <v>21093.01</v>
      </c>
      <c r="H1358" t="inlineStr">
        <is>
          <t>Express</t>
        </is>
      </c>
      <c r="I1358" t="n">
        <v>27.2</v>
      </c>
      <c r="J1358" t="inlineStr">
        <is>
          <t>RT00421</t>
        </is>
      </c>
      <c r="K1358" t="inlineStr">
        <is>
          <t>Ahmedabad -&gt; Hyderabad</t>
        </is>
      </c>
      <c r="L1358" t="inlineStr">
        <is>
          <t>Air</t>
        </is>
      </c>
      <c r="M1358" t="n">
        <v>941.8</v>
      </c>
      <c r="N1358" t="n">
        <v>1207.653976448</v>
      </c>
      <c r="O1358" t="n">
        <v>1.5</v>
      </c>
      <c r="P1358" t="n">
        <v>0</v>
      </c>
      <c r="Q1358" t="n">
        <v>89.7</v>
      </c>
      <c r="R1358" t="n">
        <v>3527.201708751999</v>
      </c>
      <c r="S1358" t="b">
        <v>1</v>
      </c>
      <c r="T1358" t="b">
        <v>1</v>
      </c>
      <c r="U1358" t="n">
        <v>3</v>
      </c>
      <c r="V1358" t="n">
        <v>1</v>
      </c>
      <c r="W1358" t="inlineStr">
        <is>
          <t>Feasible</t>
        </is>
      </c>
    </row>
    <row r="1359">
      <c r="A1359" t="inlineStr">
        <is>
          <t>SHP01358</t>
        </is>
      </c>
      <c r="B1359" t="inlineStr">
        <is>
          <t>Bhopal</t>
        </is>
      </c>
      <c r="C1359" t="inlineStr">
        <is>
          <t>Kolkata</t>
        </is>
      </c>
      <c r="D1359" t="n">
        <v>3307.3</v>
      </c>
      <c r="E1359" t="n">
        <v>3.3073</v>
      </c>
      <c r="F1359" t="inlineStr">
        <is>
          <t>FMCG</t>
        </is>
      </c>
      <c r="G1359" t="n">
        <v>10915.57</v>
      </c>
      <c r="H1359" t="inlineStr">
        <is>
          <t>Standard</t>
        </is>
      </c>
      <c r="I1359" t="n">
        <v>69.5</v>
      </c>
      <c r="J1359" t="inlineStr">
        <is>
          <t>RT00462</t>
        </is>
      </c>
      <c r="K1359" t="inlineStr">
        <is>
          <t>Bhopal -&gt; Kolkata</t>
        </is>
      </c>
      <c r="L1359" t="inlineStr">
        <is>
          <t>Road</t>
        </is>
      </c>
      <c r="M1359" t="n">
        <v>1431.3</v>
      </c>
      <c r="N1359" t="n">
        <v>326.351513819</v>
      </c>
      <c r="O1359" t="n">
        <v>49.6</v>
      </c>
      <c r="P1359" t="n">
        <v>0</v>
      </c>
      <c r="Q1359" t="n">
        <v>88</v>
      </c>
      <c r="R1359" t="n">
        <v>435.50394108</v>
      </c>
      <c r="S1359" t="b">
        <v>1</v>
      </c>
      <c r="T1359" t="b">
        <v>1</v>
      </c>
      <c r="U1359" t="n">
        <v>3</v>
      </c>
      <c r="V1359" t="n">
        <v>2</v>
      </c>
      <c r="W1359" t="inlineStr">
        <is>
          <t>Feasible</t>
        </is>
      </c>
    </row>
    <row r="1360">
      <c r="A1360" t="inlineStr">
        <is>
          <t>SHP01359</t>
        </is>
      </c>
      <c r="B1360" t="inlineStr">
        <is>
          <t>Coimbatore</t>
        </is>
      </c>
      <c r="C1360" t="inlineStr">
        <is>
          <t>Mumbai</t>
        </is>
      </c>
      <c r="D1360" t="n">
        <v>5318.6</v>
      </c>
      <c r="E1360" t="n">
        <v>5.3186</v>
      </c>
      <c r="F1360" t="inlineStr">
        <is>
          <t>Textiles</t>
        </is>
      </c>
      <c r="G1360" t="n">
        <v>62424.52</v>
      </c>
      <c r="H1360" t="inlineStr">
        <is>
          <t>Economy</t>
        </is>
      </c>
      <c r="I1360" t="n">
        <v>110.6</v>
      </c>
      <c r="J1360" t="inlineStr">
        <is>
          <t>RT00465</t>
        </is>
      </c>
      <c r="K1360" t="inlineStr">
        <is>
          <t>Coimbatore -&gt; Mumbai</t>
        </is>
      </c>
      <c r="L1360" t="inlineStr">
        <is>
          <t>Road</t>
        </is>
      </c>
      <c r="M1360" t="n">
        <v>1297.2</v>
      </c>
      <c r="N1360" t="n">
        <v>448.8216188880001</v>
      </c>
      <c r="O1360" t="n">
        <v>46.5</v>
      </c>
      <c r="P1360" t="n">
        <v>0</v>
      </c>
      <c r="Q1360" t="n">
        <v>88.5</v>
      </c>
      <c r="R1360" t="n">
        <v>923.814652488</v>
      </c>
      <c r="S1360" t="b">
        <v>1</v>
      </c>
      <c r="T1360" t="b">
        <v>1</v>
      </c>
      <c r="U1360" t="n">
        <v>3</v>
      </c>
      <c r="V1360" t="n">
        <v>3</v>
      </c>
      <c r="W1360" t="inlineStr">
        <is>
          <t>Feasible</t>
        </is>
      </c>
    </row>
    <row r="1361">
      <c r="A1361" t="inlineStr">
        <is>
          <t>SHP01360</t>
        </is>
      </c>
      <c r="B1361" t="inlineStr">
        <is>
          <t>Kolkata</t>
        </is>
      </c>
      <c r="C1361" t="inlineStr">
        <is>
          <t>Visakhapatnam</t>
        </is>
      </c>
      <c r="D1361" t="n">
        <v>2419.7</v>
      </c>
      <c r="E1361" t="n">
        <v>2.4197</v>
      </c>
      <c r="F1361" t="inlineStr">
        <is>
          <t>FMCG</t>
        </is>
      </c>
      <c r="G1361" t="n">
        <v>18540.07</v>
      </c>
      <c r="H1361" t="inlineStr">
        <is>
          <t>Standard</t>
        </is>
      </c>
      <c r="I1361" t="n">
        <v>64.8</v>
      </c>
      <c r="J1361" t="inlineStr">
        <is>
          <t>RT00043</t>
        </is>
      </c>
      <c r="K1361" t="inlineStr">
        <is>
          <t>Kolkata -&gt; Visakhapatnam</t>
        </is>
      </c>
      <c r="L1361" t="inlineStr">
        <is>
          <t>Road</t>
        </is>
      </c>
      <c r="M1361" t="n">
        <v>971.5</v>
      </c>
      <c r="N1361" t="n">
        <v>183.069490285</v>
      </c>
      <c r="O1361" t="n">
        <v>33.1</v>
      </c>
      <c r="P1361" t="n">
        <v>0</v>
      </c>
      <c r="Q1361" t="n">
        <v>84.40000000000001</v>
      </c>
      <c r="R1361" t="n">
        <v>234.368633435</v>
      </c>
      <c r="S1361" t="b">
        <v>1</v>
      </c>
      <c r="T1361" t="b">
        <v>1</v>
      </c>
      <c r="U1361" t="n">
        <v>2</v>
      </c>
      <c r="V1361" t="n">
        <v>2</v>
      </c>
      <c r="W1361" t="inlineStr">
        <is>
          <t>Feasible</t>
        </is>
      </c>
    </row>
    <row r="1362">
      <c r="A1362" t="inlineStr">
        <is>
          <t>SHP01361</t>
        </is>
      </c>
      <c r="B1362" t="inlineStr">
        <is>
          <t>Jaipur</t>
        </is>
      </c>
      <c r="C1362" t="inlineStr">
        <is>
          <t>Guwahati</t>
        </is>
      </c>
      <c r="D1362" t="n">
        <v>3386.3</v>
      </c>
      <c r="E1362" t="n">
        <v>3.3863</v>
      </c>
      <c r="F1362" t="inlineStr">
        <is>
          <t>Automotive Parts</t>
        </is>
      </c>
      <c r="G1362" t="n">
        <v>70695.8</v>
      </c>
      <c r="H1362" t="inlineStr">
        <is>
          <t>Standard</t>
        </is>
      </c>
      <c r="I1362" t="n">
        <v>99.7</v>
      </c>
      <c r="J1362" t="inlineStr">
        <is>
          <t>RT00049</t>
        </is>
      </c>
      <c r="K1362" t="inlineStr">
        <is>
          <t>Guwahati -&gt; Jaipur</t>
        </is>
      </c>
      <c r="L1362" t="inlineStr">
        <is>
          <t>Rail</t>
        </is>
      </c>
      <c r="M1362" t="n">
        <v>1914.6</v>
      </c>
      <c r="N1362" t="n">
        <v>392.6869544899999</v>
      </c>
      <c r="O1362" t="n">
        <v>62.9</v>
      </c>
      <c r="P1362" t="n">
        <v>0</v>
      </c>
      <c r="Q1362" t="n">
        <v>79.3</v>
      </c>
      <c r="R1362" t="n">
        <v>160.788567504</v>
      </c>
      <c r="S1362" t="b">
        <v>1</v>
      </c>
      <c r="T1362" t="b">
        <v>1</v>
      </c>
      <c r="U1362" t="n">
        <v>3</v>
      </c>
      <c r="V1362" t="n">
        <v>3</v>
      </c>
      <c r="W1362" t="inlineStr">
        <is>
          <t>Feasible</t>
        </is>
      </c>
    </row>
    <row r="1363">
      <c r="A1363" t="inlineStr">
        <is>
          <t>SHP01362</t>
        </is>
      </c>
      <c r="B1363" t="inlineStr">
        <is>
          <t>Jaipur</t>
        </is>
      </c>
      <c r="C1363" t="inlineStr">
        <is>
          <t>Patna</t>
        </is>
      </c>
      <c r="D1363" t="n">
        <v>898.5</v>
      </c>
      <c r="E1363" t="n">
        <v>0.8985</v>
      </c>
      <c r="F1363" t="inlineStr">
        <is>
          <t>Textiles</t>
        </is>
      </c>
      <c r="G1363" t="n">
        <v>9260.950000000001</v>
      </c>
      <c r="H1363" t="inlineStr">
        <is>
          <t>Standard</t>
        </is>
      </c>
      <c r="I1363" t="n">
        <v>61.1</v>
      </c>
      <c r="J1363" t="inlineStr">
        <is>
          <t>RT00023</t>
        </is>
      </c>
      <c r="K1363" t="inlineStr">
        <is>
          <t>Jaipur -&gt; Patna</t>
        </is>
      </c>
      <c r="L1363" t="inlineStr">
        <is>
          <t>Road</t>
        </is>
      </c>
      <c r="M1363" t="n">
        <v>1239.5</v>
      </c>
      <c r="N1363" t="n">
        <v>111.8264427</v>
      </c>
      <c r="O1363" t="n">
        <v>39.8</v>
      </c>
      <c r="P1363" t="n">
        <v>0</v>
      </c>
      <c r="Q1363" t="n">
        <v>87.2</v>
      </c>
      <c r="R1363" t="n">
        <v>139.990927275</v>
      </c>
      <c r="S1363" t="b">
        <v>1</v>
      </c>
      <c r="T1363" t="b">
        <v>1</v>
      </c>
      <c r="U1363" t="n">
        <v>2</v>
      </c>
      <c r="V1363" t="n">
        <v>2</v>
      </c>
      <c r="W1363" t="inlineStr">
        <is>
          <t>Feasible</t>
        </is>
      </c>
    </row>
    <row r="1364">
      <c r="A1364" t="inlineStr">
        <is>
          <t>SHP01363</t>
        </is>
      </c>
      <c r="B1364" t="inlineStr">
        <is>
          <t>Ludhiana</t>
        </is>
      </c>
      <c r="C1364" t="inlineStr">
        <is>
          <t>Lucknow</t>
        </is>
      </c>
      <c r="D1364" t="n">
        <v>1638.9</v>
      </c>
      <c r="E1364" t="n">
        <v>1.6389</v>
      </c>
      <c r="F1364" t="inlineStr">
        <is>
          <t>FMCG</t>
        </is>
      </c>
      <c r="G1364" t="n">
        <v>10782.05</v>
      </c>
      <c r="H1364" t="inlineStr">
        <is>
          <t>Standard</t>
        </is>
      </c>
      <c r="I1364" t="n">
        <v>51</v>
      </c>
      <c r="J1364" t="inlineStr">
        <is>
          <t>RT00186</t>
        </is>
      </c>
      <c r="K1364" t="inlineStr">
        <is>
          <t>Lucknow -&gt; Ludhiana</t>
        </is>
      </c>
      <c r="L1364" t="inlineStr">
        <is>
          <t>Road</t>
        </is>
      </c>
      <c r="M1364" t="n">
        <v>846</v>
      </c>
      <c r="N1364" t="n">
        <v>136.5707999</v>
      </c>
      <c r="O1364" t="n">
        <v>32</v>
      </c>
      <c r="P1364" t="n">
        <v>0</v>
      </c>
      <c r="Q1364" t="n">
        <v>89.59999999999999</v>
      </c>
      <c r="R1364" t="n">
        <v>137.2644306</v>
      </c>
      <c r="S1364" t="b">
        <v>1</v>
      </c>
      <c r="T1364" t="b">
        <v>1</v>
      </c>
      <c r="U1364" t="n">
        <v>3</v>
      </c>
      <c r="V1364" t="n">
        <v>3</v>
      </c>
      <c r="W1364" t="inlineStr">
        <is>
          <t>Feasible</t>
        </is>
      </c>
    </row>
    <row r="1365">
      <c r="A1365" t="inlineStr">
        <is>
          <t>SHP01364</t>
        </is>
      </c>
      <c r="B1365" t="inlineStr">
        <is>
          <t>Kolkata</t>
        </is>
      </c>
      <c r="C1365" t="inlineStr">
        <is>
          <t>Jaipur</t>
        </is>
      </c>
      <c r="D1365" t="n">
        <v>12582.5</v>
      </c>
      <c r="E1365" t="n">
        <v>12.5825</v>
      </c>
      <c r="F1365" t="inlineStr">
        <is>
          <t>Industrial Equipment</t>
        </is>
      </c>
      <c r="G1365" t="n">
        <v>211804.86</v>
      </c>
      <c r="H1365" t="inlineStr">
        <is>
          <t>Standard</t>
        </is>
      </c>
      <c r="I1365" t="n">
        <v>92.8</v>
      </c>
      <c r="J1365" t="inlineStr">
        <is>
          <t>RT00305</t>
        </is>
      </c>
      <c r="K1365" t="inlineStr">
        <is>
          <t>Jaipur -&gt; Kolkata</t>
        </is>
      </c>
      <c r="L1365" t="inlineStr">
        <is>
          <t>Rail</t>
        </is>
      </c>
      <c r="M1365" t="n">
        <v>1646.1</v>
      </c>
      <c r="N1365" t="n">
        <v>636.2303502</v>
      </c>
      <c r="O1365" t="n">
        <v>65.2</v>
      </c>
      <c r="P1365" t="n">
        <v>0</v>
      </c>
      <c r="Q1365" t="n">
        <v>72.90000000000001</v>
      </c>
      <c r="R1365" t="n">
        <v>652.4296773749999</v>
      </c>
      <c r="S1365" t="b">
        <v>1</v>
      </c>
      <c r="T1365" t="b">
        <v>1</v>
      </c>
      <c r="U1365" t="n">
        <v>3</v>
      </c>
      <c r="V1365" t="n">
        <v>2</v>
      </c>
      <c r="W1365" t="inlineStr">
        <is>
          <t>Feasible</t>
        </is>
      </c>
    </row>
    <row r="1366">
      <c r="A1366" t="inlineStr">
        <is>
          <t>SHP01365</t>
        </is>
      </c>
      <c r="B1366" t="inlineStr">
        <is>
          <t>Ludhiana</t>
        </is>
      </c>
      <c r="C1366" t="inlineStr">
        <is>
          <t>Bhopal</t>
        </is>
      </c>
      <c r="D1366" t="n">
        <v>1247.3</v>
      </c>
      <c r="E1366" t="n">
        <v>1.2473</v>
      </c>
      <c r="F1366" t="inlineStr">
        <is>
          <t>Electronics</t>
        </is>
      </c>
      <c r="G1366" t="n">
        <v>15781.57</v>
      </c>
      <c r="H1366" t="inlineStr">
        <is>
          <t>Economy</t>
        </is>
      </c>
      <c r="I1366" t="n">
        <v>132.9</v>
      </c>
      <c r="J1366" t="inlineStr">
        <is>
          <t>RT00209</t>
        </is>
      </c>
      <c r="K1366" t="inlineStr">
        <is>
          <t>Bhopal -&gt; Ludhiana</t>
        </is>
      </c>
      <c r="L1366" t="inlineStr">
        <is>
          <t>Road</t>
        </is>
      </c>
      <c r="M1366" t="n">
        <v>1149.7</v>
      </c>
      <c r="N1366" t="n">
        <v>173.006713111</v>
      </c>
      <c r="O1366" t="n">
        <v>40.4</v>
      </c>
      <c r="P1366" t="n">
        <v>0</v>
      </c>
      <c r="Q1366" t="n">
        <v>81.09999999999999</v>
      </c>
      <c r="R1366" t="n">
        <v>195.170232241</v>
      </c>
      <c r="S1366" t="b">
        <v>1</v>
      </c>
      <c r="T1366" t="b">
        <v>1</v>
      </c>
      <c r="U1366" t="n">
        <v>3</v>
      </c>
      <c r="V1366" t="n">
        <v>3</v>
      </c>
      <c r="W1366" t="inlineStr">
        <is>
          <t>Feasible</t>
        </is>
      </c>
    </row>
    <row r="1367">
      <c r="A1367" t="inlineStr">
        <is>
          <t>SHP01366</t>
        </is>
      </c>
      <c r="B1367" t="inlineStr">
        <is>
          <t>Jaipur</t>
        </is>
      </c>
      <c r="C1367" t="inlineStr">
        <is>
          <t>Mumbai</t>
        </is>
      </c>
      <c r="D1367" t="n">
        <v>554.2</v>
      </c>
      <c r="E1367" t="n">
        <v>0.5542</v>
      </c>
      <c r="F1367" t="inlineStr">
        <is>
          <t>Electronics</t>
        </is>
      </c>
      <c r="G1367" t="n">
        <v>17269.2</v>
      </c>
      <c r="H1367" t="inlineStr">
        <is>
          <t>Standard</t>
        </is>
      </c>
      <c r="I1367" t="n">
        <v>70.09999999999999</v>
      </c>
      <c r="J1367" t="inlineStr">
        <is>
          <t>RT00071</t>
        </is>
      </c>
      <c r="K1367" t="inlineStr">
        <is>
          <t>Jaipur -&gt; Mumbai</t>
        </is>
      </c>
      <c r="L1367" t="inlineStr">
        <is>
          <t>Road</t>
        </is>
      </c>
      <c r="M1367" t="n">
        <v>1256.3</v>
      </c>
      <c r="N1367" t="n">
        <v>86.58267665</v>
      </c>
      <c r="O1367" t="n">
        <v>36.1</v>
      </c>
      <c r="P1367" t="n">
        <v>0</v>
      </c>
      <c r="Q1367" t="n">
        <v>87.90000000000001</v>
      </c>
      <c r="R1367" t="n">
        <v>88.840410296</v>
      </c>
      <c r="S1367" t="b">
        <v>1</v>
      </c>
      <c r="T1367" t="b">
        <v>1</v>
      </c>
      <c r="U1367" t="n">
        <v>3</v>
      </c>
      <c r="V1367" t="n">
        <v>3</v>
      </c>
      <c r="W1367" t="inlineStr">
        <is>
          <t>Feasible</t>
        </is>
      </c>
    </row>
    <row r="1368">
      <c r="A1368" t="inlineStr">
        <is>
          <t>SHP01367</t>
        </is>
      </c>
      <c r="B1368" t="inlineStr">
        <is>
          <t>Bengaluru</t>
        </is>
      </c>
      <c r="C1368" t="inlineStr">
        <is>
          <t>Mumbai</t>
        </is>
      </c>
      <c r="D1368" t="n">
        <v>1430.6</v>
      </c>
      <c r="E1368" t="n">
        <v>1.4306</v>
      </c>
      <c r="F1368" t="inlineStr">
        <is>
          <t>Furniture</t>
        </is>
      </c>
      <c r="G1368" t="n">
        <v>12007.9</v>
      </c>
      <c r="H1368" t="inlineStr">
        <is>
          <t>Standard</t>
        </is>
      </c>
      <c r="I1368" t="n">
        <v>63.3</v>
      </c>
      <c r="J1368" t="inlineStr">
        <is>
          <t>RT00444</t>
        </is>
      </c>
      <c r="K1368" t="inlineStr">
        <is>
          <t>Bengaluru -&gt; Mumbai</t>
        </is>
      </c>
      <c r="L1368" t="inlineStr">
        <is>
          <t>Road</t>
        </is>
      </c>
      <c r="M1368" t="n">
        <v>1069.5</v>
      </c>
      <c r="N1368" t="n">
        <v>159.73069011</v>
      </c>
      <c r="O1368" t="n">
        <v>31.7</v>
      </c>
      <c r="P1368" t="n">
        <v>0</v>
      </c>
      <c r="Q1368" t="n">
        <v>81.5</v>
      </c>
      <c r="R1368" t="n">
        <v>153.00267</v>
      </c>
      <c r="S1368" t="b">
        <v>1</v>
      </c>
      <c r="T1368" t="b">
        <v>1</v>
      </c>
      <c r="U1368" t="n">
        <v>3</v>
      </c>
      <c r="V1368" t="n">
        <v>3</v>
      </c>
      <c r="W1368" t="inlineStr">
        <is>
          <t>Feasible</t>
        </is>
      </c>
    </row>
    <row r="1369">
      <c r="A1369" t="inlineStr">
        <is>
          <t>SHP01368</t>
        </is>
      </c>
      <c r="B1369" t="inlineStr">
        <is>
          <t>Visakhapatnam</t>
        </is>
      </c>
      <c r="C1369" t="inlineStr">
        <is>
          <t>Lucknow</t>
        </is>
      </c>
      <c r="D1369" t="n">
        <v>5609</v>
      </c>
      <c r="E1369" t="n">
        <v>5.609</v>
      </c>
      <c r="F1369" t="inlineStr">
        <is>
          <t>Textiles</t>
        </is>
      </c>
      <c r="G1369" t="n">
        <v>27071.29</v>
      </c>
      <c r="H1369" t="inlineStr">
        <is>
          <t>Economy</t>
        </is>
      </c>
      <c r="I1369" t="n">
        <v>127.6</v>
      </c>
      <c r="J1369" t="inlineStr">
        <is>
          <t>RT00506</t>
        </is>
      </c>
      <c r="K1369" t="inlineStr">
        <is>
          <t>Lucknow -&gt; Visakhapatnam</t>
        </is>
      </c>
      <c r="L1369" t="inlineStr">
        <is>
          <t>Road</t>
        </is>
      </c>
      <c r="M1369" t="n">
        <v>1322.4</v>
      </c>
      <c r="N1369" t="n">
        <v>464.76459792</v>
      </c>
      <c r="O1369" t="n">
        <v>38.2</v>
      </c>
      <c r="P1369" t="n">
        <v>0</v>
      </c>
      <c r="Q1369" t="n">
        <v>78.09999999999999</v>
      </c>
      <c r="R1369" t="n">
        <v>915.2999534400001</v>
      </c>
      <c r="S1369" t="b">
        <v>1</v>
      </c>
      <c r="T1369" t="b">
        <v>1</v>
      </c>
      <c r="U1369" t="n">
        <v>1</v>
      </c>
      <c r="V1369" t="n">
        <v>1</v>
      </c>
      <c r="W1369" t="inlineStr">
        <is>
          <t>Feasible</t>
        </is>
      </c>
    </row>
    <row r="1370">
      <c r="A1370" t="inlineStr">
        <is>
          <t>SHP01369</t>
        </is>
      </c>
      <c r="B1370" t="inlineStr">
        <is>
          <t>Nagpur</t>
        </is>
      </c>
      <c r="C1370" t="inlineStr">
        <is>
          <t>Coimbatore</t>
        </is>
      </c>
      <c r="D1370" t="n">
        <v>3671.2</v>
      </c>
      <c r="E1370" t="n">
        <v>3.6712</v>
      </c>
      <c r="F1370" t="inlineStr">
        <is>
          <t>FMCG</t>
        </is>
      </c>
      <c r="G1370" t="n">
        <v>18768.34</v>
      </c>
      <c r="H1370" t="inlineStr">
        <is>
          <t>Standard</t>
        </is>
      </c>
      <c r="I1370" t="n">
        <v>83</v>
      </c>
      <c r="J1370" t="inlineStr">
        <is>
          <t>RT00082</t>
        </is>
      </c>
      <c r="K1370" t="inlineStr">
        <is>
          <t>Coimbatore -&gt; Nagpur</t>
        </is>
      </c>
      <c r="L1370" t="inlineStr">
        <is>
          <t>Road</t>
        </is>
      </c>
      <c r="M1370" t="n">
        <v>1570.5</v>
      </c>
      <c r="N1370" t="n">
        <v>311.93225376</v>
      </c>
      <c r="O1370" t="n">
        <v>39.5</v>
      </c>
      <c r="P1370" t="n">
        <v>0</v>
      </c>
      <c r="Q1370" t="n">
        <v>81.7</v>
      </c>
      <c r="R1370" t="n">
        <v>663.046254</v>
      </c>
      <c r="S1370" t="b">
        <v>1</v>
      </c>
      <c r="T1370" t="b">
        <v>1</v>
      </c>
      <c r="U1370" t="n">
        <v>3</v>
      </c>
      <c r="V1370" t="n">
        <v>3</v>
      </c>
      <c r="W1370" t="inlineStr">
        <is>
          <t>Feasible</t>
        </is>
      </c>
    </row>
    <row r="1371">
      <c r="A1371" t="inlineStr">
        <is>
          <t>SHP01370</t>
        </is>
      </c>
      <c r="B1371" t="inlineStr">
        <is>
          <t>Kolkata</t>
        </is>
      </c>
      <c r="C1371" t="inlineStr">
        <is>
          <t>Coimbatore</t>
        </is>
      </c>
      <c r="D1371" t="n">
        <v>2147.2</v>
      </c>
      <c r="E1371" t="n">
        <v>2.1472</v>
      </c>
      <c r="F1371" t="inlineStr">
        <is>
          <t>Perishables</t>
        </is>
      </c>
      <c r="G1371" t="n">
        <v>12710.4</v>
      </c>
      <c r="H1371" t="inlineStr">
        <is>
          <t>Standard</t>
        </is>
      </c>
      <c r="I1371" t="n">
        <v>102</v>
      </c>
      <c r="J1371" t="inlineStr">
        <is>
          <t>RT00278</t>
        </is>
      </c>
      <c r="K1371" t="inlineStr">
        <is>
          <t>Coimbatore -&gt; Kolkata</t>
        </is>
      </c>
      <c r="L1371" t="inlineStr">
        <is>
          <t>Road</t>
        </is>
      </c>
      <c r="M1371" t="n">
        <v>2363.4</v>
      </c>
      <c r="N1371" t="n">
        <v>304.944993024</v>
      </c>
      <c r="O1371" t="n">
        <v>65.90000000000001</v>
      </c>
      <c r="P1371" t="n">
        <v>0</v>
      </c>
      <c r="Q1371" t="n">
        <v>82.2</v>
      </c>
      <c r="R1371" t="n">
        <v>664.2772456319999</v>
      </c>
      <c r="S1371" t="b">
        <v>1</v>
      </c>
      <c r="T1371" t="b">
        <v>1</v>
      </c>
      <c r="U1371" t="n">
        <v>4</v>
      </c>
      <c r="V1371" t="n">
        <v>3</v>
      </c>
      <c r="W1371" t="inlineStr">
        <is>
          <t>Feasible</t>
        </is>
      </c>
    </row>
    <row r="1372">
      <c r="A1372" t="inlineStr">
        <is>
          <t>SHP01371</t>
        </is>
      </c>
      <c r="B1372" t="inlineStr">
        <is>
          <t>Kolkata</t>
        </is>
      </c>
      <c r="C1372" t="inlineStr">
        <is>
          <t>Hyderabad</t>
        </is>
      </c>
      <c r="D1372" t="n">
        <v>20793.6</v>
      </c>
      <c r="E1372" t="n">
        <v>20.7936</v>
      </c>
      <c r="F1372" t="inlineStr">
        <is>
          <t>Machinery</t>
        </is>
      </c>
      <c r="G1372" t="n">
        <v>239329.11</v>
      </c>
      <c r="H1372" t="inlineStr">
        <is>
          <t>Express</t>
        </is>
      </c>
      <c r="I1372" t="n">
        <v>42.9</v>
      </c>
      <c r="J1372" t="inlineStr">
        <is>
          <t>RT00516</t>
        </is>
      </c>
      <c r="K1372" t="inlineStr">
        <is>
          <t>Hyderabad -&gt; Kolkata</t>
        </is>
      </c>
      <c r="L1372" t="inlineStr">
        <is>
          <t>Air</t>
        </is>
      </c>
      <c r="M1372" t="n">
        <v>1225.8</v>
      </c>
      <c r="N1372" t="n">
        <v>4450.452444928</v>
      </c>
      <c r="O1372" t="n">
        <v>1.8</v>
      </c>
      <c r="P1372" t="n">
        <v>0</v>
      </c>
      <c r="Q1372" t="n">
        <v>94.90000000000001</v>
      </c>
      <c r="R1372" t="n">
        <v>15295.825807488</v>
      </c>
      <c r="S1372" t="b">
        <v>1</v>
      </c>
      <c r="T1372" t="b">
        <v>1</v>
      </c>
      <c r="U1372" t="n">
        <v>3</v>
      </c>
      <c r="V1372" t="n">
        <v>1</v>
      </c>
      <c r="W1372" t="inlineStr">
        <is>
          <t>Feasible</t>
        </is>
      </c>
    </row>
    <row r="1373">
      <c r="A1373" t="inlineStr">
        <is>
          <t>SHP01372</t>
        </is>
      </c>
      <c r="B1373" t="inlineStr">
        <is>
          <t>Surat</t>
        </is>
      </c>
      <c r="C1373" t="inlineStr">
        <is>
          <t>Ludhiana</t>
        </is>
      </c>
      <c r="D1373" t="n">
        <v>3169.7</v>
      </c>
      <c r="E1373" t="n">
        <v>3.1697</v>
      </c>
      <c r="F1373" t="inlineStr">
        <is>
          <t>FMCG</t>
        </is>
      </c>
      <c r="G1373" t="n">
        <v>25843.61</v>
      </c>
      <c r="H1373" t="inlineStr">
        <is>
          <t>Standard</t>
        </is>
      </c>
      <c r="I1373" t="n">
        <v>85.09999999999999</v>
      </c>
      <c r="J1373" t="inlineStr">
        <is>
          <t>RT00103</t>
        </is>
      </c>
      <c r="K1373" t="inlineStr">
        <is>
          <t>Ludhiana -&gt; Surat</t>
        </is>
      </c>
      <c r="L1373" t="inlineStr">
        <is>
          <t>Road</t>
        </is>
      </c>
      <c r="M1373" t="n">
        <v>1454.6</v>
      </c>
      <c r="N1373" t="n">
        <v>268.028633958</v>
      </c>
      <c r="O1373" t="n">
        <v>34.6</v>
      </c>
      <c r="P1373" t="n">
        <v>0</v>
      </c>
      <c r="Q1373" t="n">
        <v>90.7</v>
      </c>
      <c r="R1373" t="n">
        <v>618.287577642</v>
      </c>
      <c r="S1373" t="b">
        <v>1</v>
      </c>
      <c r="T1373" t="b">
        <v>1</v>
      </c>
      <c r="U1373" t="n">
        <v>3</v>
      </c>
      <c r="V1373" t="n">
        <v>3</v>
      </c>
      <c r="W1373" t="inlineStr">
        <is>
          <t>Feasible</t>
        </is>
      </c>
    </row>
    <row r="1374">
      <c r="A1374" t="inlineStr">
        <is>
          <t>SHP01373</t>
        </is>
      </c>
      <c r="B1374" t="inlineStr">
        <is>
          <t>Pune</t>
        </is>
      </c>
      <c r="C1374" t="inlineStr">
        <is>
          <t>Delhi</t>
        </is>
      </c>
      <c r="D1374" t="n">
        <v>3337.3</v>
      </c>
      <c r="E1374" t="n">
        <v>3.3373</v>
      </c>
      <c r="F1374" t="inlineStr">
        <is>
          <t>Chemicals</t>
        </is>
      </c>
      <c r="G1374" t="n">
        <v>22965.32</v>
      </c>
      <c r="H1374" t="inlineStr">
        <is>
          <t>Express</t>
        </is>
      </c>
      <c r="I1374" t="n">
        <v>44</v>
      </c>
      <c r="J1374" t="inlineStr">
        <is>
          <t>RT00321</t>
        </is>
      </c>
      <c r="K1374" t="inlineStr">
        <is>
          <t>Delhi -&gt; Pune</t>
        </is>
      </c>
      <c r="L1374" t="inlineStr">
        <is>
          <t>Road</t>
        </is>
      </c>
      <c r="M1374" t="n">
        <v>1601</v>
      </c>
      <c r="N1374" t="n">
        <v>395.45522762</v>
      </c>
      <c r="O1374" t="n">
        <v>41.4</v>
      </c>
      <c r="P1374" t="n">
        <v>0</v>
      </c>
      <c r="Q1374" t="n">
        <v>81.90000000000001</v>
      </c>
      <c r="R1374" t="n">
        <v>733.0619735600001</v>
      </c>
      <c r="S1374" t="b">
        <v>1</v>
      </c>
      <c r="T1374" t="b">
        <v>1</v>
      </c>
      <c r="U1374" t="n">
        <v>3</v>
      </c>
      <c r="V1374" t="n">
        <v>2</v>
      </c>
      <c r="W1374" t="inlineStr">
        <is>
          <t>Feasible</t>
        </is>
      </c>
    </row>
    <row r="1375">
      <c r="A1375" t="inlineStr">
        <is>
          <t>SHP01374</t>
        </is>
      </c>
      <c r="B1375" t="inlineStr">
        <is>
          <t>Guwahati</t>
        </is>
      </c>
      <c r="C1375" t="inlineStr">
        <is>
          <t>Bengaluru</t>
        </is>
      </c>
      <c r="D1375" t="n">
        <v>5856.9</v>
      </c>
      <c r="E1375" t="n">
        <v>5.8569</v>
      </c>
      <c r="F1375" t="inlineStr">
        <is>
          <t>Agricultural Produce</t>
        </is>
      </c>
      <c r="G1375" t="n">
        <v>34540.29</v>
      </c>
      <c r="H1375" t="inlineStr">
        <is>
          <t>Standard</t>
        </is>
      </c>
      <c r="I1375" t="n">
        <v>132.8</v>
      </c>
      <c r="J1375" t="inlineStr">
        <is>
          <t>RT00058</t>
        </is>
      </c>
      <c r="K1375" t="inlineStr">
        <is>
          <t>Bengaluru -&gt; Guwahati</t>
        </is>
      </c>
      <c r="L1375" t="inlineStr">
        <is>
          <t>Rail</t>
        </is>
      </c>
      <c r="M1375" t="n">
        <v>2619.9</v>
      </c>
      <c r="N1375" t="n">
        <v>519.0689169780001</v>
      </c>
      <c r="O1375" t="n">
        <v>86.2</v>
      </c>
      <c r="P1375" t="n">
        <v>0</v>
      </c>
      <c r="Q1375" t="n">
        <v>92</v>
      </c>
      <c r="R1375" t="n">
        <v>441.9213785279999</v>
      </c>
      <c r="S1375" t="b">
        <v>1</v>
      </c>
      <c r="T1375" t="b">
        <v>1</v>
      </c>
      <c r="U1375" t="n">
        <v>3</v>
      </c>
      <c r="V1375" t="n">
        <v>3</v>
      </c>
      <c r="W1375" t="inlineStr">
        <is>
          <t>Feasible</t>
        </is>
      </c>
    </row>
    <row r="1376">
      <c r="A1376" t="inlineStr">
        <is>
          <t>SHP01375</t>
        </is>
      </c>
      <c r="B1376" t="inlineStr">
        <is>
          <t>Guwahati</t>
        </is>
      </c>
      <c r="C1376" t="inlineStr">
        <is>
          <t>Indore</t>
        </is>
      </c>
      <c r="D1376" t="n">
        <v>7604.5</v>
      </c>
      <c r="E1376" t="n">
        <v>7.6045</v>
      </c>
      <c r="F1376" t="inlineStr">
        <is>
          <t>Machinery</t>
        </is>
      </c>
      <c r="G1376" t="n">
        <v>75246.24000000001</v>
      </c>
      <c r="H1376" t="inlineStr">
        <is>
          <t>Economy</t>
        </is>
      </c>
      <c r="I1376" t="n">
        <v>181.8</v>
      </c>
      <c r="J1376" t="inlineStr">
        <is>
          <t>RT00164</t>
        </is>
      </c>
      <c r="K1376" t="inlineStr">
        <is>
          <t>Guwahati -&gt; Indore</t>
        </is>
      </c>
      <c r="L1376" t="inlineStr">
        <is>
          <t>Rail</t>
        </is>
      </c>
      <c r="M1376" t="n">
        <v>2065.5</v>
      </c>
      <c r="N1376" t="n">
        <v>618.08588245</v>
      </c>
      <c r="O1376" t="n">
        <v>68.90000000000001</v>
      </c>
      <c r="P1376" t="n">
        <v>0</v>
      </c>
      <c r="Q1376" t="n">
        <v>81.40000000000001</v>
      </c>
      <c r="R1376" t="n">
        <v>337.7025371249999</v>
      </c>
      <c r="S1376" t="b">
        <v>1</v>
      </c>
      <c r="T1376" t="b">
        <v>1</v>
      </c>
      <c r="U1376" t="n">
        <v>3</v>
      </c>
      <c r="V1376" t="n">
        <v>3</v>
      </c>
      <c r="W1376" t="inlineStr">
        <is>
          <t>Feasible</t>
        </is>
      </c>
    </row>
    <row r="1377">
      <c r="A1377" t="inlineStr">
        <is>
          <t>SHP01376</t>
        </is>
      </c>
      <c r="B1377" t="inlineStr">
        <is>
          <t>Nagpur</t>
        </is>
      </c>
      <c r="C1377" t="inlineStr">
        <is>
          <t>Lucknow</t>
        </is>
      </c>
      <c r="D1377" t="n">
        <v>1891.8</v>
      </c>
      <c r="E1377" t="n">
        <v>1.8918</v>
      </c>
      <c r="F1377" t="inlineStr">
        <is>
          <t>Electronics</t>
        </is>
      </c>
      <c r="G1377" t="n">
        <v>40733.29</v>
      </c>
      <c r="H1377" t="inlineStr">
        <is>
          <t>Economy</t>
        </is>
      </c>
      <c r="I1377" t="n">
        <v>93.59999999999999</v>
      </c>
      <c r="J1377" t="inlineStr">
        <is>
          <t>RT00097</t>
        </is>
      </c>
      <c r="K1377" t="inlineStr">
        <is>
          <t>Lucknow -&gt; Nagpur</t>
        </is>
      </c>
      <c r="L1377" t="inlineStr">
        <is>
          <t>Road</t>
        </is>
      </c>
      <c r="M1377" t="n">
        <v>839.9</v>
      </c>
      <c r="N1377" t="n">
        <v>158.869555768</v>
      </c>
      <c r="O1377" t="n">
        <v>22.5</v>
      </c>
      <c r="P1377" t="n">
        <v>0</v>
      </c>
      <c r="Q1377" t="n">
        <v>89.2</v>
      </c>
      <c r="R1377" t="n">
        <v>214.5045807</v>
      </c>
      <c r="S1377" t="b">
        <v>1</v>
      </c>
      <c r="T1377" t="b">
        <v>1</v>
      </c>
      <c r="U1377" t="n">
        <v>3</v>
      </c>
      <c r="V1377" t="n">
        <v>3</v>
      </c>
      <c r="W1377" t="inlineStr">
        <is>
          <t>Feasible</t>
        </is>
      </c>
    </row>
    <row r="1378">
      <c r="A1378" t="inlineStr">
        <is>
          <t>SHP01377</t>
        </is>
      </c>
      <c r="B1378" t="inlineStr">
        <is>
          <t>Bhopal</t>
        </is>
      </c>
      <c r="C1378" t="inlineStr">
        <is>
          <t>Delhi</t>
        </is>
      </c>
      <c r="D1378" t="n">
        <v>3352.9</v>
      </c>
      <c r="E1378" t="n">
        <v>3.3529</v>
      </c>
      <c r="F1378" t="inlineStr">
        <is>
          <t>Textiles</t>
        </is>
      </c>
      <c r="G1378" t="n">
        <v>36117.58</v>
      </c>
      <c r="H1378" t="inlineStr">
        <is>
          <t>Express</t>
        </is>
      </c>
      <c r="I1378" t="n">
        <v>22</v>
      </c>
      <c r="J1378" t="inlineStr">
        <is>
          <t>RT00144</t>
        </is>
      </c>
      <c r="K1378" t="inlineStr">
        <is>
          <t>Bhopal -&gt; Indore -&gt; Delhi -&gt; Delhi</t>
        </is>
      </c>
      <c r="L1378" t="inlineStr">
        <is>
          <t>Road -&gt; Air -&gt; Road</t>
        </is>
      </c>
      <c r="M1378" t="n">
        <v>941.9</v>
      </c>
      <c r="N1378" t="n">
        <v>899.625597442</v>
      </c>
      <c r="O1378" t="n">
        <v>9</v>
      </c>
      <c r="P1378" t="n">
        <v>2</v>
      </c>
      <c r="Q1378" t="n">
        <v>85.07190999999999</v>
      </c>
      <c r="R1378" t="n">
        <v>1390.8432722</v>
      </c>
      <c r="S1378" t="b">
        <v>1</v>
      </c>
      <c r="T1378" t="b">
        <v>1</v>
      </c>
      <c r="U1378" t="n">
        <v>3</v>
      </c>
      <c r="V1378" t="n">
        <v>1</v>
      </c>
      <c r="W1378" t="inlineStr">
        <is>
          <t>Feasible</t>
        </is>
      </c>
    </row>
    <row r="1379">
      <c r="A1379" t="inlineStr">
        <is>
          <t>SHP01378</t>
        </is>
      </c>
      <c r="B1379" t="inlineStr">
        <is>
          <t>Lucknow</t>
        </is>
      </c>
      <c r="C1379" t="inlineStr">
        <is>
          <t>Indore</t>
        </is>
      </c>
      <c r="D1379" t="n">
        <v>1913.3</v>
      </c>
      <c r="E1379" t="n">
        <v>1.9133</v>
      </c>
      <c r="F1379" t="inlineStr">
        <is>
          <t>Electronics</t>
        </is>
      </c>
      <c r="G1379" t="n">
        <v>42958.19</v>
      </c>
      <c r="H1379" t="inlineStr">
        <is>
          <t>Economy</t>
        </is>
      </c>
      <c r="I1379" t="n">
        <v>96.8</v>
      </c>
      <c r="J1379" t="inlineStr">
        <is>
          <t>RT00189</t>
        </is>
      </c>
      <c r="K1379" t="inlineStr">
        <is>
          <t>Indore -&gt; Lucknow</t>
        </is>
      </c>
      <c r="L1379" t="inlineStr">
        <is>
          <t>Road</t>
        </is>
      </c>
      <c r="M1379" t="n">
        <v>907.1</v>
      </c>
      <c r="N1379" t="n">
        <v>127.765279982</v>
      </c>
      <c r="O1379" t="n">
        <v>31.6</v>
      </c>
      <c r="P1379" t="n">
        <v>0</v>
      </c>
      <c r="Q1379" t="n">
        <v>81.8</v>
      </c>
      <c r="R1379" t="n">
        <v>224.754298685</v>
      </c>
      <c r="S1379" t="b">
        <v>1</v>
      </c>
      <c r="T1379" t="b">
        <v>1</v>
      </c>
      <c r="U1379" t="n">
        <v>3</v>
      </c>
      <c r="V1379" t="n">
        <v>3</v>
      </c>
      <c r="W1379" t="inlineStr">
        <is>
          <t>Feasible</t>
        </is>
      </c>
    </row>
    <row r="1380">
      <c r="A1380" t="inlineStr">
        <is>
          <t>SHP01379</t>
        </is>
      </c>
      <c r="B1380" t="inlineStr">
        <is>
          <t>Bengaluru</t>
        </is>
      </c>
      <c r="C1380" t="inlineStr">
        <is>
          <t>Hyderabad</t>
        </is>
      </c>
      <c r="D1380" t="n">
        <v>3233.5</v>
      </c>
      <c r="E1380" t="n">
        <v>3.2335</v>
      </c>
      <c r="F1380" t="inlineStr">
        <is>
          <t>Electronics</t>
        </is>
      </c>
      <c r="G1380" t="n">
        <v>79945.33</v>
      </c>
      <c r="H1380" t="inlineStr">
        <is>
          <t>Express</t>
        </is>
      </c>
      <c r="I1380" t="n">
        <v>19.7</v>
      </c>
      <c r="J1380" t="inlineStr">
        <is>
          <t>RT00078</t>
        </is>
      </c>
      <c r="K1380" t="inlineStr">
        <is>
          <t>Bengaluru -&gt; Hyderabad</t>
        </is>
      </c>
      <c r="L1380" t="inlineStr">
        <is>
          <t>Air</t>
        </is>
      </c>
      <c r="M1380" t="n">
        <v>547.3</v>
      </c>
      <c r="N1380" t="n">
        <v>920.8827051799998</v>
      </c>
      <c r="O1380" t="n">
        <v>0.9</v>
      </c>
      <c r="P1380" t="n">
        <v>0</v>
      </c>
      <c r="Q1380" t="n">
        <v>95.7</v>
      </c>
      <c r="R1380" t="n">
        <v>1084.291850785</v>
      </c>
      <c r="S1380" t="b">
        <v>1</v>
      </c>
      <c r="T1380" t="b">
        <v>1</v>
      </c>
      <c r="U1380" t="n">
        <v>3</v>
      </c>
      <c r="V1380" t="n">
        <v>1</v>
      </c>
      <c r="W1380" t="inlineStr">
        <is>
          <t>Feasible</t>
        </is>
      </c>
    </row>
    <row r="1381">
      <c r="A1381" t="inlineStr">
        <is>
          <t>SHP01380</t>
        </is>
      </c>
      <c r="B1381" t="inlineStr">
        <is>
          <t>Delhi</t>
        </is>
      </c>
      <c r="C1381" t="inlineStr">
        <is>
          <t>Ahmedabad</t>
        </is>
      </c>
      <c r="D1381" t="n">
        <v>1952.2</v>
      </c>
      <c r="E1381" t="n">
        <v>1.9522</v>
      </c>
      <c r="F1381" t="inlineStr">
        <is>
          <t>Perishables</t>
        </is>
      </c>
      <c r="G1381" t="n">
        <v>6656.59</v>
      </c>
      <c r="H1381" t="inlineStr">
        <is>
          <t>Standard</t>
        </is>
      </c>
      <c r="I1381" t="n">
        <v>62.6</v>
      </c>
      <c r="J1381" t="inlineStr">
        <is>
          <t>RT00106</t>
        </is>
      </c>
      <c r="K1381" t="inlineStr">
        <is>
          <t>Ahmedabad -&gt; Delhi</t>
        </is>
      </c>
      <c r="L1381" t="inlineStr">
        <is>
          <t>Road</t>
        </is>
      </c>
      <c r="M1381" t="n">
        <v>1006.9</v>
      </c>
      <c r="N1381" t="n">
        <v>178.5785617</v>
      </c>
      <c r="O1381" t="n">
        <v>32.5</v>
      </c>
      <c r="P1381" t="n">
        <v>0</v>
      </c>
      <c r="Q1381" t="n">
        <v>94</v>
      </c>
      <c r="R1381" t="n">
        <v>203.053729594</v>
      </c>
      <c r="S1381" t="b">
        <v>1</v>
      </c>
      <c r="T1381" t="b">
        <v>1</v>
      </c>
      <c r="U1381" t="n">
        <v>3</v>
      </c>
      <c r="V1381" t="n">
        <v>3</v>
      </c>
      <c r="W1381" t="inlineStr">
        <is>
          <t>Feasible</t>
        </is>
      </c>
    </row>
    <row r="1382">
      <c r="A1382" t="inlineStr">
        <is>
          <t>SHP01381</t>
        </is>
      </c>
      <c r="B1382" t="inlineStr">
        <is>
          <t>Coimbatore</t>
        </is>
      </c>
      <c r="C1382" t="inlineStr">
        <is>
          <t>Ahmedabad</t>
        </is>
      </c>
      <c r="D1382" t="n">
        <v>4582.7</v>
      </c>
      <c r="E1382" t="n">
        <v>4.5827</v>
      </c>
      <c r="F1382" t="inlineStr">
        <is>
          <t>Agricultural Produce</t>
        </is>
      </c>
      <c r="G1382" t="n">
        <v>13048.24</v>
      </c>
      <c r="H1382" t="inlineStr">
        <is>
          <t>Express</t>
        </is>
      </c>
      <c r="I1382" t="n">
        <v>52.2</v>
      </c>
      <c r="J1382" t="inlineStr">
        <is>
          <t>RT00012</t>
        </is>
      </c>
      <c r="K1382" t="inlineStr">
        <is>
          <t>Ahmedabad -&gt; Coimbatore</t>
        </is>
      </c>
      <c r="L1382" t="inlineStr">
        <is>
          <t>Air</t>
        </is>
      </c>
      <c r="M1382" t="n">
        <v>1446.2</v>
      </c>
      <c r="N1382" t="n">
        <v>2043.919445878</v>
      </c>
      <c r="O1382" t="n">
        <v>2.1</v>
      </c>
      <c r="P1382" t="n">
        <v>0</v>
      </c>
      <c r="Q1382" t="n">
        <v>88.7</v>
      </c>
      <c r="R1382" t="n">
        <v>4148.152713166</v>
      </c>
      <c r="S1382" t="b">
        <v>1</v>
      </c>
      <c r="T1382" t="b">
        <v>1</v>
      </c>
      <c r="U1382" t="n">
        <v>3</v>
      </c>
      <c r="V1382" t="n">
        <v>1</v>
      </c>
      <c r="W1382" t="inlineStr">
        <is>
          <t>Feasible</t>
        </is>
      </c>
    </row>
    <row r="1383">
      <c r="A1383" t="inlineStr">
        <is>
          <t>SHP01382</t>
        </is>
      </c>
      <c r="B1383" t="inlineStr">
        <is>
          <t>Patna</t>
        </is>
      </c>
      <c r="C1383" t="inlineStr">
        <is>
          <t>Bengaluru</t>
        </is>
      </c>
      <c r="D1383" t="n">
        <v>1540.1</v>
      </c>
      <c r="E1383" t="n">
        <v>1.5401</v>
      </c>
      <c r="F1383" t="inlineStr">
        <is>
          <t>Electronics</t>
        </is>
      </c>
      <c r="G1383" t="n">
        <v>21668.44</v>
      </c>
      <c r="H1383" t="inlineStr">
        <is>
          <t>Express</t>
        </is>
      </c>
      <c r="I1383" t="n">
        <v>54.3</v>
      </c>
      <c r="J1383" t="n">
        <v/>
      </c>
      <c r="K1383" t="n">
        <v/>
      </c>
      <c r="L1383" t="inlineStr">
        <is>
          <t>NO FEASIBLE ROUTE</t>
        </is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b">
        <v>0</v>
      </c>
      <c r="T1383" t="b">
        <v>0</v>
      </c>
      <c r="U1383" t="n">
        <v>2</v>
      </c>
      <c r="V1383" t="n">
        <v>0</v>
      </c>
      <c r="W1383" t="inlineStr">
        <is>
          <t>No feasible route</t>
        </is>
      </c>
    </row>
    <row r="1384">
      <c r="A1384" t="inlineStr">
        <is>
          <t>SHP01383</t>
        </is>
      </c>
      <c r="B1384" t="inlineStr">
        <is>
          <t>Kolkata</t>
        </is>
      </c>
      <c r="C1384" t="inlineStr">
        <is>
          <t>Surat</t>
        </is>
      </c>
      <c r="D1384" t="n">
        <v>4204.4</v>
      </c>
      <c r="E1384" t="n">
        <v>4.2044</v>
      </c>
      <c r="F1384" t="inlineStr">
        <is>
          <t>Furniture</t>
        </is>
      </c>
      <c r="G1384" t="n">
        <v>17886.15</v>
      </c>
      <c r="H1384" t="inlineStr">
        <is>
          <t>Economy</t>
        </is>
      </c>
      <c r="I1384" t="n">
        <v>199.6</v>
      </c>
      <c r="J1384" t="inlineStr">
        <is>
          <t>RT00235</t>
        </is>
      </c>
      <c r="K1384" t="inlineStr">
        <is>
          <t>Kolkata -&gt; Surat</t>
        </is>
      </c>
      <c r="L1384" t="inlineStr">
        <is>
          <t>Road</t>
        </is>
      </c>
      <c r="M1384" t="n">
        <v>2052.9</v>
      </c>
      <c r="N1384" t="n">
        <v>455.999484824</v>
      </c>
      <c r="O1384" t="n">
        <v>65.09999999999999</v>
      </c>
      <c r="P1384" t="n">
        <v>0</v>
      </c>
      <c r="Q1384" t="n">
        <v>92.2</v>
      </c>
      <c r="R1384" t="n">
        <v>1027.11431844</v>
      </c>
      <c r="S1384" t="b">
        <v>1</v>
      </c>
      <c r="T1384" t="b">
        <v>1</v>
      </c>
      <c r="U1384" t="n">
        <v>3</v>
      </c>
      <c r="V1384" t="n">
        <v>3</v>
      </c>
      <c r="W1384" t="inlineStr">
        <is>
          <t>Feasible</t>
        </is>
      </c>
    </row>
    <row r="1385">
      <c r="A1385" t="inlineStr">
        <is>
          <t>SHP01384</t>
        </is>
      </c>
      <c r="B1385" t="inlineStr">
        <is>
          <t>Coimbatore</t>
        </is>
      </c>
      <c r="C1385" t="inlineStr">
        <is>
          <t>Ahmedabad</t>
        </is>
      </c>
      <c r="D1385" t="n">
        <v>1134.3</v>
      </c>
      <c r="E1385" t="n">
        <v>1.1343</v>
      </c>
      <c r="F1385" t="inlineStr">
        <is>
          <t>Perishables</t>
        </is>
      </c>
      <c r="G1385" t="n">
        <v>6442.05</v>
      </c>
      <c r="H1385" t="inlineStr">
        <is>
          <t>Economy</t>
        </is>
      </c>
      <c r="I1385" t="n">
        <v>129.4</v>
      </c>
      <c r="J1385" t="inlineStr">
        <is>
          <t>RT00010</t>
        </is>
      </c>
      <c r="K1385" t="inlineStr">
        <is>
          <t>Ahmedabad -&gt; Coimbatore</t>
        </is>
      </c>
      <c r="L1385" t="inlineStr">
        <is>
          <t>Road</t>
        </is>
      </c>
      <c r="M1385" t="n">
        <v>1790.3</v>
      </c>
      <c r="N1385" t="n">
        <v>148.540021275</v>
      </c>
      <c r="O1385" t="n">
        <v>64.59999999999999</v>
      </c>
      <c r="P1385" t="n">
        <v>0</v>
      </c>
      <c r="Q1385" t="n">
        <v>87.8</v>
      </c>
      <c r="R1385" t="n">
        <v>278.007935001</v>
      </c>
      <c r="S1385" t="b">
        <v>1</v>
      </c>
      <c r="T1385" t="b">
        <v>1</v>
      </c>
      <c r="U1385" t="n">
        <v>3</v>
      </c>
      <c r="V1385" t="n">
        <v>3</v>
      </c>
      <c r="W1385" t="inlineStr">
        <is>
          <t>Feasible</t>
        </is>
      </c>
    </row>
    <row r="1386">
      <c r="A1386" t="inlineStr">
        <is>
          <t>SHP01385</t>
        </is>
      </c>
      <c r="B1386" t="inlineStr">
        <is>
          <t>Chennai</t>
        </is>
      </c>
      <c r="C1386" t="inlineStr">
        <is>
          <t>Guwahati</t>
        </is>
      </c>
      <c r="D1386" t="n">
        <v>12541.5</v>
      </c>
      <c r="E1386" t="n">
        <v>12.5415</v>
      </c>
      <c r="F1386" t="inlineStr">
        <is>
          <t>Machinery</t>
        </is>
      </c>
      <c r="G1386" t="n">
        <v>51114.51</v>
      </c>
      <c r="H1386" t="inlineStr">
        <is>
          <t>Economy</t>
        </is>
      </c>
      <c r="I1386" t="n">
        <v>163.6</v>
      </c>
      <c r="J1386" t="inlineStr">
        <is>
          <t>RT00454</t>
        </is>
      </c>
      <c r="K1386" t="inlineStr">
        <is>
          <t>Chennai -&gt; Guwahati</t>
        </is>
      </c>
      <c r="L1386" t="inlineStr">
        <is>
          <t>Rail</t>
        </is>
      </c>
      <c r="M1386" t="n">
        <v>2317.4</v>
      </c>
      <c r="N1386" t="n">
        <v>1197.72660883</v>
      </c>
      <c r="O1386" t="n">
        <v>89.40000000000001</v>
      </c>
      <c r="P1386" t="n">
        <v>0</v>
      </c>
      <c r="Q1386" t="n">
        <v>84.90000000000001</v>
      </c>
      <c r="R1386" t="n">
        <v>616.14984852</v>
      </c>
      <c r="S1386" t="b">
        <v>1</v>
      </c>
      <c r="T1386" t="b">
        <v>1</v>
      </c>
      <c r="U1386" t="n">
        <v>3</v>
      </c>
      <c r="V1386" t="n">
        <v>2</v>
      </c>
      <c r="W1386" t="inlineStr">
        <is>
          <t>Feasible</t>
        </is>
      </c>
    </row>
    <row r="1387">
      <c r="A1387" t="inlineStr">
        <is>
          <t>SHP01386</t>
        </is>
      </c>
      <c r="B1387" t="inlineStr">
        <is>
          <t>Delhi</t>
        </is>
      </c>
      <c r="C1387" t="inlineStr">
        <is>
          <t>Nagpur</t>
        </is>
      </c>
      <c r="D1387" t="n">
        <v>3070.6</v>
      </c>
      <c r="E1387" t="n">
        <v>3.0706</v>
      </c>
      <c r="F1387" t="inlineStr">
        <is>
          <t>Perishables</t>
        </is>
      </c>
      <c r="G1387" t="n">
        <v>9089.629999999999</v>
      </c>
      <c r="H1387" t="inlineStr">
        <is>
          <t>Standard</t>
        </is>
      </c>
      <c r="I1387" t="n">
        <v>66.5</v>
      </c>
      <c r="J1387" t="inlineStr">
        <is>
          <t>RT00363</t>
        </is>
      </c>
      <c r="K1387" t="inlineStr">
        <is>
          <t>Delhi -&gt; Nagpur</t>
        </is>
      </c>
      <c r="L1387" t="inlineStr">
        <is>
          <t>Road</t>
        </is>
      </c>
      <c r="M1387" t="n">
        <v>1118.6</v>
      </c>
      <c r="N1387" t="n">
        <v>217.529997308</v>
      </c>
      <c r="O1387" t="n">
        <v>34.7</v>
      </c>
      <c r="P1387" t="n">
        <v>0</v>
      </c>
      <c r="Q1387" t="n">
        <v>83.8</v>
      </c>
      <c r="R1387" t="n">
        <v>392.9380495039999</v>
      </c>
      <c r="S1387" t="b">
        <v>1</v>
      </c>
      <c r="T1387" t="b">
        <v>1</v>
      </c>
      <c r="U1387" t="n">
        <v>3</v>
      </c>
      <c r="V1387" t="n">
        <v>3</v>
      </c>
      <c r="W1387" t="inlineStr">
        <is>
          <t>Feasible</t>
        </is>
      </c>
    </row>
    <row r="1388">
      <c r="A1388" t="inlineStr">
        <is>
          <t>SHP01387</t>
        </is>
      </c>
      <c r="B1388" t="inlineStr">
        <is>
          <t>Nagpur</t>
        </is>
      </c>
      <c r="C1388" t="inlineStr">
        <is>
          <t>Guwahati</t>
        </is>
      </c>
      <c r="D1388" t="n">
        <v>684.8</v>
      </c>
      <c r="E1388" t="n">
        <v>0.6848</v>
      </c>
      <c r="F1388" t="inlineStr">
        <is>
          <t>Pharmaceuticals</t>
        </is>
      </c>
      <c r="G1388" t="n">
        <v>44600.9</v>
      </c>
      <c r="H1388" t="inlineStr">
        <is>
          <t>Economy</t>
        </is>
      </c>
      <c r="I1388" t="n">
        <v>150</v>
      </c>
      <c r="J1388" t="inlineStr">
        <is>
          <t>RT00340</t>
        </is>
      </c>
      <c r="K1388" t="inlineStr">
        <is>
          <t>Guwahati -&gt; Nagpur</t>
        </is>
      </c>
      <c r="L1388" t="inlineStr">
        <is>
          <t>Road</t>
        </is>
      </c>
      <c r="M1388" t="n">
        <v>1905.5</v>
      </c>
      <c r="N1388" t="n">
        <v>133.1151728</v>
      </c>
      <c r="O1388" t="n">
        <v>50</v>
      </c>
      <c r="P1388" t="n">
        <v>0</v>
      </c>
      <c r="Q1388" t="n">
        <v>91</v>
      </c>
      <c r="R1388" t="n">
        <v>118.48368512</v>
      </c>
      <c r="S1388" t="b">
        <v>1</v>
      </c>
      <c r="T1388" t="b">
        <v>1</v>
      </c>
      <c r="U1388" t="n">
        <v>3</v>
      </c>
      <c r="V1388" t="n">
        <v>3</v>
      </c>
      <c r="W1388" t="inlineStr">
        <is>
          <t>Feasible</t>
        </is>
      </c>
    </row>
    <row r="1389">
      <c r="A1389" t="inlineStr">
        <is>
          <t>SHP01388</t>
        </is>
      </c>
      <c r="B1389" t="inlineStr">
        <is>
          <t>Kolkata</t>
        </is>
      </c>
      <c r="C1389" t="inlineStr">
        <is>
          <t>Jaipur</t>
        </is>
      </c>
      <c r="D1389" t="n">
        <v>2325.9</v>
      </c>
      <c r="E1389" t="n">
        <v>2.3259</v>
      </c>
      <c r="F1389" t="inlineStr">
        <is>
          <t>Furniture</t>
        </is>
      </c>
      <c r="G1389" t="n">
        <v>8983.299999999999</v>
      </c>
      <c r="H1389" t="inlineStr">
        <is>
          <t>Standard</t>
        </is>
      </c>
      <c r="I1389" t="n">
        <v>81.3</v>
      </c>
      <c r="J1389" t="inlineStr">
        <is>
          <t>RT00304</t>
        </is>
      </c>
      <c r="K1389" t="inlineStr">
        <is>
          <t>Jaipur -&gt; Kolkata</t>
        </is>
      </c>
      <c r="L1389" t="inlineStr">
        <is>
          <t>Road</t>
        </is>
      </c>
      <c r="M1389" t="n">
        <v>1714.9</v>
      </c>
      <c r="N1389" t="n">
        <v>253.003747457</v>
      </c>
      <c r="O1389" t="n">
        <v>48.7</v>
      </c>
      <c r="P1389" t="n">
        <v>0</v>
      </c>
      <c r="Q1389" t="n">
        <v>89.2</v>
      </c>
      <c r="R1389" t="n">
        <v>536.8771234860001</v>
      </c>
      <c r="S1389" t="b">
        <v>1</v>
      </c>
      <c r="T1389" t="b">
        <v>1</v>
      </c>
      <c r="U1389" t="n">
        <v>3</v>
      </c>
      <c r="V1389" t="n">
        <v>3</v>
      </c>
      <c r="W1389" t="inlineStr">
        <is>
          <t>Feasible</t>
        </is>
      </c>
    </row>
    <row r="1390">
      <c r="A1390" t="inlineStr">
        <is>
          <t>SHP01389</t>
        </is>
      </c>
      <c r="B1390" t="inlineStr">
        <is>
          <t>Chennai</t>
        </is>
      </c>
      <c r="C1390" t="inlineStr">
        <is>
          <t>Guwahati</t>
        </is>
      </c>
      <c r="D1390" t="n">
        <v>9908</v>
      </c>
      <c r="E1390" t="n">
        <v>9.907999999999999</v>
      </c>
      <c r="F1390" t="inlineStr">
        <is>
          <t>Agricultural Produce</t>
        </is>
      </c>
      <c r="G1390" t="n">
        <v>22223.82</v>
      </c>
      <c r="H1390" t="inlineStr">
        <is>
          <t>Economy</t>
        </is>
      </c>
      <c r="I1390" t="n">
        <v>178</v>
      </c>
      <c r="J1390" t="inlineStr">
        <is>
          <t>RT00454</t>
        </is>
      </c>
      <c r="K1390" t="inlineStr">
        <is>
          <t>Chennai -&gt; Guwahati</t>
        </is>
      </c>
      <c r="L1390" t="inlineStr">
        <is>
          <t>Rail</t>
        </is>
      </c>
      <c r="M1390" t="n">
        <v>2317.4</v>
      </c>
      <c r="N1390" t="n">
        <v>1000.60381416</v>
      </c>
      <c r="O1390" t="n">
        <v>89.40000000000001</v>
      </c>
      <c r="P1390" t="n">
        <v>0</v>
      </c>
      <c r="Q1390" t="n">
        <v>84.90000000000001</v>
      </c>
      <c r="R1390" t="n">
        <v>486.76894304</v>
      </c>
      <c r="S1390" t="b">
        <v>1</v>
      </c>
      <c r="T1390" t="b">
        <v>1</v>
      </c>
      <c r="U1390" t="n">
        <v>3</v>
      </c>
      <c r="V1390" t="n">
        <v>3</v>
      </c>
      <c r="W1390" t="inlineStr">
        <is>
          <t>Feasible</t>
        </is>
      </c>
    </row>
    <row r="1391">
      <c r="A1391" t="inlineStr">
        <is>
          <t>SHP01390</t>
        </is>
      </c>
      <c r="B1391" t="inlineStr">
        <is>
          <t>Indore</t>
        </is>
      </c>
      <c r="C1391" t="inlineStr">
        <is>
          <t>Lucknow</t>
        </is>
      </c>
      <c r="D1391" t="n">
        <v>6871.8</v>
      </c>
      <c r="E1391" t="n">
        <v>6.8718</v>
      </c>
      <c r="F1391" t="inlineStr">
        <is>
          <t>FMCG</t>
        </is>
      </c>
      <c r="G1391" t="n">
        <v>16021.89</v>
      </c>
      <c r="H1391" t="inlineStr">
        <is>
          <t>Standard</t>
        </is>
      </c>
      <c r="I1391" t="n">
        <v>52.6</v>
      </c>
      <c r="J1391" t="inlineStr">
        <is>
          <t>RT00190</t>
        </is>
      </c>
      <c r="K1391" t="inlineStr">
        <is>
          <t>Indore -&gt; Lucknow</t>
        </is>
      </c>
      <c r="L1391" t="inlineStr">
        <is>
          <t>Rail</t>
        </is>
      </c>
      <c r="M1391" t="n">
        <v>864.4</v>
      </c>
      <c r="N1391" t="n">
        <v>323.867675184</v>
      </c>
      <c r="O1391" t="n">
        <v>30.1</v>
      </c>
      <c r="P1391" t="n">
        <v>0</v>
      </c>
      <c r="Q1391" t="n">
        <v>82.40000000000001</v>
      </c>
      <c r="R1391" t="n">
        <v>198.395462928</v>
      </c>
      <c r="S1391" t="b">
        <v>1</v>
      </c>
      <c r="T1391" t="b">
        <v>1</v>
      </c>
      <c r="U1391" t="n">
        <v>3</v>
      </c>
      <c r="V1391" t="n">
        <v>3</v>
      </c>
      <c r="W1391" t="inlineStr">
        <is>
          <t>Feasible</t>
        </is>
      </c>
    </row>
    <row r="1392">
      <c r="A1392" t="inlineStr">
        <is>
          <t>SHP01391</t>
        </is>
      </c>
      <c r="B1392" t="inlineStr">
        <is>
          <t>Patna</t>
        </is>
      </c>
      <c r="C1392" t="inlineStr">
        <is>
          <t>Ahmedabad</t>
        </is>
      </c>
      <c r="D1392" t="n">
        <v>5519.4</v>
      </c>
      <c r="E1392" t="n">
        <v>5.519399999999999</v>
      </c>
      <c r="F1392" t="inlineStr">
        <is>
          <t>Machinery</t>
        </is>
      </c>
      <c r="G1392" t="n">
        <v>68057.02</v>
      </c>
      <c r="H1392" t="inlineStr">
        <is>
          <t>Standard</t>
        </is>
      </c>
      <c r="I1392" t="n">
        <v>86.5</v>
      </c>
      <c r="J1392" t="inlineStr">
        <is>
          <t>RT00274</t>
        </is>
      </c>
      <c r="K1392" t="inlineStr">
        <is>
          <t>Ahmedabad -&gt; Patna</t>
        </is>
      </c>
      <c r="L1392" t="inlineStr">
        <is>
          <t>Rail</t>
        </is>
      </c>
      <c r="M1392" t="n">
        <v>1652.8</v>
      </c>
      <c r="N1392" t="n">
        <v>434.7022616639999</v>
      </c>
      <c r="O1392" t="n">
        <v>62.6</v>
      </c>
      <c r="P1392" t="n">
        <v>0</v>
      </c>
      <c r="Q1392" t="n">
        <v>75.7</v>
      </c>
      <c r="R1392" t="n">
        <v>194.308490016</v>
      </c>
      <c r="S1392" t="b">
        <v>1</v>
      </c>
      <c r="T1392" t="b">
        <v>1</v>
      </c>
      <c r="U1392" t="n">
        <v>2</v>
      </c>
      <c r="V1392" t="n">
        <v>2</v>
      </c>
      <c r="W1392" t="inlineStr">
        <is>
          <t>Feasible</t>
        </is>
      </c>
    </row>
    <row r="1393">
      <c r="A1393" t="inlineStr">
        <is>
          <t>SHP01392</t>
        </is>
      </c>
      <c r="B1393" t="inlineStr">
        <is>
          <t>Hyderabad</t>
        </is>
      </c>
      <c r="C1393" t="inlineStr">
        <is>
          <t>Lucknow</t>
        </is>
      </c>
      <c r="D1393" t="n">
        <v>3931.7</v>
      </c>
      <c r="E1393" t="n">
        <v>3.9317</v>
      </c>
      <c r="F1393" t="inlineStr">
        <is>
          <t>Automotive Parts</t>
        </is>
      </c>
      <c r="G1393" t="n">
        <v>34501.75</v>
      </c>
      <c r="H1393" t="inlineStr">
        <is>
          <t>Standard</t>
        </is>
      </c>
      <c r="I1393" t="n">
        <v>87</v>
      </c>
      <c r="J1393" t="inlineStr">
        <is>
          <t>RT00286</t>
        </is>
      </c>
      <c r="K1393" t="inlineStr">
        <is>
          <t>Hyderabad -&gt; Lucknow</t>
        </is>
      </c>
      <c r="L1393" t="inlineStr">
        <is>
          <t>Road</t>
        </is>
      </c>
      <c r="M1393" t="n">
        <v>1401.1</v>
      </c>
      <c r="N1393" t="n">
        <v>327.852610838</v>
      </c>
      <c r="O1393" t="n">
        <v>33.4</v>
      </c>
      <c r="P1393" t="n">
        <v>0</v>
      </c>
      <c r="Q1393" t="n">
        <v>87.90000000000001</v>
      </c>
      <c r="R1393" t="n">
        <v>731.556006736</v>
      </c>
      <c r="S1393" t="b">
        <v>1</v>
      </c>
      <c r="T1393" t="b">
        <v>1</v>
      </c>
      <c r="U1393" t="n">
        <v>3</v>
      </c>
      <c r="V1393" t="n">
        <v>3</v>
      </c>
      <c r="W1393" t="inlineStr">
        <is>
          <t>Feasible</t>
        </is>
      </c>
    </row>
    <row r="1394">
      <c r="A1394" t="inlineStr">
        <is>
          <t>SHP01393</t>
        </is>
      </c>
      <c r="B1394" t="inlineStr">
        <is>
          <t>Coimbatore</t>
        </is>
      </c>
      <c r="C1394" t="inlineStr">
        <is>
          <t>Chennai</t>
        </is>
      </c>
      <c r="D1394" t="n">
        <v>643.2</v>
      </c>
      <c r="E1394" t="n">
        <v>0.6432</v>
      </c>
      <c r="F1394" t="inlineStr">
        <is>
          <t>Pharmaceuticals</t>
        </is>
      </c>
      <c r="G1394" t="n">
        <v>40474</v>
      </c>
      <c r="H1394" t="inlineStr">
        <is>
          <t>Standard</t>
        </is>
      </c>
      <c r="I1394" t="n">
        <v>41</v>
      </c>
      <c r="J1394" t="inlineStr">
        <is>
          <t>RT00289</t>
        </is>
      </c>
      <c r="K1394" t="inlineStr">
        <is>
          <t>Chennai -&gt; Coimbatore</t>
        </is>
      </c>
      <c r="L1394" t="inlineStr">
        <is>
          <t>Road</t>
        </is>
      </c>
      <c r="M1394" t="n">
        <v>561.1</v>
      </c>
      <c r="N1394" t="n">
        <v>98.08556355200001</v>
      </c>
      <c r="O1394" t="n">
        <v>19.9</v>
      </c>
      <c r="P1394" t="n">
        <v>0</v>
      </c>
      <c r="Q1394" t="n">
        <v>87.09999999999999</v>
      </c>
      <c r="R1394" t="n">
        <v>33.311025696</v>
      </c>
      <c r="S1394" t="b">
        <v>1</v>
      </c>
      <c r="T1394" t="b">
        <v>1</v>
      </c>
      <c r="U1394" t="n">
        <v>4</v>
      </c>
      <c r="V1394" t="n">
        <v>4</v>
      </c>
      <c r="W1394" t="inlineStr">
        <is>
          <t>Feasible</t>
        </is>
      </c>
    </row>
    <row r="1395">
      <c r="A1395" t="inlineStr">
        <is>
          <t>SHP01394</t>
        </is>
      </c>
      <c r="B1395" t="inlineStr">
        <is>
          <t>Guwahati</t>
        </is>
      </c>
      <c r="C1395" t="inlineStr">
        <is>
          <t>Patna</t>
        </is>
      </c>
      <c r="D1395" t="n">
        <v>1174.7</v>
      </c>
      <c r="E1395" t="n">
        <v>1.1747</v>
      </c>
      <c r="F1395" t="inlineStr">
        <is>
          <t>Textiles</t>
        </is>
      </c>
      <c r="G1395" t="n">
        <v>5788.27</v>
      </c>
      <c r="H1395" t="inlineStr">
        <is>
          <t>Express</t>
        </is>
      </c>
      <c r="I1395" t="n">
        <v>29.5</v>
      </c>
      <c r="J1395" t="inlineStr">
        <is>
          <t>RT00451</t>
        </is>
      </c>
      <c r="K1395" t="inlineStr">
        <is>
          <t>Guwahati -&gt; Patna</t>
        </is>
      </c>
      <c r="L1395" t="inlineStr">
        <is>
          <t>Road</t>
        </is>
      </c>
      <c r="M1395" t="n">
        <v>889.3</v>
      </c>
      <c r="N1395" t="n">
        <v>115.292062305</v>
      </c>
      <c r="O1395" t="n">
        <v>27</v>
      </c>
      <c r="P1395" t="n">
        <v>0</v>
      </c>
      <c r="Q1395" t="n">
        <v>79.5</v>
      </c>
      <c r="R1395" t="n">
        <v>125.986081626</v>
      </c>
      <c r="S1395" t="b">
        <v>1</v>
      </c>
      <c r="T1395" t="b">
        <v>1</v>
      </c>
      <c r="U1395" t="n">
        <v>2</v>
      </c>
      <c r="V1395" t="n">
        <v>1</v>
      </c>
      <c r="W1395" t="inlineStr">
        <is>
          <t>Feasible</t>
        </is>
      </c>
    </row>
    <row r="1396">
      <c r="A1396" t="inlineStr">
        <is>
          <t>SHP01395</t>
        </is>
      </c>
      <c r="B1396" t="inlineStr">
        <is>
          <t>Ahmedabad</t>
        </is>
      </c>
      <c r="C1396" t="inlineStr">
        <is>
          <t>Nagpur</t>
        </is>
      </c>
      <c r="D1396" t="n">
        <v>7179.6</v>
      </c>
      <c r="E1396" t="n">
        <v>7.179600000000001</v>
      </c>
      <c r="F1396" t="inlineStr">
        <is>
          <t>Agricultural Produce</t>
        </is>
      </c>
      <c r="G1396" t="n">
        <v>9944.98</v>
      </c>
      <c r="H1396" t="inlineStr">
        <is>
          <t>Express</t>
        </is>
      </c>
      <c r="I1396" t="n">
        <v>34.8</v>
      </c>
      <c r="J1396" t="inlineStr">
        <is>
          <t>RT00439</t>
        </is>
      </c>
      <c r="K1396" t="inlineStr">
        <is>
          <t>Ahmedabad -&gt; Nagpur</t>
        </is>
      </c>
      <c r="L1396" t="inlineStr">
        <is>
          <t>Road</t>
        </is>
      </c>
      <c r="M1396" t="n">
        <v>932.6</v>
      </c>
      <c r="N1396" t="n">
        <v>423.1317344720001</v>
      </c>
      <c r="O1396" t="n">
        <v>30.1</v>
      </c>
      <c r="P1396" t="n">
        <v>0</v>
      </c>
      <c r="Q1396" t="n">
        <v>94.5</v>
      </c>
      <c r="R1396" t="n">
        <v>605.2908243840001</v>
      </c>
      <c r="S1396" t="b">
        <v>1</v>
      </c>
      <c r="T1396" t="b">
        <v>1</v>
      </c>
      <c r="U1396" t="n">
        <v>3</v>
      </c>
      <c r="V1396" t="n">
        <v>2</v>
      </c>
      <c r="W1396" t="inlineStr">
        <is>
          <t>Feasible</t>
        </is>
      </c>
    </row>
    <row r="1397">
      <c r="A1397" t="inlineStr">
        <is>
          <t>SHP01396</t>
        </is>
      </c>
      <c r="B1397" t="inlineStr">
        <is>
          <t>Pune</t>
        </is>
      </c>
      <c r="C1397" t="inlineStr">
        <is>
          <t>Guwahati</t>
        </is>
      </c>
      <c r="D1397" t="n">
        <v>5477.3</v>
      </c>
      <c r="E1397" t="n">
        <v>5.477300000000001</v>
      </c>
      <c r="F1397" t="inlineStr">
        <is>
          <t>FMCG</t>
        </is>
      </c>
      <c r="G1397" t="n">
        <v>28859.21</v>
      </c>
      <c r="H1397" t="inlineStr">
        <is>
          <t>Standard</t>
        </is>
      </c>
      <c r="I1397" t="n">
        <v>132.3</v>
      </c>
      <c r="J1397" t="inlineStr">
        <is>
          <t>RT00120</t>
        </is>
      </c>
      <c r="K1397" t="inlineStr">
        <is>
          <t>Guwahati -&gt; Guwahati -&gt; Mumbai -&gt; Pune</t>
        </is>
      </c>
      <c r="L1397" t="inlineStr">
        <is>
          <t>Road -&gt; Rail -&gt; Road</t>
        </is>
      </c>
      <c r="M1397" t="n">
        <v>2623.8</v>
      </c>
      <c r="N1397" t="n">
        <v>745.0285430050001</v>
      </c>
      <c r="O1397" t="n">
        <v>110.7</v>
      </c>
      <c r="P1397" t="n">
        <v>2</v>
      </c>
      <c r="Q1397" t="n">
        <v>76.935744</v>
      </c>
      <c r="R1397" t="n">
        <v>413.924326251</v>
      </c>
      <c r="S1397" t="b">
        <v>1</v>
      </c>
      <c r="T1397" t="b">
        <v>1</v>
      </c>
      <c r="U1397" t="n">
        <v>3</v>
      </c>
      <c r="V1397" t="n">
        <v>3</v>
      </c>
      <c r="W1397" t="inlineStr">
        <is>
          <t>Feasible</t>
        </is>
      </c>
    </row>
    <row r="1398">
      <c r="A1398" t="inlineStr">
        <is>
          <t>SHP01397</t>
        </is>
      </c>
      <c r="B1398" t="inlineStr">
        <is>
          <t>Kolkata</t>
        </is>
      </c>
      <c r="C1398" t="inlineStr">
        <is>
          <t>Pune</t>
        </is>
      </c>
      <c r="D1398" t="n">
        <v>3075.8</v>
      </c>
      <c r="E1398" t="n">
        <v>3.0758</v>
      </c>
      <c r="F1398" t="inlineStr">
        <is>
          <t>FMCG</t>
        </is>
      </c>
      <c r="G1398" t="n">
        <v>10315.18</v>
      </c>
      <c r="H1398" t="inlineStr">
        <is>
          <t>Economy</t>
        </is>
      </c>
      <c r="I1398" t="n">
        <v>155</v>
      </c>
      <c r="J1398" t="inlineStr">
        <is>
          <t>RT00293</t>
        </is>
      </c>
      <c r="K1398" t="inlineStr">
        <is>
          <t>Kolkata -&gt; Pune</t>
        </is>
      </c>
      <c r="L1398" t="inlineStr">
        <is>
          <t>Road</t>
        </is>
      </c>
      <c r="M1398" t="n">
        <v>2124.5</v>
      </c>
      <c r="N1398" t="n">
        <v>389.88195677</v>
      </c>
      <c r="O1398" t="n">
        <v>51.1</v>
      </c>
      <c r="P1398" t="n">
        <v>0</v>
      </c>
      <c r="Q1398" t="n">
        <v>93.2</v>
      </c>
      <c r="R1398" t="n">
        <v>717.49217358</v>
      </c>
      <c r="S1398" t="b">
        <v>1</v>
      </c>
      <c r="T1398" t="b">
        <v>1</v>
      </c>
      <c r="U1398" t="n">
        <v>3</v>
      </c>
      <c r="V1398" t="n">
        <v>3</v>
      </c>
      <c r="W1398" t="inlineStr">
        <is>
          <t>Feasible</t>
        </is>
      </c>
    </row>
    <row r="1399">
      <c r="A1399" t="inlineStr">
        <is>
          <t>SHP01398</t>
        </is>
      </c>
      <c r="B1399" t="inlineStr">
        <is>
          <t>Guwahati</t>
        </is>
      </c>
      <c r="C1399" t="inlineStr">
        <is>
          <t>Surat</t>
        </is>
      </c>
      <c r="D1399" t="n">
        <v>7524.1</v>
      </c>
      <c r="E1399" t="n">
        <v>7.524100000000001</v>
      </c>
      <c r="F1399" t="inlineStr">
        <is>
          <t>Furniture</t>
        </is>
      </c>
      <c r="G1399" t="n">
        <v>85889.85000000001</v>
      </c>
      <c r="H1399" t="inlineStr">
        <is>
          <t>Standard</t>
        </is>
      </c>
      <c r="I1399" t="n">
        <v>95.59999999999999</v>
      </c>
      <c r="J1399" t="inlineStr">
        <is>
          <t>RT00008</t>
        </is>
      </c>
      <c r="K1399" t="inlineStr">
        <is>
          <t>Guwahati -&gt; Guwahati -&gt; Ahmedabad -&gt; Surat</t>
        </is>
      </c>
      <c r="L1399" t="inlineStr">
        <is>
          <t>Road -&gt; Rail -&gt; Road</t>
        </is>
      </c>
      <c r="M1399" t="n">
        <v>2611.8</v>
      </c>
      <c r="N1399" t="n">
        <v>1033.115437175</v>
      </c>
      <c r="O1399" t="n">
        <v>88.39999999999999</v>
      </c>
      <c r="P1399" t="n">
        <v>2</v>
      </c>
      <c r="Q1399" t="n">
        <v>72.61905</v>
      </c>
      <c r="R1399" t="n">
        <v>797.488463161</v>
      </c>
      <c r="S1399" t="b">
        <v>1</v>
      </c>
      <c r="T1399" t="b">
        <v>1</v>
      </c>
      <c r="U1399" t="n">
        <v>3</v>
      </c>
      <c r="V1399" t="n">
        <v>3</v>
      </c>
      <c r="W1399" t="inlineStr">
        <is>
          <t>Feasible</t>
        </is>
      </c>
    </row>
    <row r="1400">
      <c r="A1400" t="inlineStr">
        <is>
          <t>SHP01399</t>
        </is>
      </c>
      <c r="B1400" t="inlineStr">
        <is>
          <t>Kolkata</t>
        </is>
      </c>
      <c r="C1400" t="inlineStr">
        <is>
          <t>Bhopal</t>
        </is>
      </c>
      <c r="D1400" t="n">
        <v>750.8</v>
      </c>
      <c r="E1400" t="n">
        <v>0.7507999999999999</v>
      </c>
      <c r="F1400" t="inlineStr">
        <is>
          <t>E-commerce Parcels</t>
        </is>
      </c>
      <c r="G1400" t="n">
        <v>7644.95</v>
      </c>
      <c r="H1400" t="inlineStr">
        <is>
          <t>Standard</t>
        </is>
      </c>
      <c r="I1400" t="n">
        <v>78.59999999999999</v>
      </c>
      <c r="J1400" t="inlineStr">
        <is>
          <t>RT00462</t>
        </is>
      </c>
      <c r="K1400" t="inlineStr">
        <is>
          <t>Bhopal -&gt; Kolkata</t>
        </is>
      </c>
      <c r="L1400" t="inlineStr">
        <is>
          <t>Road</t>
        </is>
      </c>
      <c r="M1400" t="n">
        <v>1431.3</v>
      </c>
      <c r="N1400" t="n">
        <v>132.052324124</v>
      </c>
      <c r="O1400" t="n">
        <v>49.6</v>
      </c>
      <c r="P1400" t="n">
        <v>0</v>
      </c>
      <c r="Q1400" t="n">
        <v>88</v>
      </c>
      <c r="R1400" t="n">
        <v>98.86504367999999</v>
      </c>
      <c r="S1400" t="b">
        <v>1</v>
      </c>
      <c r="T1400" t="b">
        <v>1</v>
      </c>
      <c r="U1400" t="n">
        <v>3</v>
      </c>
      <c r="V1400" t="n">
        <v>3</v>
      </c>
      <c r="W1400" t="inlineStr">
        <is>
          <t>Feasible</t>
        </is>
      </c>
    </row>
    <row r="1401">
      <c r="A1401" t="inlineStr">
        <is>
          <t>SHP01400</t>
        </is>
      </c>
      <c r="B1401" t="inlineStr">
        <is>
          <t>Visakhapatnam</t>
        </is>
      </c>
      <c r="C1401" t="inlineStr">
        <is>
          <t>Ludhiana</t>
        </is>
      </c>
      <c r="D1401" t="n">
        <v>1150.9</v>
      </c>
      <c r="E1401" t="n">
        <v>1.1509</v>
      </c>
      <c r="F1401" t="inlineStr">
        <is>
          <t>FMCG</t>
        </is>
      </c>
      <c r="G1401" t="n">
        <v>5247.75</v>
      </c>
      <c r="H1401" t="inlineStr">
        <is>
          <t>Standard</t>
        </is>
      </c>
      <c r="I1401" t="n">
        <v>106.9</v>
      </c>
      <c r="J1401" t="inlineStr">
        <is>
          <t>RT00430</t>
        </is>
      </c>
      <c r="K1401" t="inlineStr">
        <is>
          <t>Ludhiana -&gt; Visakhapatnam</t>
        </is>
      </c>
      <c r="L1401" t="inlineStr">
        <is>
          <t>Road</t>
        </is>
      </c>
      <c r="M1401" t="n">
        <v>2217.7</v>
      </c>
      <c r="N1401" t="n">
        <v>195.03340673</v>
      </c>
      <c r="O1401" t="n">
        <v>85.59999999999999</v>
      </c>
      <c r="P1401" t="n">
        <v>0</v>
      </c>
      <c r="Q1401" t="n">
        <v>95.3</v>
      </c>
      <c r="R1401" t="n">
        <v>356.563424921</v>
      </c>
      <c r="S1401" t="b">
        <v>1</v>
      </c>
      <c r="T1401" t="b">
        <v>1</v>
      </c>
      <c r="U1401" t="n">
        <v>1</v>
      </c>
      <c r="V1401" t="n">
        <v>1</v>
      </c>
      <c r="W1401" t="inlineStr">
        <is>
          <t>Feasible</t>
        </is>
      </c>
    </row>
    <row r="1402">
      <c r="A1402" t="inlineStr">
        <is>
          <t>SHP01401</t>
        </is>
      </c>
      <c r="B1402" t="inlineStr">
        <is>
          <t>Bhopal</t>
        </is>
      </c>
      <c r="C1402" t="inlineStr">
        <is>
          <t>Hyderabad</t>
        </is>
      </c>
      <c r="D1402" t="n">
        <v>8856.200000000001</v>
      </c>
      <c r="E1402" t="n">
        <v>8.856200000000001</v>
      </c>
      <c r="F1402" t="inlineStr">
        <is>
          <t>Automotive Parts</t>
        </is>
      </c>
      <c r="G1402" t="n">
        <v>64163.7</v>
      </c>
      <c r="H1402" t="inlineStr">
        <is>
          <t>Standard</t>
        </is>
      </c>
      <c r="I1402" t="n">
        <v>52.1</v>
      </c>
      <c r="J1402" t="inlineStr">
        <is>
          <t>RT00166</t>
        </is>
      </c>
      <c r="K1402" t="inlineStr">
        <is>
          <t>Bhopal -&gt; Hyderabad</t>
        </is>
      </c>
      <c r="L1402" t="inlineStr">
        <is>
          <t>Road</t>
        </is>
      </c>
      <c r="M1402" t="n">
        <v>881.3</v>
      </c>
      <c r="N1402" t="n">
        <v>483.064353992</v>
      </c>
      <c r="O1402" t="n">
        <v>21.7</v>
      </c>
      <c r="P1402" t="n">
        <v>0</v>
      </c>
      <c r="Q1402" t="n">
        <v>86.7</v>
      </c>
      <c r="R1402" t="n">
        <v>812.4972791460001</v>
      </c>
      <c r="S1402" t="b">
        <v>1</v>
      </c>
      <c r="T1402" t="b">
        <v>1</v>
      </c>
      <c r="U1402" t="n">
        <v>3</v>
      </c>
      <c r="V1402" t="n">
        <v>3</v>
      </c>
      <c r="W1402" t="inlineStr">
        <is>
          <t>Feasible</t>
        </is>
      </c>
    </row>
    <row r="1403">
      <c r="A1403" t="inlineStr">
        <is>
          <t>SHP01402</t>
        </is>
      </c>
      <c r="B1403" t="inlineStr">
        <is>
          <t>Coimbatore</t>
        </is>
      </c>
      <c r="C1403" t="inlineStr">
        <is>
          <t>Kochi</t>
        </is>
      </c>
      <c r="D1403" t="n">
        <v>246.1</v>
      </c>
      <c r="E1403" t="n">
        <v>0.2461</v>
      </c>
      <c r="F1403" t="inlineStr">
        <is>
          <t>E-commerce Parcels</t>
        </is>
      </c>
      <c r="G1403" t="n">
        <v>2476.15</v>
      </c>
      <c r="H1403" t="inlineStr">
        <is>
          <t>Standard</t>
        </is>
      </c>
      <c r="I1403" t="n">
        <v>20.1</v>
      </c>
      <c r="J1403" t="inlineStr">
        <is>
          <t>RT00238</t>
        </is>
      </c>
      <c r="K1403" t="inlineStr">
        <is>
          <t>Coimbatore -&gt; Kochi</t>
        </is>
      </c>
      <c r="L1403" t="inlineStr">
        <is>
          <t>Road</t>
        </is>
      </c>
      <c r="M1403" t="n">
        <v>187.2</v>
      </c>
      <c r="N1403" t="n">
        <v>63.32419520000001</v>
      </c>
      <c r="O1403" t="n">
        <v>4.7</v>
      </c>
      <c r="P1403" t="n">
        <v>0</v>
      </c>
      <c r="Q1403" t="n">
        <v>80</v>
      </c>
      <c r="R1403" t="n">
        <v>6.371469936</v>
      </c>
      <c r="S1403" t="b">
        <v>1</v>
      </c>
      <c r="T1403" t="b">
        <v>1</v>
      </c>
      <c r="U1403" t="n">
        <v>2</v>
      </c>
      <c r="V1403" t="n">
        <v>2</v>
      </c>
      <c r="W1403" t="inlineStr">
        <is>
          <t>Feasible</t>
        </is>
      </c>
    </row>
    <row r="1404">
      <c r="A1404" t="inlineStr">
        <is>
          <t>SHP01403</t>
        </is>
      </c>
      <c r="B1404" t="inlineStr">
        <is>
          <t>Guwahati</t>
        </is>
      </c>
      <c r="C1404" t="inlineStr">
        <is>
          <t>Nagpur</t>
        </is>
      </c>
      <c r="D1404" t="n">
        <v>3341.4</v>
      </c>
      <c r="E1404" t="n">
        <v>3.3414</v>
      </c>
      <c r="F1404" t="inlineStr">
        <is>
          <t>Perishables</t>
        </is>
      </c>
      <c r="G1404" t="n">
        <v>23178.38</v>
      </c>
      <c r="H1404" t="inlineStr">
        <is>
          <t>Standard</t>
        </is>
      </c>
      <c r="I1404" t="n">
        <v>103.5</v>
      </c>
      <c r="J1404" t="inlineStr">
        <is>
          <t>RT00341</t>
        </is>
      </c>
      <c r="K1404" t="inlineStr">
        <is>
          <t>Guwahati -&gt; Nagpur</t>
        </is>
      </c>
      <c r="L1404" t="inlineStr">
        <is>
          <t>Rail</t>
        </is>
      </c>
      <c r="M1404" t="n">
        <v>1778.3</v>
      </c>
      <c r="N1404" t="n">
        <v>397.69336603</v>
      </c>
      <c r="O1404" t="n">
        <v>53.7</v>
      </c>
      <c r="P1404" t="n">
        <v>0</v>
      </c>
      <c r="Q1404" t="n">
        <v>91.5</v>
      </c>
      <c r="R1404" t="n">
        <v>137.854669584</v>
      </c>
      <c r="S1404" t="b">
        <v>1</v>
      </c>
      <c r="T1404" t="b">
        <v>1</v>
      </c>
      <c r="U1404" t="n">
        <v>3</v>
      </c>
      <c r="V1404" t="n">
        <v>3</v>
      </c>
      <c r="W1404" t="inlineStr">
        <is>
          <t>Feasible</t>
        </is>
      </c>
    </row>
    <row r="1405">
      <c r="A1405" t="inlineStr">
        <is>
          <t>SHP01404</t>
        </is>
      </c>
      <c r="B1405" t="inlineStr">
        <is>
          <t>Patna</t>
        </is>
      </c>
      <c r="C1405" t="inlineStr">
        <is>
          <t>Bengaluru</t>
        </is>
      </c>
      <c r="D1405" t="n">
        <v>3054.2</v>
      </c>
      <c r="E1405" t="n">
        <v>3.0542</v>
      </c>
      <c r="F1405" t="inlineStr">
        <is>
          <t>Furniture</t>
        </is>
      </c>
      <c r="G1405" t="n">
        <v>29834.47</v>
      </c>
      <c r="H1405" t="inlineStr">
        <is>
          <t>Economy</t>
        </is>
      </c>
      <c r="I1405" t="n">
        <v>179.9</v>
      </c>
      <c r="J1405" t="inlineStr">
        <is>
          <t>RT00370</t>
        </is>
      </c>
      <c r="K1405" t="inlineStr">
        <is>
          <t>Bengaluru -&gt; Patna</t>
        </is>
      </c>
      <c r="L1405" t="inlineStr">
        <is>
          <t>Rail</t>
        </is>
      </c>
      <c r="M1405" t="n">
        <v>1998</v>
      </c>
      <c r="N1405" t="n">
        <v>374.91485228</v>
      </c>
      <c r="O1405" t="n">
        <v>70.59999999999999</v>
      </c>
      <c r="P1405" t="n">
        <v>0</v>
      </c>
      <c r="Q1405" t="n">
        <v>83.7</v>
      </c>
      <c r="R1405" t="n">
        <v>161.7107274</v>
      </c>
      <c r="S1405" t="b">
        <v>1</v>
      </c>
      <c r="T1405" t="b">
        <v>1</v>
      </c>
      <c r="U1405" t="n">
        <v>2</v>
      </c>
      <c r="V1405" t="n">
        <v>2</v>
      </c>
      <c r="W1405" t="inlineStr">
        <is>
          <t>Feasible</t>
        </is>
      </c>
    </row>
    <row r="1406">
      <c r="A1406" t="inlineStr">
        <is>
          <t>SHP01405</t>
        </is>
      </c>
      <c r="B1406" t="inlineStr">
        <is>
          <t>Hyderabad</t>
        </is>
      </c>
      <c r="C1406" t="inlineStr">
        <is>
          <t>Visakhapatnam</t>
        </is>
      </c>
      <c r="D1406" t="n">
        <v>1478.9</v>
      </c>
      <c r="E1406" t="n">
        <v>1.4789</v>
      </c>
      <c r="F1406" t="inlineStr">
        <is>
          <t>FMCG</t>
        </is>
      </c>
      <c r="G1406" t="n">
        <v>3273.59</v>
      </c>
      <c r="H1406" t="inlineStr">
        <is>
          <t>Economy</t>
        </is>
      </c>
      <c r="I1406" t="n">
        <v>81.5</v>
      </c>
      <c r="J1406" t="inlineStr">
        <is>
          <t>RT00468</t>
        </is>
      </c>
      <c r="K1406" t="inlineStr">
        <is>
          <t>Hyderabad -&gt; Visakhapatnam</t>
        </is>
      </c>
      <c r="L1406" t="inlineStr">
        <is>
          <t>Road</t>
        </is>
      </c>
      <c r="M1406" t="n">
        <v>676.1</v>
      </c>
      <c r="N1406" t="n">
        <v>114.564040935</v>
      </c>
      <c r="O1406" t="n">
        <v>22.1</v>
      </c>
      <c r="P1406" t="n">
        <v>0</v>
      </c>
      <c r="Q1406" t="n">
        <v>84.5</v>
      </c>
      <c r="R1406" t="n">
        <v>117.486404075</v>
      </c>
      <c r="S1406" t="b">
        <v>1</v>
      </c>
      <c r="T1406" t="b">
        <v>1</v>
      </c>
      <c r="U1406" t="n">
        <v>1</v>
      </c>
      <c r="V1406" t="n">
        <v>1</v>
      </c>
      <c r="W1406" t="inlineStr">
        <is>
          <t>Feasible</t>
        </is>
      </c>
    </row>
    <row r="1407">
      <c r="A1407" t="inlineStr">
        <is>
          <t>SHP01406</t>
        </is>
      </c>
      <c r="B1407" t="inlineStr">
        <is>
          <t>Indore</t>
        </is>
      </c>
      <c r="C1407" t="inlineStr">
        <is>
          <t>Patna</t>
        </is>
      </c>
      <c r="D1407" t="n">
        <v>9738.4</v>
      </c>
      <c r="E1407" t="n">
        <v>9.7384</v>
      </c>
      <c r="F1407" t="inlineStr">
        <is>
          <t>Machinery</t>
        </is>
      </c>
      <c r="G1407" t="n">
        <v>77714.09</v>
      </c>
      <c r="H1407" t="inlineStr">
        <is>
          <t>Standard</t>
        </is>
      </c>
      <c r="I1407" t="n">
        <v>71.3</v>
      </c>
      <c r="J1407" t="inlineStr">
        <is>
          <t>RT00182</t>
        </is>
      </c>
      <c r="K1407" t="inlineStr">
        <is>
          <t>Indore -&gt; Patna</t>
        </is>
      </c>
      <c r="L1407" t="inlineStr">
        <is>
          <t>Rail</t>
        </is>
      </c>
      <c r="M1407" t="n">
        <v>1195.8</v>
      </c>
      <c r="N1407" t="n">
        <v>461.466824608</v>
      </c>
      <c r="O1407" t="n">
        <v>55.8</v>
      </c>
      <c r="P1407" t="n">
        <v>0</v>
      </c>
      <c r="Q1407" t="n">
        <v>88.59999999999999</v>
      </c>
      <c r="R1407" t="n">
        <v>331.8875935200001</v>
      </c>
      <c r="S1407" t="b">
        <v>1</v>
      </c>
      <c r="T1407" t="b">
        <v>1</v>
      </c>
      <c r="U1407" t="n">
        <v>2</v>
      </c>
      <c r="V1407" t="n">
        <v>2</v>
      </c>
      <c r="W1407" t="inlineStr">
        <is>
          <t>Feasible</t>
        </is>
      </c>
    </row>
    <row r="1408">
      <c r="A1408" t="inlineStr">
        <is>
          <t>SHP01407</t>
        </is>
      </c>
      <c r="B1408" t="inlineStr">
        <is>
          <t>Mumbai</t>
        </is>
      </c>
      <c r="C1408" t="inlineStr">
        <is>
          <t>Guwahati</t>
        </is>
      </c>
      <c r="D1408" t="n">
        <v>8059.6</v>
      </c>
      <c r="E1408" t="n">
        <v>8.0596</v>
      </c>
      <c r="F1408" t="inlineStr">
        <is>
          <t>Machinery</t>
        </is>
      </c>
      <c r="G1408" t="n">
        <v>54289.02</v>
      </c>
      <c r="H1408" t="inlineStr">
        <is>
          <t>Standard</t>
        </is>
      </c>
      <c r="I1408" t="n">
        <v>138.2</v>
      </c>
      <c r="J1408" t="inlineStr">
        <is>
          <t>RT00055</t>
        </is>
      </c>
      <c r="K1408" t="inlineStr">
        <is>
          <t>Guwahati -&gt; Mumbai</t>
        </is>
      </c>
      <c r="L1408" t="inlineStr">
        <is>
          <t>Rail</t>
        </is>
      </c>
      <c r="M1408" t="n">
        <v>2463</v>
      </c>
      <c r="N1408" t="n">
        <v>849.5670232</v>
      </c>
      <c r="O1408" t="n">
        <v>106</v>
      </c>
      <c r="P1408" t="n">
        <v>0</v>
      </c>
      <c r="Q1408" t="n">
        <v>91.8</v>
      </c>
      <c r="R1408" t="n">
        <v>474.43399572</v>
      </c>
      <c r="S1408" t="b">
        <v>1</v>
      </c>
      <c r="T1408" t="b">
        <v>1</v>
      </c>
      <c r="U1408" t="n">
        <v>3</v>
      </c>
      <c r="V1408" t="n">
        <v>3</v>
      </c>
      <c r="W1408" t="inlineStr">
        <is>
          <t>Feasible</t>
        </is>
      </c>
    </row>
    <row r="1409">
      <c r="A1409" t="inlineStr">
        <is>
          <t>SHP01408</t>
        </is>
      </c>
      <c r="B1409" t="inlineStr">
        <is>
          <t>Indore</t>
        </is>
      </c>
      <c r="C1409" t="inlineStr">
        <is>
          <t>Guwahati</t>
        </is>
      </c>
      <c r="D1409" t="n">
        <v>3520.9</v>
      </c>
      <c r="E1409" t="n">
        <v>3.5209</v>
      </c>
      <c r="F1409" t="inlineStr">
        <is>
          <t>Furniture</t>
        </is>
      </c>
      <c r="G1409" t="n">
        <v>18249.28</v>
      </c>
      <c r="H1409" t="inlineStr">
        <is>
          <t>Express</t>
        </is>
      </c>
      <c r="I1409" t="n">
        <v>64.2</v>
      </c>
      <c r="J1409" t="inlineStr">
        <is>
          <t>RT00165</t>
        </is>
      </c>
      <c r="K1409" t="inlineStr">
        <is>
          <t>Guwahati -&gt; Indore</t>
        </is>
      </c>
      <c r="L1409" t="inlineStr">
        <is>
          <t>Air</t>
        </is>
      </c>
      <c r="M1409" t="n">
        <v>1740.4</v>
      </c>
      <c r="N1409" t="n">
        <v>1475.18778478</v>
      </c>
      <c r="O1409" t="n">
        <v>2.7</v>
      </c>
      <c r="P1409" t="n">
        <v>0</v>
      </c>
      <c r="Q1409" t="n">
        <v>86.90000000000001</v>
      </c>
      <c r="R1409" t="n">
        <v>3354.9564621</v>
      </c>
      <c r="S1409" t="b">
        <v>1</v>
      </c>
      <c r="T1409" t="b">
        <v>1</v>
      </c>
      <c r="U1409" t="n">
        <v>3</v>
      </c>
      <c r="V1409" t="n">
        <v>1</v>
      </c>
      <c r="W1409" t="inlineStr">
        <is>
          <t>Feasible</t>
        </is>
      </c>
    </row>
    <row r="1410">
      <c r="A1410" t="inlineStr">
        <is>
          <t>SHP01409</t>
        </is>
      </c>
      <c r="B1410" t="inlineStr">
        <is>
          <t>Ludhiana</t>
        </is>
      </c>
      <c r="C1410" t="inlineStr">
        <is>
          <t>Mumbai</t>
        </is>
      </c>
      <c r="D1410" t="n">
        <v>4812.9</v>
      </c>
      <c r="E1410" t="n">
        <v>4.8129</v>
      </c>
      <c r="F1410" t="inlineStr">
        <is>
          <t>Chemicals</t>
        </is>
      </c>
      <c r="G1410" t="n">
        <v>13493.48</v>
      </c>
      <c r="H1410" t="inlineStr">
        <is>
          <t>Standard</t>
        </is>
      </c>
      <c r="I1410" t="n">
        <v>73.09999999999999</v>
      </c>
      <c r="J1410" t="inlineStr">
        <is>
          <t>RT00194</t>
        </is>
      </c>
      <c r="K1410" t="inlineStr">
        <is>
          <t>Ludhiana -&gt; Mumbai</t>
        </is>
      </c>
      <c r="L1410" t="inlineStr">
        <is>
          <t>Rail</t>
        </is>
      </c>
      <c r="M1410" t="n">
        <v>1696.5</v>
      </c>
      <c r="N1410" t="n">
        <v>365.425697615</v>
      </c>
      <c r="O1410" t="n">
        <v>60.4</v>
      </c>
      <c r="P1410" t="n">
        <v>0</v>
      </c>
      <c r="Q1410" t="n">
        <v>91.2</v>
      </c>
      <c r="R1410" t="n">
        <v>218.007765495</v>
      </c>
      <c r="S1410" t="b">
        <v>1</v>
      </c>
      <c r="T1410" t="b">
        <v>1</v>
      </c>
      <c r="U1410" t="n">
        <v>3</v>
      </c>
      <c r="V1410" t="n">
        <v>3</v>
      </c>
      <c r="W1410" t="inlineStr">
        <is>
          <t>Feasible</t>
        </is>
      </c>
    </row>
    <row r="1411">
      <c r="A1411" t="inlineStr">
        <is>
          <t>SHP01410</t>
        </is>
      </c>
      <c r="B1411" t="inlineStr">
        <is>
          <t>Indore</t>
        </is>
      </c>
      <c r="C1411" t="inlineStr">
        <is>
          <t>Chennai</t>
        </is>
      </c>
      <c r="D1411" t="n">
        <v>4282.2</v>
      </c>
      <c r="E1411" t="n">
        <v>4.2822</v>
      </c>
      <c r="F1411" t="inlineStr">
        <is>
          <t>Automotive Parts</t>
        </is>
      </c>
      <c r="G1411" t="n">
        <v>44454.16</v>
      </c>
      <c r="H1411" t="inlineStr">
        <is>
          <t>Standard</t>
        </is>
      </c>
      <c r="I1411" t="n">
        <v>85.3</v>
      </c>
      <c r="J1411" t="inlineStr">
        <is>
          <t>RT00095</t>
        </is>
      </c>
      <c r="K1411" t="inlineStr">
        <is>
          <t>Chennai -&gt; Indore</t>
        </is>
      </c>
      <c r="L1411" t="inlineStr">
        <is>
          <t>Rail</t>
        </is>
      </c>
      <c r="M1411" t="n">
        <v>1455.8</v>
      </c>
      <c r="N1411" t="n">
        <v>375.3094804039999</v>
      </c>
      <c r="O1411" t="n">
        <v>48.9</v>
      </c>
      <c r="P1411" t="n">
        <v>0</v>
      </c>
      <c r="Q1411" t="n">
        <v>89.90000000000001</v>
      </c>
      <c r="R1411" t="n">
        <v>126.550743228</v>
      </c>
      <c r="S1411" t="b">
        <v>1</v>
      </c>
      <c r="T1411" t="b">
        <v>1</v>
      </c>
      <c r="U1411" t="n">
        <v>3</v>
      </c>
      <c r="V1411" t="n">
        <v>3</v>
      </c>
      <c r="W1411" t="inlineStr">
        <is>
          <t>Feasible</t>
        </is>
      </c>
    </row>
    <row r="1412">
      <c r="A1412" t="inlineStr">
        <is>
          <t>SHP01411</t>
        </is>
      </c>
      <c r="B1412" t="inlineStr">
        <is>
          <t>Nagpur</t>
        </is>
      </c>
      <c r="C1412" t="inlineStr">
        <is>
          <t>Jaipur</t>
        </is>
      </c>
      <c r="D1412" t="n">
        <v>5122.7</v>
      </c>
      <c r="E1412" t="n">
        <v>5.1227</v>
      </c>
      <c r="F1412" t="inlineStr">
        <is>
          <t>Automotive Parts</t>
        </is>
      </c>
      <c r="G1412" t="n">
        <v>99288.88</v>
      </c>
      <c r="H1412" t="inlineStr">
        <is>
          <t>Economy</t>
        </is>
      </c>
      <c r="I1412" t="n">
        <v>87.59999999999999</v>
      </c>
      <c r="J1412" t="inlineStr">
        <is>
          <t>RT00147</t>
        </is>
      </c>
      <c r="K1412" t="inlineStr">
        <is>
          <t>Jaipur -&gt; Nagpur</t>
        </is>
      </c>
      <c r="L1412" t="inlineStr">
        <is>
          <t>Road</t>
        </is>
      </c>
      <c r="M1412" t="n">
        <v>966.9</v>
      </c>
      <c r="N1412" t="n">
        <v>287.312537418</v>
      </c>
      <c r="O1412" t="n">
        <v>24.6</v>
      </c>
      <c r="P1412" t="n">
        <v>0</v>
      </c>
      <c r="Q1412" t="n">
        <v>78.59999999999999</v>
      </c>
      <c r="R1412" t="n">
        <v>644.8986496260001</v>
      </c>
      <c r="S1412" t="b">
        <v>1</v>
      </c>
      <c r="T1412" t="b">
        <v>1</v>
      </c>
      <c r="U1412" t="n">
        <v>3</v>
      </c>
      <c r="V1412" t="n">
        <v>3</v>
      </c>
      <c r="W1412" t="inlineStr">
        <is>
          <t>Feasible</t>
        </is>
      </c>
    </row>
    <row r="1413">
      <c r="A1413" t="inlineStr">
        <is>
          <t>SHP01412</t>
        </is>
      </c>
      <c r="B1413" t="inlineStr">
        <is>
          <t>Pune</t>
        </is>
      </c>
      <c r="C1413" t="inlineStr">
        <is>
          <t>Lucknow</t>
        </is>
      </c>
      <c r="D1413" t="n">
        <v>2877.6</v>
      </c>
      <c r="E1413" t="n">
        <v>2.8776</v>
      </c>
      <c r="F1413" t="inlineStr">
        <is>
          <t>Chemicals</t>
        </is>
      </c>
      <c r="G1413" t="n">
        <v>20276.49</v>
      </c>
      <c r="H1413" t="inlineStr">
        <is>
          <t>Express</t>
        </is>
      </c>
      <c r="I1413" t="n">
        <v>45.1</v>
      </c>
      <c r="J1413" t="inlineStr">
        <is>
          <t>RT00410</t>
        </is>
      </c>
      <c r="K1413" t="inlineStr">
        <is>
          <t>Lucknow -&gt; Pune</t>
        </is>
      </c>
      <c r="L1413" t="inlineStr">
        <is>
          <t>Road</t>
        </is>
      </c>
      <c r="M1413" t="n">
        <v>1520.5</v>
      </c>
      <c r="N1413" t="n">
        <v>305.13911124</v>
      </c>
      <c r="O1413" t="n">
        <v>43.3</v>
      </c>
      <c r="P1413" t="n">
        <v>0</v>
      </c>
      <c r="Q1413" t="n">
        <v>81.2</v>
      </c>
      <c r="R1413" t="n">
        <v>418.7248995599999</v>
      </c>
      <c r="S1413" t="b">
        <v>1</v>
      </c>
      <c r="T1413" t="b">
        <v>1</v>
      </c>
      <c r="U1413" t="n">
        <v>3</v>
      </c>
      <c r="V1413" t="n">
        <v>2</v>
      </c>
      <c r="W1413" t="inlineStr">
        <is>
          <t>Feasible</t>
        </is>
      </c>
    </row>
    <row r="1414">
      <c r="A1414" t="inlineStr">
        <is>
          <t>SHP01413</t>
        </is>
      </c>
      <c r="B1414" t="inlineStr">
        <is>
          <t>Chennai</t>
        </is>
      </c>
      <c r="C1414" t="inlineStr">
        <is>
          <t>Patna</t>
        </is>
      </c>
      <c r="D1414" t="n">
        <v>2221.5</v>
      </c>
      <c r="E1414" t="n">
        <v>2.2215</v>
      </c>
      <c r="F1414" t="inlineStr">
        <is>
          <t>FMCG</t>
        </is>
      </c>
      <c r="G1414" t="n">
        <v>18790.53</v>
      </c>
      <c r="H1414" t="inlineStr">
        <is>
          <t>Standard</t>
        </is>
      </c>
      <c r="I1414" t="n">
        <v>90.90000000000001</v>
      </c>
      <c r="J1414" t="inlineStr">
        <is>
          <t>RT00437</t>
        </is>
      </c>
      <c r="K1414" t="inlineStr">
        <is>
          <t>Chennai -&gt; Patna</t>
        </is>
      </c>
      <c r="L1414" t="inlineStr">
        <is>
          <t>Road</t>
        </is>
      </c>
      <c r="M1414" t="n">
        <v>1890.4</v>
      </c>
      <c r="N1414" t="n">
        <v>235.21722808</v>
      </c>
      <c r="O1414" t="n">
        <v>54.7</v>
      </c>
      <c r="P1414" t="n">
        <v>0</v>
      </c>
      <c r="Q1414" t="n">
        <v>85.59999999999999</v>
      </c>
      <c r="R1414" t="n">
        <v>421.21221708</v>
      </c>
      <c r="S1414" t="b">
        <v>1</v>
      </c>
      <c r="T1414" t="b">
        <v>1</v>
      </c>
      <c r="U1414" t="n">
        <v>2</v>
      </c>
      <c r="V1414" t="n">
        <v>2</v>
      </c>
      <c r="W1414" t="inlineStr">
        <is>
          <t>Feasible</t>
        </is>
      </c>
    </row>
    <row r="1415">
      <c r="A1415" t="inlineStr">
        <is>
          <t>SHP01414</t>
        </is>
      </c>
      <c r="B1415" t="inlineStr">
        <is>
          <t>Chennai</t>
        </is>
      </c>
      <c r="C1415" t="inlineStr">
        <is>
          <t>Bhopal</t>
        </is>
      </c>
      <c r="D1415" t="n">
        <v>1844</v>
      </c>
      <c r="E1415" t="n">
        <v>1.844</v>
      </c>
      <c r="F1415" t="inlineStr">
        <is>
          <t>FMCG</t>
        </is>
      </c>
      <c r="G1415" t="n">
        <v>16724.18</v>
      </c>
      <c r="H1415" t="inlineStr">
        <is>
          <t>Standard</t>
        </is>
      </c>
      <c r="I1415" t="n">
        <v>86.3</v>
      </c>
      <c r="J1415" t="inlineStr">
        <is>
          <t>RT00374</t>
        </is>
      </c>
      <c r="K1415" t="inlineStr">
        <is>
          <t>Bhopal -&gt; Chennai</t>
        </is>
      </c>
      <c r="L1415" t="inlineStr">
        <is>
          <t>Road</t>
        </is>
      </c>
      <c r="M1415" t="n">
        <v>1587.4</v>
      </c>
      <c r="N1415" t="n">
        <v>188.8726112</v>
      </c>
      <c r="O1415" t="n">
        <v>45.8</v>
      </c>
      <c r="P1415" t="n">
        <v>0</v>
      </c>
      <c r="Q1415" t="n">
        <v>95.3</v>
      </c>
      <c r="R1415" t="n">
        <v>393.7037732000001</v>
      </c>
      <c r="S1415" t="b">
        <v>1</v>
      </c>
      <c r="T1415" t="b">
        <v>1</v>
      </c>
      <c r="U1415" t="n">
        <v>3</v>
      </c>
      <c r="V1415" t="n">
        <v>3</v>
      </c>
      <c r="W1415" t="inlineStr">
        <is>
          <t>Feasible</t>
        </is>
      </c>
    </row>
    <row r="1416">
      <c r="A1416" t="inlineStr">
        <is>
          <t>SHP01415</t>
        </is>
      </c>
      <c r="B1416" t="inlineStr">
        <is>
          <t>Coimbatore</t>
        </is>
      </c>
      <c r="C1416" t="inlineStr">
        <is>
          <t>Jaipur</t>
        </is>
      </c>
      <c r="D1416" t="n">
        <v>290.9</v>
      </c>
      <c r="E1416" t="n">
        <v>0.2909</v>
      </c>
      <c r="F1416" t="inlineStr">
        <is>
          <t>E-commerce Parcels</t>
        </is>
      </c>
      <c r="G1416" t="n">
        <v>14657.95</v>
      </c>
      <c r="H1416" t="inlineStr">
        <is>
          <t>Economy</t>
        </is>
      </c>
      <c r="I1416" t="n">
        <v>190.4</v>
      </c>
      <c r="J1416" t="inlineStr">
        <is>
          <t>RT00020</t>
        </is>
      </c>
      <c r="K1416" t="inlineStr">
        <is>
          <t>Coimbatore -&gt; Jaipur</t>
        </is>
      </c>
      <c r="L1416" t="inlineStr">
        <is>
          <t>Road</t>
        </is>
      </c>
      <c r="M1416" t="n">
        <v>2439.5</v>
      </c>
      <c r="N1416" t="n">
        <v>100.667718495</v>
      </c>
      <c r="O1416" t="n">
        <v>86.2</v>
      </c>
      <c r="P1416" t="n">
        <v>0</v>
      </c>
      <c r="Q1416" t="n">
        <v>86.09999999999999</v>
      </c>
      <c r="R1416" t="n">
        <v>98.144671065</v>
      </c>
      <c r="S1416" t="b">
        <v>1</v>
      </c>
      <c r="T1416" t="b">
        <v>1</v>
      </c>
      <c r="U1416" t="n">
        <v>3</v>
      </c>
      <c r="V1416" t="n">
        <v>3</v>
      </c>
      <c r="W1416" t="inlineStr">
        <is>
          <t>Feasible</t>
        </is>
      </c>
    </row>
    <row r="1417">
      <c r="A1417" t="inlineStr">
        <is>
          <t>SHP01416</t>
        </is>
      </c>
      <c r="B1417" t="inlineStr">
        <is>
          <t>Mumbai</t>
        </is>
      </c>
      <c r="C1417" t="inlineStr">
        <is>
          <t>Patna</t>
        </is>
      </c>
      <c r="D1417" t="n">
        <v>12981.2</v>
      </c>
      <c r="E1417" t="n">
        <v>12.9812</v>
      </c>
      <c r="F1417" t="inlineStr">
        <is>
          <t>Industrial Equipment</t>
        </is>
      </c>
      <c r="G1417" t="n">
        <v>284667.55</v>
      </c>
      <c r="H1417" t="inlineStr">
        <is>
          <t>Standard</t>
        </is>
      </c>
      <c r="I1417" t="n">
        <v>104.1</v>
      </c>
      <c r="J1417" t="inlineStr">
        <is>
          <t>RT00317</t>
        </is>
      </c>
      <c r="K1417" t="inlineStr">
        <is>
          <t>Mumbai -&gt; Patna</t>
        </is>
      </c>
      <c r="L1417" t="inlineStr">
        <is>
          <t>Rail</t>
        </is>
      </c>
      <c r="M1417" t="n">
        <v>1780.5</v>
      </c>
      <c r="N1417" t="n">
        <v>716.5426384000001</v>
      </c>
      <c r="O1417" t="n">
        <v>72.5</v>
      </c>
      <c r="P1417" t="n">
        <v>0</v>
      </c>
      <c r="Q1417" t="n">
        <v>81.8</v>
      </c>
      <c r="R1417" t="n">
        <v>510.7978878600001</v>
      </c>
      <c r="S1417" t="b">
        <v>1</v>
      </c>
      <c r="T1417" t="b">
        <v>1</v>
      </c>
      <c r="U1417" t="n">
        <v>2</v>
      </c>
      <c r="V1417" t="n">
        <v>2</v>
      </c>
      <c r="W1417" t="inlineStr">
        <is>
          <t>Feasible</t>
        </is>
      </c>
    </row>
    <row r="1418">
      <c r="A1418" t="inlineStr">
        <is>
          <t>SHP01417</t>
        </is>
      </c>
      <c r="B1418" t="inlineStr">
        <is>
          <t>Mumbai</t>
        </is>
      </c>
      <c r="C1418" t="inlineStr">
        <is>
          <t>Guwahati</t>
        </is>
      </c>
      <c r="D1418" t="n">
        <v>3614.4</v>
      </c>
      <c r="E1418" t="n">
        <v>3.6144</v>
      </c>
      <c r="F1418" t="inlineStr">
        <is>
          <t>Furniture</t>
        </is>
      </c>
      <c r="G1418" t="n">
        <v>31046.3</v>
      </c>
      <c r="H1418" t="inlineStr">
        <is>
          <t>Standard</t>
        </is>
      </c>
      <c r="I1418" t="n">
        <v>130.6</v>
      </c>
      <c r="J1418" t="inlineStr">
        <is>
          <t>RT00055</t>
        </is>
      </c>
      <c r="K1418" t="inlineStr">
        <is>
          <t>Guwahati -&gt; Mumbai</t>
        </is>
      </c>
      <c r="L1418" t="inlineStr">
        <is>
          <t>Rail</t>
        </is>
      </c>
      <c r="M1418" t="n">
        <v>2463</v>
      </c>
      <c r="N1418" t="n">
        <v>477.3170848000001</v>
      </c>
      <c r="O1418" t="n">
        <v>106</v>
      </c>
      <c r="P1418" t="n">
        <v>0</v>
      </c>
      <c r="Q1418" t="n">
        <v>91.8</v>
      </c>
      <c r="R1418" t="n">
        <v>212.76418608</v>
      </c>
      <c r="S1418" t="b">
        <v>1</v>
      </c>
      <c r="T1418" t="b">
        <v>1</v>
      </c>
      <c r="U1418" t="n">
        <v>3</v>
      </c>
      <c r="V1418" t="n">
        <v>3</v>
      </c>
      <c r="W1418" t="inlineStr">
        <is>
          <t>Feasible</t>
        </is>
      </c>
    </row>
    <row r="1419">
      <c r="A1419" t="inlineStr">
        <is>
          <t>SHP01418</t>
        </is>
      </c>
      <c r="B1419" t="inlineStr">
        <is>
          <t>Jaipur</t>
        </is>
      </c>
      <c r="C1419" t="inlineStr">
        <is>
          <t>Ahmedabad</t>
        </is>
      </c>
      <c r="D1419" t="n">
        <v>2483.6</v>
      </c>
      <c r="E1419" t="n">
        <v>2.4836</v>
      </c>
      <c r="F1419" t="inlineStr">
        <is>
          <t>Automotive Parts</t>
        </is>
      </c>
      <c r="G1419" t="n">
        <v>45154.27</v>
      </c>
      <c r="H1419" t="inlineStr">
        <is>
          <t>Standard</t>
        </is>
      </c>
      <c r="I1419" t="n">
        <v>37.1</v>
      </c>
      <c r="J1419" t="inlineStr">
        <is>
          <t>RT00232</t>
        </is>
      </c>
      <c r="K1419" t="inlineStr">
        <is>
          <t>Ahmedabad -&gt; Jaipur</t>
        </is>
      </c>
      <c r="L1419" t="inlineStr">
        <is>
          <t>Road</t>
        </is>
      </c>
      <c r="M1419" t="n">
        <v>686.8</v>
      </c>
      <c r="N1419" t="n">
        <v>187.26139824</v>
      </c>
      <c r="O1419" t="n">
        <v>18.2</v>
      </c>
      <c r="P1419" t="n">
        <v>0</v>
      </c>
      <c r="Q1419" t="n">
        <v>95.3</v>
      </c>
      <c r="R1419" t="n">
        <v>158.63349264</v>
      </c>
      <c r="S1419" t="b">
        <v>1</v>
      </c>
      <c r="T1419" t="b">
        <v>1</v>
      </c>
      <c r="U1419" t="n">
        <v>3</v>
      </c>
      <c r="V1419" t="n">
        <v>3</v>
      </c>
      <c r="W1419" t="inlineStr">
        <is>
          <t>Feasible</t>
        </is>
      </c>
    </row>
    <row r="1420">
      <c r="A1420" t="inlineStr">
        <is>
          <t>SHP01419</t>
        </is>
      </c>
      <c r="B1420" t="inlineStr">
        <is>
          <t>Surat</t>
        </is>
      </c>
      <c r="C1420" t="inlineStr">
        <is>
          <t>Hyderabad</t>
        </is>
      </c>
      <c r="D1420" t="n">
        <v>2092.2</v>
      </c>
      <c r="E1420" t="n">
        <v>2.0922</v>
      </c>
      <c r="F1420" t="inlineStr">
        <is>
          <t>Textiles</t>
        </is>
      </c>
      <c r="G1420" t="n">
        <v>12715.58</v>
      </c>
      <c r="H1420" t="inlineStr">
        <is>
          <t>Express</t>
        </is>
      </c>
      <c r="I1420" t="n">
        <v>25</v>
      </c>
      <c r="J1420" t="inlineStr">
        <is>
          <t>RT00315</t>
        </is>
      </c>
      <c r="K1420" t="inlineStr">
        <is>
          <t>Hyderabad -&gt; Hyderabad -&gt; Ahmedabad -&gt; Surat</t>
        </is>
      </c>
      <c r="L1420" t="inlineStr">
        <is>
          <t>Road -&gt; Air -&gt; Road</t>
        </is>
      </c>
      <c r="M1420" t="n">
        <v>1221.3</v>
      </c>
      <c r="N1420" t="n">
        <v>773.152959844</v>
      </c>
      <c r="O1420" t="n">
        <v>9.6</v>
      </c>
      <c r="P1420" t="n">
        <v>2</v>
      </c>
      <c r="Q1420" t="n">
        <v>70.04224500000001</v>
      </c>
      <c r="R1420" t="n">
        <v>1549.879540835999</v>
      </c>
      <c r="S1420" t="b">
        <v>1</v>
      </c>
      <c r="T1420" t="b">
        <v>1</v>
      </c>
      <c r="U1420" t="n">
        <v>3</v>
      </c>
      <c r="V1420" t="n">
        <v>1</v>
      </c>
      <c r="W1420" t="inlineStr">
        <is>
          <t>Feasible</t>
        </is>
      </c>
    </row>
    <row r="1421">
      <c r="A1421" t="inlineStr">
        <is>
          <t>SHP01420</t>
        </is>
      </c>
      <c r="B1421" t="inlineStr">
        <is>
          <t>Chennai</t>
        </is>
      </c>
      <c r="C1421" t="inlineStr">
        <is>
          <t>Delhi</t>
        </is>
      </c>
      <c r="D1421" t="n">
        <v>2009.6</v>
      </c>
      <c r="E1421" t="n">
        <v>2.0096</v>
      </c>
      <c r="F1421" t="inlineStr">
        <is>
          <t>Electronics</t>
        </is>
      </c>
      <c r="G1421" t="n">
        <v>17717.17</v>
      </c>
      <c r="H1421" t="inlineStr">
        <is>
          <t>Express</t>
        </is>
      </c>
      <c r="I1421" t="n">
        <v>64.8</v>
      </c>
      <c r="J1421" t="inlineStr">
        <is>
          <t>RT00090</t>
        </is>
      </c>
      <c r="K1421" t="inlineStr">
        <is>
          <t>Chennai -&gt; Delhi</t>
        </is>
      </c>
      <c r="L1421" t="inlineStr">
        <is>
          <t>Air</t>
        </is>
      </c>
      <c r="M1421" t="n">
        <v>1867.5</v>
      </c>
      <c r="N1421" t="n">
        <v>1116.45936</v>
      </c>
      <c r="O1421" t="n">
        <v>2.8</v>
      </c>
      <c r="P1421" t="n">
        <v>0</v>
      </c>
      <c r="Q1421" t="n">
        <v>95.2</v>
      </c>
      <c r="R1421" t="n">
        <v>2052.4763232</v>
      </c>
      <c r="S1421" t="b">
        <v>1</v>
      </c>
      <c r="T1421" t="b">
        <v>1</v>
      </c>
      <c r="U1421" t="n">
        <v>3</v>
      </c>
      <c r="V1421" t="n">
        <v>1</v>
      </c>
      <c r="W1421" t="inlineStr">
        <is>
          <t>Feasible</t>
        </is>
      </c>
    </row>
    <row r="1422">
      <c r="A1422" t="inlineStr">
        <is>
          <t>SHP01421</t>
        </is>
      </c>
      <c r="B1422" t="inlineStr">
        <is>
          <t>Coimbatore</t>
        </is>
      </c>
      <c r="C1422" t="inlineStr">
        <is>
          <t>Visakhapatnam</t>
        </is>
      </c>
      <c r="D1422" t="n">
        <v>3331.4</v>
      </c>
      <c r="E1422" t="n">
        <v>3.3314</v>
      </c>
      <c r="F1422" t="inlineStr">
        <is>
          <t>Agricultural Produce</t>
        </is>
      </c>
      <c r="G1422" t="n">
        <v>7036.22</v>
      </c>
      <c r="H1422" t="inlineStr">
        <is>
          <t>Standard</t>
        </is>
      </c>
      <c r="I1422" t="n">
        <v>69.90000000000001</v>
      </c>
      <c r="J1422" t="inlineStr">
        <is>
          <t>RT00215</t>
        </is>
      </c>
      <c r="K1422" t="inlineStr">
        <is>
          <t>Coimbatore -&gt; Visakhapatnam</t>
        </is>
      </c>
      <c r="L1422" t="inlineStr">
        <is>
          <t>Road</t>
        </is>
      </c>
      <c r="M1422" t="n">
        <v>1319</v>
      </c>
      <c r="N1422" t="n">
        <v>358.3605207</v>
      </c>
      <c r="O1422" t="n">
        <v>37.8</v>
      </c>
      <c r="P1422" t="n">
        <v>0</v>
      </c>
      <c r="Q1422" t="n">
        <v>83.09999999999999</v>
      </c>
      <c r="R1422" t="n">
        <v>610.7822074000001</v>
      </c>
      <c r="S1422" t="b">
        <v>1</v>
      </c>
      <c r="T1422" t="b">
        <v>1</v>
      </c>
      <c r="U1422" t="n">
        <v>2</v>
      </c>
      <c r="V1422" t="n">
        <v>1</v>
      </c>
      <c r="W1422" t="inlineStr">
        <is>
          <t>Feasible</t>
        </is>
      </c>
    </row>
    <row r="1423">
      <c r="A1423" t="inlineStr">
        <is>
          <t>SHP01422</t>
        </is>
      </c>
      <c r="B1423" t="inlineStr">
        <is>
          <t>Kochi</t>
        </is>
      </c>
      <c r="C1423" t="inlineStr">
        <is>
          <t>Guwahati</t>
        </is>
      </c>
      <c r="D1423" t="n">
        <v>2334.9</v>
      </c>
      <c r="E1423" t="n">
        <v>2.3349</v>
      </c>
      <c r="F1423" t="inlineStr">
        <is>
          <t>Textiles</t>
        </is>
      </c>
      <c r="G1423" t="n">
        <v>30347.35</v>
      </c>
      <c r="H1423" t="inlineStr">
        <is>
          <t>Express</t>
        </is>
      </c>
      <c r="I1423" t="n">
        <v>82.7</v>
      </c>
      <c r="J1423" t="inlineStr">
        <is>
          <t>RT00277</t>
        </is>
      </c>
      <c r="K1423" t="inlineStr">
        <is>
          <t>Guwahati -&gt; Kochi</t>
        </is>
      </c>
      <c r="L1423" t="inlineStr">
        <is>
          <t>Air</t>
        </is>
      </c>
      <c r="M1423" t="n">
        <v>2623</v>
      </c>
      <c r="N1423" t="n">
        <v>1896.99577861</v>
      </c>
      <c r="O1423" t="n">
        <v>5.1</v>
      </c>
      <c r="P1423" t="n">
        <v>0</v>
      </c>
      <c r="Q1423" t="n">
        <v>91.5</v>
      </c>
      <c r="R1423" t="n">
        <v>3285.15106428</v>
      </c>
      <c r="S1423" t="b">
        <v>1</v>
      </c>
      <c r="T1423" t="b">
        <v>1</v>
      </c>
      <c r="U1423" t="n">
        <v>3</v>
      </c>
      <c r="V1423" t="n">
        <v>1</v>
      </c>
      <c r="W1423" t="inlineStr">
        <is>
          <t>Feasible</t>
        </is>
      </c>
    </row>
    <row r="1424">
      <c r="A1424" t="inlineStr">
        <is>
          <t>SHP01423</t>
        </is>
      </c>
      <c r="B1424" t="inlineStr">
        <is>
          <t>Jaipur</t>
        </is>
      </c>
      <c r="C1424" t="inlineStr">
        <is>
          <t>Chennai</t>
        </is>
      </c>
      <c r="D1424" t="n">
        <v>2439.2</v>
      </c>
      <c r="E1424" t="n">
        <v>2.4392</v>
      </c>
      <c r="F1424" t="inlineStr">
        <is>
          <t>Chemicals</t>
        </is>
      </c>
      <c r="G1424" t="n">
        <v>15931.78</v>
      </c>
      <c r="H1424" t="inlineStr">
        <is>
          <t>Standard</t>
        </is>
      </c>
      <c r="I1424" t="n">
        <v>86.8</v>
      </c>
      <c r="J1424" t="inlineStr">
        <is>
          <t>RT00035</t>
        </is>
      </c>
      <c r="K1424" t="inlineStr">
        <is>
          <t>Chennai -&gt; Jaipur</t>
        </is>
      </c>
      <c r="L1424" t="inlineStr">
        <is>
          <t>Road</t>
        </is>
      </c>
      <c r="M1424" t="n">
        <v>2159.8</v>
      </c>
      <c r="N1424" t="n">
        <v>413.667423072</v>
      </c>
      <c r="O1424" t="n">
        <v>76.7</v>
      </c>
      <c r="P1424" t="n">
        <v>0</v>
      </c>
      <c r="Q1424" t="n">
        <v>81.90000000000001</v>
      </c>
      <c r="R1424" t="n">
        <v>507.326134608</v>
      </c>
      <c r="S1424" t="b">
        <v>1</v>
      </c>
      <c r="T1424" t="b">
        <v>1</v>
      </c>
      <c r="U1424" t="n">
        <v>3</v>
      </c>
      <c r="V1424" t="n">
        <v>2</v>
      </c>
      <c r="W1424" t="inlineStr">
        <is>
          <t>Feasible</t>
        </is>
      </c>
    </row>
    <row r="1425">
      <c r="A1425" t="inlineStr">
        <is>
          <t>SHP01424</t>
        </is>
      </c>
      <c r="B1425" t="inlineStr">
        <is>
          <t>Chennai</t>
        </is>
      </c>
      <c r="C1425" t="inlineStr">
        <is>
          <t>Delhi</t>
        </is>
      </c>
      <c r="D1425" t="n">
        <v>4354.5</v>
      </c>
      <c r="E1425" t="n">
        <v>4.3545</v>
      </c>
      <c r="F1425" t="inlineStr">
        <is>
          <t>Textiles</t>
        </is>
      </c>
      <c r="G1425" t="n">
        <v>61944.72</v>
      </c>
      <c r="H1425" t="inlineStr">
        <is>
          <t>Express</t>
        </is>
      </c>
      <c r="I1425" t="n">
        <v>59.7</v>
      </c>
      <c r="J1425" t="inlineStr">
        <is>
          <t>RT00090</t>
        </is>
      </c>
      <c r="K1425" t="inlineStr">
        <is>
          <t>Chennai -&gt; Delhi</t>
        </is>
      </c>
      <c r="L1425" t="inlineStr">
        <is>
          <t>Air</t>
        </is>
      </c>
      <c r="M1425" t="n">
        <v>1867.5</v>
      </c>
      <c r="N1425" t="n">
        <v>1915.645246875</v>
      </c>
      <c r="O1425" t="n">
        <v>2.8</v>
      </c>
      <c r="P1425" t="n">
        <v>0</v>
      </c>
      <c r="Q1425" t="n">
        <v>95.2</v>
      </c>
      <c r="R1425" t="n">
        <v>4447.406523375</v>
      </c>
      <c r="S1425" t="b">
        <v>1</v>
      </c>
      <c r="T1425" t="b">
        <v>1</v>
      </c>
      <c r="U1425" t="n">
        <v>3</v>
      </c>
      <c r="V1425" t="n">
        <v>1</v>
      </c>
      <c r="W1425" t="inlineStr">
        <is>
          <t>Feasible</t>
        </is>
      </c>
    </row>
    <row r="1426">
      <c r="A1426" t="inlineStr">
        <is>
          <t>SHP01425</t>
        </is>
      </c>
      <c r="B1426" t="inlineStr">
        <is>
          <t>Indore</t>
        </is>
      </c>
      <c r="C1426" t="inlineStr">
        <is>
          <t>Pune</t>
        </is>
      </c>
      <c r="D1426" t="n">
        <v>3542.6</v>
      </c>
      <c r="E1426" t="n">
        <v>3.5426</v>
      </c>
      <c r="F1426" t="inlineStr">
        <is>
          <t>Textiles</t>
        </is>
      </c>
      <c r="G1426" t="n">
        <v>52347.77</v>
      </c>
      <c r="H1426" t="inlineStr">
        <is>
          <t>Express</t>
        </is>
      </c>
      <c r="I1426" t="n">
        <v>21.9</v>
      </c>
      <c r="J1426" t="inlineStr">
        <is>
          <t>RT00392</t>
        </is>
      </c>
      <c r="K1426" t="inlineStr">
        <is>
          <t>Indore -&gt; Pune</t>
        </is>
      </c>
      <c r="L1426" t="inlineStr">
        <is>
          <t>Road</t>
        </is>
      </c>
      <c r="M1426" t="n">
        <v>703.3</v>
      </c>
      <c r="N1426" t="n">
        <v>206.363281352</v>
      </c>
      <c r="O1426" t="n">
        <v>17</v>
      </c>
      <c r="P1426" t="n">
        <v>0</v>
      </c>
      <c r="Q1426" t="n">
        <v>83.7</v>
      </c>
      <c r="R1426" t="n">
        <v>232.4579371139999</v>
      </c>
      <c r="S1426" t="b">
        <v>1</v>
      </c>
      <c r="T1426" t="b">
        <v>1</v>
      </c>
      <c r="U1426" t="n">
        <v>3</v>
      </c>
      <c r="V1426" t="n">
        <v>2</v>
      </c>
      <c r="W1426" t="inlineStr">
        <is>
          <t>Feasible</t>
        </is>
      </c>
    </row>
    <row r="1427">
      <c r="A1427" t="inlineStr">
        <is>
          <t>SHP01426</t>
        </is>
      </c>
      <c r="B1427" t="inlineStr">
        <is>
          <t>Mumbai</t>
        </is>
      </c>
      <c r="C1427" t="inlineStr">
        <is>
          <t>Kolkata</t>
        </is>
      </c>
      <c r="D1427" t="n">
        <v>6475</v>
      </c>
      <c r="E1427" t="n">
        <v>6.475</v>
      </c>
      <c r="F1427" t="inlineStr">
        <is>
          <t>Textiles</t>
        </is>
      </c>
      <c r="G1427" t="n">
        <v>42344.82</v>
      </c>
      <c r="H1427" t="inlineStr">
        <is>
          <t>Standard</t>
        </is>
      </c>
      <c r="I1427" t="n">
        <v>101.6</v>
      </c>
      <c r="J1427" t="inlineStr">
        <is>
          <t>RT00408</t>
        </is>
      </c>
      <c r="K1427" t="inlineStr">
        <is>
          <t>Kolkata -&gt; Mumbai</t>
        </is>
      </c>
      <c r="L1427" t="inlineStr">
        <is>
          <t>Rail</t>
        </is>
      </c>
      <c r="M1427" t="n">
        <v>1938</v>
      </c>
      <c r="N1427" t="n">
        <v>539.838605</v>
      </c>
      <c r="O1427" t="n">
        <v>95.59999999999999</v>
      </c>
      <c r="P1427" t="n">
        <v>0</v>
      </c>
      <c r="Q1427" t="n">
        <v>86.5</v>
      </c>
      <c r="R1427" t="n">
        <v>420.376425</v>
      </c>
      <c r="S1427" t="b">
        <v>1</v>
      </c>
      <c r="T1427" t="b">
        <v>1</v>
      </c>
      <c r="U1427" t="n">
        <v>3</v>
      </c>
      <c r="V1427" t="n">
        <v>3</v>
      </c>
      <c r="W1427" t="inlineStr">
        <is>
          <t>Feasible</t>
        </is>
      </c>
    </row>
    <row r="1428">
      <c r="A1428" t="inlineStr">
        <is>
          <t>SHP01427</t>
        </is>
      </c>
      <c r="B1428" t="inlineStr">
        <is>
          <t>Mumbai</t>
        </is>
      </c>
      <c r="C1428" t="inlineStr">
        <is>
          <t>Bhopal</t>
        </is>
      </c>
      <c r="D1428" t="n">
        <v>7544.8</v>
      </c>
      <c r="E1428" t="n">
        <v>7.5448</v>
      </c>
      <c r="F1428" t="inlineStr">
        <is>
          <t>Furniture</t>
        </is>
      </c>
      <c r="G1428" t="n">
        <v>30716.98</v>
      </c>
      <c r="H1428" t="inlineStr">
        <is>
          <t>Standard</t>
        </is>
      </c>
      <c r="I1428" t="n">
        <v>49.3</v>
      </c>
      <c r="J1428" t="inlineStr">
        <is>
          <t>RT00063</t>
        </is>
      </c>
      <c r="K1428" t="inlineStr">
        <is>
          <t>Bhopal -&gt; Mumbai</t>
        </is>
      </c>
      <c r="L1428" t="inlineStr">
        <is>
          <t>Road</t>
        </is>
      </c>
      <c r="M1428" t="n">
        <v>837</v>
      </c>
      <c r="N1428" t="n">
        <v>405.55885936</v>
      </c>
      <c r="O1428" t="n">
        <v>22.7</v>
      </c>
      <c r="P1428" t="n">
        <v>0</v>
      </c>
      <c r="Q1428" t="n">
        <v>89.8</v>
      </c>
      <c r="R1428" t="n">
        <v>628.97376096</v>
      </c>
      <c r="S1428" t="b">
        <v>1</v>
      </c>
      <c r="T1428" t="b">
        <v>1</v>
      </c>
      <c r="U1428" t="n">
        <v>3</v>
      </c>
      <c r="V1428" t="n">
        <v>3</v>
      </c>
      <c r="W1428" t="inlineStr">
        <is>
          <t>Feasible</t>
        </is>
      </c>
    </row>
    <row r="1429">
      <c r="A1429" t="inlineStr">
        <is>
          <t>SHP01428</t>
        </is>
      </c>
      <c r="B1429" t="inlineStr">
        <is>
          <t>Coimbatore</t>
        </is>
      </c>
      <c r="C1429" t="inlineStr">
        <is>
          <t>Guwahati</t>
        </is>
      </c>
      <c r="D1429" t="n">
        <v>2976.6</v>
      </c>
      <c r="E1429" t="n">
        <v>2.9766</v>
      </c>
      <c r="F1429" t="inlineStr">
        <is>
          <t>FMCG</t>
        </is>
      </c>
      <c r="G1429" t="n">
        <v>26691.47</v>
      </c>
      <c r="H1429" t="inlineStr">
        <is>
          <t>Standard</t>
        </is>
      </c>
      <c r="I1429" t="n">
        <v>147.4</v>
      </c>
      <c r="J1429" t="inlineStr">
        <is>
          <t>RT00173</t>
        </is>
      </c>
      <c r="K1429" t="inlineStr">
        <is>
          <t>Coimbatore -&gt; Bengaluru -&gt; Guwahati -&gt; Guwahati</t>
        </is>
      </c>
      <c r="L1429" t="inlineStr">
        <is>
          <t>Road -&gt; Rail -&gt; Road</t>
        </is>
      </c>
      <c r="M1429" t="n">
        <v>2929.7</v>
      </c>
      <c r="N1429" t="n">
        <v>461.532206106</v>
      </c>
      <c r="O1429" t="n">
        <v>97.09999999999999</v>
      </c>
      <c r="P1429" t="n">
        <v>2</v>
      </c>
      <c r="Q1429" t="n">
        <v>72.28440000000001</v>
      </c>
      <c r="R1429" t="n">
        <v>320.675606988</v>
      </c>
      <c r="S1429" t="b">
        <v>1</v>
      </c>
      <c r="T1429" t="b">
        <v>1</v>
      </c>
      <c r="U1429" t="n">
        <v>3</v>
      </c>
      <c r="V1429" t="n">
        <v>3</v>
      </c>
      <c r="W1429" t="inlineStr">
        <is>
          <t>Feasible</t>
        </is>
      </c>
    </row>
    <row r="1430">
      <c r="A1430" t="inlineStr">
        <is>
          <t>SHP01429</t>
        </is>
      </c>
      <c r="B1430" t="inlineStr">
        <is>
          <t>Hyderabad</t>
        </is>
      </c>
      <c r="C1430" t="inlineStr">
        <is>
          <t>Guwahati</t>
        </is>
      </c>
      <c r="D1430" t="n">
        <v>2096.8</v>
      </c>
      <c r="E1430" t="n">
        <v>2.0968</v>
      </c>
      <c r="F1430" t="inlineStr">
        <is>
          <t>FMCG</t>
        </is>
      </c>
      <c r="G1430" t="n">
        <v>20934.38</v>
      </c>
      <c r="H1430" t="inlineStr">
        <is>
          <t>Standard</t>
        </is>
      </c>
      <c r="I1430" t="n">
        <v>105.8</v>
      </c>
      <c r="J1430" t="inlineStr">
        <is>
          <t>RT00380</t>
        </is>
      </c>
      <c r="K1430" t="inlineStr">
        <is>
          <t>Guwahati -&gt; Hyderabad</t>
        </is>
      </c>
      <c r="L1430" t="inlineStr">
        <is>
          <t>Road</t>
        </is>
      </c>
      <c r="M1430" t="n">
        <v>2140.4</v>
      </c>
      <c r="N1430" t="n">
        <v>339.816625568</v>
      </c>
      <c r="O1430" t="n">
        <v>54.5</v>
      </c>
      <c r="P1430" t="n">
        <v>0</v>
      </c>
      <c r="Q1430" t="n">
        <v>95.40000000000001</v>
      </c>
      <c r="R1430" t="n">
        <v>471.687824672</v>
      </c>
      <c r="S1430" t="b">
        <v>1</v>
      </c>
      <c r="T1430" t="b">
        <v>1</v>
      </c>
      <c r="U1430" t="n">
        <v>3</v>
      </c>
      <c r="V1430" t="n">
        <v>3</v>
      </c>
      <c r="W1430" t="inlineStr">
        <is>
          <t>Feasible</t>
        </is>
      </c>
    </row>
    <row r="1431">
      <c r="A1431" t="inlineStr">
        <is>
          <t>SHP01430</t>
        </is>
      </c>
      <c r="B1431" t="inlineStr">
        <is>
          <t>Surat</t>
        </is>
      </c>
      <c r="C1431" t="inlineStr">
        <is>
          <t>Guwahati</t>
        </is>
      </c>
      <c r="D1431" t="n">
        <v>1135.4</v>
      </c>
      <c r="E1431" t="n">
        <v>1.1354</v>
      </c>
      <c r="F1431" t="inlineStr">
        <is>
          <t>Electronics</t>
        </is>
      </c>
      <c r="G1431" t="n">
        <v>38038.3</v>
      </c>
      <c r="H1431" t="inlineStr">
        <is>
          <t>Express</t>
        </is>
      </c>
      <c r="I1431" t="n">
        <v>66.40000000000001</v>
      </c>
      <c r="J1431" t="inlineStr">
        <is>
          <t>RT00009</t>
        </is>
      </c>
      <c r="K1431" t="inlineStr">
        <is>
          <t>Guwahati -&gt; Guwahati -&gt; Ahmedabad -&gt; Surat</t>
        </is>
      </c>
      <c r="L1431" t="inlineStr">
        <is>
          <t>Road -&gt; Air -&gt; Road</t>
        </is>
      </c>
      <c r="M1431" t="n">
        <v>2375.7</v>
      </c>
      <c r="N1431" t="n">
        <v>921.3992351920001</v>
      </c>
      <c r="O1431" t="n">
        <v>11.5</v>
      </c>
      <c r="P1431" t="n">
        <v>2</v>
      </c>
      <c r="Q1431" t="n">
        <v>71.99437</v>
      </c>
      <c r="R1431" t="n">
        <v>1230.308835364</v>
      </c>
      <c r="S1431" t="b">
        <v>1</v>
      </c>
      <c r="T1431" t="b">
        <v>1</v>
      </c>
      <c r="U1431" t="n">
        <v>3</v>
      </c>
      <c r="V1431" t="n">
        <v>1</v>
      </c>
      <c r="W1431" t="inlineStr">
        <is>
          <t>Feasible</t>
        </is>
      </c>
    </row>
    <row r="1432">
      <c r="A1432" t="inlineStr">
        <is>
          <t>SHP01431</t>
        </is>
      </c>
      <c r="B1432" t="inlineStr">
        <is>
          <t>Bhopal</t>
        </is>
      </c>
      <c r="C1432" t="inlineStr">
        <is>
          <t>Indore</t>
        </is>
      </c>
      <c r="D1432" t="n">
        <v>9587.799999999999</v>
      </c>
      <c r="E1432" t="n">
        <v>9.5878</v>
      </c>
      <c r="F1432" t="inlineStr">
        <is>
          <t>Machinery</t>
        </is>
      </c>
      <c r="G1432" t="n">
        <v>150974.16</v>
      </c>
      <c r="H1432" t="inlineStr">
        <is>
          <t>Standard</t>
        </is>
      </c>
      <c r="I1432" t="n">
        <v>21.8</v>
      </c>
      <c r="J1432" t="inlineStr">
        <is>
          <t>RT00153</t>
        </is>
      </c>
      <c r="K1432" t="inlineStr">
        <is>
          <t>Bhopal -&gt; Indore</t>
        </is>
      </c>
      <c r="L1432" t="inlineStr">
        <is>
          <t>Road</t>
        </is>
      </c>
      <c r="M1432" t="n">
        <v>215</v>
      </c>
      <c r="N1432" t="n">
        <v>197.9315117</v>
      </c>
      <c r="O1432" t="n">
        <v>7.2</v>
      </c>
      <c r="P1432" t="n">
        <v>0</v>
      </c>
      <c r="Q1432" t="n">
        <v>93.5</v>
      </c>
      <c r="R1432" t="n">
        <v>250.6634432</v>
      </c>
      <c r="S1432" t="b">
        <v>1</v>
      </c>
      <c r="T1432" t="b">
        <v>1</v>
      </c>
      <c r="U1432" t="n">
        <v>1</v>
      </c>
      <c r="V1432" t="n">
        <v>1</v>
      </c>
      <c r="W1432" t="inlineStr">
        <is>
          <t>Feasible</t>
        </is>
      </c>
    </row>
    <row r="1433">
      <c r="A1433" t="inlineStr">
        <is>
          <t>SHP01432</t>
        </is>
      </c>
      <c r="B1433" t="inlineStr">
        <is>
          <t>Indore</t>
        </is>
      </c>
      <c r="C1433" t="inlineStr">
        <is>
          <t>Nagpur</t>
        </is>
      </c>
      <c r="D1433" t="n">
        <v>8462.299999999999</v>
      </c>
      <c r="E1433" t="n">
        <v>8.462299999999999</v>
      </c>
      <c r="F1433" t="inlineStr">
        <is>
          <t>Agricultural Produce</t>
        </is>
      </c>
      <c r="G1433" t="n">
        <v>42366.43</v>
      </c>
      <c r="H1433" t="inlineStr">
        <is>
          <t>Standard</t>
        </is>
      </c>
      <c r="I1433" t="n">
        <v>39.9</v>
      </c>
      <c r="J1433" t="inlineStr">
        <is>
          <t>RT00442</t>
        </is>
      </c>
      <c r="K1433" t="inlineStr">
        <is>
          <t>Indore -&gt; Nagpur</t>
        </is>
      </c>
      <c r="L1433" t="inlineStr">
        <is>
          <t>Road</t>
        </is>
      </c>
      <c r="M1433" t="n">
        <v>516.1</v>
      </c>
      <c r="N1433" t="n">
        <v>332.5953250719999</v>
      </c>
      <c r="O1433" t="n">
        <v>15.2</v>
      </c>
      <c r="P1433" t="n">
        <v>0</v>
      </c>
      <c r="Q1433" t="n">
        <v>84.2</v>
      </c>
      <c r="R1433" t="n">
        <v>402.673637366</v>
      </c>
      <c r="S1433" t="b">
        <v>1</v>
      </c>
      <c r="T1433" t="b">
        <v>1</v>
      </c>
      <c r="U1433" t="n">
        <v>2</v>
      </c>
      <c r="V1433" t="n">
        <v>2</v>
      </c>
      <c r="W1433" t="inlineStr">
        <is>
          <t>Feasible</t>
        </is>
      </c>
    </row>
    <row r="1434">
      <c r="A1434" t="inlineStr">
        <is>
          <t>SHP01433</t>
        </is>
      </c>
      <c r="B1434" t="inlineStr">
        <is>
          <t>Mumbai</t>
        </is>
      </c>
      <c r="C1434" t="inlineStr">
        <is>
          <t>Jaipur</t>
        </is>
      </c>
      <c r="D1434" t="n">
        <v>1206.4</v>
      </c>
      <c r="E1434" t="n">
        <v>1.2064</v>
      </c>
      <c r="F1434" t="inlineStr">
        <is>
          <t>Pharmaceuticals</t>
        </is>
      </c>
      <c r="G1434" t="n">
        <v>30216.72</v>
      </c>
      <c r="H1434" t="inlineStr">
        <is>
          <t>Standard</t>
        </is>
      </c>
      <c r="I1434" t="n">
        <v>70.40000000000001</v>
      </c>
      <c r="J1434" t="inlineStr">
        <is>
          <t>RT00071</t>
        </is>
      </c>
      <c r="K1434" t="inlineStr">
        <is>
          <t>Jaipur -&gt; Mumbai</t>
        </is>
      </c>
      <c r="L1434" t="inlineStr">
        <is>
          <t>Road</t>
        </is>
      </c>
      <c r="M1434" t="n">
        <v>1256.3</v>
      </c>
      <c r="N1434" t="n">
        <v>129.5990168</v>
      </c>
      <c r="O1434" t="n">
        <v>36.1</v>
      </c>
      <c r="P1434" t="n">
        <v>0</v>
      </c>
      <c r="Q1434" t="n">
        <v>87.90000000000001</v>
      </c>
      <c r="R1434" t="n">
        <v>193.390600832</v>
      </c>
      <c r="S1434" t="b">
        <v>1</v>
      </c>
      <c r="T1434" t="b">
        <v>1</v>
      </c>
      <c r="U1434" t="n">
        <v>3</v>
      </c>
      <c r="V1434" t="n">
        <v>3</v>
      </c>
      <c r="W1434" t="inlineStr">
        <is>
          <t>Feasible</t>
        </is>
      </c>
    </row>
    <row r="1435">
      <c r="A1435" t="inlineStr">
        <is>
          <t>SHP01434</t>
        </is>
      </c>
      <c r="B1435" t="inlineStr">
        <is>
          <t>Kolkata</t>
        </is>
      </c>
      <c r="C1435" t="inlineStr">
        <is>
          <t>Chennai</t>
        </is>
      </c>
      <c r="D1435" t="n">
        <v>7075.9</v>
      </c>
      <c r="E1435" t="n">
        <v>7.0759</v>
      </c>
      <c r="F1435" t="inlineStr">
        <is>
          <t>Machinery</t>
        </is>
      </c>
      <c r="G1435" t="n">
        <v>134692.49</v>
      </c>
      <c r="H1435" t="inlineStr">
        <is>
          <t>Standard</t>
        </is>
      </c>
      <c r="I1435" t="n">
        <v>83.5</v>
      </c>
      <c r="J1435" t="inlineStr">
        <is>
          <t>RT00448</t>
        </is>
      </c>
      <c r="K1435" t="inlineStr">
        <is>
          <t>Chennai -&gt; Kolkata</t>
        </is>
      </c>
      <c r="L1435" t="inlineStr">
        <is>
          <t>Rail</t>
        </is>
      </c>
      <c r="M1435" t="n">
        <v>1714.9</v>
      </c>
      <c r="N1435" t="n">
        <v>480.7563219330001</v>
      </c>
      <c r="O1435" t="n">
        <v>71.09999999999999</v>
      </c>
      <c r="P1435" t="n">
        <v>0</v>
      </c>
      <c r="Q1435" t="n">
        <v>90.2</v>
      </c>
      <c r="R1435" t="n">
        <v>260.890909565</v>
      </c>
      <c r="S1435" t="b">
        <v>1</v>
      </c>
      <c r="T1435" t="b">
        <v>1</v>
      </c>
      <c r="U1435" t="n">
        <v>4</v>
      </c>
      <c r="V1435" t="n">
        <v>3</v>
      </c>
      <c r="W1435" t="inlineStr">
        <is>
          <t>Feasible</t>
        </is>
      </c>
    </row>
    <row r="1436">
      <c r="A1436" t="inlineStr">
        <is>
          <t>SHP01435</t>
        </is>
      </c>
      <c r="B1436" t="inlineStr">
        <is>
          <t>Bengaluru</t>
        </is>
      </c>
      <c r="C1436" t="inlineStr">
        <is>
          <t>Guwahati</t>
        </is>
      </c>
      <c r="D1436" t="n">
        <v>2225</v>
      </c>
      <c r="E1436" t="n">
        <v>2.225</v>
      </c>
      <c r="F1436" t="inlineStr">
        <is>
          <t>FMCG</t>
        </is>
      </c>
      <c r="G1436" t="n">
        <v>12445.32</v>
      </c>
      <c r="H1436" t="inlineStr">
        <is>
          <t>Express</t>
        </is>
      </c>
      <c r="I1436" t="n">
        <v>80.5</v>
      </c>
      <c r="J1436" t="inlineStr">
        <is>
          <t>RT00059</t>
        </is>
      </c>
      <c r="K1436" t="inlineStr">
        <is>
          <t>Bengaluru -&gt; Guwahati</t>
        </is>
      </c>
      <c r="L1436" t="inlineStr">
        <is>
          <t>Air</t>
        </is>
      </c>
      <c r="M1436" t="n">
        <v>2292.2</v>
      </c>
      <c r="N1436" t="n">
        <v>1730.1597155</v>
      </c>
      <c r="O1436" t="n">
        <v>3.2</v>
      </c>
      <c r="P1436" t="n">
        <v>0</v>
      </c>
      <c r="Q1436" t="n">
        <v>98.8</v>
      </c>
      <c r="R1436" t="n">
        <v>2352.186874</v>
      </c>
      <c r="S1436" t="b">
        <v>1</v>
      </c>
      <c r="T1436" t="b">
        <v>1</v>
      </c>
      <c r="U1436" t="n">
        <v>3</v>
      </c>
      <c r="V1436" t="n">
        <v>1</v>
      </c>
      <c r="W1436" t="inlineStr">
        <is>
          <t>Feasible</t>
        </is>
      </c>
    </row>
    <row r="1437">
      <c r="A1437" t="inlineStr">
        <is>
          <t>SHP01436</t>
        </is>
      </c>
      <c r="B1437" t="inlineStr">
        <is>
          <t>Guwahati</t>
        </is>
      </c>
      <c r="C1437" t="inlineStr">
        <is>
          <t>Hyderabad</t>
        </is>
      </c>
      <c r="D1437" t="n">
        <v>7805.8</v>
      </c>
      <c r="E1437" t="n">
        <v>7.805800000000001</v>
      </c>
      <c r="F1437" t="inlineStr">
        <is>
          <t>Automotive Parts</t>
        </is>
      </c>
      <c r="G1437" t="n">
        <v>135681.87</v>
      </c>
      <c r="H1437" t="inlineStr">
        <is>
          <t>Standard</t>
        </is>
      </c>
      <c r="I1437" t="n">
        <v>113.5</v>
      </c>
      <c r="J1437" t="inlineStr">
        <is>
          <t>RT00381</t>
        </is>
      </c>
      <c r="K1437" t="inlineStr">
        <is>
          <t>Guwahati -&gt; Hyderabad</t>
        </is>
      </c>
      <c r="L1437" t="inlineStr">
        <is>
          <t>Rail</t>
        </is>
      </c>
      <c r="M1437" t="n">
        <v>2018.8</v>
      </c>
      <c r="N1437" t="n">
        <v>716.914673992</v>
      </c>
      <c r="O1437" t="n">
        <v>62.7</v>
      </c>
      <c r="P1437" t="n">
        <v>0</v>
      </c>
      <c r="Q1437" t="n">
        <v>81.2</v>
      </c>
      <c r="R1437" t="n">
        <v>335.652834552</v>
      </c>
      <c r="S1437" t="b">
        <v>1</v>
      </c>
      <c r="T1437" t="b">
        <v>1</v>
      </c>
      <c r="U1437" t="n">
        <v>3</v>
      </c>
      <c r="V1437" t="n">
        <v>3</v>
      </c>
      <c r="W1437" t="inlineStr">
        <is>
          <t>Feasible</t>
        </is>
      </c>
    </row>
    <row r="1438">
      <c r="A1438" t="inlineStr">
        <is>
          <t>SHP01437</t>
        </is>
      </c>
      <c r="B1438" t="inlineStr">
        <is>
          <t>Guwahati</t>
        </is>
      </c>
      <c r="C1438" t="inlineStr">
        <is>
          <t>Surat</t>
        </is>
      </c>
      <c r="D1438" t="n">
        <v>9330.9</v>
      </c>
      <c r="E1438" t="n">
        <v>9.3309</v>
      </c>
      <c r="F1438" t="inlineStr">
        <is>
          <t>Chemicals</t>
        </is>
      </c>
      <c r="G1438" t="n">
        <v>52171.14</v>
      </c>
      <c r="H1438" t="inlineStr">
        <is>
          <t>Express</t>
        </is>
      </c>
      <c r="I1438" t="n">
        <v>71.7</v>
      </c>
      <c r="J1438" t="inlineStr">
        <is>
          <t>RT00009</t>
        </is>
      </c>
      <c r="K1438" t="inlineStr">
        <is>
          <t>Guwahati -&gt; Guwahati -&gt; Ahmedabad -&gt; Surat</t>
        </is>
      </c>
      <c r="L1438" t="inlineStr">
        <is>
          <t>Road -&gt; Air -&gt; Road</t>
        </is>
      </c>
      <c r="M1438" t="n">
        <v>2375.7</v>
      </c>
      <c r="N1438" t="n">
        <v>3752.645185531999</v>
      </c>
      <c r="O1438" t="n">
        <v>11.5</v>
      </c>
      <c r="P1438" t="n">
        <v>2</v>
      </c>
      <c r="Q1438" t="n">
        <v>71.99437</v>
      </c>
      <c r="R1438" t="n">
        <v>10110.876089394</v>
      </c>
      <c r="S1438" t="b">
        <v>1</v>
      </c>
      <c r="T1438" t="b">
        <v>1</v>
      </c>
      <c r="U1438" t="n">
        <v>3</v>
      </c>
      <c r="V1438" t="n">
        <v>1</v>
      </c>
      <c r="W1438" t="inlineStr">
        <is>
          <t>Feasible</t>
        </is>
      </c>
    </row>
    <row r="1439">
      <c r="A1439" t="inlineStr">
        <is>
          <t>SHP01438</t>
        </is>
      </c>
      <c r="B1439" t="inlineStr">
        <is>
          <t>Jaipur</t>
        </is>
      </c>
      <c r="C1439" t="inlineStr">
        <is>
          <t>Nagpur</t>
        </is>
      </c>
      <c r="D1439" t="n">
        <v>1818.4</v>
      </c>
      <c r="E1439" t="n">
        <v>1.8184</v>
      </c>
      <c r="F1439" t="inlineStr">
        <is>
          <t>Perishables</t>
        </is>
      </c>
      <c r="G1439" t="n">
        <v>8302.18</v>
      </c>
      <c r="H1439" t="inlineStr">
        <is>
          <t>Standard</t>
        </is>
      </c>
      <c r="I1439" t="n">
        <v>65.3</v>
      </c>
      <c r="J1439" t="inlineStr">
        <is>
          <t>RT00147</t>
        </is>
      </c>
      <c r="K1439" t="inlineStr">
        <is>
          <t>Jaipur -&gt; Nagpur</t>
        </is>
      </c>
      <c r="L1439" t="inlineStr">
        <is>
          <t>Road</t>
        </is>
      </c>
      <c r="M1439" t="n">
        <v>966.9</v>
      </c>
      <c r="N1439" t="n">
        <v>132.039052656</v>
      </c>
      <c r="O1439" t="n">
        <v>24.6</v>
      </c>
      <c r="P1439" t="n">
        <v>0</v>
      </c>
      <c r="Q1439" t="n">
        <v>78.59999999999999</v>
      </c>
      <c r="R1439" t="n">
        <v>228.919066992</v>
      </c>
      <c r="S1439" t="b">
        <v>1</v>
      </c>
      <c r="T1439" t="b">
        <v>1</v>
      </c>
      <c r="U1439" t="n">
        <v>3</v>
      </c>
      <c r="V1439" t="n">
        <v>3</v>
      </c>
      <c r="W1439" t="inlineStr">
        <is>
          <t>Feasible</t>
        </is>
      </c>
    </row>
    <row r="1440">
      <c r="A1440" t="inlineStr">
        <is>
          <t>SHP01439</t>
        </is>
      </c>
      <c r="B1440" t="inlineStr">
        <is>
          <t>Hyderabad</t>
        </is>
      </c>
      <c r="C1440" t="inlineStr">
        <is>
          <t>Nagpur</t>
        </is>
      </c>
      <c r="D1440" t="n">
        <v>15017.7</v>
      </c>
      <c r="E1440" t="n">
        <v>15.0177</v>
      </c>
      <c r="F1440" t="inlineStr">
        <is>
          <t>Industrial Equipment</t>
        </is>
      </c>
      <c r="G1440" t="n">
        <v>383810.77</v>
      </c>
      <c r="H1440" t="inlineStr">
        <is>
          <t>Standard</t>
        </is>
      </c>
      <c r="I1440" t="n">
        <v>43.7</v>
      </c>
      <c r="J1440" t="inlineStr">
        <is>
          <t>RT00179</t>
        </is>
      </c>
      <c r="K1440" t="inlineStr">
        <is>
          <t>Hyderabad -&gt; Nagpur</t>
        </is>
      </c>
      <c r="L1440" t="inlineStr">
        <is>
          <t>Rail</t>
        </is>
      </c>
      <c r="M1440" t="n">
        <v>520.2</v>
      </c>
      <c r="N1440" t="n">
        <v>409.007680922</v>
      </c>
      <c r="O1440" t="n">
        <v>21.3</v>
      </c>
      <c r="P1440" t="n">
        <v>0</v>
      </c>
      <c r="Q1440" t="n">
        <v>78</v>
      </c>
      <c r="R1440" t="n">
        <v>259.365290328</v>
      </c>
      <c r="S1440" t="b">
        <v>1</v>
      </c>
      <c r="T1440" t="b">
        <v>1</v>
      </c>
      <c r="U1440" t="n">
        <v>3</v>
      </c>
      <c r="V1440" t="n">
        <v>2</v>
      </c>
      <c r="W1440" t="inlineStr">
        <is>
          <t>Feasible</t>
        </is>
      </c>
    </row>
    <row r="1441">
      <c r="A1441" t="inlineStr">
        <is>
          <t>SHP01440</t>
        </is>
      </c>
      <c r="B1441" t="inlineStr">
        <is>
          <t>Ahmedabad</t>
        </is>
      </c>
      <c r="C1441" t="inlineStr">
        <is>
          <t>Delhi</t>
        </is>
      </c>
      <c r="D1441" t="n">
        <v>3345</v>
      </c>
      <c r="E1441" t="n">
        <v>3.345</v>
      </c>
      <c r="F1441" t="inlineStr">
        <is>
          <t>Textiles</t>
        </is>
      </c>
      <c r="G1441" t="n">
        <v>30126.44</v>
      </c>
      <c r="H1441" t="inlineStr">
        <is>
          <t>Standard</t>
        </is>
      </c>
      <c r="I1441" t="n">
        <v>61.3</v>
      </c>
      <c r="J1441" t="inlineStr">
        <is>
          <t>RT00106</t>
        </is>
      </c>
      <c r="K1441" t="inlineStr">
        <is>
          <t>Ahmedabad -&gt; Delhi</t>
        </is>
      </c>
      <c r="L1441" t="inlineStr">
        <is>
          <t>Road</t>
        </is>
      </c>
      <c r="M1441" t="n">
        <v>1006.9</v>
      </c>
      <c r="N1441" t="n">
        <v>269.7352325</v>
      </c>
      <c r="O1441" t="n">
        <v>32.5</v>
      </c>
      <c r="P1441" t="n">
        <v>0</v>
      </c>
      <c r="Q1441" t="n">
        <v>94</v>
      </c>
      <c r="R1441" t="n">
        <v>347.92271565</v>
      </c>
      <c r="S1441" t="b">
        <v>1</v>
      </c>
      <c r="T1441" t="b">
        <v>1</v>
      </c>
      <c r="U1441" t="n">
        <v>3</v>
      </c>
      <c r="V1441" t="n">
        <v>3</v>
      </c>
      <c r="W1441" t="inlineStr">
        <is>
          <t>Feasible</t>
        </is>
      </c>
    </row>
    <row r="1442">
      <c r="A1442" t="inlineStr">
        <is>
          <t>SHP01441</t>
        </is>
      </c>
      <c r="B1442" t="inlineStr">
        <is>
          <t>Indore</t>
        </is>
      </c>
      <c r="C1442" t="inlineStr">
        <is>
          <t>Bhopal</t>
        </is>
      </c>
      <c r="D1442" t="n">
        <v>23400</v>
      </c>
      <c r="E1442" t="n">
        <v>23.4</v>
      </c>
      <c r="F1442" t="inlineStr">
        <is>
          <t>Machinery</t>
        </is>
      </c>
      <c r="G1442" t="n">
        <v>430087.45</v>
      </c>
      <c r="H1442" t="inlineStr">
        <is>
          <t>Express</t>
        </is>
      </c>
      <c r="I1442" t="n">
        <v>10</v>
      </c>
      <c r="J1442" t="n">
        <v/>
      </c>
      <c r="K1442" t="n">
        <v/>
      </c>
      <c r="L1442" t="inlineStr">
        <is>
          <t>NO FEASIBLE ROUTE</t>
        </is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b">
        <v>0</v>
      </c>
      <c r="T1442" t="b">
        <v>0</v>
      </c>
      <c r="U1442" t="n">
        <v>1</v>
      </c>
      <c r="V1442" t="n">
        <v>0</v>
      </c>
      <c r="W1442" t="inlineStr">
        <is>
          <t>No feasible route</t>
        </is>
      </c>
    </row>
    <row r="1443">
      <c r="A1443" t="inlineStr">
        <is>
          <t>SHP01442</t>
        </is>
      </c>
      <c r="B1443" t="inlineStr">
        <is>
          <t>Ahmedabad</t>
        </is>
      </c>
      <c r="C1443" t="inlineStr">
        <is>
          <t>Indore</t>
        </is>
      </c>
      <c r="D1443" t="n">
        <v>2926.2</v>
      </c>
      <c r="E1443" t="n">
        <v>2.9262</v>
      </c>
      <c r="F1443" t="inlineStr">
        <is>
          <t>Textiles</t>
        </is>
      </c>
      <c r="G1443" t="n">
        <v>34229.09</v>
      </c>
      <c r="H1443" t="inlineStr">
        <is>
          <t>Standard</t>
        </is>
      </c>
      <c r="I1443" t="n">
        <v>32.4</v>
      </c>
      <c r="J1443" t="inlineStr">
        <is>
          <t>RT00025</t>
        </is>
      </c>
      <c r="K1443" t="inlineStr">
        <is>
          <t>Ahmedabad -&gt; Indore</t>
        </is>
      </c>
      <c r="L1443" t="inlineStr">
        <is>
          <t>Road</t>
        </is>
      </c>
      <c r="M1443" t="n">
        <v>453.9</v>
      </c>
      <c r="N1443" t="n">
        <v>124.121378374</v>
      </c>
      <c r="O1443" t="n">
        <v>14.8</v>
      </c>
      <c r="P1443" t="n">
        <v>0</v>
      </c>
      <c r="Q1443" t="n">
        <v>80.7</v>
      </c>
      <c r="R1443" t="n">
        <v>139.062768246</v>
      </c>
      <c r="S1443" t="b">
        <v>1</v>
      </c>
      <c r="T1443" t="b">
        <v>1</v>
      </c>
      <c r="U1443" t="n">
        <v>3</v>
      </c>
      <c r="V1443" t="n">
        <v>3</v>
      </c>
      <c r="W1443" t="inlineStr">
        <is>
          <t>Feasible</t>
        </is>
      </c>
    </row>
    <row r="1444">
      <c r="A1444" t="inlineStr">
        <is>
          <t>SHP01443</t>
        </is>
      </c>
      <c r="B1444" t="inlineStr">
        <is>
          <t>Visakhapatnam</t>
        </is>
      </c>
      <c r="C1444" t="inlineStr">
        <is>
          <t>Pune</t>
        </is>
      </c>
      <c r="D1444" t="n">
        <v>12267.7</v>
      </c>
      <c r="E1444" t="n">
        <v>12.2677</v>
      </c>
      <c r="F1444" t="inlineStr">
        <is>
          <t>Industrial Equipment</t>
        </is>
      </c>
      <c r="G1444" t="n">
        <v>260397.87</v>
      </c>
      <c r="H1444" t="inlineStr">
        <is>
          <t>Express</t>
        </is>
      </c>
      <c r="I1444" t="n">
        <v>42.4</v>
      </c>
      <c r="J1444" t="inlineStr">
        <is>
          <t>RT00252</t>
        </is>
      </c>
      <c r="K1444" t="inlineStr">
        <is>
          <t>Pune -&gt; Visakhapatnam</t>
        </is>
      </c>
      <c r="L1444" t="inlineStr">
        <is>
          <t>Road</t>
        </is>
      </c>
      <c r="M1444" t="n">
        <v>1280.5</v>
      </c>
      <c r="N1444" t="n">
        <v>1020.24914897</v>
      </c>
      <c r="O1444" t="n">
        <v>41.8</v>
      </c>
      <c r="P1444" t="n">
        <v>0</v>
      </c>
      <c r="Q1444" t="n">
        <v>91.2</v>
      </c>
      <c r="R1444" t="n">
        <v>1545.74492124</v>
      </c>
      <c r="S1444" t="b">
        <v>1</v>
      </c>
      <c r="T1444" t="b">
        <v>1</v>
      </c>
      <c r="U1444" t="n">
        <v>1</v>
      </c>
      <c r="V1444" t="n">
        <v>1</v>
      </c>
      <c r="W1444" t="inlineStr">
        <is>
          <t>Feasible</t>
        </is>
      </c>
    </row>
    <row r="1445">
      <c r="A1445" t="inlineStr">
        <is>
          <t>SHP01444</t>
        </is>
      </c>
      <c r="B1445" t="inlineStr">
        <is>
          <t>Nagpur</t>
        </is>
      </c>
      <c r="C1445" t="inlineStr">
        <is>
          <t>Visakhapatnam</t>
        </is>
      </c>
      <c r="D1445" t="n">
        <v>3832.1</v>
      </c>
      <c r="E1445" t="n">
        <v>3.8321</v>
      </c>
      <c r="F1445" t="inlineStr">
        <is>
          <t>Textiles</t>
        </is>
      </c>
      <c r="G1445" t="n">
        <v>41245.08</v>
      </c>
      <c r="H1445" t="inlineStr">
        <is>
          <t>Express</t>
        </is>
      </c>
      <c r="I1445" t="n">
        <v>22.4</v>
      </c>
      <c r="J1445" t="inlineStr">
        <is>
          <t>RT00353</t>
        </is>
      </c>
      <c r="K1445" t="inlineStr">
        <is>
          <t>Nagpur -&gt; Visakhapatnam</t>
        </is>
      </c>
      <c r="L1445" t="inlineStr">
        <is>
          <t>Road</t>
        </is>
      </c>
      <c r="M1445" t="n">
        <v>753.6</v>
      </c>
      <c r="N1445" t="n">
        <v>225.502584352</v>
      </c>
      <c r="O1445" t="n">
        <v>17.9</v>
      </c>
      <c r="P1445" t="n">
        <v>0</v>
      </c>
      <c r="Q1445" t="n">
        <v>94.7</v>
      </c>
      <c r="R1445" t="n">
        <v>280.701018432</v>
      </c>
      <c r="S1445" t="b">
        <v>1</v>
      </c>
      <c r="T1445" t="b">
        <v>1</v>
      </c>
      <c r="U1445" t="n">
        <v>1</v>
      </c>
      <c r="V1445" t="n">
        <v>1</v>
      </c>
      <c r="W1445" t="inlineStr">
        <is>
          <t>Feasible</t>
        </is>
      </c>
    </row>
    <row r="1446">
      <c r="A1446" t="inlineStr">
        <is>
          <t>SHP01445</t>
        </is>
      </c>
      <c r="B1446" t="inlineStr">
        <is>
          <t>Jaipur</t>
        </is>
      </c>
      <c r="C1446" t="inlineStr">
        <is>
          <t>Ludhiana</t>
        </is>
      </c>
      <c r="D1446" t="n">
        <v>365.6</v>
      </c>
      <c r="E1446" t="n">
        <v>0.3656</v>
      </c>
      <c r="F1446" t="inlineStr">
        <is>
          <t>Pharmaceuticals</t>
        </is>
      </c>
      <c r="G1446" t="n">
        <v>24027.36</v>
      </c>
      <c r="H1446" t="inlineStr">
        <is>
          <t>Standard</t>
        </is>
      </c>
      <c r="I1446" t="n">
        <v>44</v>
      </c>
      <c r="J1446" t="inlineStr">
        <is>
          <t>RT00434</t>
        </is>
      </c>
      <c r="K1446" t="inlineStr">
        <is>
          <t>Jaipur -&gt; Ludhiana</t>
        </is>
      </c>
      <c r="L1446" t="inlineStr">
        <is>
          <t>Road</t>
        </is>
      </c>
      <c r="M1446" t="n">
        <v>599.1</v>
      </c>
      <c r="N1446" t="n">
        <v>62.879195368</v>
      </c>
      <c r="O1446" t="n">
        <v>14.8</v>
      </c>
      <c r="P1446" t="n">
        <v>0</v>
      </c>
      <c r="Q1446" t="n">
        <v>91.09999999999999</v>
      </c>
      <c r="R1446" t="n">
        <v>22.66970436</v>
      </c>
      <c r="S1446" t="b">
        <v>1</v>
      </c>
      <c r="T1446" t="b">
        <v>1</v>
      </c>
      <c r="U1446" t="n">
        <v>3</v>
      </c>
      <c r="V1446" t="n">
        <v>3</v>
      </c>
      <c r="W1446" t="inlineStr">
        <is>
          <t>Feasible</t>
        </is>
      </c>
    </row>
    <row r="1447">
      <c r="A1447" t="inlineStr">
        <is>
          <t>SHP01446</t>
        </is>
      </c>
      <c r="B1447" t="inlineStr">
        <is>
          <t>Nagpur</t>
        </is>
      </c>
      <c r="C1447" t="inlineStr">
        <is>
          <t>Ludhiana</t>
        </is>
      </c>
      <c r="D1447" t="n">
        <v>1016.6</v>
      </c>
      <c r="E1447" t="n">
        <v>1.0166</v>
      </c>
      <c r="F1447" t="inlineStr">
        <is>
          <t>Pharmaceuticals</t>
        </is>
      </c>
      <c r="G1447" t="n">
        <v>60463.69</v>
      </c>
      <c r="H1447" t="inlineStr">
        <is>
          <t>Standard</t>
        </is>
      </c>
      <c r="I1447" t="n">
        <v>78.7</v>
      </c>
      <c r="J1447" t="inlineStr">
        <is>
          <t>RT00128</t>
        </is>
      </c>
      <c r="K1447" t="inlineStr">
        <is>
          <t>Ludhiana -&gt; Nagpur</t>
        </is>
      </c>
      <c r="L1447" t="inlineStr">
        <is>
          <t>Road</t>
        </is>
      </c>
      <c r="M1447" t="n">
        <v>1505.3</v>
      </c>
      <c r="N1447" t="n">
        <v>127.177715778</v>
      </c>
      <c r="O1447" t="n">
        <v>45.8</v>
      </c>
      <c r="P1447" t="n">
        <v>0</v>
      </c>
      <c r="Q1447" t="n">
        <v>94</v>
      </c>
      <c r="R1447" t="n">
        <v>190.826911106</v>
      </c>
      <c r="S1447" t="b">
        <v>1</v>
      </c>
      <c r="T1447" t="b">
        <v>1</v>
      </c>
      <c r="U1447" t="n">
        <v>3</v>
      </c>
      <c r="V1447" t="n">
        <v>3</v>
      </c>
      <c r="W1447" t="inlineStr">
        <is>
          <t>Feasible</t>
        </is>
      </c>
    </row>
    <row r="1448">
      <c r="A1448" t="inlineStr">
        <is>
          <t>SHP01447</t>
        </is>
      </c>
      <c r="B1448" t="inlineStr">
        <is>
          <t>Pune</t>
        </is>
      </c>
      <c r="C1448" t="inlineStr">
        <is>
          <t>Mumbai</t>
        </is>
      </c>
      <c r="D1448" t="n">
        <v>1432.3</v>
      </c>
      <c r="E1448" t="n">
        <v>1.4323</v>
      </c>
      <c r="F1448" t="inlineStr">
        <is>
          <t>Textiles</t>
        </is>
      </c>
      <c r="G1448" t="n">
        <v>10197.77</v>
      </c>
      <c r="H1448" t="inlineStr">
        <is>
          <t>Standard</t>
        </is>
      </c>
      <c r="I1448" t="n">
        <v>32.5</v>
      </c>
      <c r="J1448" t="inlineStr">
        <is>
          <t>RT00283</t>
        </is>
      </c>
      <c r="K1448" t="inlineStr">
        <is>
          <t>Mumbai -&gt; Pune</t>
        </is>
      </c>
      <c r="L1448" t="inlineStr">
        <is>
          <t>Road</t>
        </is>
      </c>
      <c r="M1448" t="n">
        <v>160.3</v>
      </c>
      <c r="N1448" t="n">
        <v>66.475085655</v>
      </c>
      <c r="O1448" t="n">
        <v>4.4</v>
      </c>
      <c r="P1448" t="n">
        <v>0</v>
      </c>
      <c r="Q1448" t="n">
        <v>86.40000000000001</v>
      </c>
      <c r="R1448" t="n">
        <v>23.855199991</v>
      </c>
      <c r="S1448" t="b">
        <v>1</v>
      </c>
      <c r="T1448" t="b">
        <v>1</v>
      </c>
      <c r="U1448" t="n">
        <v>2</v>
      </c>
      <c r="V1448" t="n">
        <v>2</v>
      </c>
      <c r="W1448" t="inlineStr">
        <is>
          <t>Feasible</t>
        </is>
      </c>
    </row>
    <row r="1449">
      <c r="A1449" t="inlineStr">
        <is>
          <t>SHP01448</t>
        </is>
      </c>
      <c r="B1449" t="inlineStr">
        <is>
          <t>Guwahati</t>
        </is>
      </c>
      <c r="C1449" t="inlineStr">
        <is>
          <t>Bengaluru</t>
        </is>
      </c>
      <c r="D1449" t="n">
        <v>5701.9</v>
      </c>
      <c r="E1449" t="n">
        <v>5.701899999999999</v>
      </c>
      <c r="F1449" t="inlineStr">
        <is>
          <t>Textiles</t>
        </is>
      </c>
      <c r="G1449" t="n">
        <v>54808.18</v>
      </c>
      <c r="H1449" t="inlineStr">
        <is>
          <t>Express</t>
        </is>
      </c>
      <c r="I1449" t="n">
        <v>66.09999999999999</v>
      </c>
      <c r="J1449" t="inlineStr">
        <is>
          <t>RT00059</t>
        </is>
      </c>
      <c r="K1449" t="inlineStr">
        <is>
          <t>Bengaluru -&gt; Guwahati</t>
        </is>
      </c>
      <c r="L1449" t="inlineStr">
        <is>
          <t>Air</t>
        </is>
      </c>
      <c r="M1449" t="n">
        <v>2292.2</v>
      </c>
      <c r="N1449" t="n">
        <v>3913.074289801999</v>
      </c>
      <c r="O1449" t="n">
        <v>3.2</v>
      </c>
      <c r="P1449" t="n">
        <v>0</v>
      </c>
      <c r="Q1449" t="n">
        <v>98.8</v>
      </c>
      <c r="R1449" t="n">
        <v>6027.835657015999</v>
      </c>
      <c r="S1449" t="b">
        <v>1</v>
      </c>
      <c r="T1449" t="b">
        <v>1</v>
      </c>
      <c r="U1449" t="n">
        <v>3</v>
      </c>
      <c r="V1449" t="n">
        <v>1</v>
      </c>
      <c r="W1449" t="inlineStr">
        <is>
          <t>Feasible</t>
        </is>
      </c>
    </row>
    <row r="1450">
      <c r="A1450" t="inlineStr">
        <is>
          <t>SHP01449</t>
        </is>
      </c>
      <c r="B1450" t="inlineStr">
        <is>
          <t>Bengaluru</t>
        </is>
      </c>
      <c r="C1450" t="inlineStr">
        <is>
          <t>Patna</t>
        </is>
      </c>
      <c r="D1450" t="n">
        <v>761.7</v>
      </c>
      <c r="E1450" t="n">
        <v>0.7617</v>
      </c>
      <c r="F1450" t="inlineStr">
        <is>
          <t>E-commerce Parcels</t>
        </is>
      </c>
      <c r="G1450" t="n">
        <v>28583.16</v>
      </c>
      <c r="H1450" t="inlineStr">
        <is>
          <t>Standard</t>
        </is>
      </c>
      <c r="I1450" t="n">
        <v>95.09999999999999</v>
      </c>
      <c r="J1450" t="inlineStr">
        <is>
          <t>RT00369</t>
        </is>
      </c>
      <c r="K1450" t="inlineStr">
        <is>
          <t>Bengaluru -&gt; Patna</t>
        </is>
      </c>
      <c r="L1450" t="inlineStr">
        <is>
          <t>Road</t>
        </is>
      </c>
      <c r="M1450" t="n">
        <v>2083</v>
      </c>
      <c r="N1450" t="n">
        <v>135.76760775</v>
      </c>
      <c r="O1450" t="n">
        <v>71.2</v>
      </c>
      <c r="P1450" t="n">
        <v>0</v>
      </c>
      <c r="Q1450" t="n">
        <v>91.59999999999999</v>
      </c>
      <c r="R1450" t="n">
        <v>193.25044998</v>
      </c>
      <c r="S1450" t="b">
        <v>1</v>
      </c>
      <c r="T1450" t="b">
        <v>1</v>
      </c>
      <c r="U1450" t="n">
        <v>2</v>
      </c>
      <c r="V1450" t="n">
        <v>2</v>
      </c>
      <c r="W1450" t="inlineStr">
        <is>
          <t>Feasible</t>
        </is>
      </c>
    </row>
    <row r="1451">
      <c r="A1451" t="inlineStr">
        <is>
          <t>SHP01450</t>
        </is>
      </c>
      <c r="B1451" t="inlineStr">
        <is>
          <t>Ahmedabad</t>
        </is>
      </c>
      <c r="C1451" t="inlineStr">
        <is>
          <t>Kolkata</t>
        </is>
      </c>
      <c r="D1451" t="n">
        <v>987.1</v>
      </c>
      <c r="E1451" t="n">
        <v>0.9871</v>
      </c>
      <c r="F1451" t="inlineStr">
        <is>
          <t>E-commerce Parcels</t>
        </is>
      </c>
      <c r="G1451" t="n">
        <v>42268.29</v>
      </c>
      <c r="H1451" t="inlineStr">
        <is>
          <t>Standard</t>
        </is>
      </c>
      <c r="I1451" t="n">
        <v>113.4</v>
      </c>
      <c r="J1451" t="inlineStr">
        <is>
          <t>RT00262</t>
        </is>
      </c>
      <c r="K1451" t="inlineStr">
        <is>
          <t>Ahmedabad -&gt; Kolkata</t>
        </is>
      </c>
      <c r="L1451" t="inlineStr">
        <is>
          <t>Road</t>
        </is>
      </c>
      <c r="M1451" t="n">
        <v>2134.6</v>
      </c>
      <c r="N1451" t="n">
        <v>188.859914032</v>
      </c>
      <c r="O1451" t="n">
        <v>49.3</v>
      </c>
      <c r="P1451" t="n">
        <v>0</v>
      </c>
      <c r="Q1451" t="n">
        <v>94.7</v>
      </c>
      <c r="R1451" t="n">
        <v>211.338485098</v>
      </c>
      <c r="S1451" t="b">
        <v>1</v>
      </c>
      <c r="T1451" t="b">
        <v>1</v>
      </c>
      <c r="U1451" t="n">
        <v>3</v>
      </c>
      <c r="V1451" t="n">
        <v>3</v>
      </c>
      <c r="W1451" t="inlineStr">
        <is>
          <t>Feasible</t>
        </is>
      </c>
    </row>
    <row r="1452">
      <c r="A1452" t="inlineStr">
        <is>
          <t>SHP01451</t>
        </is>
      </c>
      <c r="B1452" t="inlineStr">
        <is>
          <t>Pune</t>
        </is>
      </c>
      <c r="C1452" t="inlineStr">
        <is>
          <t>Kochi</t>
        </is>
      </c>
      <c r="D1452" t="n">
        <v>1885.1</v>
      </c>
      <c r="E1452" t="n">
        <v>1.8851</v>
      </c>
      <c r="F1452" t="inlineStr">
        <is>
          <t>Textiles</t>
        </is>
      </c>
      <c r="G1452" t="n">
        <v>23290.59</v>
      </c>
      <c r="H1452" t="inlineStr">
        <is>
          <t>Economy</t>
        </is>
      </c>
      <c r="I1452" t="n">
        <v>113.6</v>
      </c>
      <c r="J1452" t="inlineStr">
        <is>
          <t>RT00509</t>
        </is>
      </c>
      <c r="K1452" t="inlineStr">
        <is>
          <t>Kochi -&gt; Pune</t>
        </is>
      </c>
      <c r="L1452" t="inlineStr">
        <is>
          <t>Road</t>
        </is>
      </c>
      <c r="M1452" t="n">
        <v>1337.1</v>
      </c>
      <c r="N1452" t="n">
        <v>162.419921497</v>
      </c>
      <c r="O1452" t="n">
        <v>48.3</v>
      </c>
      <c r="P1452" t="n">
        <v>0</v>
      </c>
      <c r="Q1452" t="n">
        <v>95.90000000000001</v>
      </c>
      <c r="R1452" t="n">
        <v>342.293027118</v>
      </c>
      <c r="S1452" t="b">
        <v>1</v>
      </c>
      <c r="T1452" t="b">
        <v>1</v>
      </c>
      <c r="U1452" t="n">
        <v>3</v>
      </c>
      <c r="V1452" t="n">
        <v>3</v>
      </c>
      <c r="W1452" t="inlineStr">
        <is>
          <t>Feasible</t>
        </is>
      </c>
    </row>
    <row r="1453">
      <c r="A1453" t="inlineStr">
        <is>
          <t>SHP01452</t>
        </is>
      </c>
      <c r="B1453" t="inlineStr">
        <is>
          <t>Bhopal</t>
        </is>
      </c>
      <c r="C1453" t="inlineStr">
        <is>
          <t>Coimbatore</t>
        </is>
      </c>
      <c r="D1453" t="n">
        <v>1292.2</v>
      </c>
      <c r="E1453" t="n">
        <v>1.2922</v>
      </c>
      <c r="F1453" t="inlineStr">
        <is>
          <t>Electronics</t>
        </is>
      </c>
      <c r="G1453" t="n">
        <v>37783.73</v>
      </c>
      <c r="H1453" t="inlineStr">
        <is>
          <t>Economy</t>
        </is>
      </c>
      <c r="I1453" t="n">
        <v>157.1</v>
      </c>
      <c r="J1453" t="inlineStr">
        <is>
          <t>RT00487</t>
        </is>
      </c>
      <c r="K1453" t="inlineStr">
        <is>
          <t>Bhopal -&gt; Coimbatore</t>
        </is>
      </c>
      <c r="L1453" t="inlineStr">
        <is>
          <t>Road</t>
        </is>
      </c>
      <c r="M1453" t="n">
        <v>1809.3</v>
      </c>
      <c r="N1453" t="n">
        <v>174.811412142</v>
      </c>
      <c r="O1453" t="n">
        <v>52.8</v>
      </c>
      <c r="P1453" t="n">
        <v>0</v>
      </c>
      <c r="Q1453" t="n">
        <v>86.90000000000001</v>
      </c>
      <c r="R1453" t="n">
        <v>295.520350944</v>
      </c>
      <c r="S1453" t="b">
        <v>1</v>
      </c>
      <c r="T1453" t="b">
        <v>1</v>
      </c>
      <c r="U1453" t="n">
        <v>3</v>
      </c>
      <c r="V1453" t="n">
        <v>3</v>
      </c>
      <c r="W1453" t="inlineStr">
        <is>
          <t>Feasible</t>
        </is>
      </c>
    </row>
    <row r="1454">
      <c r="A1454" t="inlineStr">
        <is>
          <t>SHP01453</t>
        </is>
      </c>
      <c r="B1454" t="inlineStr">
        <is>
          <t>Mumbai</t>
        </is>
      </c>
      <c r="C1454" t="inlineStr">
        <is>
          <t>Visakhapatnam</t>
        </is>
      </c>
      <c r="D1454" t="n">
        <v>339</v>
      </c>
      <c r="E1454" t="n">
        <v>0.339</v>
      </c>
      <c r="F1454" t="inlineStr">
        <is>
          <t>E-commerce Parcels</t>
        </is>
      </c>
      <c r="G1454" t="n">
        <v>15704.35</v>
      </c>
      <c r="H1454" t="inlineStr">
        <is>
          <t>Standard</t>
        </is>
      </c>
      <c r="I1454" t="n">
        <v>80.8</v>
      </c>
      <c r="J1454" t="inlineStr">
        <is>
          <t>RT00031</t>
        </is>
      </c>
      <c r="K1454" t="inlineStr">
        <is>
          <t>Mumbai -&gt; Visakhapatnam</t>
        </is>
      </c>
      <c r="L1454" t="inlineStr">
        <is>
          <t>Road</t>
        </is>
      </c>
      <c r="M1454" t="n">
        <v>1429</v>
      </c>
      <c r="N1454" t="n">
        <v>86.0732256</v>
      </c>
      <c r="O1454" t="n">
        <v>36</v>
      </c>
      <c r="P1454" t="n">
        <v>0</v>
      </c>
      <c r="Q1454" t="n">
        <v>92.7</v>
      </c>
      <c r="R1454" t="n">
        <v>46.3600467</v>
      </c>
      <c r="S1454" t="b">
        <v>1</v>
      </c>
      <c r="T1454" t="b">
        <v>1</v>
      </c>
      <c r="U1454" t="n">
        <v>1</v>
      </c>
      <c r="V1454" t="n">
        <v>1</v>
      </c>
      <c r="W1454" t="inlineStr">
        <is>
          <t>Feasible</t>
        </is>
      </c>
    </row>
    <row r="1455">
      <c r="A1455" t="inlineStr">
        <is>
          <t>SHP01454</t>
        </is>
      </c>
      <c r="B1455" t="inlineStr">
        <is>
          <t>Patna</t>
        </is>
      </c>
      <c r="C1455" t="inlineStr">
        <is>
          <t>Guwahati</t>
        </is>
      </c>
      <c r="D1455" t="n">
        <v>5069.5</v>
      </c>
      <c r="E1455" t="n">
        <v>5.0695</v>
      </c>
      <c r="F1455" t="inlineStr">
        <is>
          <t>Agricultural Produce</t>
        </is>
      </c>
      <c r="G1455" t="n">
        <v>27735.98</v>
      </c>
      <c r="H1455" t="inlineStr">
        <is>
          <t>Express</t>
        </is>
      </c>
      <c r="I1455" t="n">
        <v>26.4</v>
      </c>
      <c r="J1455" t="n">
        <v/>
      </c>
      <c r="K1455" t="n">
        <v/>
      </c>
      <c r="L1455" t="inlineStr">
        <is>
          <t>NO FEASIBLE ROUTE</t>
        </is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b">
        <v>0</v>
      </c>
      <c r="T1455" t="b">
        <v>0</v>
      </c>
      <c r="U1455" t="n">
        <v>2</v>
      </c>
      <c r="V1455" t="n">
        <v>0</v>
      </c>
      <c r="W1455" t="inlineStr">
        <is>
          <t>No feasible route</t>
        </is>
      </c>
    </row>
    <row r="1456">
      <c r="A1456" t="inlineStr">
        <is>
          <t>SHP01455</t>
        </is>
      </c>
      <c r="B1456" t="inlineStr">
        <is>
          <t>Kolkata</t>
        </is>
      </c>
      <c r="C1456" t="inlineStr">
        <is>
          <t>Lucknow</t>
        </is>
      </c>
      <c r="D1456" t="n">
        <v>5224.3</v>
      </c>
      <c r="E1456" t="n">
        <v>5.2243</v>
      </c>
      <c r="F1456" t="inlineStr">
        <is>
          <t>Agricultural Produce</t>
        </is>
      </c>
      <c r="G1456" t="n">
        <v>23127.35</v>
      </c>
      <c r="H1456" t="inlineStr">
        <is>
          <t>Standard</t>
        </is>
      </c>
      <c r="I1456" t="n">
        <v>74.5</v>
      </c>
      <c r="J1456" t="inlineStr">
        <is>
          <t>RT00207</t>
        </is>
      </c>
      <c r="K1456" t="inlineStr">
        <is>
          <t>Kolkata -&gt; Lucknow</t>
        </is>
      </c>
      <c r="L1456" t="inlineStr">
        <is>
          <t>Rail</t>
        </is>
      </c>
      <c r="M1456" t="n">
        <v>1059.6</v>
      </c>
      <c r="N1456" t="n">
        <v>319.644637752</v>
      </c>
      <c r="O1456" t="n">
        <v>32.2</v>
      </c>
      <c r="P1456" t="n">
        <v>0</v>
      </c>
      <c r="Q1456" t="n">
        <v>93.40000000000001</v>
      </c>
      <c r="R1456" t="n">
        <v>186.552021036</v>
      </c>
      <c r="S1456" t="b">
        <v>1</v>
      </c>
      <c r="T1456" t="b">
        <v>1</v>
      </c>
      <c r="U1456" t="n">
        <v>3</v>
      </c>
      <c r="V1456" t="n">
        <v>3</v>
      </c>
      <c r="W1456" t="inlineStr">
        <is>
          <t>Feasible</t>
        </is>
      </c>
    </row>
    <row r="1457">
      <c r="A1457" t="inlineStr">
        <is>
          <t>SHP01456</t>
        </is>
      </c>
      <c r="B1457" t="inlineStr">
        <is>
          <t>Surat</t>
        </is>
      </c>
      <c r="C1457" t="inlineStr">
        <is>
          <t>Guwahati</t>
        </is>
      </c>
      <c r="D1457" t="n">
        <v>1361.9</v>
      </c>
      <c r="E1457" t="n">
        <v>1.3619</v>
      </c>
      <c r="F1457" t="inlineStr">
        <is>
          <t>Electronics</t>
        </is>
      </c>
      <c r="G1457" t="n">
        <v>44645.33</v>
      </c>
      <c r="H1457" t="inlineStr">
        <is>
          <t>Economy</t>
        </is>
      </c>
      <c r="I1457" t="n">
        <v>218.1</v>
      </c>
      <c r="J1457" t="inlineStr">
        <is>
          <t>RT00007</t>
        </is>
      </c>
      <c r="K1457" t="inlineStr">
        <is>
          <t>Guwahati -&gt; Surat</t>
        </is>
      </c>
      <c r="L1457" t="inlineStr">
        <is>
          <t>Road</t>
        </is>
      </c>
      <c r="M1457" t="n">
        <v>2629.8</v>
      </c>
      <c r="N1457" t="n">
        <v>226.619603158</v>
      </c>
      <c r="O1457" t="n">
        <v>76.7</v>
      </c>
      <c r="P1457" t="n">
        <v>0</v>
      </c>
      <c r="Q1457" t="n">
        <v>87.5</v>
      </c>
      <c r="R1457" t="n">
        <v>365.31551124</v>
      </c>
      <c r="S1457" t="b">
        <v>1</v>
      </c>
      <c r="T1457" t="b">
        <v>1</v>
      </c>
      <c r="U1457" t="n">
        <v>3</v>
      </c>
      <c r="V1457" t="n">
        <v>3</v>
      </c>
      <c r="W1457" t="inlineStr">
        <is>
          <t>Feasible</t>
        </is>
      </c>
    </row>
    <row r="1458">
      <c r="A1458" t="inlineStr">
        <is>
          <t>SHP01457</t>
        </is>
      </c>
      <c r="B1458" t="inlineStr">
        <is>
          <t>Kolkata</t>
        </is>
      </c>
      <c r="C1458" t="inlineStr">
        <is>
          <t>Nagpur</t>
        </is>
      </c>
      <c r="D1458" t="n">
        <v>2164.5</v>
      </c>
      <c r="E1458" t="n">
        <v>2.1645</v>
      </c>
      <c r="F1458" t="inlineStr">
        <is>
          <t>Electronics</t>
        </is>
      </c>
      <c r="G1458" t="n">
        <v>70342.59</v>
      </c>
      <c r="H1458" t="inlineStr">
        <is>
          <t>Standard</t>
        </is>
      </c>
      <c r="I1458" t="n">
        <v>83.8</v>
      </c>
      <c r="J1458" t="inlineStr">
        <is>
          <t>RT00354</t>
        </is>
      </c>
      <c r="K1458" t="inlineStr">
        <is>
          <t>Kolkata -&gt; Nagpur</t>
        </is>
      </c>
      <c r="L1458" t="inlineStr">
        <is>
          <t>Road</t>
        </is>
      </c>
      <c r="M1458" t="n">
        <v>1272.5</v>
      </c>
      <c r="N1458" t="n">
        <v>204.734142375</v>
      </c>
      <c r="O1458" t="n">
        <v>44.3</v>
      </c>
      <c r="P1458" t="n">
        <v>0</v>
      </c>
      <c r="Q1458" t="n">
        <v>93.7</v>
      </c>
      <c r="R1458" t="n">
        <v>349.79943375</v>
      </c>
      <c r="S1458" t="b">
        <v>1</v>
      </c>
      <c r="T1458" t="b">
        <v>1</v>
      </c>
      <c r="U1458" t="n">
        <v>3</v>
      </c>
      <c r="V1458" t="n">
        <v>3</v>
      </c>
      <c r="W1458" t="inlineStr">
        <is>
          <t>Feasible</t>
        </is>
      </c>
    </row>
    <row r="1459">
      <c r="A1459" t="inlineStr">
        <is>
          <t>SHP01458</t>
        </is>
      </c>
      <c r="B1459" t="inlineStr">
        <is>
          <t>Nagpur</t>
        </is>
      </c>
      <c r="C1459" t="inlineStr">
        <is>
          <t>Hyderabad</t>
        </is>
      </c>
      <c r="D1459" t="n">
        <v>4627.3</v>
      </c>
      <c r="E1459" t="n">
        <v>4.6273</v>
      </c>
      <c r="F1459" t="inlineStr">
        <is>
          <t>Automotive Parts</t>
        </is>
      </c>
      <c r="G1459" t="n">
        <v>46992.2</v>
      </c>
      <c r="H1459" t="inlineStr">
        <is>
          <t>Standard</t>
        </is>
      </c>
      <c r="I1459" t="n">
        <v>32.2</v>
      </c>
      <c r="J1459" t="inlineStr">
        <is>
          <t>RT00178</t>
        </is>
      </c>
      <c r="K1459" t="inlineStr">
        <is>
          <t>Hyderabad -&gt; Nagpur</t>
        </is>
      </c>
      <c r="L1459" t="inlineStr">
        <is>
          <t>Road</t>
        </is>
      </c>
      <c r="M1459" t="n">
        <v>565</v>
      </c>
      <c r="N1459" t="n">
        <v>219.12153125</v>
      </c>
      <c r="O1459" t="n">
        <v>15.6</v>
      </c>
      <c r="P1459" t="n">
        <v>0</v>
      </c>
      <c r="Q1459" t="n">
        <v>90.5</v>
      </c>
      <c r="R1459" t="n">
        <v>357.6532716</v>
      </c>
      <c r="S1459" t="b">
        <v>1</v>
      </c>
      <c r="T1459" t="b">
        <v>1</v>
      </c>
      <c r="U1459" t="n">
        <v>3</v>
      </c>
      <c r="V1459" t="n">
        <v>3</v>
      </c>
      <c r="W1459" t="inlineStr">
        <is>
          <t>Feasible</t>
        </is>
      </c>
    </row>
    <row r="1460">
      <c r="A1460" t="inlineStr">
        <is>
          <t>SHP01459</t>
        </is>
      </c>
      <c r="B1460" t="inlineStr">
        <is>
          <t>Surat</t>
        </is>
      </c>
      <c r="C1460" t="inlineStr">
        <is>
          <t>Chennai</t>
        </is>
      </c>
      <c r="D1460" t="n">
        <v>5363</v>
      </c>
      <c r="E1460" t="n">
        <v>5.363</v>
      </c>
      <c r="F1460" t="inlineStr">
        <is>
          <t>Chemicals</t>
        </is>
      </c>
      <c r="G1460" t="n">
        <v>55828.72</v>
      </c>
      <c r="H1460" t="inlineStr">
        <is>
          <t>Express</t>
        </is>
      </c>
      <c r="I1460" t="n">
        <v>46.6</v>
      </c>
      <c r="J1460" t="inlineStr">
        <is>
          <t>RT00245</t>
        </is>
      </c>
      <c r="K1460" t="inlineStr">
        <is>
          <t>Chennai -&gt; Chennai -&gt; Ahmedabad -&gt; Surat</t>
        </is>
      </c>
      <c r="L1460" t="inlineStr">
        <is>
          <t>Road -&gt; Air -&gt; Road</t>
        </is>
      </c>
      <c r="M1460" t="n">
        <v>1709.8</v>
      </c>
      <c r="N1460" t="n">
        <v>1823.31076992</v>
      </c>
      <c r="O1460" t="n">
        <v>10.6</v>
      </c>
      <c r="P1460" t="n">
        <v>2</v>
      </c>
      <c r="Q1460" t="n">
        <v>71.91628499999999</v>
      </c>
      <c r="R1460" t="n">
        <v>4642.34456891</v>
      </c>
      <c r="S1460" t="b">
        <v>1</v>
      </c>
      <c r="T1460" t="b">
        <v>1</v>
      </c>
      <c r="U1460" t="n">
        <v>3</v>
      </c>
      <c r="V1460" t="n">
        <v>1</v>
      </c>
      <c r="W1460" t="inlineStr">
        <is>
          <t>Feasible</t>
        </is>
      </c>
    </row>
    <row r="1461">
      <c r="A1461" t="inlineStr">
        <is>
          <t>SHP01460</t>
        </is>
      </c>
      <c r="B1461" t="inlineStr">
        <is>
          <t>Mumbai</t>
        </is>
      </c>
      <c r="C1461" t="inlineStr">
        <is>
          <t>Bengaluru</t>
        </is>
      </c>
      <c r="D1461" t="n">
        <v>4699.9</v>
      </c>
      <c r="E1461" t="n">
        <v>4.6999</v>
      </c>
      <c r="F1461" t="inlineStr">
        <is>
          <t>Industrial Equipment</t>
        </is>
      </c>
      <c r="G1461" t="n">
        <v>46253.41</v>
      </c>
      <c r="H1461" t="inlineStr">
        <is>
          <t>Economy</t>
        </is>
      </c>
      <c r="I1461" t="n">
        <v>108.1</v>
      </c>
      <c r="J1461" t="inlineStr">
        <is>
          <t>RT00445</t>
        </is>
      </c>
      <c r="K1461" t="inlineStr">
        <is>
          <t>Bengaluru -&gt; Mumbai</t>
        </is>
      </c>
      <c r="L1461" t="inlineStr">
        <is>
          <t>Rail</t>
        </is>
      </c>
      <c r="M1461" t="n">
        <v>1005.4</v>
      </c>
      <c r="N1461" t="n">
        <v>345.9719865</v>
      </c>
      <c r="O1461" t="n">
        <v>32.6</v>
      </c>
      <c r="P1461" t="n">
        <v>0</v>
      </c>
      <c r="Q1461" t="n">
        <v>73.40000000000001</v>
      </c>
      <c r="R1461" t="n">
        <v>115.296818824</v>
      </c>
      <c r="S1461" t="b">
        <v>1</v>
      </c>
      <c r="T1461" t="b">
        <v>1</v>
      </c>
      <c r="U1461" t="n">
        <v>3</v>
      </c>
      <c r="V1461" t="n">
        <v>3</v>
      </c>
      <c r="W1461" t="inlineStr">
        <is>
          <t>Feasible</t>
        </is>
      </c>
    </row>
    <row r="1462">
      <c r="A1462" t="inlineStr">
        <is>
          <t>SHP01461</t>
        </is>
      </c>
      <c r="B1462" t="inlineStr">
        <is>
          <t>Surat</t>
        </is>
      </c>
      <c r="C1462" t="inlineStr">
        <is>
          <t>Hyderabad</t>
        </is>
      </c>
      <c r="D1462" t="n">
        <v>1293.9</v>
      </c>
      <c r="E1462" t="n">
        <v>1.2939</v>
      </c>
      <c r="F1462" t="inlineStr">
        <is>
          <t>Perishables</t>
        </is>
      </c>
      <c r="G1462" t="n">
        <v>3398.27</v>
      </c>
      <c r="H1462" t="inlineStr">
        <is>
          <t>Standard</t>
        </is>
      </c>
      <c r="I1462" t="n">
        <v>53.7</v>
      </c>
      <c r="J1462" t="inlineStr">
        <is>
          <t>RT00313</t>
        </is>
      </c>
      <c r="K1462" t="inlineStr">
        <is>
          <t>Hyderabad -&gt; Surat</t>
        </is>
      </c>
      <c r="L1462" t="inlineStr">
        <is>
          <t>Road</t>
        </is>
      </c>
      <c r="M1462" t="n">
        <v>960.9</v>
      </c>
      <c r="N1462" t="n">
        <v>138.071503153</v>
      </c>
      <c r="O1462" t="n">
        <v>34.5</v>
      </c>
      <c r="P1462" t="n">
        <v>0</v>
      </c>
      <c r="Q1462" t="n">
        <v>85.5</v>
      </c>
      <c r="R1462" t="n">
        <v>122.838880788</v>
      </c>
      <c r="S1462" t="b">
        <v>1</v>
      </c>
      <c r="T1462" t="b">
        <v>1</v>
      </c>
      <c r="U1462" t="n">
        <v>3</v>
      </c>
      <c r="V1462" t="n">
        <v>3</v>
      </c>
      <c r="W1462" t="inlineStr">
        <is>
          <t>Feasible</t>
        </is>
      </c>
    </row>
    <row r="1463">
      <c r="A1463" t="inlineStr">
        <is>
          <t>SHP01462</t>
        </is>
      </c>
      <c r="B1463" t="inlineStr">
        <is>
          <t>Mumbai</t>
        </is>
      </c>
      <c r="C1463" t="inlineStr">
        <is>
          <t>Bhopal</t>
        </is>
      </c>
      <c r="D1463" t="n">
        <v>6900.6</v>
      </c>
      <c r="E1463" t="n">
        <v>6.900600000000001</v>
      </c>
      <c r="F1463" t="inlineStr">
        <is>
          <t>Agricultural Produce</t>
        </is>
      </c>
      <c r="G1463" t="n">
        <v>11233.53</v>
      </c>
      <c r="H1463" t="inlineStr">
        <is>
          <t>Standard</t>
        </is>
      </c>
      <c r="I1463" t="n">
        <v>48.9</v>
      </c>
      <c r="J1463" t="inlineStr">
        <is>
          <t>RT00063</t>
        </is>
      </c>
      <c r="K1463" t="inlineStr">
        <is>
          <t>Bhopal -&gt; Mumbai</t>
        </is>
      </c>
      <c r="L1463" t="inlineStr">
        <is>
          <t>Road</t>
        </is>
      </c>
      <c r="M1463" t="n">
        <v>837</v>
      </c>
      <c r="N1463" t="n">
        <v>373.9620089200001</v>
      </c>
      <c r="O1463" t="n">
        <v>22.7</v>
      </c>
      <c r="P1463" t="n">
        <v>0</v>
      </c>
      <c r="Q1463" t="n">
        <v>89.8</v>
      </c>
      <c r="R1463" t="n">
        <v>575.2698991200001</v>
      </c>
      <c r="S1463" t="b">
        <v>1</v>
      </c>
      <c r="T1463" t="b">
        <v>1</v>
      </c>
      <c r="U1463" t="n">
        <v>3</v>
      </c>
      <c r="V1463" t="n">
        <v>3</v>
      </c>
      <c r="W1463" t="inlineStr">
        <is>
          <t>Feasible</t>
        </is>
      </c>
    </row>
    <row r="1464">
      <c r="A1464" t="inlineStr">
        <is>
          <t>SHP01463</t>
        </is>
      </c>
      <c r="B1464" t="inlineStr">
        <is>
          <t>Pune</t>
        </is>
      </c>
      <c r="C1464" t="inlineStr">
        <is>
          <t>Kolkata</t>
        </is>
      </c>
      <c r="D1464" t="n">
        <v>23400</v>
      </c>
      <c r="E1464" t="n">
        <v>23.4</v>
      </c>
      <c r="F1464" t="inlineStr">
        <is>
          <t>Machinery</t>
        </is>
      </c>
      <c r="G1464" t="n">
        <v>226494.36</v>
      </c>
      <c r="H1464" t="inlineStr">
        <is>
          <t>Standard</t>
        </is>
      </c>
      <c r="I1464" t="n">
        <v>108.8</v>
      </c>
      <c r="J1464" t="inlineStr">
        <is>
          <t>RT00293</t>
        </is>
      </c>
      <c r="K1464" t="inlineStr">
        <is>
          <t>Kolkata -&gt; Pune</t>
        </is>
      </c>
      <c r="L1464" t="inlineStr">
        <is>
          <t>Road</t>
        </is>
      </c>
      <c r="M1464" t="n">
        <v>2124.5</v>
      </c>
      <c r="N1464" t="n">
        <v>2492.68771</v>
      </c>
      <c r="O1464" t="n">
        <v>51.1</v>
      </c>
      <c r="P1464" t="n">
        <v>0</v>
      </c>
      <c r="Q1464" t="n">
        <v>93.2</v>
      </c>
      <c r="R1464" t="n">
        <v>5458.520339999999</v>
      </c>
      <c r="S1464" t="b">
        <v>1</v>
      </c>
      <c r="T1464" t="b">
        <v>1</v>
      </c>
      <c r="U1464" t="n">
        <v>3</v>
      </c>
      <c r="V1464" t="n">
        <v>2</v>
      </c>
      <c r="W1464" t="inlineStr">
        <is>
          <t>Feasible</t>
        </is>
      </c>
    </row>
    <row r="1465">
      <c r="A1465" t="inlineStr">
        <is>
          <t>SHP01464</t>
        </is>
      </c>
      <c r="B1465" t="inlineStr">
        <is>
          <t>Kochi</t>
        </is>
      </c>
      <c r="C1465" t="inlineStr">
        <is>
          <t>Ludhiana</t>
        </is>
      </c>
      <c r="D1465" t="n">
        <v>2135.7</v>
      </c>
      <c r="E1465" t="n">
        <v>2.1357</v>
      </c>
      <c r="F1465" t="inlineStr">
        <is>
          <t>Perishables</t>
        </is>
      </c>
      <c r="G1465" t="n">
        <v>11728.63</v>
      </c>
      <c r="H1465" t="inlineStr">
        <is>
          <t>Economy</t>
        </is>
      </c>
      <c r="I1465" t="n">
        <v>228.2</v>
      </c>
      <c r="J1465" t="inlineStr">
        <is>
          <t>RT00101</t>
        </is>
      </c>
      <c r="K1465" t="inlineStr">
        <is>
          <t>Kochi -&gt; Bengaluru -&gt; Ludhiana -&gt; Ludhiana</t>
        </is>
      </c>
      <c r="L1465" t="inlineStr">
        <is>
          <t>Road -&gt; Rail -&gt; Road</t>
        </is>
      </c>
      <c r="M1465" t="n">
        <v>2860.4</v>
      </c>
      <c r="N1465" t="n">
        <v>379.896199161</v>
      </c>
      <c r="O1465" t="n">
        <v>97.89999999999999</v>
      </c>
      <c r="P1465" t="n">
        <v>2</v>
      </c>
      <c r="Q1465" t="n">
        <v>69.06477600000002</v>
      </c>
      <c r="R1465" t="n">
        <v>254.57501286</v>
      </c>
      <c r="S1465" t="b">
        <v>1</v>
      </c>
      <c r="T1465" t="b">
        <v>1</v>
      </c>
      <c r="U1465" t="n">
        <v>3</v>
      </c>
      <c r="V1465" t="n">
        <v>3</v>
      </c>
      <c r="W1465" t="inlineStr">
        <is>
          <t>Feasible</t>
        </is>
      </c>
    </row>
    <row r="1466">
      <c r="A1466" t="inlineStr">
        <is>
          <t>SHP01465</t>
        </is>
      </c>
      <c r="B1466" t="inlineStr">
        <is>
          <t>Coimbatore</t>
        </is>
      </c>
      <c r="C1466" t="inlineStr">
        <is>
          <t>Kochi</t>
        </is>
      </c>
      <c r="D1466" t="n">
        <v>1722.7</v>
      </c>
      <c r="E1466" t="n">
        <v>1.7227</v>
      </c>
      <c r="F1466" t="inlineStr">
        <is>
          <t>Electronics</t>
        </is>
      </c>
      <c r="G1466" t="n">
        <v>50816.38</v>
      </c>
      <c r="H1466" t="inlineStr">
        <is>
          <t>Standard</t>
        </is>
      </c>
      <c r="I1466" t="n">
        <v>34</v>
      </c>
      <c r="J1466" t="inlineStr">
        <is>
          <t>RT00238</t>
        </is>
      </c>
      <c r="K1466" t="inlineStr">
        <is>
          <t>Coimbatore -&gt; Kochi</t>
        </is>
      </c>
      <c r="L1466" t="inlineStr">
        <is>
          <t>Road</t>
        </is>
      </c>
      <c r="M1466" t="n">
        <v>187.2</v>
      </c>
      <c r="N1466" t="n">
        <v>79.90936640000001</v>
      </c>
      <c r="O1466" t="n">
        <v>4.7</v>
      </c>
      <c r="P1466" t="n">
        <v>0</v>
      </c>
      <c r="Q1466" t="n">
        <v>80</v>
      </c>
      <c r="R1466" t="n">
        <v>44.600289552</v>
      </c>
      <c r="S1466" t="b">
        <v>1</v>
      </c>
      <c r="T1466" t="b">
        <v>1</v>
      </c>
      <c r="U1466" t="n">
        <v>2</v>
      </c>
      <c r="V1466" t="n">
        <v>2</v>
      </c>
      <c r="W1466" t="inlineStr">
        <is>
          <t>Feasible</t>
        </is>
      </c>
    </row>
    <row r="1467">
      <c r="A1467" t="inlineStr">
        <is>
          <t>SHP01466</t>
        </is>
      </c>
      <c r="B1467" t="inlineStr">
        <is>
          <t>Visakhapatnam</t>
        </is>
      </c>
      <c r="C1467" t="inlineStr">
        <is>
          <t>Delhi</t>
        </is>
      </c>
      <c r="D1467" t="n">
        <v>6183.7</v>
      </c>
      <c r="E1467" t="n">
        <v>6.1837</v>
      </c>
      <c r="F1467" t="inlineStr">
        <is>
          <t>Automotive Parts</t>
        </is>
      </c>
      <c r="G1467" t="n">
        <v>106233.43</v>
      </c>
      <c r="H1467" t="inlineStr">
        <is>
          <t>Express</t>
        </is>
      </c>
      <c r="I1467" t="n">
        <v>47.8</v>
      </c>
      <c r="J1467" t="n">
        <v/>
      </c>
      <c r="K1467" t="n">
        <v/>
      </c>
      <c r="L1467" t="inlineStr">
        <is>
          <t>NO FEASIBLE ROUTE</t>
        </is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b">
        <v>0</v>
      </c>
      <c r="T1467" t="b">
        <v>0</v>
      </c>
      <c r="U1467" t="n">
        <v>1</v>
      </c>
      <c r="V1467" t="n">
        <v>0</v>
      </c>
      <c r="W1467" t="inlineStr">
        <is>
          <t>No feasible route</t>
        </is>
      </c>
    </row>
    <row r="1468">
      <c r="A1468" t="inlineStr">
        <is>
          <t>SHP01467</t>
        </is>
      </c>
      <c r="B1468" t="inlineStr">
        <is>
          <t>Visakhapatnam</t>
        </is>
      </c>
      <c r="C1468" t="inlineStr">
        <is>
          <t>Patna</t>
        </is>
      </c>
      <c r="D1468" t="n">
        <v>14397.2</v>
      </c>
      <c r="E1468" t="n">
        <v>14.3972</v>
      </c>
      <c r="F1468" t="inlineStr">
        <is>
          <t>Machinery</t>
        </is>
      </c>
      <c r="G1468" t="n">
        <v>94016.85000000001</v>
      </c>
      <c r="H1468" t="inlineStr">
        <is>
          <t>Standard</t>
        </is>
      </c>
      <c r="I1468" t="n">
        <v>55.8</v>
      </c>
      <c r="J1468" t="n">
        <v/>
      </c>
      <c r="K1468" t="n">
        <v/>
      </c>
      <c r="L1468" t="inlineStr">
        <is>
          <t>NO FEASIBLE ROUTE</t>
        </is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b">
        <v>0</v>
      </c>
      <c r="T1468" t="b">
        <v>0</v>
      </c>
      <c r="U1468" t="n">
        <v>1</v>
      </c>
      <c r="V1468" t="n">
        <v>0</v>
      </c>
      <c r="W1468" t="inlineStr">
        <is>
          <t>No feasible route</t>
        </is>
      </c>
    </row>
    <row r="1469">
      <c r="A1469" t="inlineStr">
        <is>
          <t>SHP01468</t>
        </is>
      </c>
      <c r="B1469" t="inlineStr">
        <is>
          <t>Visakhapatnam</t>
        </is>
      </c>
      <c r="C1469" t="inlineStr">
        <is>
          <t>Mumbai</t>
        </is>
      </c>
      <c r="D1469" t="n">
        <v>1195.5</v>
      </c>
      <c r="E1469" t="n">
        <v>1.1955</v>
      </c>
      <c r="F1469" t="inlineStr">
        <is>
          <t>Electronics</t>
        </is>
      </c>
      <c r="G1469" t="n">
        <v>36866.37</v>
      </c>
      <c r="H1469" t="inlineStr">
        <is>
          <t>Express</t>
        </is>
      </c>
      <c r="I1469" t="n">
        <v>41.5</v>
      </c>
      <c r="J1469" t="inlineStr">
        <is>
          <t>RT00031</t>
        </is>
      </c>
      <c r="K1469" t="inlineStr">
        <is>
          <t>Mumbai -&gt; Visakhapatnam</t>
        </is>
      </c>
      <c r="L1469" t="inlineStr">
        <is>
          <t>Road</t>
        </is>
      </c>
      <c r="M1469" t="n">
        <v>1429</v>
      </c>
      <c r="N1469" t="n">
        <v>156.5720832</v>
      </c>
      <c r="O1469" t="n">
        <v>36</v>
      </c>
      <c r="P1469" t="n">
        <v>0</v>
      </c>
      <c r="Q1469" t="n">
        <v>92.7</v>
      </c>
      <c r="R1469" t="n">
        <v>163.49096115</v>
      </c>
      <c r="S1469" t="b">
        <v>1</v>
      </c>
      <c r="T1469" t="b">
        <v>1</v>
      </c>
      <c r="U1469" t="n">
        <v>1</v>
      </c>
      <c r="V1469" t="n">
        <v>1</v>
      </c>
      <c r="W1469" t="inlineStr">
        <is>
          <t>Feasible</t>
        </is>
      </c>
    </row>
    <row r="1470">
      <c r="A1470" t="inlineStr">
        <is>
          <t>SHP01469</t>
        </is>
      </c>
      <c r="B1470" t="inlineStr">
        <is>
          <t>Chennai</t>
        </is>
      </c>
      <c r="C1470" t="inlineStr">
        <is>
          <t>Visakhapatnam</t>
        </is>
      </c>
      <c r="D1470" t="n">
        <v>1589</v>
      </c>
      <c r="E1470" t="n">
        <v>1.589</v>
      </c>
      <c r="F1470" t="inlineStr">
        <is>
          <t>Textiles</t>
        </is>
      </c>
      <c r="G1470" t="n">
        <v>9810.110000000001</v>
      </c>
      <c r="H1470" t="inlineStr">
        <is>
          <t>Standard</t>
        </is>
      </c>
      <c r="I1470" t="n">
        <v>52.8</v>
      </c>
      <c r="J1470" t="inlineStr">
        <is>
          <t>RT00145</t>
        </is>
      </c>
      <c r="K1470" t="inlineStr">
        <is>
          <t>Chennai -&gt; Visakhapatnam</t>
        </is>
      </c>
      <c r="L1470" t="inlineStr">
        <is>
          <t>Road</t>
        </is>
      </c>
      <c r="M1470" t="n">
        <v>788.8</v>
      </c>
      <c r="N1470" t="n">
        <v>101.62550032</v>
      </c>
      <c r="O1470" t="n">
        <v>20.4</v>
      </c>
      <c r="P1470" t="n">
        <v>0</v>
      </c>
      <c r="Q1470" t="n">
        <v>89.8</v>
      </c>
      <c r="R1470" t="n">
        <v>169.58545296</v>
      </c>
      <c r="S1470" t="b">
        <v>1</v>
      </c>
      <c r="T1470" t="b">
        <v>1</v>
      </c>
      <c r="U1470" t="n">
        <v>2</v>
      </c>
      <c r="V1470" t="n">
        <v>2</v>
      </c>
      <c r="W1470" t="inlineStr">
        <is>
          <t>Feasible</t>
        </is>
      </c>
    </row>
    <row r="1471">
      <c r="A1471" t="inlineStr">
        <is>
          <t>SHP01470</t>
        </is>
      </c>
      <c r="B1471" t="inlineStr">
        <is>
          <t>Lucknow</t>
        </is>
      </c>
      <c r="C1471" t="inlineStr">
        <is>
          <t>Bhopal</t>
        </is>
      </c>
      <c r="D1471" t="n">
        <v>9604.1</v>
      </c>
      <c r="E1471" t="n">
        <v>9.604100000000001</v>
      </c>
      <c r="F1471" t="inlineStr">
        <is>
          <t>Machinery</t>
        </is>
      </c>
      <c r="G1471" t="n">
        <v>63241.44</v>
      </c>
      <c r="H1471" t="inlineStr">
        <is>
          <t>Standard</t>
        </is>
      </c>
      <c r="I1471" t="n">
        <v>49</v>
      </c>
      <c r="J1471" t="inlineStr">
        <is>
          <t>RT00296</t>
        </is>
      </c>
      <c r="K1471" t="inlineStr">
        <is>
          <t>Bhopal -&gt; Lucknow</t>
        </is>
      </c>
      <c r="L1471" t="inlineStr">
        <is>
          <t>Road</t>
        </is>
      </c>
      <c r="M1471" t="n">
        <v>721.9</v>
      </c>
      <c r="N1471" t="n">
        <v>471.1420274630001</v>
      </c>
      <c r="O1471" t="n">
        <v>22.3</v>
      </c>
      <c r="P1471" t="n">
        <v>0</v>
      </c>
      <c r="Q1471" t="n">
        <v>86.09999999999999</v>
      </c>
      <c r="R1471" t="n">
        <v>660.733939987</v>
      </c>
      <c r="S1471" t="b">
        <v>1</v>
      </c>
      <c r="T1471" t="b">
        <v>1</v>
      </c>
      <c r="U1471" t="n">
        <v>3</v>
      </c>
      <c r="V1471" t="n">
        <v>2</v>
      </c>
      <c r="W1471" t="inlineStr">
        <is>
          <t>Feasible</t>
        </is>
      </c>
    </row>
    <row r="1472">
      <c r="A1472" t="inlineStr">
        <is>
          <t>SHP01471</t>
        </is>
      </c>
      <c r="B1472" t="inlineStr">
        <is>
          <t>Surat</t>
        </is>
      </c>
      <c r="C1472" t="inlineStr">
        <is>
          <t>Kolkata</t>
        </is>
      </c>
      <c r="D1472" t="n">
        <v>298.9</v>
      </c>
      <c r="E1472" t="n">
        <v>0.2989</v>
      </c>
      <c r="F1472" t="inlineStr">
        <is>
          <t>E-commerce Parcels</t>
        </is>
      </c>
      <c r="G1472" t="n">
        <v>14261.74</v>
      </c>
      <c r="H1472" t="inlineStr">
        <is>
          <t>Economy</t>
        </is>
      </c>
      <c r="I1472" t="n">
        <v>205.1</v>
      </c>
      <c r="J1472" t="inlineStr">
        <is>
          <t>RT00235</t>
        </is>
      </c>
      <c r="K1472" t="inlineStr">
        <is>
          <t>Kolkata -&gt; Surat</t>
        </is>
      </c>
      <c r="L1472" t="inlineStr">
        <is>
          <t>Road</t>
        </is>
      </c>
      <c r="M1472" t="n">
        <v>2052.9</v>
      </c>
      <c r="N1472" t="n">
        <v>75.965199794</v>
      </c>
      <c r="O1472" t="n">
        <v>65.09999999999999</v>
      </c>
      <c r="P1472" t="n">
        <v>0</v>
      </c>
      <c r="Q1472" t="n">
        <v>92.2</v>
      </c>
      <c r="R1472" t="n">
        <v>73.01980539</v>
      </c>
      <c r="S1472" t="b">
        <v>1</v>
      </c>
      <c r="T1472" t="b">
        <v>1</v>
      </c>
      <c r="U1472" t="n">
        <v>3</v>
      </c>
      <c r="V1472" t="n">
        <v>3</v>
      </c>
      <c r="W1472" t="inlineStr">
        <is>
          <t>Feasible</t>
        </is>
      </c>
    </row>
    <row r="1473">
      <c r="A1473" t="inlineStr">
        <is>
          <t>SHP01472</t>
        </is>
      </c>
      <c r="B1473" t="inlineStr">
        <is>
          <t>Delhi</t>
        </is>
      </c>
      <c r="C1473" t="inlineStr">
        <is>
          <t>Lucknow</t>
        </is>
      </c>
      <c r="D1473" t="n">
        <v>7571.6</v>
      </c>
      <c r="E1473" t="n">
        <v>7.5716</v>
      </c>
      <c r="F1473" t="inlineStr">
        <is>
          <t>Agricultural Produce</t>
        </is>
      </c>
      <c r="G1473" t="n">
        <v>32269.3</v>
      </c>
      <c r="H1473" t="inlineStr">
        <is>
          <t>Economy</t>
        </is>
      </c>
      <c r="I1473" t="n">
        <v>77.09999999999999</v>
      </c>
      <c r="J1473" t="inlineStr">
        <is>
          <t>RT00469</t>
        </is>
      </c>
      <c r="K1473" t="inlineStr">
        <is>
          <t>Delhi -&gt; Lucknow</t>
        </is>
      </c>
      <c r="L1473" t="inlineStr">
        <is>
          <t>Road</t>
        </is>
      </c>
      <c r="M1473" t="n">
        <v>556.9</v>
      </c>
      <c r="N1473" t="n">
        <v>294.1225574919999</v>
      </c>
      <c r="O1473" t="n">
        <v>14.1</v>
      </c>
      <c r="P1473" t="n">
        <v>0</v>
      </c>
      <c r="Q1473" t="n">
        <v>94.09999999999999</v>
      </c>
      <c r="R1473" t="n">
        <v>390.0377237</v>
      </c>
      <c r="S1473" t="b">
        <v>1</v>
      </c>
      <c r="T1473" t="b">
        <v>1</v>
      </c>
      <c r="U1473" t="n">
        <v>3</v>
      </c>
      <c r="V1473" t="n">
        <v>3</v>
      </c>
      <c r="W1473" t="inlineStr">
        <is>
          <t>Feasible</t>
        </is>
      </c>
    </row>
    <row r="1474">
      <c r="A1474" t="inlineStr">
        <is>
          <t>SHP01473</t>
        </is>
      </c>
      <c r="B1474" t="inlineStr">
        <is>
          <t>Nagpur</t>
        </is>
      </c>
      <c r="C1474" t="inlineStr">
        <is>
          <t>Kochi</t>
        </is>
      </c>
      <c r="D1474" t="n">
        <v>3203.4</v>
      </c>
      <c r="E1474" t="n">
        <v>3.2034</v>
      </c>
      <c r="F1474" t="inlineStr">
        <is>
          <t>FMCG</t>
        </is>
      </c>
      <c r="G1474" t="n">
        <v>16423.19</v>
      </c>
      <c r="H1474" t="inlineStr">
        <is>
          <t>Standard</t>
        </is>
      </c>
      <c r="I1474" t="n">
        <v>79.3</v>
      </c>
      <c r="J1474" t="inlineStr">
        <is>
          <t>RT00115</t>
        </is>
      </c>
      <c r="K1474" t="inlineStr">
        <is>
          <t>Kochi -&gt; Nagpur</t>
        </is>
      </c>
      <c r="L1474" t="inlineStr">
        <is>
          <t>Road</t>
        </is>
      </c>
      <c r="M1474" t="n">
        <v>1717.2</v>
      </c>
      <c r="N1474" t="n">
        <v>405.7259591760001</v>
      </c>
      <c r="O1474" t="n">
        <v>47.6</v>
      </c>
      <c r="P1474" t="n">
        <v>0</v>
      </c>
      <c r="Q1474" t="n">
        <v>85.09999999999999</v>
      </c>
      <c r="R1474" t="n">
        <v>754.720527456</v>
      </c>
      <c r="S1474" t="b">
        <v>1</v>
      </c>
      <c r="T1474" t="b">
        <v>1</v>
      </c>
      <c r="U1474" t="n">
        <v>3</v>
      </c>
      <c r="V1474" t="n">
        <v>3</v>
      </c>
      <c r="W1474" t="inlineStr">
        <is>
          <t>Feasible</t>
        </is>
      </c>
    </row>
    <row r="1475">
      <c r="A1475" t="inlineStr">
        <is>
          <t>SHP01474</t>
        </is>
      </c>
      <c r="B1475" t="inlineStr">
        <is>
          <t>Indore</t>
        </is>
      </c>
      <c r="C1475" t="inlineStr">
        <is>
          <t>Chennai</t>
        </is>
      </c>
      <c r="D1475" t="n">
        <v>6574.6</v>
      </c>
      <c r="E1475" t="n">
        <v>6.5746</v>
      </c>
      <c r="F1475" t="inlineStr">
        <is>
          <t>Chemicals</t>
        </is>
      </c>
      <c r="G1475" t="n">
        <v>45779.7</v>
      </c>
      <c r="H1475" t="inlineStr">
        <is>
          <t>Standard</t>
        </is>
      </c>
      <c r="I1475" t="n">
        <v>78.40000000000001</v>
      </c>
      <c r="J1475" t="inlineStr">
        <is>
          <t>RT00095</t>
        </is>
      </c>
      <c r="K1475" t="inlineStr">
        <is>
          <t>Chennai -&gt; Indore</t>
        </is>
      </c>
      <c r="L1475" t="inlineStr">
        <is>
          <t>Rail</t>
        </is>
      </c>
      <c r="M1475" t="n">
        <v>1455.8</v>
      </c>
      <c r="N1475" t="n">
        <v>485.105858172</v>
      </c>
      <c r="O1475" t="n">
        <v>48.9</v>
      </c>
      <c r="P1475" t="n">
        <v>0</v>
      </c>
      <c r="Q1475" t="n">
        <v>89.90000000000001</v>
      </c>
      <c r="R1475" t="n">
        <v>194.297444404</v>
      </c>
      <c r="S1475" t="b">
        <v>1</v>
      </c>
      <c r="T1475" t="b">
        <v>1</v>
      </c>
      <c r="U1475" t="n">
        <v>3</v>
      </c>
      <c r="V1475" t="n">
        <v>3</v>
      </c>
      <c r="W1475" t="inlineStr">
        <is>
          <t>Feasible</t>
        </is>
      </c>
    </row>
    <row r="1476">
      <c r="A1476" t="inlineStr">
        <is>
          <t>SHP01475</t>
        </is>
      </c>
      <c r="B1476" t="inlineStr">
        <is>
          <t>Bhopal</t>
        </is>
      </c>
      <c r="C1476" t="inlineStr">
        <is>
          <t>Surat</t>
        </is>
      </c>
      <c r="D1476" t="n">
        <v>1572.5</v>
      </c>
      <c r="E1476" t="n">
        <v>1.5725</v>
      </c>
      <c r="F1476" t="inlineStr">
        <is>
          <t>FMCG</t>
        </is>
      </c>
      <c r="G1476" t="n">
        <v>11855.26</v>
      </c>
      <c r="H1476" t="inlineStr">
        <is>
          <t>Standard</t>
        </is>
      </c>
      <c r="I1476" t="n">
        <v>57.2</v>
      </c>
      <c r="J1476" t="inlineStr">
        <is>
          <t>RT00014</t>
        </is>
      </c>
      <c r="K1476" t="inlineStr">
        <is>
          <t>Bhopal -&gt; Surat</t>
        </is>
      </c>
      <c r="L1476" t="inlineStr">
        <is>
          <t>Road</t>
        </is>
      </c>
      <c r="M1476" t="n">
        <v>675.3</v>
      </c>
      <c r="N1476" t="n">
        <v>95.70165342499999</v>
      </c>
      <c r="O1476" t="n">
        <v>19.7</v>
      </c>
      <c r="P1476" t="n">
        <v>0</v>
      </c>
      <c r="Q1476" t="n">
        <v>86.3</v>
      </c>
      <c r="R1476" t="n">
        <v>121.4824182</v>
      </c>
      <c r="S1476" t="b">
        <v>1</v>
      </c>
      <c r="T1476" t="b">
        <v>1</v>
      </c>
      <c r="U1476" t="n">
        <v>3</v>
      </c>
      <c r="V1476" t="n">
        <v>3</v>
      </c>
      <c r="W1476" t="inlineStr">
        <is>
          <t>Feasible</t>
        </is>
      </c>
    </row>
    <row r="1477">
      <c r="A1477" t="inlineStr">
        <is>
          <t>SHP01476</t>
        </is>
      </c>
      <c r="B1477" t="inlineStr">
        <is>
          <t>Coimbatore</t>
        </is>
      </c>
      <c r="C1477" t="inlineStr">
        <is>
          <t>Nagpur</t>
        </is>
      </c>
      <c r="D1477" t="n">
        <v>852.7</v>
      </c>
      <c r="E1477" t="n">
        <v>0.8527</v>
      </c>
      <c r="F1477" t="inlineStr">
        <is>
          <t>Textiles</t>
        </is>
      </c>
      <c r="G1477" t="n">
        <v>11510.95</v>
      </c>
      <c r="H1477" t="inlineStr">
        <is>
          <t>Economy</t>
        </is>
      </c>
      <c r="I1477" t="n">
        <v>126.9</v>
      </c>
      <c r="J1477" t="inlineStr">
        <is>
          <t>RT00082</t>
        </is>
      </c>
      <c r="K1477" t="inlineStr">
        <is>
          <t>Coimbatore -&gt; Nagpur</t>
        </is>
      </c>
      <c r="L1477" t="inlineStr">
        <is>
          <t>Road</t>
        </is>
      </c>
      <c r="M1477" t="n">
        <v>1570.5</v>
      </c>
      <c r="N1477" t="n">
        <v>110.08593996</v>
      </c>
      <c r="O1477" t="n">
        <v>39.5</v>
      </c>
      <c r="P1477" t="n">
        <v>0</v>
      </c>
      <c r="Q1477" t="n">
        <v>81.7</v>
      </c>
      <c r="R1477" t="n">
        <v>154.00401525</v>
      </c>
      <c r="S1477" t="b">
        <v>1</v>
      </c>
      <c r="T1477" t="b">
        <v>1</v>
      </c>
      <c r="U1477" t="n">
        <v>3</v>
      </c>
      <c r="V1477" t="n">
        <v>3</v>
      </c>
      <c r="W1477" t="inlineStr">
        <is>
          <t>Feasible</t>
        </is>
      </c>
    </row>
    <row r="1478">
      <c r="A1478" t="inlineStr">
        <is>
          <t>SHP01477</t>
        </is>
      </c>
      <c r="B1478" t="inlineStr">
        <is>
          <t>Bengaluru</t>
        </is>
      </c>
      <c r="C1478" t="inlineStr">
        <is>
          <t>Lucknow</t>
        </is>
      </c>
      <c r="D1478" t="n">
        <v>767.3</v>
      </c>
      <c r="E1478" t="n">
        <v>0.7673</v>
      </c>
      <c r="F1478" t="inlineStr">
        <is>
          <t>Chemicals</t>
        </is>
      </c>
      <c r="G1478" t="n">
        <v>6942.12</v>
      </c>
      <c r="H1478" t="inlineStr">
        <is>
          <t>Standard</t>
        </is>
      </c>
      <c r="I1478" t="n">
        <v>104.3</v>
      </c>
      <c r="J1478" t="inlineStr">
        <is>
          <t>RT00500</t>
        </is>
      </c>
      <c r="K1478" t="inlineStr">
        <is>
          <t>Bengaluru -&gt; Lucknow</t>
        </is>
      </c>
      <c r="L1478" t="inlineStr">
        <is>
          <t>Road</t>
        </is>
      </c>
      <c r="M1478" t="n">
        <v>2004.4</v>
      </c>
      <c r="N1478" t="n">
        <v>136.572103316</v>
      </c>
      <c r="O1478" t="n">
        <v>63</v>
      </c>
      <c r="P1478" t="n">
        <v>0</v>
      </c>
      <c r="Q1478" t="n">
        <v>91.59999999999999</v>
      </c>
      <c r="R1478" t="n">
        <v>169.484968424</v>
      </c>
      <c r="S1478" t="b">
        <v>1</v>
      </c>
      <c r="T1478" t="b">
        <v>1</v>
      </c>
      <c r="U1478" t="n">
        <v>3</v>
      </c>
      <c r="V1478" t="n">
        <v>3</v>
      </c>
      <c r="W1478" t="inlineStr">
        <is>
          <t>Feasible</t>
        </is>
      </c>
    </row>
    <row r="1479">
      <c r="A1479" t="inlineStr">
        <is>
          <t>SHP01478</t>
        </is>
      </c>
      <c r="B1479" t="inlineStr">
        <is>
          <t>Surat</t>
        </is>
      </c>
      <c r="C1479" t="inlineStr">
        <is>
          <t>Visakhapatnam</t>
        </is>
      </c>
      <c r="D1479" t="n">
        <v>9989.799999999999</v>
      </c>
      <c r="E1479" t="n">
        <v>9.989799999999999</v>
      </c>
      <c r="F1479" t="inlineStr">
        <is>
          <t>Agricultural Produce</t>
        </is>
      </c>
      <c r="G1479" t="n">
        <v>21549.8</v>
      </c>
      <c r="H1479" t="inlineStr">
        <is>
          <t>Standard</t>
        </is>
      </c>
      <c r="I1479" t="n">
        <v>79.90000000000001</v>
      </c>
      <c r="J1479" t="inlineStr">
        <is>
          <t>RT00118</t>
        </is>
      </c>
      <c r="K1479" t="inlineStr">
        <is>
          <t>Surat -&gt; Visakhapatnam</t>
        </is>
      </c>
      <c r="L1479" t="inlineStr">
        <is>
          <t>Road</t>
        </is>
      </c>
      <c r="M1479" t="n">
        <v>1563.1</v>
      </c>
      <c r="N1479" t="n">
        <v>754.2620540139999</v>
      </c>
      <c r="O1479" t="n">
        <v>43.9</v>
      </c>
      <c r="P1479" t="n">
        <v>0</v>
      </c>
      <c r="Q1479" t="n">
        <v>93.09999999999999</v>
      </c>
      <c r="R1479" t="n">
        <v>1614.596829692</v>
      </c>
      <c r="S1479" t="b">
        <v>1</v>
      </c>
      <c r="T1479" t="b">
        <v>1</v>
      </c>
      <c r="U1479" t="n">
        <v>1</v>
      </c>
      <c r="V1479" t="n">
        <v>1</v>
      </c>
      <c r="W1479" t="inlineStr">
        <is>
          <t>Feasible</t>
        </is>
      </c>
    </row>
    <row r="1480">
      <c r="A1480" t="inlineStr">
        <is>
          <t>SHP01479</t>
        </is>
      </c>
      <c r="B1480" t="inlineStr">
        <is>
          <t>Jaipur</t>
        </is>
      </c>
      <c r="C1480" t="inlineStr">
        <is>
          <t>Ludhiana</t>
        </is>
      </c>
      <c r="D1480" t="n">
        <v>3144.7</v>
      </c>
      <c r="E1480" t="n">
        <v>3.1447</v>
      </c>
      <c r="F1480" t="inlineStr">
        <is>
          <t>Textiles</t>
        </is>
      </c>
      <c r="G1480" t="n">
        <v>27677.19</v>
      </c>
      <c r="H1480" t="inlineStr">
        <is>
          <t>Standard</t>
        </is>
      </c>
      <c r="I1480" t="n">
        <v>43</v>
      </c>
      <c r="J1480" t="inlineStr">
        <is>
          <t>RT00434</t>
        </is>
      </c>
      <c r="K1480" t="inlineStr">
        <is>
          <t>Jaipur -&gt; Ludhiana</t>
        </is>
      </c>
      <c r="L1480" t="inlineStr">
        <is>
          <t>Road</t>
        </is>
      </c>
      <c r="M1480" t="n">
        <v>599.1</v>
      </c>
      <c r="N1480" t="n">
        <v>143.296705891</v>
      </c>
      <c r="O1480" t="n">
        <v>14.8</v>
      </c>
      <c r="P1480" t="n">
        <v>0</v>
      </c>
      <c r="Q1480" t="n">
        <v>91.09999999999999</v>
      </c>
      <c r="R1480" t="n">
        <v>194.992941195</v>
      </c>
      <c r="S1480" t="b">
        <v>1</v>
      </c>
      <c r="T1480" t="b">
        <v>1</v>
      </c>
      <c r="U1480" t="n">
        <v>3</v>
      </c>
      <c r="V1480" t="n">
        <v>3</v>
      </c>
      <c r="W1480" t="inlineStr">
        <is>
          <t>Feasible</t>
        </is>
      </c>
    </row>
    <row r="1481">
      <c r="A1481" t="inlineStr">
        <is>
          <t>SHP01480</t>
        </is>
      </c>
      <c r="B1481" t="inlineStr">
        <is>
          <t>Jaipur</t>
        </is>
      </c>
      <c r="C1481" t="inlineStr">
        <is>
          <t>Chennai</t>
        </is>
      </c>
      <c r="D1481" t="n">
        <v>17259</v>
      </c>
      <c r="E1481" t="n">
        <v>17.259</v>
      </c>
      <c r="F1481" t="inlineStr">
        <is>
          <t>Machinery</t>
        </is>
      </c>
      <c r="G1481" t="n">
        <v>168479.37</v>
      </c>
      <c r="H1481" t="inlineStr">
        <is>
          <t>Express</t>
        </is>
      </c>
      <c r="I1481" t="n">
        <v>59.4</v>
      </c>
      <c r="J1481" t="inlineStr">
        <is>
          <t>RT00037</t>
        </is>
      </c>
      <c r="K1481" t="inlineStr">
        <is>
          <t>Chennai -&gt; Jaipur</t>
        </is>
      </c>
      <c r="L1481" t="inlineStr">
        <is>
          <t>Air</t>
        </is>
      </c>
      <c r="M1481" t="n">
        <v>1718.7</v>
      </c>
      <c r="N1481" t="n">
        <v>7192.73061055</v>
      </c>
      <c r="O1481" t="n">
        <v>2.2</v>
      </c>
      <c r="P1481" t="n">
        <v>0</v>
      </c>
      <c r="Q1481" t="n">
        <v>94.2</v>
      </c>
      <c r="R1481" t="n">
        <v>14015.78795925</v>
      </c>
      <c r="S1481" t="b">
        <v>1</v>
      </c>
      <c r="T1481" t="b">
        <v>1</v>
      </c>
      <c r="U1481" t="n">
        <v>3</v>
      </c>
      <c r="V1481" t="n">
        <v>1</v>
      </c>
      <c r="W1481" t="inlineStr">
        <is>
          <t>Feasible</t>
        </is>
      </c>
    </row>
    <row r="1482">
      <c r="A1482" t="inlineStr">
        <is>
          <t>SHP01481</t>
        </is>
      </c>
      <c r="B1482" t="inlineStr">
        <is>
          <t>Lucknow</t>
        </is>
      </c>
      <c r="C1482" t="inlineStr">
        <is>
          <t>Bengaluru</t>
        </is>
      </c>
      <c r="D1482" t="n">
        <v>1614.5</v>
      </c>
      <c r="E1482" t="n">
        <v>1.6145</v>
      </c>
      <c r="F1482" t="inlineStr">
        <is>
          <t>Electronics</t>
        </is>
      </c>
      <c r="G1482" t="n">
        <v>26740.08</v>
      </c>
      <c r="H1482" t="inlineStr">
        <is>
          <t>Economy</t>
        </is>
      </c>
      <c r="I1482" t="n">
        <v>173.5</v>
      </c>
      <c r="J1482" t="inlineStr">
        <is>
          <t>RT00500</t>
        </is>
      </c>
      <c r="K1482" t="inlineStr">
        <is>
          <t>Bengaluru -&gt; Lucknow</t>
        </is>
      </c>
      <c r="L1482" t="inlineStr">
        <is>
          <t>Road</t>
        </is>
      </c>
      <c r="M1482" t="n">
        <v>2004.4</v>
      </c>
      <c r="N1482" t="n">
        <v>228.78043634</v>
      </c>
      <c r="O1482" t="n">
        <v>63</v>
      </c>
      <c r="P1482" t="n">
        <v>0</v>
      </c>
      <c r="Q1482" t="n">
        <v>91.59999999999999</v>
      </c>
      <c r="R1482" t="n">
        <v>356.61863876</v>
      </c>
      <c r="S1482" t="b">
        <v>1</v>
      </c>
      <c r="T1482" t="b">
        <v>1</v>
      </c>
      <c r="U1482" t="n">
        <v>3</v>
      </c>
      <c r="V1482" t="n">
        <v>3</v>
      </c>
      <c r="W1482" t="inlineStr">
        <is>
          <t>Feasible</t>
        </is>
      </c>
    </row>
    <row r="1483">
      <c r="A1483" t="inlineStr">
        <is>
          <t>SHP01482</t>
        </is>
      </c>
      <c r="B1483" t="inlineStr">
        <is>
          <t>Bengaluru</t>
        </is>
      </c>
      <c r="C1483" t="inlineStr">
        <is>
          <t>Chennai</t>
        </is>
      </c>
      <c r="D1483" t="n">
        <v>5910.4</v>
      </c>
      <c r="E1483" t="n">
        <v>5.910399999999999</v>
      </c>
      <c r="F1483" t="inlineStr">
        <is>
          <t>Automotive Parts</t>
        </is>
      </c>
      <c r="G1483" t="n">
        <v>101612.7</v>
      </c>
      <c r="H1483" t="inlineStr">
        <is>
          <t>Standard</t>
        </is>
      </c>
      <c r="I1483" t="n">
        <v>29.1</v>
      </c>
      <c r="J1483" t="inlineStr">
        <is>
          <t>RT00456</t>
        </is>
      </c>
      <c r="K1483" t="inlineStr">
        <is>
          <t>Bengaluru -&gt; Chennai</t>
        </is>
      </c>
      <c r="L1483" t="inlineStr">
        <is>
          <t>Road</t>
        </is>
      </c>
      <c r="M1483" t="n">
        <v>366.8</v>
      </c>
      <c r="N1483" t="n">
        <v>169.855594752</v>
      </c>
      <c r="O1483" t="n">
        <v>9.699999999999999</v>
      </c>
      <c r="P1483" t="n">
        <v>0</v>
      </c>
      <c r="Q1483" t="n">
        <v>83.2</v>
      </c>
      <c r="R1483" t="n">
        <v>203.569070208</v>
      </c>
      <c r="S1483" t="b">
        <v>1</v>
      </c>
      <c r="T1483" t="b">
        <v>1</v>
      </c>
      <c r="U1483" t="n">
        <v>3</v>
      </c>
      <c r="V1483" t="n">
        <v>3</v>
      </c>
      <c r="W1483" t="inlineStr">
        <is>
          <t>Feasible</t>
        </is>
      </c>
    </row>
    <row r="1484">
      <c r="A1484" t="inlineStr">
        <is>
          <t>SHP01483</t>
        </is>
      </c>
      <c r="B1484" t="inlineStr">
        <is>
          <t>Chennai</t>
        </is>
      </c>
      <c r="C1484" t="inlineStr">
        <is>
          <t>Ahmedabad</t>
        </is>
      </c>
      <c r="D1484" t="n">
        <v>5112.6</v>
      </c>
      <c r="E1484" t="n">
        <v>5.1126</v>
      </c>
      <c r="F1484" t="inlineStr">
        <is>
          <t>Textiles</t>
        </is>
      </c>
      <c r="G1484" t="n">
        <v>15617.02</v>
      </c>
      <c r="H1484" t="inlineStr">
        <is>
          <t>Standard</t>
        </is>
      </c>
      <c r="I1484" t="n">
        <v>80.7</v>
      </c>
      <c r="J1484" t="inlineStr">
        <is>
          <t>RT00221</t>
        </is>
      </c>
      <c r="K1484" t="inlineStr">
        <is>
          <t>Ahmedabad -&gt; Chennai</t>
        </is>
      </c>
      <c r="L1484" t="inlineStr">
        <is>
          <t>Rail</t>
        </is>
      </c>
      <c r="M1484" t="n">
        <v>1678.3</v>
      </c>
      <c r="N1484" t="n">
        <v>374.752198812</v>
      </c>
      <c r="O1484" t="n">
        <v>61.5</v>
      </c>
      <c r="P1484" t="n">
        <v>0</v>
      </c>
      <c r="Q1484" t="n">
        <v>92.59999999999999</v>
      </c>
      <c r="R1484" t="n">
        <v>231.67286766</v>
      </c>
      <c r="S1484" t="b">
        <v>1</v>
      </c>
      <c r="T1484" t="b">
        <v>1</v>
      </c>
      <c r="U1484" t="n">
        <v>3</v>
      </c>
      <c r="V1484" t="n">
        <v>3</v>
      </c>
      <c r="W1484" t="inlineStr">
        <is>
          <t>Feasible</t>
        </is>
      </c>
    </row>
    <row r="1485">
      <c r="A1485" t="inlineStr">
        <is>
          <t>SHP01484</t>
        </is>
      </c>
      <c r="B1485" t="inlineStr">
        <is>
          <t>Delhi</t>
        </is>
      </c>
      <c r="C1485" t="inlineStr">
        <is>
          <t>Bengaluru</t>
        </is>
      </c>
      <c r="D1485" t="n">
        <v>2654.9</v>
      </c>
      <c r="E1485" t="n">
        <v>2.6549</v>
      </c>
      <c r="F1485" t="inlineStr">
        <is>
          <t>Automotive Parts</t>
        </is>
      </c>
      <c r="G1485" t="n">
        <v>39269.29</v>
      </c>
      <c r="H1485" t="inlineStr">
        <is>
          <t>Express</t>
        </is>
      </c>
      <c r="I1485" t="n">
        <v>59.3</v>
      </c>
      <c r="J1485" t="inlineStr">
        <is>
          <t>RT00139</t>
        </is>
      </c>
      <c r="K1485" t="inlineStr">
        <is>
          <t>Bengaluru -&gt; Delhi</t>
        </is>
      </c>
      <c r="L1485" t="inlineStr">
        <is>
          <t>Air</t>
        </is>
      </c>
      <c r="M1485" t="n">
        <v>1809.1</v>
      </c>
      <c r="N1485" t="n">
        <v>1528.780930174</v>
      </c>
      <c r="O1485" t="n">
        <v>2.7</v>
      </c>
      <c r="P1485" t="n">
        <v>0</v>
      </c>
      <c r="Q1485" t="n">
        <v>89.59999999999999</v>
      </c>
      <c r="R1485" t="n">
        <v>2713.68346835</v>
      </c>
      <c r="S1485" t="b">
        <v>1</v>
      </c>
      <c r="T1485" t="b">
        <v>1</v>
      </c>
      <c r="U1485" t="n">
        <v>3</v>
      </c>
      <c r="V1485" t="n">
        <v>1</v>
      </c>
      <c r="W1485" t="inlineStr">
        <is>
          <t>Feasible</t>
        </is>
      </c>
    </row>
    <row r="1486">
      <c r="A1486" t="inlineStr">
        <is>
          <t>SHP01485</t>
        </is>
      </c>
      <c r="B1486" t="inlineStr">
        <is>
          <t>Indore</t>
        </is>
      </c>
      <c r="C1486" t="inlineStr">
        <is>
          <t>Ludhiana</t>
        </is>
      </c>
      <c r="D1486" t="n">
        <v>1978.8</v>
      </c>
      <c r="E1486" t="n">
        <v>1.9788</v>
      </c>
      <c r="F1486" t="inlineStr">
        <is>
          <t>Electronics</t>
        </is>
      </c>
      <c r="G1486" t="n">
        <v>77794.2</v>
      </c>
      <c r="H1486" t="inlineStr">
        <is>
          <t>Standard</t>
        </is>
      </c>
      <c r="I1486" t="n">
        <v>56.8</v>
      </c>
      <c r="J1486" t="inlineStr">
        <is>
          <t>RT00347</t>
        </is>
      </c>
      <c r="K1486" t="inlineStr">
        <is>
          <t>Indore -&gt; Ludhiana</t>
        </is>
      </c>
      <c r="L1486" t="inlineStr">
        <is>
          <t>Road</t>
        </is>
      </c>
      <c r="M1486" t="n">
        <v>1237.7</v>
      </c>
      <c r="N1486" t="n">
        <v>199.622499016</v>
      </c>
      <c r="O1486" t="n">
        <v>36</v>
      </c>
      <c r="P1486" t="n">
        <v>0</v>
      </c>
      <c r="Q1486" t="n">
        <v>86.5</v>
      </c>
      <c r="R1486" t="n">
        <v>246.875404608</v>
      </c>
      <c r="S1486" t="b">
        <v>1</v>
      </c>
      <c r="T1486" t="b">
        <v>1</v>
      </c>
      <c r="U1486" t="n">
        <v>3</v>
      </c>
      <c r="V1486" t="n">
        <v>3</v>
      </c>
      <c r="W1486" t="inlineStr">
        <is>
          <t>Feasible</t>
        </is>
      </c>
    </row>
    <row r="1487">
      <c r="A1487" t="inlineStr">
        <is>
          <t>SHP01486</t>
        </is>
      </c>
      <c r="B1487" t="inlineStr">
        <is>
          <t>Mumbai</t>
        </is>
      </c>
      <c r="C1487" t="inlineStr">
        <is>
          <t>Kochi</t>
        </is>
      </c>
      <c r="D1487" t="n">
        <v>3440.7</v>
      </c>
      <c r="E1487" t="n">
        <v>3.4407</v>
      </c>
      <c r="F1487" t="inlineStr">
        <is>
          <t>FMCG</t>
        </is>
      </c>
      <c r="G1487" t="n">
        <v>21446.8</v>
      </c>
      <c r="H1487" t="inlineStr">
        <is>
          <t>Express</t>
        </is>
      </c>
      <c r="I1487" t="n">
        <v>40.8</v>
      </c>
      <c r="J1487" t="inlineStr">
        <is>
          <t>RT00320</t>
        </is>
      </c>
      <c r="K1487" t="inlineStr">
        <is>
          <t>Kochi -&gt; Mumbai</t>
        </is>
      </c>
      <c r="L1487" t="inlineStr">
        <is>
          <t>Air</t>
        </is>
      </c>
      <c r="M1487" t="n">
        <v>1200.8</v>
      </c>
      <c r="N1487" t="n">
        <v>1264.738925824</v>
      </c>
      <c r="O1487" t="n">
        <v>2.1</v>
      </c>
      <c r="P1487" t="n">
        <v>0</v>
      </c>
      <c r="Q1487" t="n">
        <v>97.7</v>
      </c>
      <c r="R1487" t="n">
        <v>2992.925650464</v>
      </c>
      <c r="S1487" t="b">
        <v>1</v>
      </c>
      <c r="T1487" t="b">
        <v>1</v>
      </c>
      <c r="U1487" t="n">
        <v>3</v>
      </c>
      <c r="V1487" t="n">
        <v>1</v>
      </c>
      <c r="W1487" t="inlineStr">
        <is>
          <t>Feasible</t>
        </is>
      </c>
    </row>
    <row r="1488">
      <c r="A1488" t="inlineStr">
        <is>
          <t>SHP01487</t>
        </is>
      </c>
      <c r="B1488" t="inlineStr">
        <is>
          <t>Nagpur</t>
        </is>
      </c>
      <c r="C1488" t="inlineStr">
        <is>
          <t>Indore</t>
        </is>
      </c>
      <c r="D1488" t="n">
        <v>19698.8</v>
      </c>
      <c r="E1488" t="n">
        <v>19.6988</v>
      </c>
      <c r="F1488" t="inlineStr">
        <is>
          <t>Industrial Equipment</t>
        </is>
      </c>
      <c r="G1488" t="n">
        <v>169034.18</v>
      </c>
      <c r="H1488" t="inlineStr">
        <is>
          <t>Standard</t>
        </is>
      </c>
      <c r="I1488" t="n">
        <v>44.6</v>
      </c>
      <c r="J1488" t="inlineStr">
        <is>
          <t>RT00443</t>
        </is>
      </c>
      <c r="K1488" t="inlineStr">
        <is>
          <t>Indore -&gt; Nagpur</t>
        </is>
      </c>
      <c r="L1488" t="inlineStr">
        <is>
          <t>Rail</t>
        </is>
      </c>
      <c r="M1488" t="n">
        <v>447.9</v>
      </c>
      <c r="N1488" t="n">
        <v>533.1589606399999</v>
      </c>
      <c r="O1488" t="n">
        <v>20.5</v>
      </c>
      <c r="P1488" t="n">
        <v>0</v>
      </c>
      <c r="Q1488" t="n">
        <v>75.7</v>
      </c>
      <c r="R1488" t="n">
        <v>181.755705912</v>
      </c>
      <c r="S1488" t="b">
        <v>1</v>
      </c>
      <c r="T1488" t="b">
        <v>1</v>
      </c>
      <c r="U1488" t="n">
        <v>2</v>
      </c>
      <c r="V1488" t="n">
        <v>2</v>
      </c>
      <c r="W1488" t="inlineStr">
        <is>
          <t>Feasible</t>
        </is>
      </c>
    </row>
    <row r="1489">
      <c r="A1489" t="inlineStr">
        <is>
          <t>SHP01488</t>
        </is>
      </c>
      <c r="B1489" t="inlineStr">
        <is>
          <t>Mumbai</t>
        </is>
      </c>
      <c r="C1489" t="inlineStr">
        <is>
          <t>Ludhiana</t>
        </is>
      </c>
      <c r="D1489" t="n">
        <v>7547.1</v>
      </c>
      <c r="E1489" t="n">
        <v>7.5471</v>
      </c>
      <c r="F1489" t="inlineStr">
        <is>
          <t>Machinery</t>
        </is>
      </c>
      <c r="G1489" t="n">
        <v>42719.67</v>
      </c>
      <c r="H1489" t="inlineStr">
        <is>
          <t>Standard</t>
        </is>
      </c>
      <c r="I1489" t="n">
        <v>84.59999999999999</v>
      </c>
      <c r="J1489" t="inlineStr">
        <is>
          <t>RT00194</t>
        </is>
      </c>
      <c r="K1489" t="inlineStr">
        <is>
          <t>Ludhiana -&gt; Mumbai</t>
        </is>
      </c>
      <c r="L1489" t="inlineStr">
        <is>
          <t>Rail</t>
        </is>
      </c>
      <c r="M1489" t="n">
        <v>1696.5</v>
      </c>
      <c r="N1489" t="n">
        <v>485.564668385</v>
      </c>
      <c r="O1489" t="n">
        <v>60.4</v>
      </c>
      <c r="P1489" t="n">
        <v>0</v>
      </c>
      <c r="Q1489" t="n">
        <v>91.2</v>
      </c>
      <c r="R1489" t="n">
        <v>341.8575925050001</v>
      </c>
      <c r="S1489" t="b">
        <v>1</v>
      </c>
      <c r="T1489" t="b">
        <v>1</v>
      </c>
      <c r="U1489" t="n">
        <v>3</v>
      </c>
      <c r="V1489" t="n">
        <v>3</v>
      </c>
      <c r="W1489" t="inlineStr">
        <is>
          <t>Feasible</t>
        </is>
      </c>
    </row>
    <row r="1490">
      <c r="A1490" t="inlineStr">
        <is>
          <t>SHP01489</t>
        </is>
      </c>
      <c r="B1490" t="inlineStr">
        <is>
          <t>Jaipur</t>
        </is>
      </c>
      <c r="C1490" t="inlineStr">
        <is>
          <t>Delhi</t>
        </is>
      </c>
      <c r="D1490" t="n">
        <v>9616.700000000001</v>
      </c>
      <c r="E1490" t="n">
        <v>9.616700000000002</v>
      </c>
      <c r="F1490" t="inlineStr">
        <is>
          <t>Machinery</t>
        </is>
      </c>
      <c r="G1490" t="n">
        <v>42616.37</v>
      </c>
      <c r="H1490" t="inlineStr">
        <is>
          <t>Standard</t>
        </is>
      </c>
      <c r="I1490" t="n">
        <v>31.4</v>
      </c>
      <c r="J1490" t="inlineStr">
        <is>
          <t>RT00431</t>
        </is>
      </c>
      <c r="K1490" t="inlineStr">
        <is>
          <t>Delhi -&gt; Jaipur</t>
        </is>
      </c>
      <c r="L1490" t="inlineStr">
        <is>
          <t>Road</t>
        </is>
      </c>
      <c r="M1490" t="n">
        <v>320.9</v>
      </c>
      <c r="N1490" t="n">
        <v>215.307345777</v>
      </c>
      <c r="O1490" t="n">
        <v>9.6</v>
      </c>
      <c r="P1490" t="n">
        <v>0</v>
      </c>
      <c r="Q1490" t="n">
        <v>91.2</v>
      </c>
      <c r="R1490" t="n">
        <v>346.557691069</v>
      </c>
      <c r="S1490" t="b">
        <v>1</v>
      </c>
      <c r="T1490" t="b">
        <v>1</v>
      </c>
      <c r="U1490" t="n">
        <v>3</v>
      </c>
      <c r="V1490" t="n">
        <v>3</v>
      </c>
      <c r="W1490" t="inlineStr">
        <is>
          <t>Feasible</t>
        </is>
      </c>
    </row>
    <row r="1491">
      <c r="A1491" t="inlineStr">
        <is>
          <t>SHP01490</t>
        </is>
      </c>
      <c r="B1491" t="inlineStr">
        <is>
          <t>Bhopal</t>
        </is>
      </c>
      <c r="C1491" t="inlineStr">
        <is>
          <t>Nagpur</t>
        </is>
      </c>
      <c r="D1491" t="n">
        <v>3250.9</v>
      </c>
      <c r="E1491" t="n">
        <v>3.2509</v>
      </c>
      <c r="F1491" t="inlineStr">
        <is>
          <t>Furniture</t>
        </is>
      </c>
      <c r="G1491" t="n">
        <v>40950.05</v>
      </c>
      <c r="H1491" t="inlineStr">
        <is>
          <t>Standard</t>
        </is>
      </c>
      <c r="I1491" t="n">
        <v>42.1</v>
      </c>
      <c r="J1491" t="inlineStr">
        <is>
          <t>RT00140</t>
        </is>
      </c>
      <c r="K1491" t="inlineStr">
        <is>
          <t>Bhopal -&gt; Nagpur</t>
        </is>
      </c>
      <c r="L1491" t="inlineStr">
        <is>
          <t>Road</t>
        </is>
      </c>
      <c r="M1491" t="n">
        <v>384.4</v>
      </c>
      <c r="N1491" t="n">
        <v>132.692235228</v>
      </c>
      <c r="O1491" t="n">
        <v>12.3</v>
      </c>
      <c r="P1491" t="n">
        <v>0</v>
      </c>
      <c r="Q1491" t="n">
        <v>80.09999999999999</v>
      </c>
      <c r="R1491" t="n">
        <v>162.828868588</v>
      </c>
      <c r="S1491" t="b">
        <v>1</v>
      </c>
      <c r="T1491" t="b">
        <v>1</v>
      </c>
      <c r="U1491" t="n">
        <v>2</v>
      </c>
      <c r="V1491" t="n">
        <v>2</v>
      </c>
      <c r="W1491" t="inlineStr">
        <is>
          <t>Feasible</t>
        </is>
      </c>
    </row>
    <row r="1492">
      <c r="A1492" t="inlineStr">
        <is>
          <t>SHP01491</t>
        </is>
      </c>
      <c r="B1492" t="inlineStr">
        <is>
          <t>Patna</t>
        </is>
      </c>
      <c r="C1492" t="inlineStr">
        <is>
          <t>Visakhapatnam</t>
        </is>
      </c>
      <c r="D1492" t="n">
        <v>1097.6</v>
      </c>
      <c r="E1492" t="n">
        <v>1.0976</v>
      </c>
      <c r="F1492" t="inlineStr">
        <is>
          <t>Electronics</t>
        </is>
      </c>
      <c r="G1492" t="n">
        <v>24306.81</v>
      </c>
      <c r="H1492" t="inlineStr">
        <is>
          <t>Standard</t>
        </is>
      </c>
      <c r="I1492" t="n">
        <v>63.5</v>
      </c>
      <c r="J1492" t="inlineStr">
        <is>
          <t>RT00192</t>
        </is>
      </c>
      <c r="K1492" t="inlineStr">
        <is>
          <t>Patna -&gt; Visakhapatnam</t>
        </is>
      </c>
      <c r="L1492" t="inlineStr">
        <is>
          <t>Road</t>
        </is>
      </c>
      <c r="M1492" t="n">
        <v>1218</v>
      </c>
      <c r="N1492" t="n">
        <v>122.50327552</v>
      </c>
      <c r="O1492" t="n">
        <v>37.7</v>
      </c>
      <c r="P1492" t="n">
        <v>0</v>
      </c>
      <c r="Q1492" t="n">
        <v>91.90000000000001</v>
      </c>
      <c r="R1492" t="n">
        <v>152.53764288</v>
      </c>
      <c r="S1492" t="b">
        <v>1</v>
      </c>
      <c r="T1492" t="b">
        <v>1</v>
      </c>
      <c r="U1492" t="n">
        <v>1</v>
      </c>
      <c r="V1492" t="n">
        <v>1</v>
      </c>
      <c r="W1492" t="inlineStr">
        <is>
          <t>Feasible</t>
        </is>
      </c>
    </row>
    <row r="1493">
      <c r="A1493" t="inlineStr">
        <is>
          <t>SHP01492</t>
        </is>
      </c>
      <c r="B1493" t="inlineStr">
        <is>
          <t>Nagpur</t>
        </is>
      </c>
      <c r="C1493" t="inlineStr">
        <is>
          <t>Pune</t>
        </is>
      </c>
      <c r="D1493" t="n">
        <v>11087.5</v>
      </c>
      <c r="E1493" t="n">
        <v>11.0875</v>
      </c>
      <c r="F1493" t="inlineStr">
        <is>
          <t>Agricultural Produce</t>
        </is>
      </c>
      <c r="G1493" t="n">
        <v>57074.38</v>
      </c>
      <c r="H1493" t="inlineStr">
        <is>
          <t>Express</t>
        </is>
      </c>
      <c r="I1493" t="n">
        <v>22.4</v>
      </c>
      <c r="J1493" t="inlineStr">
        <is>
          <t>RT00492</t>
        </is>
      </c>
      <c r="K1493" t="inlineStr">
        <is>
          <t>Nagpur -&gt; Indore -&gt; Pune -&gt; Pune</t>
        </is>
      </c>
      <c r="L1493" t="inlineStr">
        <is>
          <t>Road -&gt; Air -&gt; Road</t>
        </is>
      </c>
      <c r="M1493" t="n">
        <v>1054.6</v>
      </c>
      <c r="N1493" t="n">
        <v>2391.014596</v>
      </c>
      <c r="O1493" t="n">
        <v>16.2</v>
      </c>
      <c r="P1493" t="n">
        <v>2</v>
      </c>
      <c r="Q1493" t="n">
        <v>77.18192999999999</v>
      </c>
      <c r="R1493" t="n">
        <v>3656.231961750001</v>
      </c>
      <c r="S1493" t="b">
        <v>1</v>
      </c>
      <c r="T1493" t="b">
        <v>1</v>
      </c>
      <c r="U1493" t="n">
        <v>3</v>
      </c>
      <c r="V1493" t="n">
        <v>1</v>
      </c>
      <c r="W1493" t="inlineStr">
        <is>
          <t>Feasible</t>
        </is>
      </c>
    </row>
    <row r="1494">
      <c r="A1494" t="inlineStr">
        <is>
          <t>SHP01493</t>
        </is>
      </c>
      <c r="B1494" t="inlineStr">
        <is>
          <t>Bhopal</t>
        </is>
      </c>
      <c r="C1494" t="inlineStr">
        <is>
          <t>Nagpur</t>
        </is>
      </c>
      <c r="D1494" t="n">
        <v>1652.6</v>
      </c>
      <c r="E1494" t="n">
        <v>1.6526</v>
      </c>
      <c r="F1494" t="inlineStr">
        <is>
          <t>Perishables</t>
        </is>
      </c>
      <c r="G1494" t="n">
        <v>4991.82</v>
      </c>
      <c r="H1494" t="inlineStr">
        <is>
          <t>Express</t>
        </is>
      </c>
      <c r="I1494" t="n">
        <v>19.2</v>
      </c>
      <c r="J1494" t="inlineStr">
        <is>
          <t>RT00140</t>
        </is>
      </c>
      <c r="K1494" t="inlineStr">
        <is>
          <t>Bhopal -&gt; Nagpur</t>
        </is>
      </c>
      <c r="L1494" t="inlineStr">
        <is>
          <t>Road</t>
        </is>
      </c>
      <c r="M1494" t="n">
        <v>384.4</v>
      </c>
      <c r="N1494" t="n">
        <v>93.18718199200001</v>
      </c>
      <c r="O1494" t="n">
        <v>12.3</v>
      </c>
      <c r="P1494" t="n">
        <v>0</v>
      </c>
      <c r="Q1494" t="n">
        <v>80.09999999999999</v>
      </c>
      <c r="R1494" t="n">
        <v>82.77430503199999</v>
      </c>
      <c r="S1494" t="b">
        <v>1</v>
      </c>
      <c r="T1494" t="b">
        <v>1</v>
      </c>
      <c r="U1494" t="n">
        <v>2</v>
      </c>
      <c r="V1494" t="n">
        <v>1</v>
      </c>
      <c r="W1494" t="inlineStr">
        <is>
          <t>Feasible</t>
        </is>
      </c>
    </row>
    <row r="1495">
      <c r="A1495" t="inlineStr">
        <is>
          <t>SHP01494</t>
        </is>
      </c>
      <c r="B1495" t="inlineStr">
        <is>
          <t>Patna</t>
        </is>
      </c>
      <c r="C1495" t="inlineStr">
        <is>
          <t>Indore</t>
        </is>
      </c>
      <c r="D1495" t="n">
        <v>1604</v>
      </c>
      <c r="E1495" t="n">
        <v>1.604</v>
      </c>
      <c r="F1495" t="inlineStr">
        <is>
          <t>Automotive Parts</t>
        </is>
      </c>
      <c r="G1495" t="n">
        <v>28466.79</v>
      </c>
      <c r="H1495" t="inlineStr">
        <is>
          <t>Economy</t>
        </is>
      </c>
      <c r="I1495" t="n">
        <v>109.9</v>
      </c>
      <c r="J1495" t="inlineStr">
        <is>
          <t>RT00181</t>
        </is>
      </c>
      <c r="K1495" t="inlineStr">
        <is>
          <t>Indore -&gt; Patna</t>
        </is>
      </c>
      <c r="L1495" t="inlineStr">
        <is>
          <t>Road</t>
        </is>
      </c>
      <c r="M1495" t="n">
        <v>1309.1</v>
      </c>
      <c r="N1495" t="n">
        <v>181.53784508</v>
      </c>
      <c r="O1495" t="n">
        <v>34.9</v>
      </c>
      <c r="P1495" t="n">
        <v>0</v>
      </c>
      <c r="Q1495" t="n">
        <v>89.90000000000001</v>
      </c>
      <c r="R1495" t="n">
        <v>246.09613808</v>
      </c>
      <c r="S1495" t="b">
        <v>1</v>
      </c>
      <c r="T1495" t="b">
        <v>1</v>
      </c>
      <c r="U1495" t="n">
        <v>2</v>
      </c>
      <c r="V1495" t="n">
        <v>2</v>
      </c>
      <c r="W1495" t="inlineStr">
        <is>
          <t>Feasible</t>
        </is>
      </c>
    </row>
    <row r="1496">
      <c r="A1496" t="inlineStr">
        <is>
          <t>SHP01495</t>
        </is>
      </c>
      <c r="B1496" t="inlineStr">
        <is>
          <t>Coimbatore</t>
        </is>
      </c>
      <c r="C1496" t="inlineStr">
        <is>
          <t>Ludhiana</t>
        </is>
      </c>
      <c r="D1496" t="n">
        <v>1075.1</v>
      </c>
      <c r="E1496" t="n">
        <v>1.0751</v>
      </c>
      <c r="F1496" t="inlineStr">
        <is>
          <t>Pharmaceuticals</t>
        </is>
      </c>
      <c r="G1496" t="n">
        <v>82829.16</v>
      </c>
      <c r="H1496" t="inlineStr">
        <is>
          <t>Standard</t>
        </is>
      </c>
      <c r="I1496" t="n">
        <v>114.9</v>
      </c>
      <c r="J1496" t="inlineStr">
        <is>
          <t>RT00203</t>
        </is>
      </c>
      <c r="K1496" t="inlineStr">
        <is>
          <t>Coimbatore -&gt; Ludhiana</t>
        </is>
      </c>
      <c r="L1496" t="inlineStr">
        <is>
          <t>Road</t>
        </is>
      </c>
      <c r="M1496" t="n">
        <v>2946.9</v>
      </c>
      <c r="N1496" t="n">
        <v>225.732464128</v>
      </c>
      <c r="O1496" t="n">
        <v>93</v>
      </c>
      <c r="P1496" t="n">
        <v>0</v>
      </c>
      <c r="Q1496" t="n">
        <v>95</v>
      </c>
      <c r="R1496" t="n">
        <v>332.345458731</v>
      </c>
      <c r="S1496" t="b">
        <v>1</v>
      </c>
      <c r="T1496" t="b">
        <v>1</v>
      </c>
      <c r="U1496" t="n">
        <v>3</v>
      </c>
      <c r="V1496" t="n">
        <v>3</v>
      </c>
      <c r="W1496" t="inlineStr">
        <is>
          <t>Feasible</t>
        </is>
      </c>
    </row>
    <row r="1497">
      <c r="A1497" t="inlineStr">
        <is>
          <t>SHP01496</t>
        </is>
      </c>
      <c r="B1497" t="inlineStr">
        <is>
          <t>Surat</t>
        </is>
      </c>
      <c r="C1497" t="inlineStr">
        <is>
          <t>Indore</t>
        </is>
      </c>
      <c r="D1497" t="n">
        <v>8757.1</v>
      </c>
      <c r="E1497" t="n">
        <v>8.757100000000001</v>
      </c>
      <c r="F1497" t="inlineStr">
        <is>
          <t>Chemicals</t>
        </is>
      </c>
      <c r="G1497" t="n">
        <v>95638.32000000001</v>
      </c>
      <c r="H1497" t="inlineStr">
        <is>
          <t>Economy</t>
        </is>
      </c>
      <c r="I1497" t="n">
        <v>86.59999999999999</v>
      </c>
      <c r="J1497" t="inlineStr">
        <is>
          <t>RT00503</t>
        </is>
      </c>
      <c r="K1497" t="inlineStr">
        <is>
          <t>Indore -&gt; Surat</t>
        </is>
      </c>
      <c r="L1497" t="inlineStr">
        <is>
          <t>Road</t>
        </is>
      </c>
      <c r="M1497" t="n">
        <v>490.3</v>
      </c>
      <c r="N1497" t="n">
        <v>269.7762399860001</v>
      </c>
      <c r="O1497" t="n">
        <v>16.1</v>
      </c>
      <c r="P1497" t="n">
        <v>0</v>
      </c>
      <c r="Q1497" t="n">
        <v>84.7</v>
      </c>
      <c r="R1497" t="n">
        <v>528.5429146030001</v>
      </c>
      <c r="S1497" t="b">
        <v>1</v>
      </c>
      <c r="T1497" t="b">
        <v>1</v>
      </c>
      <c r="U1497" t="n">
        <v>3</v>
      </c>
      <c r="V1497" t="n">
        <v>3</v>
      </c>
      <c r="W1497" t="inlineStr">
        <is>
          <t>Feasible</t>
        </is>
      </c>
    </row>
    <row r="1498">
      <c r="A1498" t="inlineStr">
        <is>
          <t>SHP01497</t>
        </is>
      </c>
      <c r="B1498" t="inlineStr">
        <is>
          <t>Chennai</t>
        </is>
      </c>
      <c r="C1498" t="inlineStr">
        <is>
          <t>Pune</t>
        </is>
      </c>
      <c r="D1498" t="n">
        <v>2489.3</v>
      </c>
      <c r="E1498" t="n">
        <v>2.4893</v>
      </c>
      <c r="F1498" t="inlineStr">
        <is>
          <t>Electronics</t>
        </is>
      </c>
      <c r="G1498" t="n">
        <v>63510.79</v>
      </c>
      <c r="H1498" t="inlineStr">
        <is>
          <t>Economy</t>
        </is>
      </c>
      <c r="I1498" t="n">
        <v>92.40000000000001</v>
      </c>
      <c r="J1498" t="inlineStr">
        <is>
          <t>RT00249</t>
        </is>
      </c>
      <c r="K1498" t="inlineStr">
        <is>
          <t>Chennai -&gt; Pune</t>
        </is>
      </c>
      <c r="L1498" t="inlineStr">
        <is>
          <t>Road</t>
        </is>
      </c>
      <c r="M1498" t="n">
        <v>1176</v>
      </c>
      <c r="N1498" t="n">
        <v>202.92324888</v>
      </c>
      <c r="O1498" t="n">
        <v>38</v>
      </c>
      <c r="P1498" t="n">
        <v>0</v>
      </c>
      <c r="Q1498" t="n">
        <v>91.7</v>
      </c>
      <c r="R1498" t="n">
        <v>283.0812045599999</v>
      </c>
      <c r="S1498" t="b">
        <v>1</v>
      </c>
      <c r="T1498" t="b">
        <v>1</v>
      </c>
      <c r="U1498" t="n">
        <v>3</v>
      </c>
      <c r="V1498" t="n">
        <v>3</v>
      </c>
      <c r="W1498" t="inlineStr">
        <is>
          <t>Feasible</t>
        </is>
      </c>
    </row>
    <row r="1499">
      <c r="A1499" t="inlineStr">
        <is>
          <t>SHP01498</t>
        </is>
      </c>
      <c r="B1499" t="inlineStr">
        <is>
          <t>Surat</t>
        </is>
      </c>
      <c r="C1499" t="inlineStr">
        <is>
          <t>Ahmedabad</t>
        </is>
      </c>
      <c r="D1499" t="n">
        <v>681.4</v>
      </c>
      <c r="E1499" t="n">
        <v>0.6814</v>
      </c>
      <c r="F1499" t="inlineStr">
        <is>
          <t>Electronics</t>
        </is>
      </c>
      <c r="G1499" t="n">
        <v>6342.59</v>
      </c>
      <c r="H1499" t="inlineStr">
        <is>
          <t>Express</t>
        </is>
      </c>
      <c r="I1499" t="n">
        <v>12.6</v>
      </c>
      <c r="J1499" t="inlineStr">
        <is>
          <t>RT00013</t>
        </is>
      </c>
      <c r="K1499" t="inlineStr">
        <is>
          <t>Ahmedabad -&gt; Surat</t>
        </is>
      </c>
      <c r="L1499" t="inlineStr">
        <is>
          <t>Road</t>
        </is>
      </c>
      <c r="M1499" t="n">
        <v>279</v>
      </c>
      <c r="N1499" t="n">
        <v>88.42355857999999</v>
      </c>
      <c r="O1499" t="n">
        <v>7.8</v>
      </c>
      <c r="P1499" t="n">
        <v>0</v>
      </c>
      <c r="Q1499" t="n">
        <v>80.5</v>
      </c>
      <c r="R1499" t="n">
        <v>26.57746188</v>
      </c>
      <c r="S1499" t="b">
        <v>1</v>
      </c>
      <c r="T1499" t="b">
        <v>1</v>
      </c>
      <c r="U1499" t="n">
        <v>1</v>
      </c>
      <c r="V1499" t="n">
        <v>1</v>
      </c>
      <c r="W1499" t="inlineStr">
        <is>
          <t>Feasible</t>
        </is>
      </c>
    </row>
    <row r="1500">
      <c r="A1500" t="inlineStr">
        <is>
          <t>SHP01499</t>
        </is>
      </c>
      <c r="B1500" t="inlineStr">
        <is>
          <t>Guwahati</t>
        </is>
      </c>
      <c r="C1500" t="inlineStr">
        <is>
          <t>Visakhapatnam</t>
        </is>
      </c>
      <c r="D1500" t="n">
        <v>874.2</v>
      </c>
      <c r="E1500" t="n">
        <v>0.8742000000000001</v>
      </c>
      <c r="F1500" t="inlineStr">
        <is>
          <t>FMCG</t>
        </is>
      </c>
      <c r="G1500" t="n">
        <v>6254.47</v>
      </c>
      <c r="H1500" t="inlineStr">
        <is>
          <t>Economy</t>
        </is>
      </c>
      <c r="I1500" t="n">
        <v>136.2</v>
      </c>
      <c r="J1500" t="inlineStr">
        <is>
          <t>RT00070</t>
        </is>
      </c>
      <c r="K1500" t="inlineStr">
        <is>
          <t>Guwahati -&gt; Visakhapatnam</t>
        </is>
      </c>
      <c r="L1500" t="inlineStr">
        <is>
          <t>Road</t>
        </is>
      </c>
      <c r="M1500" t="n">
        <v>1760.1</v>
      </c>
      <c r="N1500" t="n">
        <v>161.645953722</v>
      </c>
      <c r="O1500" t="n">
        <v>65.5</v>
      </c>
      <c r="P1500" t="n">
        <v>0</v>
      </c>
      <c r="Q1500" t="n">
        <v>93.59999999999999</v>
      </c>
      <c r="R1500" t="n">
        <v>150.79058316</v>
      </c>
      <c r="S1500" t="b">
        <v>1</v>
      </c>
      <c r="T1500" t="b">
        <v>1</v>
      </c>
      <c r="U1500" t="n">
        <v>1</v>
      </c>
      <c r="V1500" t="n">
        <v>1</v>
      </c>
      <c r="W1500" t="inlineStr">
        <is>
          <t>Feasible</t>
        </is>
      </c>
    </row>
    <row r="1501">
      <c r="A1501" t="inlineStr">
        <is>
          <t>SHP01500</t>
        </is>
      </c>
      <c r="B1501" t="inlineStr">
        <is>
          <t>Delhi</t>
        </is>
      </c>
      <c r="C1501" t="inlineStr">
        <is>
          <t>Lucknow</t>
        </is>
      </c>
      <c r="D1501" t="n">
        <v>478</v>
      </c>
      <c r="E1501" t="n">
        <v>0.478</v>
      </c>
      <c r="F1501" t="inlineStr">
        <is>
          <t>E-commerce Parcels</t>
        </is>
      </c>
      <c r="G1501" t="n">
        <v>8181.51</v>
      </c>
      <c r="H1501" t="inlineStr">
        <is>
          <t>Economy</t>
        </is>
      </c>
      <c r="I1501" t="n">
        <v>78.2</v>
      </c>
      <c r="J1501" t="inlineStr">
        <is>
          <t>RT00469</t>
        </is>
      </c>
      <c r="K1501" t="inlineStr">
        <is>
          <t>Delhi -&gt; Lucknow</t>
        </is>
      </c>
      <c r="L1501" t="inlineStr">
        <is>
          <t>Road</t>
        </is>
      </c>
      <c r="M1501" t="n">
        <v>556.9</v>
      </c>
      <c r="N1501" t="n">
        <v>67.76315686</v>
      </c>
      <c r="O1501" t="n">
        <v>14.1</v>
      </c>
      <c r="P1501" t="n">
        <v>0</v>
      </c>
      <c r="Q1501" t="n">
        <v>94.09999999999999</v>
      </c>
      <c r="R1501" t="n">
        <v>24.6233335</v>
      </c>
      <c r="S1501" t="b">
        <v>1</v>
      </c>
      <c r="T1501" t="b">
        <v>1</v>
      </c>
      <c r="U1501" t="n">
        <v>3</v>
      </c>
      <c r="V1501" t="n">
        <v>3</v>
      </c>
      <c r="W1501" t="inlineStr">
        <is>
          <t>Feasible</t>
        </is>
      </c>
    </row>
    <row r="1502">
      <c r="A1502" t="inlineStr">
        <is>
          <t>SHP01501</t>
        </is>
      </c>
      <c r="B1502" t="inlineStr">
        <is>
          <t>Mumbai</t>
        </is>
      </c>
      <c r="C1502" t="inlineStr">
        <is>
          <t>Chennai</t>
        </is>
      </c>
      <c r="D1502" t="n">
        <v>4464.1</v>
      </c>
      <c r="E1502" t="n">
        <v>4.4641</v>
      </c>
      <c r="F1502" t="inlineStr">
        <is>
          <t>Automotive Parts</t>
        </is>
      </c>
      <c r="G1502" t="n">
        <v>97871.99000000001</v>
      </c>
      <c r="H1502" t="inlineStr">
        <is>
          <t>Standard</t>
        </is>
      </c>
      <c r="I1502" t="n">
        <v>76.40000000000001</v>
      </c>
      <c r="J1502" t="inlineStr">
        <is>
          <t>RT00351</t>
        </is>
      </c>
      <c r="K1502" t="inlineStr">
        <is>
          <t>Chennai -&gt; Mumbai</t>
        </is>
      </c>
      <c r="L1502" t="inlineStr">
        <is>
          <t>Rail</t>
        </is>
      </c>
      <c r="M1502" t="n">
        <v>1249.8</v>
      </c>
      <c r="N1502" t="n">
        <v>282.624033012</v>
      </c>
      <c r="O1502" t="n">
        <v>40.5</v>
      </c>
      <c r="P1502" t="n">
        <v>0</v>
      </c>
      <c r="Q1502" t="n">
        <v>77.2</v>
      </c>
      <c r="R1502" t="n">
        <v>153.986808168</v>
      </c>
      <c r="S1502" t="b">
        <v>1</v>
      </c>
      <c r="T1502" t="b">
        <v>1</v>
      </c>
      <c r="U1502" t="n">
        <v>3</v>
      </c>
      <c r="V1502" t="n">
        <v>3</v>
      </c>
      <c r="W1502" t="inlineStr">
        <is>
          <t>Feasible</t>
        </is>
      </c>
    </row>
    <row r="1503">
      <c r="A1503" t="inlineStr">
        <is>
          <t>SHP01502</t>
        </is>
      </c>
      <c r="B1503" t="inlineStr">
        <is>
          <t>Kolkata</t>
        </is>
      </c>
      <c r="C1503" t="inlineStr">
        <is>
          <t>Ahmedabad</t>
        </is>
      </c>
      <c r="D1503" t="n">
        <v>2674.4</v>
      </c>
      <c r="E1503" t="n">
        <v>2.6744</v>
      </c>
      <c r="F1503" t="inlineStr">
        <is>
          <t>Textiles</t>
        </is>
      </c>
      <c r="G1503" t="n">
        <v>28701.13</v>
      </c>
      <c r="H1503" t="inlineStr">
        <is>
          <t>Standard</t>
        </is>
      </c>
      <c r="I1503" t="n">
        <v>107</v>
      </c>
      <c r="J1503" t="inlineStr">
        <is>
          <t>RT00263</t>
        </is>
      </c>
      <c r="K1503" t="inlineStr">
        <is>
          <t>Ahmedabad -&gt; Kolkata</t>
        </is>
      </c>
      <c r="L1503" t="inlineStr">
        <is>
          <t>Rail</t>
        </is>
      </c>
      <c r="M1503" t="n">
        <v>1956.5</v>
      </c>
      <c r="N1503" t="n">
        <v>290.01576472</v>
      </c>
      <c r="O1503" t="n">
        <v>58.3</v>
      </c>
      <c r="P1503" t="n">
        <v>0</v>
      </c>
      <c r="Q1503" t="n">
        <v>93.59999999999999</v>
      </c>
      <c r="R1503" t="n">
        <v>112.4979674</v>
      </c>
      <c r="S1503" t="b">
        <v>1</v>
      </c>
      <c r="T1503" t="b">
        <v>1</v>
      </c>
      <c r="U1503" t="n">
        <v>3</v>
      </c>
      <c r="V1503" t="n">
        <v>3</v>
      </c>
      <c r="W1503" t="inlineStr">
        <is>
          <t>Feasible</t>
        </is>
      </c>
    </row>
    <row r="1504">
      <c r="A1504" t="inlineStr">
        <is>
          <t>SHP01503</t>
        </is>
      </c>
      <c r="B1504" t="inlineStr">
        <is>
          <t>Mumbai</t>
        </is>
      </c>
      <c r="C1504" t="inlineStr">
        <is>
          <t>Indore</t>
        </is>
      </c>
      <c r="D1504" t="n">
        <v>8232.9</v>
      </c>
      <c r="E1504" t="n">
        <v>8.232899999999999</v>
      </c>
      <c r="F1504" t="inlineStr">
        <is>
          <t>Furniture</t>
        </is>
      </c>
      <c r="G1504" t="n">
        <v>41239.78</v>
      </c>
      <c r="H1504" t="inlineStr">
        <is>
          <t>Economy</t>
        </is>
      </c>
      <c r="I1504" t="n">
        <v>67.3</v>
      </c>
      <c r="J1504" t="inlineStr">
        <is>
          <t>RT00334</t>
        </is>
      </c>
      <c r="K1504" t="inlineStr">
        <is>
          <t>Indore -&gt; Mumbai</t>
        </is>
      </c>
      <c r="L1504" t="inlineStr">
        <is>
          <t>Road</t>
        </is>
      </c>
      <c r="M1504" t="n">
        <v>662.7</v>
      </c>
      <c r="N1504" t="n">
        <v>303.22337018</v>
      </c>
      <c r="O1504" t="n">
        <v>19.6</v>
      </c>
      <c r="P1504" t="n">
        <v>0</v>
      </c>
      <c r="Q1504" t="n">
        <v>86.59999999999999</v>
      </c>
      <c r="R1504" t="n">
        <v>671.0809680899999</v>
      </c>
      <c r="S1504" t="b">
        <v>1</v>
      </c>
      <c r="T1504" t="b">
        <v>1</v>
      </c>
      <c r="U1504" t="n">
        <v>3</v>
      </c>
      <c r="V1504" t="n">
        <v>3</v>
      </c>
      <c r="W1504" t="inlineStr">
        <is>
          <t>Feasible</t>
        </is>
      </c>
    </row>
    <row r="1505">
      <c r="A1505" t="inlineStr">
        <is>
          <t>SHP01504</t>
        </is>
      </c>
      <c r="B1505" t="inlineStr">
        <is>
          <t>Nagpur</t>
        </is>
      </c>
      <c r="C1505" t="inlineStr">
        <is>
          <t>Bhopal</t>
        </is>
      </c>
      <c r="D1505" t="n">
        <v>6500</v>
      </c>
      <c r="E1505" t="n">
        <v>6.5</v>
      </c>
      <c r="F1505" t="inlineStr">
        <is>
          <t>Textiles</t>
        </is>
      </c>
      <c r="G1505" t="n">
        <v>50078.41</v>
      </c>
      <c r="H1505" t="inlineStr">
        <is>
          <t>Economy</t>
        </is>
      </c>
      <c r="I1505" t="n">
        <v>43.2</v>
      </c>
      <c r="J1505" t="inlineStr">
        <is>
          <t>RT00140</t>
        </is>
      </c>
      <c r="K1505" t="inlineStr">
        <is>
          <t>Bhopal -&gt; Nagpur</t>
        </is>
      </c>
      <c r="L1505" t="inlineStr">
        <is>
          <t>Road</t>
        </is>
      </c>
      <c r="M1505" t="n">
        <v>384.4</v>
      </c>
      <c r="N1505" t="n">
        <v>212.99998</v>
      </c>
      <c r="O1505" t="n">
        <v>12.3</v>
      </c>
      <c r="P1505" t="n">
        <v>0</v>
      </c>
      <c r="Q1505" t="n">
        <v>80.09999999999999</v>
      </c>
      <c r="R1505" t="n">
        <v>325.56758</v>
      </c>
      <c r="S1505" t="b">
        <v>1</v>
      </c>
      <c r="T1505" t="b">
        <v>1</v>
      </c>
      <c r="U1505" t="n">
        <v>2</v>
      </c>
      <c r="V1505" t="n">
        <v>2</v>
      </c>
      <c r="W1505" t="inlineStr">
        <is>
          <t>Feasible</t>
        </is>
      </c>
    </row>
    <row r="1506">
      <c r="A1506" t="inlineStr">
        <is>
          <t>SHP01505</t>
        </is>
      </c>
      <c r="B1506" t="inlineStr">
        <is>
          <t>Indore</t>
        </is>
      </c>
      <c r="C1506" t="inlineStr">
        <is>
          <t>Patna</t>
        </is>
      </c>
      <c r="D1506" t="n">
        <v>2098.8</v>
      </c>
      <c r="E1506" t="n">
        <v>2.0988</v>
      </c>
      <c r="F1506" t="inlineStr">
        <is>
          <t>Electronics</t>
        </is>
      </c>
      <c r="G1506" t="n">
        <v>35867.06</v>
      </c>
      <c r="H1506" t="inlineStr">
        <is>
          <t>Standard</t>
        </is>
      </c>
      <c r="I1506" t="n">
        <v>71.3</v>
      </c>
      <c r="J1506" t="inlineStr">
        <is>
          <t>RT00181</t>
        </is>
      </c>
      <c r="K1506" t="inlineStr">
        <is>
          <t>Indore -&gt; Patna</t>
        </is>
      </c>
      <c r="L1506" t="inlineStr">
        <is>
          <t>Road</t>
        </is>
      </c>
      <c r="M1506" t="n">
        <v>1309.1</v>
      </c>
      <c r="N1506" t="n">
        <v>220.208083076</v>
      </c>
      <c r="O1506" t="n">
        <v>34.9</v>
      </c>
      <c r="P1506" t="n">
        <v>0</v>
      </c>
      <c r="Q1506" t="n">
        <v>89.90000000000001</v>
      </c>
      <c r="R1506" t="n">
        <v>322.011580176</v>
      </c>
      <c r="S1506" t="b">
        <v>1</v>
      </c>
      <c r="T1506" t="b">
        <v>1</v>
      </c>
      <c r="U1506" t="n">
        <v>2</v>
      </c>
      <c r="V1506" t="n">
        <v>2</v>
      </c>
      <c r="W1506" t="inlineStr">
        <is>
          <t>Feasible</t>
        </is>
      </c>
    </row>
    <row r="1507">
      <c r="A1507" t="inlineStr">
        <is>
          <t>SHP01506</t>
        </is>
      </c>
      <c r="B1507" t="inlineStr">
        <is>
          <t>Chennai</t>
        </is>
      </c>
      <c r="C1507" t="inlineStr">
        <is>
          <t>Ludhiana</t>
        </is>
      </c>
      <c r="D1507" t="n">
        <v>6102.7</v>
      </c>
      <c r="E1507" t="n">
        <v>6.1027</v>
      </c>
      <c r="F1507" t="inlineStr">
        <is>
          <t>Automotive Parts</t>
        </is>
      </c>
      <c r="G1507" t="n">
        <v>146259.24</v>
      </c>
      <c r="H1507" t="inlineStr">
        <is>
          <t>Standard</t>
        </is>
      </c>
      <c r="I1507" t="n">
        <v>116.6</v>
      </c>
      <c r="J1507" t="inlineStr">
        <is>
          <t>RT00311</t>
        </is>
      </c>
      <c r="K1507" t="inlineStr">
        <is>
          <t>Chennai -&gt; Ludhiana</t>
        </is>
      </c>
      <c r="L1507" t="inlineStr">
        <is>
          <t>Rail</t>
        </is>
      </c>
      <c r="M1507" t="n">
        <v>2478.6</v>
      </c>
      <c r="N1507" t="n">
        <v>515.04765328</v>
      </c>
      <c r="O1507" t="n">
        <v>95.5</v>
      </c>
      <c r="P1507" t="n">
        <v>0</v>
      </c>
      <c r="Q1507" t="n">
        <v>87.7</v>
      </c>
      <c r="R1507" t="n">
        <v>518.8270211459999</v>
      </c>
      <c r="S1507" t="b">
        <v>1</v>
      </c>
      <c r="T1507" t="b">
        <v>1</v>
      </c>
      <c r="U1507" t="n">
        <v>3</v>
      </c>
      <c r="V1507" t="n">
        <v>3</v>
      </c>
      <c r="W1507" t="inlineStr">
        <is>
          <t>Feasible</t>
        </is>
      </c>
    </row>
    <row r="1508">
      <c r="A1508" t="inlineStr">
        <is>
          <t>SHP01507</t>
        </is>
      </c>
      <c r="B1508" t="inlineStr">
        <is>
          <t>Lucknow</t>
        </is>
      </c>
      <c r="C1508" t="inlineStr">
        <is>
          <t>Bhopal</t>
        </is>
      </c>
      <c r="D1508" t="n">
        <v>1777.8</v>
      </c>
      <c r="E1508" t="n">
        <v>1.7778</v>
      </c>
      <c r="F1508" t="inlineStr">
        <is>
          <t>FMCG</t>
        </is>
      </c>
      <c r="G1508" t="n">
        <v>7438.25</v>
      </c>
      <c r="H1508" t="inlineStr">
        <is>
          <t>Express</t>
        </is>
      </c>
      <c r="I1508" t="n">
        <v>20.3</v>
      </c>
      <c r="J1508" t="inlineStr">
        <is>
          <t>RT00298</t>
        </is>
      </c>
      <c r="K1508" t="inlineStr">
        <is>
          <t>Bhopal -&gt; Indore -&gt; Lucknow -&gt; Lucknow</t>
        </is>
      </c>
      <c r="L1508" t="inlineStr">
        <is>
          <t>Road -&gt; Air -&gt; Road</t>
        </is>
      </c>
      <c r="M1508" t="n">
        <v>959.6</v>
      </c>
      <c r="N1508" t="n">
        <v>938.8037274620001</v>
      </c>
      <c r="O1508" t="n">
        <v>8.800000000000001</v>
      </c>
      <c r="P1508" t="n">
        <v>2</v>
      </c>
      <c r="Q1508" t="n">
        <v>80.35576999999999</v>
      </c>
      <c r="R1508" t="n">
        <v>952.9920366960001</v>
      </c>
      <c r="S1508" t="b">
        <v>1</v>
      </c>
      <c r="T1508" t="b">
        <v>1</v>
      </c>
      <c r="U1508" t="n">
        <v>3</v>
      </c>
      <c r="V1508" t="n">
        <v>1</v>
      </c>
      <c r="W1508" t="inlineStr">
        <is>
          <t>Feasible</t>
        </is>
      </c>
    </row>
    <row r="1509">
      <c r="A1509" t="inlineStr">
        <is>
          <t>SHP01508</t>
        </is>
      </c>
      <c r="B1509" t="inlineStr">
        <is>
          <t>Indore</t>
        </is>
      </c>
      <c r="C1509" t="inlineStr">
        <is>
          <t>Delhi</t>
        </is>
      </c>
      <c r="D1509" t="n">
        <v>626.8</v>
      </c>
      <c r="E1509" t="n">
        <v>0.6267999999999999</v>
      </c>
      <c r="F1509" t="inlineStr">
        <is>
          <t>E-commerce Parcels</t>
        </is>
      </c>
      <c r="G1509" t="n">
        <v>10060.6</v>
      </c>
      <c r="H1509" t="inlineStr">
        <is>
          <t>Standard</t>
        </is>
      </c>
      <c r="I1509" t="n">
        <v>60.9</v>
      </c>
      <c r="J1509" t="inlineStr">
        <is>
          <t>RT00377</t>
        </is>
      </c>
      <c r="K1509" t="inlineStr">
        <is>
          <t>Delhi -&gt; Indore</t>
        </is>
      </c>
      <c r="L1509" t="inlineStr">
        <is>
          <t>Road</t>
        </is>
      </c>
      <c r="M1509" t="n">
        <v>906.3</v>
      </c>
      <c r="N1509" t="n">
        <v>109.425793812</v>
      </c>
      <c r="O1509" t="n">
        <v>27.5</v>
      </c>
      <c r="P1509" t="n">
        <v>0</v>
      </c>
      <c r="Q1509" t="n">
        <v>93</v>
      </c>
      <c r="R1509" t="n">
        <v>79.24560317999999</v>
      </c>
      <c r="S1509" t="b">
        <v>1</v>
      </c>
      <c r="T1509" t="b">
        <v>1</v>
      </c>
      <c r="U1509" t="n">
        <v>3</v>
      </c>
      <c r="V1509" t="n">
        <v>3</v>
      </c>
      <c r="W1509" t="inlineStr">
        <is>
          <t>Feasible</t>
        </is>
      </c>
    </row>
    <row r="1510">
      <c r="A1510" t="inlineStr">
        <is>
          <t>SHP01509</t>
        </is>
      </c>
      <c r="B1510" t="inlineStr">
        <is>
          <t>Lucknow</t>
        </is>
      </c>
      <c r="C1510" t="inlineStr">
        <is>
          <t>Hyderabad</t>
        </is>
      </c>
      <c r="D1510" t="n">
        <v>9366.799999999999</v>
      </c>
      <c r="E1510" t="n">
        <v>9.3668</v>
      </c>
      <c r="F1510" t="inlineStr">
        <is>
          <t>Machinery</t>
        </is>
      </c>
      <c r="G1510" t="n">
        <v>118313.64</v>
      </c>
      <c r="H1510" t="inlineStr">
        <is>
          <t>Economy</t>
        </is>
      </c>
      <c r="I1510" t="n">
        <v>109.2</v>
      </c>
      <c r="J1510" t="inlineStr">
        <is>
          <t>RT00287</t>
        </is>
      </c>
      <c r="K1510" t="inlineStr">
        <is>
          <t>Hyderabad -&gt; Lucknow</t>
        </is>
      </c>
      <c r="L1510" t="inlineStr">
        <is>
          <t>Rail</t>
        </is>
      </c>
      <c r="M1510" t="n">
        <v>1265.5</v>
      </c>
      <c r="N1510" t="n">
        <v>570.00203616</v>
      </c>
      <c r="O1510" t="n">
        <v>47.8</v>
      </c>
      <c r="P1510" t="n">
        <v>0</v>
      </c>
      <c r="Q1510" t="n">
        <v>92.09999999999999</v>
      </c>
      <c r="R1510" t="n">
        <v>376.94719572</v>
      </c>
      <c r="S1510" t="b">
        <v>1</v>
      </c>
      <c r="T1510" t="b">
        <v>1</v>
      </c>
      <c r="U1510" t="n">
        <v>3</v>
      </c>
      <c r="V1510" t="n">
        <v>3</v>
      </c>
      <c r="W1510" t="inlineStr">
        <is>
          <t>Feasible</t>
        </is>
      </c>
    </row>
    <row r="1511">
      <c r="A1511" t="inlineStr">
        <is>
          <t>SHP01510</t>
        </is>
      </c>
      <c r="B1511" t="inlineStr">
        <is>
          <t>Coimbatore</t>
        </is>
      </c>
      <c r="C1511" t="inlineStr">
        <is>
          <t>Visakhapatnam</t>
        </is>
      </c>
      <c r="D1511" t="n">
        <v>1696.7</v>
      </c>
      <c r="E1511" t="n">
        <v>1.6967</v>
      </c>
      <c r="F1511" t="inlineStr">
        <is>
          <t>FMCG</t>
        </is>
      </c>
      <c r="G1511" t="n">
        <v>12057.71</v>
      </c>
      <c r="H1511" t="inlineStr">
        <is>
          <t>Standard</t>
        </is>
      </c>
      <c r="I1511" t="n">
        <v>74.40000000000001</v>
      </c>
      <c r="J1511" t="inlineStr">
        <is>
          <t>RT00215</t>
        </is>
      </c>
      <c r="K1511" t="inlineStr">
        <is>
          <t>Coimbatore -&gt; Visakhapatnam</t>
        </is>
      </c>
      <c r="L1511" t="inlineStr">
        <is>
          <t>Road</t>
        </is>
      </c>
      <c r="M1511" t="n">
        <v>1319</v>
      </c>
      <c r="N1511" t="n">
        <v>219.28760085</v>
      </c>
      <c r="O1511" t="n">
        <v>37.8</v>
      </c>
      <c r="P1511" t="n">
        <v>0</v>
      </c>
      <c r="Q1511" t="n">
        <v>83.09999999999999</v>
      </c>
      <c r="R1511" t="n">
        <v>311.0746747000001</v>
      </c>
      <c r="S1511" t="b">
        <v>1</v>
      </c>
      <c r="T1511" t="b">
        <v>1</v>
      </c>
      <c r="U1511" t="n">
        <v>2</v>
      </c>
      <c r="V1511" t="n">
        <v>1</v>
      </c>
      <c r="W1511" t="inlineStr">
        <is>
          <t>Feasible</t>
        </is>
      </c>
    </row>
    <row r="1512">
      <c r="A1512" t="inlineStr">
        <is>
          <t>SHP01511</t>
        </is>
      </c>
      <c r="B1512" t="inlineStr">
        <is>
          <t>Jaipur</t>
        </is>
      </c>
      <c r="C1512" t="inlineStr">
        <is>
          <t>Lucknow</t>
        </is>
      </c>
      <c r="D1512" t="n">
        <v>4200.3</v>
      </c>
      <c r="E1512" t="n">
        <v>4.2003</v>
      </c>
      <c r="F1512" t="inlineStr">
        <is>
          <t>Textiles</t>
        </is>
      </c>
      <c r="G1512" t="n">
        <v>48765.11</v>
      </c>
      <c r="H1512" t="inlineStr">
        <is>
          <t>Standard</t>
        </is>
      </c>
      <c r="I1512" t="n">
        <v>38.5</v>
      </c>
      <c r="J1512" t="inlineStr">
        <is>
          <t>RT00212</t>
        </is>
      </c>
      <c r="K1512" t="inlineStr">
        <is>
          <t>Jaipur -&gt; Lucknow</t>
        </is>
      </c>
      <c r="L1512" t="inlineStr">
        <is>
          <t>Road</t>
        </is>
      </c>
      <c r="M1512" t="n">
        <v>673.2</v>
      </c>
      <c r="N1512" t="n">
        <v>172.188115336</v>
      </c>
      <c r="O1512" t="n">
        <v>18.7</v>
      </c>
      <c r="P1512" t="n">
        <v>0</v>
      </c>
      <c r="Q1512" t="n">
        <v>83.8</v>
      </c>
      <c r="R1512" t="n">
        <v>369.8555683680001</v>
      </c>
      <c r="S1512" t="b">
        <v>1</v>
      </c>
      <c r="T1512" t="b">
        <v>1</v>
      </c>
      <c r="U1512" t="n">
        <v>3</v>
      </c>
      <c r="V1512" t="n">
        <v>3</v>
      </c>
      <c r="W1512" t="inlineStr">
        <is>
          <t>Feasible</t>
        </is>
      </c>
    </row>
    <row r="1513">
      <c r="A1513" t="inlineStr">
        <is>
          <t>SHP01512</t>
        </is>
      </c>
      <c r="B1513" t="inlineStr">
        <is>
          <t>Pune</t>
        </is>
      </c>
      <c r="C1513" t="inlineStr">
        <is>
          <t>Bhopal</t>
        </is>
      </c>
      <c r="D1513" t="n">
        <v>533.2</v>
      </c>
      <c r="E1513" t="n">
        <v>0.5332</v>
      </c>
      <c r="F1513" t="inlineStr">
        <is>
          <t>E-commerce Parcels</t>
        </is>
      </c>
      <c r="G1513" t="n">
        <v>21094</v>
      </c>
      <c r="H1513" t="inlineStr">
        <is>
          <t>Express</t>
        </is>
      </c>
      <c r="I1513" t="n">
        <v>24.2</v>
      </c>
      <c r="J1513" t="inlineStr">
        <is>
          <t>RT00301</t>
        </is>
      </c>
      <c r="K1513" t="inlineStr">
        <is>
          <t>Bhopal -&gt; Pune</t>
        </is>
      </c>
      <c r="L1513" t="inlineStr">
        <is>
          <t>Road</t>
        </is>
      </c>
      <c r="M1513" t="n">
        <v>832.7</v>
      </c>
      <c r="N1513" t="n">
        <v>100.227347556</v>
      </c>
      <c r="O1513" t="n">
        <v>23.2</v>
      </c>
      <c r="P1513" t="n">
        <v>0</v>
      </c>
      <c r="Q1513" t="n">
        <v>84</v>
      </c>
      <c r="R1513" t="n">
        <v>44.62156182</v>
      </c>
      <c r="S1513" t="b">
        <v>1</v>
      </c>
      <c r="T1513" t="b">
        <v>1</v>
      </c>
      <c r="U1513" t="n">
        <v>3</v>
      </c>
      <c r="V1513" t="n">
        <v>2</v>
      </c>
      <c r="W1513" t="inlineStr">
        <is>
          <t>Feasible</t>
        </is>
      </c>
    </row>
    <row r="1514">
      <c r="A1514" t="inlineStr">
        <is>
          <t>SHP01513</t>
        </is>
      </c>
      <c r="B1514" t="inlineStr">
        <is>
          <t>Jaipur</t>
        </is>
      </c>
      <c r="C1514" t="inlineStr">
        <is>
          <t>Ahmedabad</t>
        </is>
      </c>
      <c r="D1514" t="n">
        <v>2533.8</v>
      </c>
      <c r="E1514" t="n">
        <v>2.5338</v>
      </c>
      <c r="F1514" t="inlineStr">
        <is>
          <t>Electronics</t>
        </is>
      </c>
      <c r="G1514" t="n">
        <v>26328.75</v>
      </c>
      <c r="H1514" t="inlineStr">
        <is>
          <t>Standard</t>
        </is>
      </c>
      <c r="I1514" t="n">
        <v>54.5</v>
      </c>
      <c r="J1514" t="inlineStr">
        <is>
          <t>RT00232</t>
        </is>
      </c>
      <c r="K1514" t="inlineStr">
        <is>
          <t>Ahmedabad -&gt; Jaipur</t>
        </is>
      </c>
      <c r="L1514" t="inlineStr">
        <is>
          <t>Road</t>
        </is>
      </c>
      <c r="M1514" t="n">
        <v>686.8</v>
      </c>
      <c r="N1514" t="n">
        <v>189.43347192</v>
      </c>
      <c r="O1514" t="n">
        <v>18.2</v>
      </c>
      <c r="P1514" t="n">
        <v>0</v>
      </c>
      <c r="Q1514" t="n">
        <v>95.3</v>
      </c>
      <c r="R1514" t="n">
        <v>161.83988712</v>
      </c>
      <c r="S1514" t="b">
        <v>1</v>
      </c>
      <c r="T1514" t="b">
        <v>1</v>
      </c>
      <c r="U1514" t="n">
        <v>3</v>
      </c>
      <c r="V1514" t="n">
        <v>3</v>
      </c>
      <c r="W1514" t="inlineStr">
        <is>
          <t>Feasible</t>
        </is>
      </c>
    </row>
    <row r="1515">
      <c r="A1515" t="inlineStr">
        <is>
          <t>SHP01514</t>
        </is>
      </c>
      <c r="B1515" t="inlineStr">
        <is>
          <t>Visakhapatnam</t>
        </is>
      </c>
      <c r="C1515" t="inlineStr">
        <is>
          <t>Patna</t>
        </is>
      </c>
      <c r="D1515" t="n">
        <v>4368.4</v>
      </c>
      <c r="E1515" t="n">
        <v>4.368399999999999</v>
      </c>
      <c r="F1515" t="inlineStr">
        <is>
          <t>Furniture</t>
        </is>
      </c>
      <c r="G1515" t="n">
        <v>25395.13</v>
      </c>
      <c r="H1515" t="inlineStr">
        <is>
          <t>Express</t>
        </is>
      </c>
      <c r="I1515" t="n">
        <v>33.5</v>
      </c>
      <c r="J1515" t="n">
        <v/>
      </c>
      <c r="K1515" t="n">
        <v/>
      </c>
      <c r="L1515" t="inlineStr">
        <is>
          <t>NO FEASIBLE ROUTE</t>
        </is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b">
        <v>0</v>
      </c>
      <c r="T1515" t="b">
        <v>0</v>
      </c>
      <c r="U1515" t="n">
        <v>1</v>
      </c>
      <c r="V1515" t="n">
        <v>0</v>
      </c>
      <c r="W1515" t="inlineStr">
        <is>
          <t>No feasible route</t>
        </is>
      </c>
    </row>
    <row r="1516">
      <c r="A1516" t="inlineStr">
        <is>
          <t>SHP01515</t>
        </is>
      </c>
      <c r="B1516" t="inlineStr">
        <is>
          <t>Kolkata</t>
        </is>
      </c>
      <c r="C1516" t="inlineStr">
        <is>
          <t>Visakhapatnam</t>
        </is>
      </c>
      <c r="D1516" t="n">
        <v>10193.4</v>
      </c>
      <c r="E1516" t="n">
        <v>10.1934</v>
      </c>
      <c r="F1516" t="inlineStr">
        <is>
          <t>Chemicals</t>
        </is>
      </c>
      <c r="G1516" t="n">
        <v>120998.8</v>
      </c>
      <c r="H1516" t="inlineStr">
        <is>
          <t>Economy</t>
        </is>
      </c>
      <c r="I1516" t="n">
        <v>104.9</v>
      </c>
      <c r="J1516" t="inlineStr">
        <is>
          <t>RT00043</t>
        </is>
      </c>
      <c r="K1516" t="inlineStr">
        <is>
          <t>Kolkata -&gt; Visakhapatnam</t>
        </is>
      </c>
      <c r="L1516" t="inlineStr">
        <is>
          <t>Road</t>
        </is>
      </c>
      <c r="M1516" t="n">
        <v>971.5</v>
      </c>
      <c r="N1516" t="n">
        <v>535.7548742700001</v>
      </c>
      <c r="O1516" t="n">
        <v>33.1</v>
      </c>
      <c r="P1516" t="n">
        <v>0</v>
      </c>
      <c r="Q1516" t="n">
        <v>84.40000000000001</v>
      </c>
      <c r="R1516" t="n">
        <v>987.31794357</v>
      </c>
      <c r="S1516" t="b">
        <v>1</v>
      </c>
      <c r="T1516" t="b">
        <v>1</v>
      </c>
      <c r="U1516" t="n">
        <v>2</v>
      </c>
      <c r="V1516" t="n">
        <v>2</v>
      </c>
      <c r="W1516" t="inlineStr">
        <is>
          <t>Feasible</t>
        </is>
      </c>
    </row>
    <row r="1517">
      <c r="A1517" t="inlineStr">
        <is>
          <t>SHP01516</t>
        </is>
      </c>
      <c r="B1517" t="inlineStr">
        <is>
          <t>Chennai</t>
        </is>
      </c>
      <c r="C1517" t="inlineStr">
        <is>
          <t>Patna</t>
        </is>
      </c>
      <c r="D1517" t="n">
        <v>5650.4</v>
      </c>
      <c r="E1517" t="n">
        <v>5.650399999999999</v>
      </c>
      <c r="F1517" t="inlineStr">
        <is>
          <t>Agricultural Produce</t>
        </is>
      </c>
      <c r="G1517" t="n">
        <v>20509.19</v>
      </c>
      <c r="H1517" t="inlineStr">
        <is>
          <t>Express</t>
        </is>
      </c>
      <c r="I1517" t="n">
        <v>43.1</v>
      </c>
      <c r="J1517" t="n">
        <v/>
      </c>
      <c r="K1517" t="n">
        <v/>
      </c>
      <c r="L1517" t="inlineStr">
        <is>
          <t>NO FEASIBLE ROUTE</t>
        </is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b">
        <v>0</v>
      </c>
      <c r="T1517" t="b">
        <v>0</v>
      </c>
      <c r="U1517" t="n">
        <v>2</v>
      </c>
      <c r="V1517" t="n">
        <v>0</v>
      </c>
      <c r="W1517" t="inlineStr">
        <is>
          <t>No feasible route</t>
        </is>
      </c>
    </row>
    <row r="1518">
      <c r="A1518" t="inlineStr">
        <is>
          <t>SHP01517</t>
        </is>
      </c>
      <c r="B1518" t="inlineStr">
        <is>
          <t>Indore</t>
        </is>
      </c>
      <c r="C1518" t="inlineStr">
        <is>
          <t>Mumbai</t>
        </is>
      </c>
      <c r="D1518" t="n">
        <v>2282.7</v>
      </c>
      <c r="E1518" t="n">
        <v>2.2827</v>
      </c>
      <c r="F1518" t="inlineStr">
        <is>
          <t>Perishables</t>
        </is>
      </c>
      <c r="G1518" t="n">
        <v>9018.879999999999</v>
      </c>
      <c r="H1518" t="inlineStr">
        <is>
          <t>Standard</t>
        </is>
      </c>
      <c r="I1518" t="n">
        <v>44.4</v>
      </c>
      <c r="J1518" t="inlineStr">
        <is>
          <t>RT00334</t>
        </is>
      </c>
      <c r="K1518" t="inlineStr">
        <is>
          <t>Indore -&gt; Mumbai</t>
        </is>
      </c>
      <c r="L1518" t="inlineStr">
        <is>
          <t>Road</t>
        </is>
      </c>
      <c r="M1518" t="n">
        <v>662.7</v>
      </c>
      <c r="N1518" t="n">
        <v>121.83628334</v>
      </c>
      <c r="O1518" t="n">
        <v>19.6</v>
      </c>
      <c r="P1518" t="n">
        <v>0</v>
      </c>
      <c r="Q1518" t="n">
        <v>86.59999999999999</v>
      </c>
      <c r="R1518" t="n">
        <v>186.06767067</v>
      </c>
      <c r="S1518" t="b">
        <v>1</v>
      </c>
      <c r="T1518" t="b">
        <v>1</v>
      </c>
      <c r="U1518" t="n">
        <v>3</v>
      </c>
      <c r="V1518" t="n">
        <v>3</v>
      </c>
      <c r="W1518" t="inlineStr">
        <is>
          <t>Feasible</t>
        </is>
      </c>
    </row>
    <row r="1519">
      <c r="A1519" t="inlineStr">
        <is>
          <t>SHP01518</t>
        </is>
      </c>
      <c r="B1519" t="inlineStr">
        <is>
          <t>Visakhapatnam</t>
        </is>
      </c>
      <c r="C1519" t="inlineStr">
        <is>
          <t>Ludhiana</t>
        </is>
      </c>
      <c r="D1519" t="n">
        <v>2612.1</v>
      </c>
      <c r="E1519" t="n">
        <v>2.6121</v>
      </c>
      <c r="F1519" t="inlineStr">
        <is>
          <t>Furniture</t>
        </is>
      </c>
      <c r="G1519" t="n">
        <v>26327.38</v>
      </c>
      <c r="H1519" t="inlineStr">
        <is>
          <t>Standard</t>
        </is>
      </c>
      <c r="I1519" t="n">
        <v>105.9</v>
      </c>
      <c r="J1519" t="inlineStr">
        <is>
          <t>RT00430</t>
        </is>
      </c>
      <c r="K1519" t="inlineStr">
        <is>
          <t>Ludhiana -&gt; Visakhapatnam</t>
        </is>
      </c>
      <c r="L1519" t="inlineStr">
        <is>
          <t>Road</t>
        </is>
      </c>
      <c r="M1519" t="n">
        <v>2217.7</v>
      </c>
      <c r="N1519" t="n">
        <v>392.7041043699999</v>
      </c>
      <c r="O1519" t="n">
        <v>85.59999999999999</v>
      </c>
      <c r="P1519" t="n">
        <v>0</v>
      </c>
      <c r="Q1519" t="n">
        <v>95.3</v>
      </c>
      <c r="R1519" t="n">
        <v>809.2617275489999</v>
      </c>
      <c r="S1519" t="b">
        <v>1</v>
      </c>
      <c r="T1519" t="b">
        <v>1</v>
      </c>
      <c r="U1519" t="n">
        <v>1</v>
      </c>
      <c r="V1519" t="n">
        <v>1</v>
      </c>
      <c r="W1519" t="inlineStr">
        <is>
          <t>Feasible</t>
        </is>
      </c>
    </row>
    <row r="1520">
      <c r="A1520" t="inlineStr">
        <is>
          <t>SHP01519</t>
        </is>
      </c>
      <c r="B1520" t="inlineStr">
        <is>
          <t>Guwahati</t>
        </is>
      </c>
      <c r="C1520" t="inlineStr">
        <is>
          <t>Jaipur</t>
        </is>
      </c>
      <c r="D1520" t="n">
        <v>1743.1</v>
      </c>
      <c r="E1520" t="n">
        <v>1.7431</v>
      </c>
      <c r="F1520" t="inlineStr">
        <is>
          <t>FMCG</t>
        </is>
      </c>
      <c r="G1520" t="n">
        <v>5979.94</v>
      </c>
      <c r="H1520" t="inlineStr">
        <is>
          <t>Economy</t>
        </is>
      </c>
      <c r="I1520" t="n">
        <v>136</v>
      </c>
      <c r="J1520" t="inlineStr">
        <is>
          <t>RT00048</t>
        </is>
      </c>
      <c r="K1520" t="inlineStr">
        <is>
          <t>Guwahati -&gt; Jaipur</t>
        </is>
      </c>
      <c r="L1520" t="inlineStr">
        <is>
          <t>Road</t>
        </is>
      </c>
      <c r="M1520" t="n">
        <v>2119.3</v>
      </c>
      <c r="N1520" t="n">
        <v>299.004489375</v>
      </c>
      <c r="O1520" t="n">
        <v>58.8</v>
      </c>
      <c r="P1520" t="n">
        <v>0</v>
      </c>
      <c r="Q1520" t="n">
        <v>84</v>
      </c>
      <c r="R1520" t="n">
        <v>407.464946849</v>
      </c>
      <c r="S1520" t="b">
        <v>1</v>
      </c>
      <c r="T1520" t="b">
        <v>1</v>
      </c>
      <c r="U1520" t="n">
        <v>3</v>
      </c>
      <c r="V1520" t="n">
        <v>3</v>
      </c>
      <c r="W1520" t="inlineStr">
        <is>
          <t>Feasible</t>
        </is>
      </c>
    </row>
    <row r="1521">
      <c r="A1521" t="inlineStr">
        <is>
          <t>SHP01520</t>
        </is>
      </c>
      <c r="B1521" t="inlineStr">
        <is>
          <t>Indore</t>
        </is>
      </c>
      <c r="C1521" t="inlineStr">
        <is>
          <t>Coimbatore</t>
        </is>
      </c>
      <c r="D1521" t="n">
        <v>1016.2</v>
      </c>
      <c r="E1521" t="n">
        <v>1.0162</v>
      </c>
      <c r="F1521" t="inlineStr">
        <is>
          <t>Electronics</t>
        </is>
      </c>
      <c r="G1521" t="n">
        <v>32341.68</v>
      </c>
      <c r="H1521" t="inlineStr">
        <is>
          <t>Express</t>
        </is>
      </c>
      <c r="I1521" t="n">
        <v>41.7</v>
      </c>
      <c r="J1521" t="inlineStr">
        <is>
          <t>RT00152</t>
        </is>
      </c>
      <c r="K1521" t="inlineStr">
        <is>
          <t>Coimbatore -&gt; Indore</t>
        </is>
      </c>
      <c r="L1521" t="inlineStr">
        <is>
          <t>Air</t>
        </is>
      </c>
      <c r="M1521" t="n">
        <v>1381.3</v>
      </c>
      <c r="N1521" t="n">
        <v>647.5523665559999</v>
      </c>
      <c r="O1521" t="n">
        <v>2.6</v>
      </c>
      <c r="P1521" t="n">
        <v>0</v>
      </c>
      <c r="Q1521" t="n">
        <v>86.09999999999999</v>
      </c>
      <c r="R1521" t="n">
        <v>684.573302162</v>
      </c>
      <c r="S1521" t="b">
        <v>1</v>
      </c>
      <c r="T1521" t="b">
        <v>1</v>
      </c>
      <c r="U1521" t="n">
        <v>3</v>
      </c>
      <c r="V1521" t="n">
        <v>1</v>
      </c>
      <c r="W1521" t="inlineStr">
        <is>
          <t>Feasible</t>
        </is>
      </c>
    </row>
    <row r="1522">
      <c r="A1522" t="inlineStr">
        <is>
          <t>SHP01521</t>
        </is>
      </c>
      <c r="B1522" t="inlineStr">
        <is>
          <t>Bengaluru</t>
        </is>
      </c>
      <c r="C1522" t="inlineStr">
        <is>
          <t>Kolkata</t>
        </is>
      </c>
      <c r="D1522" t="n">
        <v>2259</v>
      </c>
      <c r="E1522" t="n">
        <v>2.259</v>
      </c>
      <c r="F1522" t="inlineStr">
        <is>
          <t>Chemicals</t>
        </is>
      </c>
      <c r="G1522" t="n">
        <v>10208.33</v>
      </c>
      <c r="H1522" t="inlineStr">
        <is>
          <t>Standard</t>
        </is>
      </c>
      <c r="I1522" t="n">
        <v>92</v>
      </c>
      <c r="J1522" t="inlineStr">
        <is>
          <t>RT00199</t>
        </is>
      </c>
      <c r="K1522" t="inlineStr">
        <is>
          <t>Bengaluru -&gt; Kolkata</t>
        </is>
      </c>
      <c r="L1522" t="inlineStr">
        <is>
          <t>Road</t>
        </is>
      </c>
      <c r="M1522" t="n">
        <v>1981.4</v>
      </c>
      <c r="N1522" t="n">
        <v>306.15345344</v>
      </c>
      <c r="O1522" t="n">
        <v>69.5</v>
      </c>
      <c r="P1522" t="n">
        <v>0</v>
      </c>
      <c r="Q1522" t="n">
        <v>80.8</v>
      </c>
      <c r="R1522" t="n">
        <v>529.9563398400001</v>
      </c>
      <c r="S1522" t="b">
        <v>1</v>
      </c>
      <c r="T1522" t="b">
        <v>1</v>
      </c>
      <c r="U1522" t="n">
        <v>4</v>
      </c>
      <c r="V1522" t="n">
        <v>3</v>
      </c>
      <c r="W1522" t="inlineStr">
        <is>
          <t>Feasible</t>
        </is>
      </c>
    </row>
    <row r="1523">
      <c r="A1523" t="inlineStr">
        <is>
          <t>SHP01522</t>
        </is>
      </c>
      <c r="B1523" t="inlineStr">
        <is>
          <t>Coimbatore</t>
        </is>
      </c>
      <c r="C1523" t="inlineStr">
        <is>
          <t>Visakhapatnam</t>
        </is>
      </c>
      <c r="D1523" t="n">
        <v>6258.8</v>
      </c>
      <c r="E1523" t="n">
        <v>6.2588</v>
      </c>
      <c r="F1523" t="inlineStr">
        <is>
          <t>Agricultural Produce</t>
        </is>
      </c>
      <c r="G1523" t="n">
        <v>27339.53</v>
      </c>
      <c r="H1523" t="inlineStr">
        <is>
          <t>Standard</t>
        </is>
      </c>
      <c r="I1523" t="n">
        <v>63.3</v>
      </c>
      <c r="J1523" t="inlineStr">
        <is>
          <t>RT00215</t>
        </is>
      </c>
      <c r="K1523" t="inlineStr">
        <is>
          <t>Coimbatore -&gt; Visakhapatnam</t>
        </is>
      </c>
      <c r="L1523" t="inlineStr">
        <is>
          <t>Road</t>
        </is>
      </c>
      <c r="M1523" t="n">
        <v>1319</v>
      </c>
      <c r="N1523" t="n">
        <v>607.4105393999999</v>
      </c>
      <c r="O1523" t="n">
        <v>37.8</v>
      </c>
      <c r="P1523" t="n">
        <v>0</v>
      </c>
      <c r="Q1523" t="n">
        <v>83.09999999999999</v>
      </c>
      <c r="R1523" t="n">
        <v>1147.4946508</v>
      </c>
      <c r="S1523" t="b">
        <v>1</v>
      </c>
      <c r="T1523" t="b">
        <v>1</v>
      </c>
      <c r="U1523" t="n">
        <v>2</v>
      </c>
      <c r="V1523" t="n">
        <v>1</v>
      </c>
      <c r="W1523" t="inlineStr">
        <is>
          <t>Feasible</t>
        </is>
      </c>
    </row>
    <row r="1524">
      <c r="A1524" t="inlineStr">
        <is>
          <t>SHP01523</t>
        </is>
      </c>
      <c r="B1524" t="inlineStr">
        <is>
          <t>Chennai</t>
        </is>
      </c>
      <c r="C1524" t="inlineStr">
        <is>
          <t>Bhopal</t>
        </is>
      </c>
      <c r="D1524" t="n">
        <v>2873.1</v>
      </c>
      <c r="E1524" t="n">
        <v>2.8731</v>
      </c>
      <c r="F1524" t="inlineStr">
        <is>
          <t>FMCG</t>
        </is>
      </c>
      <c r="G1524" t="n">
        <v>10680.47</v>
      </c>
      <c r="H1524" t="inlineStr">
        <is>
          <t>Standard</t>
        </is>
      </c>
      <c r="I1524" t="n">
        <v>85.8</v>
      </c>
      <c r="J1524" t="inlineStr">
        <is>
          <t>RT00374</t>
        </is>
      </c>
      <c r="K1524" t="inlineStr">
        <is>
          <t>Bhopal -&gt; Chennai</t>
        </is>
      </c>
      <c r="L1524" t="inlineStr">
        <is>
          <t>Road</t>
        </is>
      </c>
      <c r="M1524" t="n">
        <v>1587.4</v>
      </c>
      <c r="N1524" t="n">
        <v>273.8194648799999</v>
      </c>
      <c r="O1524" t="n">
        <v>45.8</v>
      </c>
      <c r="P1524" t="n">
        <v>0</v>
      </c>
      <c r="Q1524" t="n">
        <v>95.3</v>
      </c>
      <c r="R1524" t="n">
        <v>613.4220774300001</v>
      </c>
      <c r="S1524" t="b">
        <v>1</v>
      </c>
      <c r="T1524" t="b">
        <v>1</v>
      </c>
      <c r="U1524" t="n">
        <v>3</v>
      </c>
      <c r="V1524" t="n">
        <v>3</v>
      </c>
      <c r="W1524" t="inlineStr">
        <is>
          <t>Feasible</t>
        </is>
      </c>
    </row>
    <row r="1525">
      <c r="A1525" t="inlineStr">
        <is>
          <t>SHP01524</t>
        </is>
      </c>
      <c r="B1525" t="inlineStr">
        <is>
          <t>Visakhapatnam</t>
        </is>
      </c>
      <c r="C1525" t="inlineStr">
        <is>
          <t>Delhi</t>
        </is>
      </c>
      <c r="D1525" t="n">
        <v>3202.9</v>
      </c>
      <c r="E1525" t="n">
        <v>3.2029</v>
      </c>
      <c r="F1525" t="inlineStr">
        <is>
          <t>Furniture</t>
        </is>
      </c>
      <c r="G1525" t="n">
        <v>38774.4</v>
      </c>
      <c r="H1525" t="inlineStr">
        <is>
          <t>Economy</t>
        </is>
      </c>
      <c r="I1525" t="n">
        <v>144.9</v>
      </c>
      <c r="J1525" t="inlineStr">
        <is>
          <t>RT00400</t>
        </is>
      </c>
      <c r="K1525" t="inlineStr">
        <is>
          <t>Delhi -&gt; Visakhapatnam</t>
        </is>
      </c>
      <c r="L1525" t="inlineStr">
        <is>
          <t>Road</t>
        </is>
      </c>
      <c r="M1525" t="n">
        <v>1831.8</v>
      </c>
      <c r="N1525" t="n">
        <v>408.122873208</v>
      </c>
      <c r="O1525" t="n">
        <v>53.3</v>
      </c>
      <c r="P1525" t="n">
        <v>0</v>
      </c>
      <c r="Q1525" t="n">
        <v>91</v>
      </c>
      <c r="R1525" t="n">
        <v>651.831723642</v>
      </c>
      <c r="S1525" t="b">
        <v>1</v>
      </c>
      <c r="T1525" t="b">
        <v>1</v>
      </c>
      <c r="U1525" t="n">
        <v>1</v>
      </c>
      <c r="V1525" t="n">
        <v>1</v>
      </c>
      <c r="W1525" t="inlineStr">
        <is>
          <t>Feasible</t>
        </is>
      </c>
    </row>
    <row r="1526">
      <c r="A1526" t="inlineStr">
        <is>
          <t>SHP01525</t>
        </is>
      </c>
      <c r="B1526" t="inlineStr">
        <is>
          <t>Kochi</t>
        </is>
      </c>
      <c r="C1526" t="inlineStr">
        <is>
          <t>Ahmedabad</t>
        </is>
      </c>
      <c r="D1526" t="n">
        <v>1242.6</v>
      </c>
      <c r="E1526" t="n">
        <v>1.2426</v>
      </c>
      <c r="F1526" t="inlineStr">
        <is>
          <t>Textiles</t>
        </is>
      </c>
      <c r="G1526" t="n">
        <v>4148.88</v>
      </c>
      <c r="H1526" t="inlineStr">
        <is>
          <t>Standard</t>
        </is>
      </c>
      <c r="I1526" t="n">
        <v>96.8</v>
      </c>
      <c r="J1526" t="inlineStr">
        <is>
          <t>RT00270</t>
        </is>
      </c>
      <c r="K1526" t="inlineStr">
        <is>
          <t>Ahmedabad -&gt; Kochi</t>
        </is>
      </c>
      <c r="L1526" t="inlineStr">
        <is>
          <t>Road</t>
        </is>
      </c>
      <c r="M1526" t="n">
        <v>2058.4</v>
      </c>
      <c r="N1526" t="n">
        <v>185.788740048</v>
      </c>
      <c r="O1526" t="n">
        <v>61.4</v>
      </c>
      <c r="P1526" t="n">
        <v>0</v>
      </c>
      <c r="Q1526" t="n">
        <v>91.3</v>
      </c>
      <c r="R1526" t="n">
        <v>308.978355072</v>
      </c>
      <c r="S1526" t="b">
        <v>1</v>
      </c>
      <c r="T1526" t="b">
        <v>1</v>
      </c>
      <c r="U1526" t="n">
        <v>3</v>
      </c>
      <c r="V1526" t="n">
        <v>3</v>
      </c>
      <c r="W1526" t="inlineStr">
        <is>
          <t>Feasible</t>
        </is>
      </c>
    </row>
    <row r="1527">
      <c r="A1527" t="inlineStr">
        <is>
          <t>SHP01526</t>
        </is>
      </c>
      <c r="B1527" t="inlineStr">
        <is>
          <t>Chennai</t>
        </is>
      </c>
      <c r="C1527" t="inlineStr">
        <is>
          <t>Indore</t>
        </is>
      </c>
      <c r="D1527" t="n">
        <v>2706.4</v>
      </c>
      <c r="E1527" t="n">
        <v>2.7064</v>
      </c>
      <c r="F1527" t="inlineStr">
        <is>
          <t>FMCG</t>
        </is>
      </c>
      <c r="G1527" t="n">
        <v>13747.26</v>
      </c>
      <c r="H1527" t="inlineStr">
        <is>
          <t>Standard</t>
        </is>
      </c>
      <c r="I1527" t="n">
        <v>85.8</v>
      </c>
      <c r="J1527" t="inlineStr">
        <is>
          <t>RT00094</t>
        </is>
      </c>
      <c r="K1527" t="inlineStr">
        <is>
          <t>Chennai -&gt; Indore</t>
        </is>
      </c>
      <c r="L1527" t="inlineStr">
        <is>
          <t>Road</t>
        </is>
      </c>
      <c r="M1527" t="n">
        <v>1558.9</v>
      </c>
      <c r="N1527" t="n">
        <v>270.495142432</v>
      </c>
      <c r="O1527" t="n">
        <v>43.4</v>
      </c>
      <c r="P1527" t="n">
        <v>0</v>
      </c>
      <c r="Q1527" t="n">
        <v>95.59999999999999</v>
      </c>
      <c r="R1527" t="n">
        <v>391.523845888</v>
      </c>
      <c r="S1527" t="b">
        <v>1</v>
      </c>
      <c r="T1527" t="b">
        <v>1</v>
      </c>
      <c r="U1527" t="n">
        <v>3</v>
      </c>
      <c r="V1527" t="n">
        <v>3</v>
      </c>
      <c r="W1527" t="inlineStr">
        <is>
          <t>Feasible</t>
        </is>
      </c>
    </row>
    <row r="1528">
      <c r="A1528" t="inlineStr">
        <is>
          <t>SHP01527</t>
        </is>
      </c>
      <c r="B1528" t="inlineStr">
        <is>
          <t>Lucknow</t>
        </is>
      </c>
      <c r="C1528" t="inlineStr">
        <is>
          <t>Patna</t>
        </is>
      </c>
      <c r="D1528" t="n">
        <v>5856.8</v>
      </c>
      <c r="E1528" t="n">
        <v>5.8568</v>
      </c>
      <c r="F1528" t="inlineStr">
        <is>
          <t>Agricultural Produce</t>
        </is>
      </c>
      <c r="G1528" t="n">
        <v>31623.37</v>
      </c>
      <c r="H1528" t="inlineStr">
        <is>
          <t>Standard</t>
        </is>
      </c>
      <c r="I1528" t="n">
        <v>45.9</v>
      </c>
      <c r="J1528" t="inlineStr">
        <is>
          <t>RT00507</t>
        </is>
      </c>
      <c r="K1528" t="inlineStr">
        <is>
          <t>Lucknow -&gt; Patna</t>
        </is>
      </c>
      <c r="L1528" t="inlineStr">
        <is>
          <t>Road</t>
        </is>
      </c>
      <c r="M1528" t="n">
        <v>593.1</v>
      </c>
      <c r="N1528" t="n">
        <v>244.532338464</v>
      </c>
      <c r="O1528" t="n">
        <v>16.2</v>
      </c>
      <c r="P1528" t="n">
        <v>0</v>
      </c>
      <c r="Q1528" t="n">
        <v>93.2</v>
      </c>
      <c r="R1528" t="n">
        <v>320.619563784</v>
      </c>
      <c r="S1528" t="b">
        <v>1</v>
      </c>
      <c r="T1528" t="b">
        <v>1</v>
      </c>
      <c r="U1528" t="n">
        <v>2</v>
      </c>
      <c r="V1528" t="n">
        <v>2</v>
      </c>
      <c r="W1528" t="inlineStr">
        <is>
          <t>Feasible</t>
        </is>
      </c>
    </row>
    <row r="1529">
      <c r="A1529" t="inlineStr">
        <is>
          <t>SHP01528</t>
        </is>
      </c>
      <c r="B1529" t="inlineStr">
        <is>
          <t>Surat</t>
        </is>
      </c>
      <c r="C1529" t="inlineStr">
        <is>
          <t>Nagpur</t>
        </is>
      </c>
      <c r="D1529" t="n">
        <v>16100.1</v>
      </c>
      <c r="E1529" t="n">
        <v>16.1001</v>
      </c>
      <c r="F1529" t="inlineStr">
        <is>
          <t>Industrial Equipment</t>
        </is>
      </c>
      <c r="G1529" t="n">
        <v>215148.2</v>
      </c>
      <c r="H1529" t="inlineStr">
        <is>
          <t>Economy</t>
        </is>
      </c>
      <c r="I1529" t="n">
        <v>109.4</v>
      </c>
      <c r="J1529" t="inlineStr">
        <is>
          <t>RT00123</t>
        </is>
      </c>
      <c r="K1529" t="inlineStr">
        <is>
          <t>Nagpur -&gt; Nagpur -&gt; Ahmedabad -&gt; Surat</t>
        </is>
      </c>
      <c r="L1529" t="inlineStr">
        <is>
          <t>Road -&gt; Rail -&gt; Road</t>
        </is>
      </c>
      <c r="M1529" t="n">
        <v>1137.7</v>
      </c>
      <c r="N1529" t="n">
        <v>946.5042370199999</v>
      </c>
      <c r="O1529" t="n">
        <v>49.2</v>
      </c>
      <c r="P1529" t="n">
        <v>2</v>
      </c>
      <c r="Q1529" t="n">
        <v>64.420125</v>
      </c>
      <c r="R1529" t="n">
        <v>1014.273777798</v>
      </c>
      <c r="S1529" t="b">
        <v>1</v>
      </c>
      <c r="T1529" t="b">
        <v>1</v>
      </c>
      <c r="U1529" t="n">
        <v>3</v>
      </c>
      <c r="V1529" t="n">
        <v>2</v>
      </c>
      <c r="W1529" t="inlineStr">
        <is>
          <t>Feasible</t>
        </is>
      </c>
    </row>
    <row r="1530">
      <c r="A1530" t="inlineStr">
        <is>
          <t>SHP01529</t>
        </is>
      </c>
      <c r="B1530" t="inlineStr">
        <is>
          <t>Surat</t>
        </is>
      </c>
      <c r="C1530" t="inlineStr">
        <is>
          <t>Bengaluru</t>
        </is>
      </c>
      <c r="D1530" t="n">
        <v>9100</v>
      </c>
      <c r="E1530" t="n">
        <v>9.1</v>
      </c>
      <c r="F1530" t="inlineStr">
        <is>
          <t>Furniture</t>
        </is>
      </c>
      <c r="G1530" t="n">
        <v>71907.45</v>
      </c>
      <c r="H1530" t="inlineStr">
        <is>
          <t>Standard</t>
        </is>
      </c>
      <c r="I1530" t="n">
        <v>74.59999999999999</v>
      </c>
      <c r="J1530" t="inlineStr">
        <is>
          <t>RT00256</t>
        </is>
      </c>
      <c r="K1530" t="inlineStr">
        <is>
          <t>Bengaluru -&gt; Surat</t>
        </is>
      </c>
      <c r="L1530" t="inlineStr">
        <is>
          <t>Road</t>
        </is>
      </c>
      <c r="M1530" t="n">
        <v>1334.9</v>
      </c>
      <c r="N1530" t="n">
        <v>642.250043</v>
      </c>
      <c r="O1530" t="n">
        <v>40.5</v>
      </c>
      <c r="P1530" t="n">
        <v>0</v>
      </c>
      <c r="Q1530" t="n">
        <v>87.8</v>
      </c>
      <c r="R1530" t="n">
        <v>1433.41562</v>
      </c>
      <c r="S1530" t="b">
        <v>1</v>
      </c>
      <c r="T1530" t="b">
        <v>1</v>
      </c>
      <c r="U1530" t="n">
        <v>3</v>
      </c>
      <c r="V1530" t="n">
        <v>3</v>
      </c>
      <c r="W1530" t="inlineStr">
        <is>
          <t>Feasible</t>
        </is>
      </c>
    </row>
    <row r="1531">
      <c r="A1531" t="inlineStr">
        <is>
          <t>SHP01530</t>
        </is>
      </c>
      <c r="B1531" t="inlineStr">
        <is>
          <t>Jaipur</t>
        </is>
      </c>
      <c r="C1531" t="inlineStr">
        <is>
          <t>Kochi</t>
        </is>
      </c>
      <c r="D1531" t="n">
        <v>8132.8</v>
      </c>
      <c r="E1531" t="n">
        <v>8.1328</v>
      </c>
      <c r="F1531" t="inlineStr">
        <is>
          <t>Agricultural Produce</t>
        </is>
      </c>
      <c r="G1531" t="n">
        <v>28931.34</v>
      </c>
      <c r="H1531" t="inlineStr">
        <is>
          <t>Express</t>
        </is>
      </c>
      <c r="I1531" t="n">
        <v>64.7</v>
      </c>
      <c r="J1531" t="inlineStr">
        <is>
          <t>RT00495</t>
        </is>
      </c>
      <c r="K1531" t="inlineStr">
        <is>
          <t>Jaipur -&gt; Kochi</t>
        </is>
      </c>
      <c r="L1531" t="inlineStr">
        <is>
          <t>Air</t>
        </is>
      </c>
      <c r="M1531" t="n">
        <v>1983.9</v>
      </c>
      <c r="N1531" t="n">
        <v>4604.797437279999</v>
      </c>
      <c r="O1531" t="n">
        <v>3.3</v>
      </c>
      <c r="P1531" t="n">
        <v>0</v>
      </c>
      <c r="Q1531" t="n">
        <v>90.7</v>
      </c>
      <c r="R1531" t="n">
        <v>8264.173835424001</v>
      </c>
      <c r="S1531" t="b">
        <v>1</v>
      </c>
      <c r="T1531" t="b">
        <v>1</v>
      </c>
      <c r="U1531" t="n">
        <v>3</v>
      </c>
      <c r="V1531" t="n">
        <v>1</v>
      </c>
      <c r="W1531" t="inlineStr">
        <is>
          <t>Feasible</t>
        </is>
      </c>
    </row>
    <row r="1532">
      <c r="A1532" t="inlineStr">
        <is>
          <t>SHP01531</t>
        </is>
      </c>
      <c r="B1532" t="inlineStr">
        <is>
          <t>Hyderabad</t>
        </is>
      </c>
      <c r="C1532" t="inlineStr">
        <is>
          <t>Pune</t>
        </is>
      </c>
      <c r="D1532" t="n">
        <v>2631.8</v>
      </c>
      <c r="E1532" t="n">
        <v>2.6318</v>
      </c>
      <c r="F1532" t="inlineStr">
        <is>
          <t>FMCG</t>
        </is>
      </c>
      <c r="G1532" t="n">
        <v>12845.08</v>
      </c>
      <c r="H1532" t="inlineStr">
        <is>
          <t>Express</t>
        </is>
      </c>
      <c r="I1532" t="n">
        <v>21.8</v>
      </c>
      <c r="J1532" t="inlineStr">
        <is>
          <t>RT00133</t>
        </is>
      </c>
      <c r="K1532" t="inlineStr">
        <is>
          <t>Hyderabad -&gt; Pune</t>
        </is>
      </c>
      <c r="L1532" t="inlineStr">
        <is>
          <t>Air</t>
        </is>
      </c>
      <c r="M1532" t="n">
        <v>530</v>
      </c>
      <c r="N1532" t="n">
        <v>777.6330404</v>
      </c>
      <c r="O1532" t="n">
        <v>0.8</v>
      </c>
      <c r="P1532" t="n">
        <v>0</v>
      </c>
      <c r="Q1532" t="n">
        <v>93.3</v>
      </c>
      <c r="R1532" t="n">
        <v>743.4571820000001</v>
      </c>
      <c r="S1532" t="b">
        <v>1</v>
      </c>
      <c r="T1532" t="b">
        <v>1</v>
      </c>
      <c r="U1532" t="n">
        <v>3</v>
      </c>
      <c r="V1532" t="n">
        <v>1</v>
      </c>
      <c r="W1532" t="inlineStr">
        <is>
          <t>Feasible</t>
        </is>
      </c>
    </row>
    <row r="1533">
      <c r="A1533" t="inlineStr">
        <is>
          <t>SHP01532</t>
        </is>
      </c>
      <c r="B1533" t="inlineStr">
        <is>
          <t>Mumbai</t>
        </is>
      </c>
      <c r="C1533" t="inlineStr">
        <is>
          <t>Kolkata</t>
        </is>
      </c>
      <c r="D1533" t="n">
        <v>9812.700000000001</v>
      </c>
      <c r="E1533" t="n">
        <v>9.812700000000001</v>
      </c>
      <c r="F1533" t="inlineStr">
        <is>
          <t>Agricultural Produce</t>
        </is>
      </c>
      <c r="G1533" t="n">
        <v>40807.64</v>
      </c>
      <c r="H1533" t="inlineStr">
        <is>
          <t>Economy</t>
        </is>
      </c>
      <c r="I1533" t="n">
        <v>147.1</v>
      </c>
      <c r="J1533" t="inlineStr">
        <is>
          <t>RT00408</t>
        </is>
      </c>
      <c r="K1533" t="inlineStr">
        <is>
          <t>Kolkata -&gt; Mumbai</t>
        </is>
      </c>
      <c r="L1533" t="inlineStr">
        <is>
          <t>Rail</t>
        </is>
      </c>
      <c r="M1533" t="n">
        <v>1938</v>
      </c>
      <c r="N1533" t="n">
        <v>702.1970162600001</v>
      </c>
      <c r="O1533" t="n">
        <v>95.59999999999999</v>
      </c>
      <c r="P1533" t="n">
        <v>0</v>
      </c>
      <c r="Q1533" t="n">
        <v>86.5</v>
      </c>
      <c r="R1533" t="n">
        <v>637.0699221000001</v>
      </c>
      <c r="S1533" t="b">
        <v>1</v>
      </c>
      <c r="T1533" t="b">
        <v>1</v>
      </c>
      <c r="U1533" t="n">
        <v>3</v>
      </c>
      <c r="V1533" t="n">
        <v>3</v>
      </c>
      <c r="W1533" t="inlineStr">
        <is>
          <t>Feasible</t>
        </is>
      </c>
    </row>
    <row r="1534">
      <c r="A1534" t="inlineStr">
        <is>
          <t>SHP01533</t>
        </is>
      </c>
      <c r="B1534" t="inlineStr">
        <is>
          <t>Jaipur</t>
        </is>
      </c>
      <c r="C1534" t="inlineStr">
        <is>
          <t>Mumbai</t>
        </is>
      </c>
      <c r="D1534" t="n">
        <v>6902</v>
      </c>
      <c r="E1534" t="n">
        <v>6.902</v>
      </c>
      <c r="F1534" t="inlineStr">
        <is>
          <t>Agricultural Produce</t>
        </is>
      </c>
      <c r="G1534" t="n">
        <v>16474.06</v>
      </c>
      <c r="H1534" t="inlineStr">
        <is>
          <t>Standard</t>
        </is>
      </c>
      <c r="I1534" t="n">
        <v>62.5</v>
      </c>
      <c r="J1534" t="inlineStr">
        <is>
          <t>RT00072</t>
        </is>
      </c>
      <c r="K1534" t="inlineStr">
        <is>
          <t>Jaipur -&gt; Mumbai</t>
        </is>
      </c>
      <c r="L1534" t="inlineStr">
        <is>
          <t>Rail</t>
        </is>
      </c>
      <c r="M1534" t="n">
        <v>1076</v>
      </c>
      <c r="N1534" t="n">
        <v>342.9219376</v>
      </c>
      <c r="O1534" t="n">
        <v>43.9</v>
      </c>
      <c r="P1534" t="n">
        <v>0</v>
      </c>
      <c r="Q1534" t="n">
        <v>76.90000000000001</v>
      </c>
      <c r="R1534" t="n">
        <v>256.216044</v>
      </c>
      <c r="S1534" t="b">
        <v>1</v>
      </c>
      <c r="T1534" t="b">
        <v>1</v>
      </c>
      <c r="U1534" t="n">
        <v>3</v>
      </c>
      <c r="V1534" t="n">
        <v>3</v>
      </c>
      <c r="W1534" t="inlineStr">
        <is>
          <t>Feasible</t>
        </is>
      </c>
    </row>
    <row r="1535">
      <c r="A1535" t="inlineStr">
        <is>
          <t>SHP01534</t>
        </is>
      </c>
      <c r="B1535" t="inlineStr">
        <is>
          <t>Visakhapatnam</t>
        </is>
      </c>
      <c r="C1535" t="inlineStr">
        <is>
          <t>Delhi</t>
        </is>
      </c>
      <c r="D1535" t="n">
        <v>10400</v>
      </c>
      <c r="E1535" t="n">
        <v>10.4</v>
      </c>
      <c r="F1535" t="inlineStr">
        <is>
          <t>Automotive Parts</t>
        </is>
      </c>
      <c r="G1535" t="n">
        <v>180407.37</v>
      </c>
      <c r="H1535" t="inlineStr">
        <is>
          <t>Standard</t>
        </is>
      </c>
      <c r="I1535" t="n">
        <v>86.8</v>
      </c>
      <c r="J1535" t="n">
        <v/>
      </c>
      <c r="K1535" t="n">
        <v/>
      </c>
      <c r="L1535" t="inlineStr">
        <is>
          <t>NO FEASIBLE ROUTE</t>
        </is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b">
        <v>0</v>
      </c>
      <c r="T1535" t="b">
        <v>0</v>
      </c>
      <c r="U1535" t="n">
        <v>1</v>
      </c>
      <c r="V1535" t="n">
        <v>0</v>
      </c>
      <c r="W1535" t="inlineStr">
        <is>
          <t>No feasible route</t>
        </is>
      </c>
    </row>
    <row r="1536">
      <c r="A1536" t="inlineStr">
        <is>
          <t>SHP01535</t>
        </is>
      </c>
      <c r="B1536" t="inlineStr">
        <is>
          <t>Indore</t>
        </is>
      </c>
      <c r="C1536" t="inlineStr">
        <is>
          <t>Chennai</t>
        </is>
      </c>
      <c r="D1536" t="n">
        <v>1479.5</v>
      </c>
      <c r="E1536" t="n">
        <v>1.4795</v>
      </c>
      <c r="F1536" t="inlineStr">
        <is>
          <t>Textiles</t>
        </is>
      </c>
      <c r="G1536" t="n">
        <v>21078.44</v>
      </c>
      <c r="H1536" t="inlineStr">
        <is>
          <t>Standard</t>
        </is>
      </c>
      <c r="I1536" t="n">
        <v>60.9</v>
      </c>
      <c r="J1536" t="inlineStr">
        <is>
          <t>RT00094</t>
        </is>
      </c>
      <c r="K1536" t="inlineStr">
        <is>
          <t>Chennai -&gt; Indore</t>
        </is>
      </c>
      <c r="L1536" t="inlineStr">
        <is>
          <t>Road</t>
        </is>
      </c>
      <c r="M1536" t="n">
        <v>1558.9</v>
      </c>
      <c r="N1536" t="n">
        <v>176.39451346</v>
      </c>
      <c r="O1536" t="n">
        <v>43.4</v>
      </c>
      <c r="P1536" t="n">
        <v>0</v>
      </c>
      <c r="Q1536" t="n">
        <v>95.59999999999999</v>
      </c>
      <c r="R1536" t="n">
        <v>214.03322864</v>
      </c>
      <c r="S1536" t="b">
        <v>1</v>
      </c>
      <c r="T1536" t="b">
        <v>1</v>
      </c>
      <c r="U1536" t="n">
        <v>3</v>
      </c>
      <c r="V1536" t="n">
        <v>3</v>
      </c>
      <c r="W1536" t="inlineStr">
        <is>
          <t>Feasible</t>
        </is>
      </c>
    </row>
    <row r="1537">
      <c r="A1537" t="inlineStr">
        <is>
          <t>SHP01536</t>
        </is>
      </c>
      <c r="B1537" t="inlineStr">
        <is>
          <t>Jaipur</t>
        </is>
      </c>
      <c r="C1537" t="inlineStr">
        <is>
          <t>Bengaluru</t>
        </is>
      </c>
      <c r="D1537" t="n">
        <v>5498.6</v>
      </c>
      <c r="E1537" t="n">
        <v>5.498600000000001</v>
      </c>
      <c r="F1537" t="inlineStr">
        <is>
          <t>Agricultural Produce</t>
        </is>
      </c>
      <c r="G1537" t="n">
        <v>22913.7</v>
      </c>
      <c r="H1537" t="inlineStr">
        <is>
          <t>Express</t>
        </is>
      </c>
      <c r="I1537" t="n">
        <v>58.4</v>
      </c>
      <c r="J1537" t="inlineStr">
        <is>
          <t>RT00219</t>
        </is>
      </c>
      <c r="K1537" t="inlineStr">
        <is>
          <t>Bengaluru -&gt; Jaipur</t>
        </is>
      </c>
      <c r="L1537" t="inlineStr">
        <is>
          <t>Air</t>
        </is>
      </c>
      <c r="M1537" t="n">
        <v>1605.1</v>
      </c>
      <c r="N1537" t="n">
        <v>2686.2687436</v>
      </c>
      <c r="O1537" t="n">
        <v>2.2</v>
      </c>
      <c r="P1537" t="n">
        <v>0</v>
      </c>
      <c r="Q1537" t="n">
        <v>95.59999999999999</v>
      </c>
      <c r="R1537" t="n">
        <v>6424.301901794</v>
      </c>
      <c r="S1537" t="b">
        <v>1</v>
      </c>
      <c r="T1537" t="b">
        <v>1</v>
      </c>
      <c r="U1537" t="n">
        <v>3</v>
      </c>
      <c r="V1537" t="n">
        <v>1</v>
      </c>
      <c r="W1537" t="inlineStr">
        <is>
          <t>Feasible</t>
        </is>
      </c>
    </row>
    <row r="1538">
      <c r="A1538" t="inlineStr">
        <is>
          <t>SHP01537</t>
        </is>
      </c>
      <c r="B1538" t="inlineStr">
        <is>
          <t>Coimbatore</t>
        </is>
      </c>
      <c r="C1538" t="inlineStr">
        <is>
          <t>Bengaluru</t>
        </is>
      </c>
      <c r="D1538" t="n">
        <v>6650.8</v>
      </c>
      <c r="E1538" t="n">
        <v>6.6508</v>
      </c>
      <c r="F1538" t="inlineStr">
        <is>
          <t>Chemicals</t>
        </is>
      </c>
      <c r="G1538" t="n">
        <v>55544.24</v>
      </c>
      <c r="H1538" t="inlineStr">
        <is>
          <t>Economy</t>
        </is>
      </c>
      <c r="I1538" t="n">
        <v>74.2</v>
      </c>
      <c r="J1538" t="inlineStr">
        <is>
          <t>RT00112</t>
        </is>
      </c>
      <c r="K1538" t="inlineStr">
        <is>
          <t>Bengaluru -&gt; Coimbatore</t>
        </is>
      </c>
      <c r="L1538" t="inlineStr">
        <is>
          <t>Road</t>
        </is>
      </c>
      <c r="M1538" t="n">
        <v>309.3</v>
      </c>
      <c r="N1538" t="n">
        <v>160.466287532</v>
      </c>
      <c r="O1538" t="n">
        <v>10.6</v>
      </c>
      <c r="P1538" t="n">
        <v>0</v>
      </c>
      <c r="Q1538" t="n">
        <v>81</v>
      </c>
      <c r="R1538" t="n">
        <v>214.349032248</v>
      </c>
      <c r="S1538" t="b">
        <v>1</v>
      </c>
      <c r="T1538" t="b">
        <v>1</v>
      </c>
      <c r="U1538" t="n">
        <v>3</v>
      </c>
      <c r="V1538" t="n">
        <v>3</v>
      </c>
      <c r="W1538" t="inlineStr">
        <is>
          <t>Feasible</t>
        </is>
      </c>
    </row>
    <row r="1539">
      <c r="A1539" t="inlineStr">
        <is>
          <t>SHP01538</t>
        </is>
      </c>
      <c r="B1539" t="inlineStr">
        <is>
          <t>Kochi</t>
        </is>
      </c>
      <c r="C1539" t="inlineStr">
        <is>
          <t>Chennai</t>
        </is>
      </c>
      <c r="D1539" t="n">
        <v>4438.3</v>
      </c>
      <c r="E1539" t="n">
        <v>4.4383</v>
      </c>
      <c r="F1539" t="inlineStr">
        <is>
          <t>Chemicals</t>
        </is>
      </c>
      <c r="G1539" t="n">
        <v>23796.42</v>
      </c>
      <c r="H1539" t="inlineStr">
        <is>
          <t>Standard</t>
        </is>
      </c>
      <c r="I1539" t="n">
        <v>47.5</v>
      </c>
      <c r="J1539" t="inlineStr">
        <is>
          <t>RT00359</t>
        </is>
      </c>
      <c r="K1539" t="inlineStr">
        <is>
          <t>Chennai -&gt; Kochi</t>
        </is>
      </c>
      <c r="L1539" t="inlineStr">
        <is>
          <t>Road</t>
        </is>
      </c>
      <c r="M1539" t="n">
        <v>757</v>
      </c>
      <c r="N1539" t="n">
        <v>232.27254467</v>
      </c>
      <c r="O1539" t="n">
        <v>21.7</v>
      </c>
      <c r="P1539" t="n">
        <v>0</v>
      </c>
      <c r="Q1539" t="n">
        <v>83.59999999999999</v>
      </c>
      <c r="R1539" t="n">
        <v>303.72529624</v>
      </c>
      <c r="S1539" t="b">
        <v>1</v>
      </c>
      <c r="T1539" t="b">
        <v>1</v>
      </c>
      <c r="U1539" t="n">
        <v>4</v>
      </c>
      <c r="V1539" t="n">
        <v>4</v>
      </c>
      <c r="W1539" t="inlineStr">
        <is>
          <t>Feasible</t>
        </is>
      </c>
    </row>
    <row r="1540">
      <c r="A1540" t="inlineStr">
        <is>
          <t>SHP01539</t>
        </is>
      </c>
      <c r="B1540" t="inlineStr">
        <is>
          <t>Jaipur</t>
        </is>
      </c>
      <c r="C1540" t="inlineStr">
        <is>
          <t>Indore</t>
        </is>
      </c>
      <c r="D1540" t="n">
        <v>1650.9</v>
      </c>
      <c r="E1540" t="n">
        <v>1.6509</v>
      </c>
      <c r="F1540" t="inlineStr">
        <is>
          <t>Furniture</t>
        </is>
      </c>
      <c r="G1540" t="n">
        <v>15109.94</v>
      </c>
      <c r="H1540" t="inlineStr">
        <is>
          <t>Standard</t>
        </is>
      </c>
      <c r="I1540" t="n">
        <v>37.3</v>
      </c>
      <c r="J1540" t="inlineStr">
        <is>
          <t>RT00196</t>
        </is>
      </c>
      <c r="K1540" t="inlineStr">
        <is>
          <t>Indore -&gt; Jaipur</t>
        </is>
      </c>
      <c r="L1540" t="inlineStr">
        <is>
          <t>Road</t>
        </is>
      </c>
      <c r="M1540" t="n">
        <v>589.1</v>
      </c>
      <c r="N1540" t="n">
        <v>105.740767083</v>
      </c>
      <c r="O1540" t="n">
        <v>22.2</v>
      </c>
      <c r="P1540" t="n">
        <v>0</v>
      </c>
      <c r="Q1540" t="n">
        <v>92.8</v>
      </c>
      <c r="R1540" t="n">
        <v>88.696121328</v>
      </c>
      <c r="S1540" t="b">
        <v>1</v>
      </c>
      <c r="T1540" t="b">
        <v>1</v>
      </c>
      <c r="U1540" t="n">
        <v>3</v>
      </c>
      <c r="V1540" t="n">
        <v>3</v>
      </c>
      <c r="W1540" t="inlineStr">
        <is>
          <t>Feasible</t>
        </is>
      </c>
    </row>
    <row r="1541">
      <c r="A1541" t="inlineStr">
        <is>
          <t>SHP01540</t>
        </is>
      </c>
      <c r="B1541" t="inlineStr">
        <is>
          <t>Surat</t>
        </is>
      </c>
      <c r="C1541" t="inlineStr">
        <is>
          <t>Bengaluru</t>
        </is>
      </c>
      <c r="D1541" t="n">
        <v>21083.6</v>
      </c>
      <c r="E1541" t="n">
        <v>21.0836</v>
      </c>
      <c r="F1541" t="inlineStr">
        <is>
          <t>Machinery</t>
        </is>
      </c>
      <c r="G1541" t="n">
        <v>247961.12</v>
      </c>
      <c r="H1541" t="inlineStr">
        <is>
          <t>Economy</t>
        </is>
      </c>
      <c r="I1541" t="n">
        <v>112.9</v>
      </c>
      <c r="J1541" t="n">
        <v/>
      </c>
      <c r="K1541" t="n">
        <v/>
      </c>
      <c r="L1541" t="inlineStr">
        <is>
          <t>NO FEASIBLE ROUTE</t>
        </is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b">
        <v>0</v>
      </c>
      <c r="T1541" t="b">
        <v>0</v>
      </c>
      <c r="U1541" t="n">
        <v>3</v>
      </c>
      <c r="V1541" t="n">
        <v>0</v>
      </c>
      <c r="W1541" t="inlineStr">
        <is>
          <t>No feasible route</t>
        </is>
      </c>
    </row>
    <row r="1542">
      <c r="A1542" t="inlineStr">
        <is>
          <t>SHP01541</t>
        </is>
      </c>
      <c r="B1542" t="inlineStr">
        <is>
          <t>Visakhapatnam</t>
        </is>
      </c>
      <c r="C1542" t="inlineStr">
        <is>
          <t>Kolkata</t>
        </is>
      </c>
      <c r="D1542" t="n">
        <v>2127.4</v>
      </c>
      <c r="E1542" t="n">
        <v>2.1274</v>
      </c>
      <c r="F1542" t="inlineStr">
        <is>
          <t>Perishables</t>
        </is>
      </c>
      <c r="G1542" t="n">
        <v>13600.46</v>
      </c>
      <c r="H1542" t="inlineStr">
        <is>
          <t>Standard</t>
        </is>
      </c>
      <c r="I1542" t="n">
        <v>48.9</v>
      </c>
      <c r="J1542" t="inlineStr">
        <is>
          <t>RT00043</t>
        </is>
      </c>
      <c r="K1542" t="inlineStr">
        <is>
          <t>Kolkata -&gt; Visakhapatnam</t>
        </is>
      </c>
      <c r="L1542" t="inlineStr">
        <is>
          <t>Road</t>
        </is>
      </c>
      <c r="M1542" t="n">
        <v>971.5</v>
      </c>
      <c r="N1542" t="n">
        <v>169.80811697</v>
      </c>
      <c r="O1542" t="n">
        <v>33.1</v>
      </c>
      <c r="P1542" t="n">
        <v>0</v>
      </c>
      <c r="Q1542" t="n">
        <v>84.40000000000001</v>
      </c>
      <c r="R1542" t="n">
        <v>206.05687927</v>
      </c>
      <c r="S1542" t="b">
        <v>1</v>
      </c>
      <c r="T1542" t="b">
        <v>1</v>
      </c>
      <c r="U1542" t="n">
        <v>2</v>
      </c>
      <c r="V1542" t="n">
        <v>2</v>
      </c>
      <c r="W1542" t="inlineStr">
        <is>
          <t>Feasible</t>
        </is>
      </c>
    </row>
    <row r="1543">
      <c r="A1543" t="inlineStr">
        <is>
          <t>SHP01542</t>
        </is>
      </c>
      <c r="B1543" t="inlineStr">
        <is>
          <t>Surat</t>
        </is>
      </c>
      <c r="C1543" t="inlineStr">
        <is>
          <t>Ahmedabad</t>
        </is>
      </c>
      <c r="D1543" t="n">
        <v>1596.7</v>
      </c>
      <c r="E1543" t="n">
        <v>1.5967</v>
      </c>
      <c r="F1543" t="inlineStr">
        <is>
          <t>Electronics</t>
        </is>
      </c>
      <c r="G1543" t="n">
        <v>54194.17</v>
      </c>
      <c r="H1543" t="inlineStr">
        <is>
          <t>Standard</t>
        </is>
      </c>
      <c r="I1543" t="n">
        <v>38.4</v>
      </c>
      <c r="J1543" t="inlineStr">
        <is>
          <t>RT00013</t>
        </is>
      </c>
      <c r="K1543" t="inlineStr">
        <is>
          <t>Ahmedabad -&gt; Surat</t>
        </is>
      </c>
      <c r="L1543" t="inlineStr">
        <is>
          <t>Road</t>
        </is>
      </c>
      <c r="M1543" t="n">
        <v>279</v>
      </c>
      <c r="N1543" t="n">
        <v>103.56692249</v>
      </c>
      <c r="O1543" t="n">
        <v>7.8</v>
      </c>
      <c r="P1543" t="n">
        <v>0</v>
      </c>
      <c r="Q1543" t="n">
        <v>80.5</v>
      </c>
      <c r="R1543" t="n">
        <v>62.27800614000001</v>
      </c>
      <c r="S1543" t="b">
        <v>1</v>
      </c>
      <c r="T1543" t="b">
        <v>1</v>
      </c>
      <c r="U1543" t="n">
        <v>1</v>
      </c>
      <c r="V1543" t="n">
        <v>1</v>
      </c>
      <c r="W1543" t="inlineStr">
        <is>
          <t>Feasible</t>
        </is>
      </c>
    </row>
    <row r="1544">
      <c r="A1544" t="inlineStr">
        <is>
          <t>SHP01543</t>
        </is>
      </c>
      <c r="B1544" t="inlineStr">
        <is>
          <t>Kochi</t>
        </is>
      </c>
      <c r="C1544" t="inlineStr">
        <is>
          <t>Guwahati</t>
        </is>
      </c>
      <c r="D1544" t="n">
        <v>892.3</v>
      </c>
      <c r="E1544" t="n">
        <v>0.8923</v>
      </c>
      <c r="F1544" t="inlineStr">
        <is>
          <t>E-commerce Parcels</t>
        </is>
      </c>
      <c r="G1544" t="n">
        <v>41748.8</v>
      </c>
      <c r="H1544" t="inlineStr">
        <is>
          <t>Economy</t>
        </is>
      </c>
      <c r="I1544" t="n">
        <v>198.4</v>
      </c>
      <c r="J1544" t="inlineStr">
        <is>
          <t>RT00275</t>
        </is>
      </c>
      <c r="K1544" t="inlineStr">
        <is>
          <t>Guwahati -&gt; Kochi</t>
        </is>
      </c>
      <c r="L1544" t="inlineStr">
        <is>
          <t>Road</t>
        </is>
      </c>
      <c r="M1544" t="n">
        <v>3194.7</v>
      </c>
      <c r="N1544" t="n">
        <v>218.299252983</v>
      </c>
      <c r="O1544" t="n">
        <v>83.7</v>
      </c>
      <c r="P1544" t="n">
        <v>0</v>
      </c>
      <c r="Q1544" t="n">
        <v>82.90000000000001</v>
      </c>
      <c r="R1544" t="n">
        <v>291.334468782</v>
      </c>
      <c r="S1544" t="b">
        <v>1</v>
      </c>
      <c r="T1544" t="b">
        <v>1</v>
      </c>
      <c r="U1544" t="n">
        <v>3</v>
      </c>
      <c r="V1544" t="n">
        <v>3</v>
      </c>
      <c r="W1544" t="inlineStr">
        <is>
          <t>Feasible</t>
        </is>
      </c>
    </row>
    <row r="1545">
      <c r="A1545" t="inlineStr">
        <is>
          <t>SHP01544</t>
        </is>
      </c>
      <c r="B1545" t="inlineStr">
        <is>
          <t>Pune</t>
        </is>
      </c>
      <c r="C1545" t="inlineStr">
        <is>
          <t>Bengaluru</t>
        </is>
      </c>
      <c r="D1545" t="n">
        <v>5200</v>
      </c>
      <c r="E1545" t="n">
        <v>5.2</v>
      </c>
      <c r="F1545" t="inlineStr">
        <is>
          <t>Perishables</t>
        </is>
      </c>
      <c r="G1545" t="n">
        <v>24851.21</v>
      </c>
      <c r="H1545" t="inlineStr">
        <is>
          <t>Express</t>
        </is>
      </c>
      <c r="I1545" t="n">
        <v>32.5</v>
      </c>
      <c r="J1545" t="inlineStr">
        <is>
          <t>RT00259</t>
        </is>
      </c>
      <c r="K1545" t="inlineStr">
        <is>
          <t>Bengaluru -&gt; Pune</t>
        </is>
      </c>
      <c r="L1545" t="inlineStr">
        <is>
          <t>Road</t>
        </is>
      </c>
      <c r="M1545" t="n">
        <v>959.8</v>
      </c>
      <c r="N1545" t="n">
        <v>329.724776</v>
      </c>
      <c r="O1545" t="n">
        <v>31.7</v>
      </c>
      <c r="P1545" t="n">
        <v>0</v>
      </c>
      <c r="Q1545" t="n">
        <v>84.8</v>
      </c>
      <c r="R1545" t="n">
        <v>583.94232</v>
      </c>
      <c r="S1545" t="b">
        <v>1</v>
      </c>
      <c r="T1545" t="b">
        <v>1</v>
      </c>
      <c r="U1545" t="n">
        <v>3</v>
      </c>
      <c r="V1545" t="n">
        <v>2</v>
      </c>
      <c r="W1545" t="inlineStr">
        <is>
          <t>Feasible</t>
        </is>
      </c>
    </row>
    <row r="1546">
      <c r="A1546" t="inlineStr">
        <is>
          <t>SHP01545</t>
        </is>
      </c>
      <c r="B1546" t="inlineStr">
        <is>
          <t>Indore</t>
        </is>
      </c>
      <c r="C1546" t="inlineStr">
        <is>
          <t>Bhopal</t>
        </is>
      </c>
      <c r="D1546" t="n">
        <v>572.7</v>
      </c>
      <c r="E1546" t="n">
        <v>0.5727000000000001</v>
      </c>
      <c r="F1546" t="inlineStr">
        <is>
          <t>E-commerce Parcels</t>
        </is>
      </c>
      <c r="G1546" t="n">
        <v>26170.75</v>
      </c>
      <c r="H1546" t="inlineStr">
        <is>
          <t>Standard</t>
        </is>
      </c>
      <c r="I1546" t="n">
        <v>35.8</v>
      </c>
      <c r="J1546" t="inlineStr">
        <is>
          <t>RT00153</t>
        </is>
      </c>
      <c r="K1546" t="inlineStr">
        <is>
          <t>Bhopal -&gt; Indore</t>
        </is>
      </c>
      <c r="L1546" t="inlineStr">
        <is>
          <t>Road</t>
        </is>
      </c>
      <c r="M1546" t="n">
        <v>215</v>
      </c>
      <c r="N1546" t="n">
        <v>77.56640405</v>
      </c>
      <c r="O1546" t="n">
        <v>7.2</v>
      </c>
      <c r="P1546" t="n">
        <v>0</v>
      </c>
      <c r="Q1546" t="n">
        <v>93.5</v>
      </c>
      <c r="R1546" t="n">
        <v>14.9726688</v>
      </c>
      <c r="S1546" t="b">
        <v>1</v>
      </c>
      <c r="T1546" t="b">
        <v>1</v>
      </c>
      <c r="U1546" t="n">
        <v>1</v>
      </c>
      <c r="V1546" t="n">
        <v>1</v>
      </c>
      <c r="W1546" t="inlineStr">
        <is>
          <t>Feasible</t>
        </is>
      </c>
    </row>
    <row r="1547">
      <c r="A1547" t="inlineStr">
        <is>
          <t>SHP01546</t>
        </is>
      </c>
      <c r="B1547" t="inlineStr">
        <is>
          <t>Mumbai</t>
        </is>
      </c>
      <c r="C1547" t="inlineStr">
        <is>
          <t>Bengaluru</t>
        </is>
      </c>
      <c r="D1547" t="n">
        <v>1639.7</v>
      </c>
      <c r="E1547" t="n">
        <v>1.6397</v>
      </c>
      <c r="F1547" t="inlineStr">
        <is>
          <t>Chemicals</t>
        </is>
      </c>
      <c r="G1547" t="n">
        <v>11274.85</v>
      </c>
      <c r="H1547" t="inlineStr">
        <is>
          <t>Economy</t>
        </is>
      </c>
      <c r="I1547" t="n">
        <v>123.9</v>
      </c>
      <c r="J1547" t="inlineStr">
        <is>
          <t>RT00444</t>
        </is>
      </c>
      <c r="K1547" t="inlineStr">
        <is>
          <t>Bengaluru -&gt; Mumbai</t>
        </is>
      </c>
      <c r="L1547" t="inlineStr">
        <is>
          <t>Road</t>
        </is>
      </c>
      <c r="M1547" t="n">
        <v>1069.5</v>
      </c>
      <c r="N1547" t="n">
        <v>173.886624195</v>
      </c>
      <c r="O1547" t="n">
        <v>31.7</v>
      </c>
      <c r="P1547" t="n">
        <v>0</v>
      </c>
      <c r="Q1547" t="n">
        <v>81.5</v>
      </c>
      <c r="R1547" t="n">
        <v>175.365915</v>
      </c>
      <c r="S1547" t="b">
        <v>1</v>
      </c>
      <c r="T1547" t="b">
        <v>1</v>
      </c>
      <c r="U1547" t="n">
        <v>3</v>
      </c>
      <c r="V1547" t="n">
        <v>3</v>
      </c>
      <c r="W1547" t="inlineStr">
        <is>
          <t>Feasible</t>
        </is>
      </c>
    </row>
    <row r="1548">
      <c r="A1548" t="inlineStr">
        <is>
          <t>SHP01547</t>
        </is>
      </c>
      <c r="B1548" t="inlineStr">
        <is>
          <t>Nagpur</t>
        </is>
      </c>
      <c r="C1548" t="inlineStr">
        <is>
          <t>Ludhiana</t>
        </is>
      </c>
      <c r="D1548" t="n">
        <v>1848.1</v>
      </c>
      <c r="E1548" t="n">
        <v>1.8481</v>
      </c>
      <c r="F1548" t="inlineStr">
        <is>
          <t>Textiles</t>
        </is>
      </c>
      <c r="G1548" t="n">
        <v>6944.71</v>
      </c>
      <c r="H1548" t="inlineStr">
        <is>
          <t>Economy</t>
        </is>
      </c>
      <c r="I1548" t="n">
        <v>113.9</v>
      </c>
      <c r="J1548" t="inlineStr">
        <is>
          <t>RT00128</t>
        </is>
      </c>
      <c r="K1548" t="inlineStr">
        <is>
          <t>Ludhiana -&gt; Nagpur</t>
        </is>
      </c>
      <c r="L1548" t="inlineStr">
        <is>
          <t>Road</t>
        </is>
      </c>
      <c r="M1548" t="n">
        <v>1505.3</v>
      </c>
      <c r="N1548" t="n">
        <v>191.137385923</v>
      </c>
      <c r="O1548" t="n">
        <v>45.8</v>
      </c>
      <c r="P1548" t="n">
        <v>0</v>
      </c>
      <c r="Q1548" t="n">
        <v>94</v>
      </c>
      <c r="R1548" t="n">
        <v>346.908532771</v>
      </c>
      <c r="S1548" t="b">
        <v>1</v>
      </c>
      <c r="T1548" t="b">
        <v>1</v>
      </c>
      <c r="U1548" t="n">
        <v>3</v>
      </c>
      <c r="V1548" t="n">
        <v>3</v>
      </c>
      <c r="W1548" t="inlineStr">
        <is>
          <t>Feasible</t>
        </is>
      </c>
    </row>
    <row r="1549">
      <c r="A1549" t="inlineStr">
        <is>
          <t>SHP01548</t>
        </is>
      </c>
      <c r="B1549" t="inlineStr">
        <is>
          <t>Chennai</t>
        </is>
      </c>
      <c r="C1549" t="inlineStr">
        <is>
          <t>Nagpur</t>
        </is>
      </c>
      <c r="D1549" t="n">
        <v>1281</v>
      </c>
      <c r="E1549" t="n">
        <v>1.281</v>
      </c>
      <c r="F1549" t="inlineStr">
        <is>
          <t>Electronics</t>
        </is>
      </c>
      <c r="G1549" t="n">
        <v>36326.8</v>
      </c>
      <c r="H1549" t="inlineStr">
        <is>
          <t>Standard</t>
        </is>
      </c>
      <c r="I1549" t="n">
        <v>70.8</v>
      </c>
      <c r="J1549" t="inlineStr">
        <is>
          <t>RT00416</t>
        </is>
      </c>
      <c r="K1549" t="inlineStr">
        <is>
          <t>Chennai -&gt; Nagpur</t>
        </is>
      </c>
      <c r="L1549" t="inlineStr">
        <is>
          <t>Road</t>
        </is>
      </c>
      <c r="M1549" t="n">
        <v>1169.2</v>
      </c>
      <c r="N1549" t="n">
        <v>155.22178076</v>
      </c>
      <c r="O1549" t="n">
        <v>36.9</v>
      </c>
      <c r="P1549" t="n">
        <v>0</v>
      </c>
      <c r="Q1549" t="n">
        <v>80.3</v>
      </c>
      <c r="R1549" t="n">
        <v>195.60552312</v>
      </c>
      <c r="S1549" t="b">
        <v>1</v>
      </c>
      <c r="T1549" t="b">
        <v>1</v>
      </c>
      <c r="U1549" t="n">
        <v>3</v>
      </c>
      <c r="V1549" t="n">
        <v>3</v>
      </c>
      <c r="W1549" t="inlineStr">
        <is>
          <t>Feasible</t>
        </is>
      </c>
    </row>
    <row r="1550">
      <c r="A1550" t="inlineStr">
        <is>
          <t>SHP01549</t>
        </is>
      </c>
      <c r="B1550" t="inlineStr">
        <is>
          <t>Bhopal</t>
        </is>
      </c>
      <c r="C1550" t="inlineStr">
        <is>
          <t>Chennai</t>
        </is>
      </c>
      <c r="D1550" t="n">
        <v>3873.1</v>
      </c>
      <c r="E1550" t="n">
        <v>3.8731</v>
      </c>
      <c r="F1550" t="inlineStr">
        <is>
          <t>Furniture</t>
        </is>
      </c>
      <c r="G1550" t="n">
        <v>46482.16</v>
      </c>
      <c r="H1550" t="inlineStr">
        <is>
          <t>Economy</t>
        </is>
      </c>
      <c r="I1550" t="n">
        <v>112.5</v>
      </c>
      <c r="J1550" t="inlineStr">
        <is>
          <t>RT00374</t>
        </is>
      </c>
      <c r="K1550" t="inlineStr">
        <is>
          <t>Bhopal -&gt; Chennai</t>
        </is>
      </c>
      <c r="L1550" t="inlineStr">
        <is>
          <t>Road</t>
        </is>
      </c>
      <c r="M1550" t="n">
        <v>1587.4</v>
      </c>
      <c r="N1550" t="n">
        <v>356.36426488</v>
      </c>
      <c r="O1550" t="n">
        <v>45.8</v>
      </c>
      <c r="P1550" t="n">
        <v>0</v>
      </c>
      <c r="Q1550" t="n">
        <v>95.3</v>
      </c>
      <c r="R1550" t="n">
        <v>826.9273774300001</v>
      </c>
      <c r="S1550" t="b">
        <v>1</v>
      </c>
      <c r="T1550" t="b">
        <v>1</v>
      </c>
      <c r="U1550" t="n">
        <v>3</v>
      </c>
      <c r="V1550" t="n">
        <v>3</v>
      </c>
      <c r="W1550" t="inlineStr">
        <is>
          <t>Feasible</t>
        </is>
      </c>
    </row>
    <row r="1551">
      <c r="A1551" t="inlineStr">
        <is>
          <t>SHP01550</t>
        </is>
      </c>
      <c r="B1551" t="inlineStr">
        <is>
          <t>Coimbatore</t>
        </is>
      </c>
      <c r="C1551" t="inlineStr">
        <is>
          <t>Bhopal</t>
        </is>
      </c>
      <c r="D1551" t="n">
        <v>508.7</v>
      </c>
      <c r="E1551" t="n">
        <v>0.5087</v>
      </c>
      <c r="F1551" t="inlineStr">
        <is>
          <t>Pharmaceuticals</t>
        </is>
      </c>
      <c r="G1551" t="n">
        <v>57684.91</v>
      </c>
      <c r="H1551" t="inlineStr">
        <is>
          <t>Economy</t>
        </is>
      </c>
      <c r="I1551" t="n">
        <v>169.2</v>
      </c>
      <c r="J1551" t="inlineStr">
        <is>
          <t>RT00487</t>
        </is>
      </c>
      <c r="K1551" t="inlineStr">
        <is>
          <t>Bhopal -&gt; Coimbatore</t>
        </is>
      </c>
      <c r="L1551" t="inlineStr">
        <is>
          <t>Road</t>
        </is>
      </c>
      <c r="M1551" t="n">
        <v>1809.3</v>
      </c>
      <c r="N1551" t="n">
        <v>100.104600957</v>
      </c>
      <c r="O1551" t="n">
        <v>52.8</v>
      </c>
      <c r="P1551" t="n">
        <v>0</v>
      </c>
      <c r="Q1551" t="n">
        <v>86.90000000000001</v>
      </c>
      <c r="R1551" t="n">
        <v>116.337411024</v>
      </c>
      <c r="S1551" t="b">
        <v>1</v>
      </c>
      <c r="T1551" t="b">
        <v>1</v>
      </c>
      <c r="U1551" t="n">
        <v>3</v>
      </c>
      <c r="V1551" t="n">
        <v>3</v>
      </c>
      <c r="W1551" t="inlineStr">
        <is>
          <t>Feasible</t>
        </is>
      </c>
    </row>
    <row r="1552">
      <c r="A1552" t="inlineStr">
        <is>
          <t>SHP01551</t>
        </is>
      </c>
      <c r="B1552" t="inlineStr">
        <is>
          <t>Mumbai</t>
        </is>
      </c>
      <c r="C1552" t="inlineStr">
        <is>
          <t>Ahmedabad</t>
        </is>
      </c>
      <c r="D1552" t="n">
        <v>534.7</v>
      </c>
      <c r="E1552" t="n">
        <v>0.5347000000000001</v>
      </c>
      <c r="F1552" t="inlineStr">
        <is>
          <t>Pharmaceuticals</t>
        </is>
      </c>
      <c r="G1552" t="n">
        <v>16062.82</v>
      </c>
      <c r="H1552" t="inlineStr">
        <is>
          <t>Standard</t>
        </is>
      </c>
      <c r="I1552" t="n">
        <v>40.8</v>
      </c>
      <c r="J1552" t="inlineStr">
        <is>
          <t>RT00413</t>
        </is>
      </c>
      <c r="K1552" t="inlineStr">
        <is>
          <t>Ahmedabad -&gt; Mumbai</t>
        </is>
      </c>
      <c r="L1552" t="inlineStr">
        <is>
          <t>Road</t>
        </is>
      </c>
      <c r="M1552" t="n">
        <v>586</v>
      </c>
      <c r="N1552" t="n">
        <v>66.2400416</v>
      </c>
      <c r="O1552" t="n">
        <v>17.2</v>
      </c>
      <c r="P1552" t="n">
        <v>0</v>
      </c>
      <c r="Q1552" t="n">
        <v>81.90000000000001</v>
      </c>
      <c r="R1552" t="n">
        <v>32.900091</v>
      </c>
      <c r="S1552" t="b">
        <v>1</v>
      </c>
      <c r="T1552" t="b">
        <v>1</v>
      </c>
      <c r="U1552" t="n">
        <v>3</v>
      </c>
      <c r="V1552" t="n">
        <v>3</v>
      </c>
      <c r="W1552" t="inlineStr">
        <is>
          <t>Feasible</t>
        </is>
      </c>
    </row>
    <row r="1553">
      <c r="A1553" t="inlineStr">
        <is>
          <t>SHP01552</t>
        </is>
      </c>
      <c r="B1553" t="inlineStr">
        <is>
          <t>Kochi</t>
        </is>
      </c>
      <c r="C1553" t="inlineStr">
        <is>
          <t>Ahmedabad</t>
        </is>
      </c>
      <c r="D1553" t="n">
        <v>1993</v>
      </c>
      <c r="E1553" t="n">
        <v>1.993</v>
      </c>
      <c r="F1553" t="inlineStr">
        <is>
          <t>FMCG</t>
        </is>
      </c>
      <c r="G1553" t="n">
        <v>13338.59</v>
      </c>
      <c r="H1553" t="inlineStr">
        <is>
          <t>Standard</t>
        </is>
      </c>
      <c r="I1553" t="n">
        <v>87.8</v>
      </c>
      <c r="J1553" t="inlineStr">
        <is>
          <t>RT00270</t>
        </is>
      </c>
      <c r="K1553" t="inlineStr">
        <is>
          <t>Ahmedabad -&gt; Kochi</t>
        </is>
      </c>
      <c r="L1553" t="inlineStr">
        <is>
          <t>Road</t>
        </is>
      </c>
      <c r="M1553" t="n">
        <v>2058.4</v>
      </c>
      <c r="N1553" t="n">
        <v>278.00275464</v>
      </c>
      <c r="O1553" t="n">
        <v>61.4</v>
      </c>
      <c r="P1553" t="n">
        <v>0</v>
      </c>
      <c r="Q1553" t="n">
        <v>91.3</v>
      </c>
      <c r="R1553" t="n">
        <v>495.5688569600001</v>
      </c>
      <c r="S1553" t="b">
        <v>1</v>
      </c>
      <c r="T1553" t="b">
        <v>1</v>
      </c>
      <c r="U1553" t="n">
        <v>3</v>
      </c>
      <c r="V1553" t="n">
        <v>3</v>
      </c>
      <c r="W1553" t="inlineStr">
        <is>
          <t>Feasible</t>
        </is>
      </c>
    </row>
    <row r="1554">
      <c r="A1554" t="inlineStr">
        <is>
          <t>SHP01553</t>
        </is>
      </c>
      <c r="B1554" t="inlineStr">
        <is>
          <t>Coimbatore</t>
        </is>
      </c>
      <c r="C1554" t="inlineStr">
        <is>
          <t>Lucknow</t>
        </is>
      </c>
      <c r="D1554" t="n">
        <v>521</v>
      </c>
      <c r="E1554" t="n">
        <v>0.521</v>
      </c>
      <c r="F1554" t="inlineStr">
        <is>
          <t>Pharmaceuticals</t>
        </is>
      </c>
      <c r="G1554" t="n">
        <v>14102.57</v>
      </c>
      <c r="H1554" t="inlineStr">
        <is>
          <t>Express</t>
        </is>
      </c>
      <c r="I1554" t="n">
        <v>68</v>
      </c>
      <c r="J1554" t="inlineStr">
        <is>
          <t>RT00171</t>
        </is>
      </c>
      <c r="K1554" t="inlineStr">
        <is>
          <t>Coimbatore -&gt; Lucknow</t>
        </is>
      </c>
      <c r="L1554" t="inlineStr">
        <is>
          <t>Air</t>
        </is>
      </c>
      <c r="M1554" t="n">
        <v>1938.9</v>
      </c>
      <c r="N1554" t="n">
        <v>539.81653581</v>
      </c>
      <c r="O1554" t="n">
        <v>3.5</v>
      </c>
      <c r="P1554" t="n">
        <v>0</v>
      </c>
      <c r="Q1554" t="n">
        <v>95.90000000000001</v>
      </c>
      <c r="R1554" t="n">
        <v>753.3824740200001</v>
      </c>
      <c r="S1554" t="b">
        <v>1</v>
      </c>
      <c r="T1554" t="b">
        <v>1</v>
      </c>
      <c r="U1554" t="n">
        <v>3</v>
      </c>
      <c r="V1554" t="n">
        <v>1</v>
      </c>
      <c r="W1554" t="inlineStr">
        <is>
          <t>Feasible</t>
        </is>
      </c>
    </row>
    <row r="1555">
      <c r="A1555" t="inlineStr">
        <is>
          <t>SHP01554</t>
        </is>
      </c>
      <c r="B1555" t="inlineStr">
        <is>
          <t>Hyderabad</t>
        </is>
      </c>
      <c r="C1555" t="inlineStr">
        <is>
          <t>Nagpur</t>
        </is>
      </c>
      <c r="D1555" t="n">
        <v>10366.5</v>
      </c>
      <c r="E1555" t="n">
        <v>10.3665</v>
      </c>
      <c r="F1555" t="inlineStr">
        <is>
          <t>Machinery</t>
        </is>
      </c>
      <c r="G1555" t="n">
        <v>169327.12</v>
      </c>
      <c r="H1555" t="inlineStr">
        <is>
          <t>Standard</t>
        </is>
      </c>
      <c r="I1555" t="n">
        <v>40.9</v>
      </c>
      <c r="J1555" t="inlineStr">
        <is>
          <t>RT00179</t>
        </is>
      </c>
      <c r="K1555" t="inlineStr">
        <is>
          <t>Hyderabad -&gt; Nagpur</t>
        </is>
      </c>
      <c r="L1555" t="inlineStr">
        <is>
          <t>Rail</t>
        </is>
      </c>
      <c r="M1555" t="n">
        <v>520.2</v>
      </c>
      <c r="N1555" t="n">
        <v>338.11474169</v>
      </c>
      <c r="O1555" t="n">
        <v>21.3</v>
      </c>
      <c r="P1555" t="n">
        <v>0</v>
      </c>
      <c r="Q1555" t="n">
        <v>78</v>
      </c>
      <c r="R1555" t="n">
        <v>179.03608956</v>
      </c>
      <c r="S1555" t="b">
        <v>1</v>
      </c>
      <c r="T1555" t="b">
        <v>1</v>
      </c>
      <c r="U1555" t="n">
        <v>3</v>
      </c>
      <c r="V1555" t="n">
        <v>3</v>
      </c>
      <c r="W1555" t="inlineStr">
        <is>
          <t>Feasible</t>
        </is>
      </c>
    </row>
    <row r="1556">
      <c r="A1556" t="inlineStr">
        <is>
          <t>SHP01555</t>
        </is>
      </c>
      <c r="B1556" t="inlineStr">
        <is>
          <t>Surat</t>
        </is>
      </c>
      <c r="C1556" t="inlineStr">
        <is>
          <t>Kochi</t>
        </is>
      </c>
      <c r="D1556" t="n">
        <v>3604</v>
      </c>
      <c r="E1556" t="n">
        <v>3.604</v>
      </c>
      <c r="F1556" t="inlineStr">
        <is>
          <t>FMCG</t>
        </is>
      </c>
      <c r="G1556" t="n">
        <v>10336.44</v>
      </c>
      <c r="H1556" t="inlineStr">
        <is>
          <t>Standard</t>
        </is>
      </c>
      <c r="I1556" t="n">
        <v>96.5</v>
      </c>
      <c r="J1556" t="inlineStr">
        <is>
          <t>RT00246</t>
        </is>
      </c>
      <c r="K1556" t="inlineStr">
        <is>
          <t>Kochi -&gt; Surat</t>
        </is>
      </c>
      <c r="L1556" t="inlineStr">
        <is>
          <t>Road</t>
        </is>
      </c>
      <c r="M1556" t="n">
        <v>1742.7</v>
      </c>
      <c r="N1556" t="n">
        <v>367.17088208</v>
      </c>
      <c r="O1556" t="n">
        <v>50.1</v>
      </c>
      <c r="P1556" t="n">
        <v>0</v>
      </c>
      <c r="Q1556" t="n">
        <v>86.3</v>
      </c>
      <c r="R1556" t="n">
        <v>734.2127545200001</v>
      </c>
      <c r="S1556" t="b">
        <v>1</v>
      </c>
      <c r="T1556" t="b">
        <v>1</v>
      </c>
      <c r="U1556" t="n">
        <v>3</v>
      </c>
      <c r="V1556" t="n">
        <v>3</v>
      </c>
      <c r="W1556" t="inlineStr">
        <is>
          <t>Feasible</t>
        </is>
      </c>
    </row>
    <row r="1557">
      <c r="A1557" t="inlineStr">
        <is>
          <t>SHP01556</t>
        </is>
      </c>
      <c r="B1557" t="inlineStr">
        <is>
          <t>Bengaluru</t>
        </is>
      </c>
      <c r="C1557" t="inlineStr">
        <is>
          <t>Pune</t>
        </is>
      </c>
      <c r="D1557" t="n">
        <v>2433</v>
      </c>
      <c r="E1557" t="n">
        <v>2.433</v>
      </c>
      <c r="F1557" t="inlineStr">
        <is>
          <t>Perishables</t>
        </is>
      </c>
      <c r="G1557" t="n">
        <v>9696.950000000001</v>
      </c>
      <c r="H1557" t="inlineStr">
        <is>
          <t>Standard</t>
        </is>
      </c>
      <c r="I1557" t="n">
        <v>67.90000000000001</v>
      </c>
      <c r="J1557" t="inlineStr">
        <is>
          <t>RT00259</t>
        </is>
      </c>
      <c r="K1557" t="inlineStr">
        <is>
          <t>Bengaluru -&gt; Pune</t>
        </is>
      </c>
      <c r="L1557" t="inlineStr">
        <is>
          <t>Road</t>
        </is>
      </c>
      <c r="M1557" t="n">
        <v>959.8</v>
      </c>
      <c r="N1557" t="n">
        <v>175.42473654</v>
      </c>
      <c r="O1557" t="n">
        <v>31.7</v>
      </c>
      <c r="P1557" t="n">
        <v>0</v>
      </c>
      <c r="Q1557" t="n">
        <v>84.8</v>
      </c>
      <c r="R1557" t="n">
        <v>273.2176278</v>
      </c>
      <c r="S1557" t="b">
        <v>1</v>
      </c>
      <c r="T1557" t="b">
        <v>1</v>
      </c>
      <c r="U1557" t="n">
        <v>3</v>
      </c>
      <c r="V1557" t="n">
        <v>3</v>
      </c>
      <c r="W1557" t="inlineStr">
        <is>
          <t>Feasible</t>
        </is>
      </c>
    </row>
    <row r="1558">
      <c r="A1558" t="inlineStr">
        <is>
          <t>SHP01557</t>
        </is>
      </c>
      <c r="B1558" t="inlineStr">
        <is>
          <t>Patna</t>
        </is>
      </c>
      <c r="C1558" t="inlineStr">
        <is>
          <t>Bhopal</t>
        </is>
      </c>
      <c r="D1558" t="n">
        <v>1000.4</v>
      </c>
      <c r="E1558" t="n">
        <v>1.0004</v>
      </c>
      <c r="F1558" t="inlineStr">
        <is>
          <t>E-commerce Parcels</t>
        </is>
      </c>
      <c r="G1558" t="n">
        <v>15610.51</v>
      </c>
      <c r="H1558" t="inlineStr">
        <is>
          <t>Economy</t>
        </is>
      </c>
      <c r="I1558" t="n">
        <v>96.59999999999999</v>
      </c>
      <c r="J1558" t="inlineStr">
        <is>
          <t>RT00425</t>
        </is>
      </c>
      <c r="K1558" t="inlineStr">
        <is>
          <t>Bhopal -&gt; Patna</t>
        </is>
      </c>
      <c r="L1558" t="inlineStr">
        <is>
          <t>Road</t>
        </is>
      </c>
      <c r="M1558" t="n">
        <v>1049</v>
      </c>
      <c r="N1558" t="n">
        <v>112.77167648</v>
      </c>
      <c r="O1558" t="n">
        <v>28.8</v>
      </c>
      <c r="P1558" t="n">
        <v>0</v>
      </c>
      <c r="Q1558" t="n">
        <v>79.5</v>
      </c>
      <c r="R1558" t="n">
        <v>139.36292288</v>
      </c>
      <c r="S1558" t="b">
        <v>1</v>
      </c>
      <c r="T1558" t="b">
        <v>1</v>
      </c>
      <c r="U1558" t="n">
        <v>2</v>
      </c>
      <c r="V1558" t="n">
        <v>2</v>
      </c>
      <c r="W1558" t="inlineStr">
        <is>
          <t>Feasible</t>
        </is>
      </c>
    </row>
    <row r="1559">
      <c r="A1559" t="inlineStr">
        <is>
          <t>SHP01558</t>
        </is>
      </c>
      <c r="B1559" t="inlineStr">
        <is>
          <t>Coimbatore</t>
        </is>
      </c>
      <c r="C1559" t="inlineStr">
        <is>
          <t>Lucknow</t>
        </is>
      </c>
      <c r="D1559" t="n">
        <v>12402.9</v>
      </c>
      <c r="E1559" t="n">
        <v>12.4029</v>
      </c>
      <c r="F1559" t="inlineStr">
        <is>
          <t>Machinery</t>
        </is>
      </c>
      <c r="G1559" t="n">
        <v>224036.65</v>
      </c>
      <c r="H1559" t="inlineStr">
        <is>
          <t>Standard</t>
        </is>
      </c>
      <c r="I1559" t="n">
        <v>132</v>
      </c>
      <c r="J1559" t="inlineStr">
        <is>
          <t>RT00170</t>
        </is>
      </c>
      <c r="K1559" t="inlineStr">
        <is>
          <t>Coimbatore -&gt; Bengaluru -&gt; Lucknow -&gt; Lucknow</t>
        </is>
      </c>
      <c r="L1559" t="inlineStr">
        <is>
          <t>Road -&gt; Rail -&gt; Road</t>
        </is>
      </c>
      <c r="M1559" t="n">
        <v>2155.8</v>
      </c>
      <c r="N1559" t="n">
        <v>1119.690755281</v>
      </c>
      <c r="O1559" t="n">
        <v>73.5</v>
      </c>
      <c r="P1559" t="n">
        <v>2</v>
      </c>
      <c r="Q1559" t="n">
        <v>58.06323000000001</v>
      </c>
      <c r="R1559" t="n">
        <v>1160.492966154</v>
      </c>
      <c r="S1559" t="b">
        <v>1</v>
      </c>
      <c r="T1559" t="b">
        <v>1</v>
      </c>
      <c r="U1559" t="n">
        <v>3</v>
      </c>
      <c r="V1559" t="n">
        <v>2</v>
      </c>
      <c r="W1559" t="inlineStr">
        <is>
          <t>Feasible</t>
        </is>
      </c>
    </row>
    <row r="1560">
      <c r="A1560" t="inlineStr">
        <is>
          <t>SHP01559</t>
        </is>
      </c>
      <c r="B1560" t="inlineStr">
        <is>
          <t>Coimbatore</t>
        </is>
      </c>
      <c r="C1560" t="inlineStr">
        <is>
          <t>Lucknow</t>
        </is>
      </c>
      <c r="D1560" t="n">
        <v>470.8</v>
      </c>
      <c r="E1560" t="n">
        <v>0.4708</v>
      </c>
      <c r="F1560" t="inlineStr">
        <is>
          <t>Pharmaceuticals</t>
        </is>
      </c>
      <c r="G1560" t="n">
        <v>17732.69</v>
      </c>
      <c r="H1560" t="inlineStr">
        <is>
          <t>Standard</t>
        </is>
      </c>
      <c r="I1560" t="n">
        <v>131.1</v>
      </c>
      <c r="J1560" t="inlineStr">
        <is>
          <t>RT00169</t>
        </is>
      </c>
      <c r="K1560" t="inlineStr">
        <is>
          <t>Coimbatore -&gt; Lucknow</t>
        </is>
      </c>
      <c r="L1560" t="inlineStr">
        <is>
          <t>Road</t>
        </is>
      </c>
      <c r="M1560" t="n">
        <v>2475.2</v>
      </c>
      <c r="N1560" t="n">
        <v>121.269046848</v>
      </c>
      <c r="O1560" t="n">
        <v>81.7</v>
      </c>
      <c r="P1560" t="n">
        <v>0</v>
      </c>
      <c r="Q1560" t="n">
        <v>91.3</v>
      </c>
      <c r="R1560" t="n">
        <v>120.02838848</v>
      </c>
      <c r="S1560" t="b">
        <v>1</v>
      </c>
      <c r="T1560" t="b">
        <v>1</v>
      </c>
      <c r="U1560" t="n">
        <v>3</v>
      </c>
      <c r="V1560" t="n">
        <v>3</v>
      </c>
      <c r="W1560" t="inlineStr">
        <is>
          <t>Feasible</t>
        </is>
      </c>
    </row>
    <row r="1561">
      <c r="A1561" t="inlineStr">
        <is>
          <t>SHP01560</t>
        </is>
      </c>
      <c r="B1561" t="inlineStr">
        <is>
          <t>Delhi</t>
        </is>
      </c>
      <c r="C1561" t="inlineStr">
        <is>
          <t>Ahmedabad</t>
        </is>
      </c>
      <c r="D1561" t="n">
        <v>2987.7</v>
      </c>
      <c r="E1561" t="n">
        <v>2.9877</v>
      </c>
      <c r="F1561" t="inlineStr">
        <is>
          <t>Furniture</t>
        </is>
      </c>
      <c r="G1561" t="n">
        <v>15823.07</v>
      </c>
      <c r="H1561" t="inlineStr">
        <is>
          <t>Economy</t>
        </is>
      </c>
      <c r="I1561" t="n">
        <v>119.4</v>
      </c>
      <c r="J1561" t="inlineStr">
        <is>
          <t>RT00106</t>
        </is>
      </c>
      <c r="K1561" t="inlineStr">
        <is>
          <t>Ahmedabad -&gt; Delhi</t>
        </is>
      </c>
      <c r="L1561" t="inlineStr">
        <is>
          <t>Road</t>
        </is>
      </c>
      <c r="M1561" t="n">
        <v>1006.9</v>
      </c>
      <c r="N1561" t="n">
        <v>246.35048345</v>
      </c>
      <c r="O1561" t="n">
        <v>32.5</v>
      </c>
      <c r="P1561" t="n">
        <v>0</v>
      </c>
      <c r="Q1561" t="n">
        <v>94</v>
      </c>
      <c r="R1561" t="n">
        <v>310.758952929</v>
      </c>
      <c r="S1561" t="b">
        <v>1</v>
      </c>
      <c r="T1561" t="b">
        <v>1</v>
      </c>
      <c r="U1561" t="n">
        <v>3</v>
      </c>
      <c r="V1561" t="n">
        <v>3</v>
      </c>
      <c r="W1561" t="inlineStr">
        <is>
          <t>Feasible</t>
        </is>
      </c>
    </row>
    <row r="1562">
      <c r="A1562" t="inlineStr">
        <is>
          <t>SHP01561</t>
        </is>
      </c>
      <c r="B1562" t="inlineStr">
        <is>
          <t>Patna</t>
        </is>
      </c>
      <c r="C1562" t="inlineStr">
        <is>
          <t>Hyderabad</t>
        </is>
      </c>
      <c r="D1562" t="n">
        <v>2193</v>
      </c>
      <c r="E1562" t="n">
        <v>2.193</v>
      </c>
      <c r="F1562" t="inlineStr">
        <is>
          <t>FMCG</t>
        </is>
      </c>
      <c r="G1562" t="n">
        <v>19258.64</v>
      </c>
      <c r="H1562" t="inlineStr">
        <is>
          <t>Standard</t>
        </is>
      </c>
      <c r="I1562" t="n">
        <v>78.7</v>
      </c>
      <c r="J1562" t="inlineStr">
        <is>
          <t>RT00357</t>
        </is>
      </c>
      <c r="K1562" t="inlineStr">
        <is>
          <t>Hyderabad -&gt; Patna</t>
        </is>
      </c>
      <c r="L1562" t="inlineStr">
        <is>
          <t>Road</t>
        </is>
      </c>
      <c r="M1562" t="n">
        <v>1457.9</v>
      </c>
      <c r="N1562" t="n">
        <v>205.50579825</v>
      </c>
      <c r="O1562" t="n">
        <v>37.7</v>
      </c>
      <c r="P1562" t="n">
        <v>0</v>
      </c>
      <c r="Q1562" t="n">
        <v>92.40000000000001</v>
      </c>
      <c r="R1562" t="n">
        <v>364.15819833</v>
      </c>
      <c r="S1562" t="b">
        <v>1</v>
      </c>
      <c r="T1562" t="b">
        <v>1</v>
      </c>
      <c r="U1562" t="n">
        <v>2</v>
      </c>
      <c r="V1562" t="n">
        <v>2</v>
      </c>
      <c r="W1562" t="inlineStr">
        <is>
          <t>Feasible</t>
        </is>
      </c>
    </row>
    <row r="1563">
      <c r="A1563" t="inlineStr">
        <is>
          <t>SHP01562</t>
        </is>
      </c>
      <c r="B1563" t="inlineStr">
        <is>
          <t>Surat</t>
        </is>
      </c>
      <c r="C1563" t="inlineStr">
        <is>
          <t>Ludhiana</t>
        </is>
      </c>
      <c r="D1563" t="n">
        <v>8428.200000000001</v>
      </c>
      <c r="E1563" t="n">
        <v>8.4282</v>
      </c>
      <c r="F1563" t="inlineStr">
        <is>
          <t>Machinery</t>
        </is>
      </c>
      <c r="G1563" t="n">
        <v>45849.89</v>
      </c>
      <c r="H1563" t="inlineStr">
        <is>
          <t>Express</t>
        </is>
      </c>
      <c r="I1563" t="n">
        <v>39.5</v>
      </c>
      <c r="J1563" t="inlineStr">
        <is>
          <t>RT00103</t>
        </is>
      </c>
      <c r="K1563" t="inlineStr">
        <is>
          <t>Ludhiana -&gt; Surat</t>
        </is>
      </c>
      <c r="L1563" t="inlineStr">
        <is>
          <t>Road</t>
        </is>
      </c>
      <c r="M1563" t="n">
        <v>1454.6</v>
      </c>
      <c r="N1563" t="n">
        <v>619.118381148</v>
      </c>
      <c r="O1563" t="n">
        <v>34.6</v>
      </c>
      <c r="P1563" t="n">
        <v>0</v>
      </c>
      <c r="Q1563" t="n">
        <v>90.7</v>
      </c>
      <c r="R1563" t="n">
        <v>1644.020368452</v>
      </c>
      <c r="S1563" t="b">
        <v>1</v>
      </c>
      <c r="T1563" t="b">
        <v>1</v>
      </c>
      <c r="U1563" t="n">
        <v>3</v>
      </c>
      <c r="V1563" t="n">
        <v>2</v>
      </c>
      <c r="W1563" t="inlineStr">
        <is>
          <t>Feasible</t>
        </is>
      </c>
    </row>
    <row r="1564">
      <c r="A1564" t="inlineStr">
        <is>
          <t>SHP01563</t>
        </is>
      </c>
      <c r="B1564" t="inlineStr">
        <is>
          <t>Coimbatore</t>
        </is>
      </c>
      <c r="C1564" t="inlineStr">
        <is>
          <t>Ahmedabad</t>
        </is>
      </c>
      <c r="D1564" t="n">
        <v>2087.4</v>
      </c>
      <c r="E1564" t="n">
        <v>2.0874</v>
      </c>
      <c r="F1564" t="inlineStr">
        <is>
          <t>Electronics</t>
        </is>
      </c>
      <c r="G1564" t="n">
        <v>20996.14</v>
      </c>
      <c r="H1564" t="inlineStr">
        <is>
          <t>Express</t>
        </is>
      </c>
      <c r="I1564" t="n">
        <v>53.8</v>
      </c>
      <c r="J1564" t="inlineStr">
        <is>
          <t>RT00012</t>
        </is>
      </c>
      <c r="K1564" t="inlineStr">
        <is>
          <t>Ahmedabad -&gt; Coimbatore</t>
        </is>
      </c>
      <c r="L1564" t="inlineStr">
        <is>
          <t>Air</t>
        </is>
      </c>
      <c r="M1564" t="n">
        <v>1446.2</v>
      </c>
      <c r="N1564" t="n">
        <v>1088.695798836</v>
      </c>
      <c r="O1564" t="n">
        <v>2.1</v>
      </c>
      <c r="P1564" t="n">
        <v>0</v>
      </c>
      <c r="Q1564" t="n">
        <v>88.7</v>
      </c>
      <c r="R1564" t="n">
        <v>1889.465593092</v>
      </c>
      <c r="S1564" t="b">
        <v>1</v>
      </c>
      <c r="T1564" t="b">
        <v>1</v>
      </c>
      <c r="U1564" t="n">
        <v>3</v>
      </c>
      <c r="V1564" t="n">
        <v>1</v>
      </c>
      <c r="W1564" t="inlineStr">
        <is>
          <t>Feasible</t>
        </is>
      </c>
    </row>
    <row r="1565">
      <c r="A1565" t="inlineStr">
        <is>
          <t>SHP01564</t>
        </is>
      </c>
      <c r="B1565" t="inlineStr">
        <is>
          <t>Chennai</t>
        </is>
      </c>
      <c r="C1565" t="inlineStr">
        <is>
          <t>Coimbatore</t>
        </is>
      </c>
      <c r="D1565" t="n">
        <v>2426.2</v>
      </c>
      <c r="E1565" t="n">
        <v>2.4262</v>
      </c>
      <c r="F1565" t="inlineStr">
        <is>
          <t>Automotive Parts</t>
        </is>
      </c>
      <c r="G1565" t="n">
        <v>18443.33</v>
      </c>
      <c r="H1565" t="inlineStr">
        <is>
          <t>Economy</t>
        </is>
      </c>
      <c r="I1565" t="n">
        <v>78.5</v>
      </c>
      <c r="J1565" t="inlineStr">
        <is>
          <t>RT00289</t>
        </is>
      </c>
      <c r="K1565" t="inlineStr">
        <is>
          <t>Chennai -&gt; Coimbatore</t>
        </is>
      </c>
      <c r="L1565" t="inlineStr">
        <is>
          <t>Road</t>
        </is>
      </c>
      <c r="M1565" t="n">
        <v>561.1</v>
      </c>
      <c r="N1565" t="n">
        <v>153.209879182</v>
      </c>
      <c r="O1565" t="n">
        <v>19.9</v>
      </c>
      <c r="P1565" t="n">
        <v>0</v>
      </c>
      <c r="Q1565" t="n">
        <v>87.09999999999999</v>
      </c>
      <c r="R1565" t="n">
        <v>125.651757686</v>
      </c>
      <c r="S1565" t="b">
        <v>1</v>
      </c>
      <c r="T1565" t="b">
        <v>1</v>
      </c>
      <c r="U1565" t="n">
        <v>4</v>
      </c>
      <c r="V1565" t="n">
        <v>4</v>
      </c>
      <c r="W1565" t="inlineStr">
        <is>
          <t>Feasible</t>
        </is>
      </c>
    </row>
    <row r="1566">
      <c r="A1566" t="inlineStr">
        <is>
          <t>SHP01565</t>
        </is>
      </c>
      <c r="B1566" t="inlineStr">
        <is>
          <t>Mumbai</t>
        </is>
      </c>
      <c r="C1566" t="inlineStr">
        <is>
          <t>Indore</t>
        </is>
      </c>
      <c r="D1566" t="n">
        <v>1250.8</v>
      </c>
      <c r="E1566" t="n">
        <v>1.2508</v>
      </c>
      <c r="F1566" t="inlineStr">
        <is>
          <t>FMCG</t>
        </is>
      </c>
      <c r="G1566" t="n">
        <v>10976</v>
      </c>
      <c r="H1566" t="inlineStr">
        <is>
          <t>Standard</t>
        </is>
      </c>
      <c r="I1566" t="n">
        <v>50.2</v>
      </c>
      <c r="J1566" t="inlineStr">
        <is>
          <t>RT00334</t>
        </is>
      </c>
      <c r="K1566" t="inlineStr">
        <is>
          <t>Indore -&gt; Mumbai</t>
        </is>
      </c>
      <c r="L1566" t="inlineStr">
        <is>
          <t>Road</t>
        </is>
      </c>
      <c r="M1566" t="n">
        <v>662.7</v>
      </c>
      <c r="N1566" t="n">
        <v>90.37963736</v>
      </c>
      <c r="O1566" t="n">
        <v>19.6</v>
      </c>
      <c r="P1566" t="n">
        <v>0</v>
      </c>
      <c r="Q1566" t="n">
        <v>86.59999999999999</v>
      </c>
      <c r="R1566" t="n">
        <v>101.95533468</v>
      </c>
      <c r="S1566" t="b">
        <v>1</v>
      </c>
      <c r="T1566" t="b">
        <v>1</v>
      </c>
      <c r="U1566" t="n">
        <v>3</v>
      </c>
      <c r="V1566" t="n">
        <v>3</v>
      </c>
      <c r="W1566" t="inlineStr">
        <is>
          <t>Feasible</t>
        </is>
      </c>
    </row>
    <row r="1567">
      <c r="A1567" t="inlineStr">
        <is>
          <t>SHP01566</t>
        </is>
      </c>
      <c r="B1567" t="inlineStr">
        <is>
          <t>Jaipur</t>
        </is>
      </c>
      <c r="C1567" t="inlineStr">
        <is>
          <t>Lucknow</t>
        </is>
      </c>
      <c r="D1567" t="n">
        <v>3932.6</v>
      </c>
      <c r="E1567" t="n">
        <v>3.9326</v>
      </c>
      <c r="F1567" t="inlineStr">
        <is>
          <t>Agricultural Produce</t>
        </is>
      </c>
      <c r="G1567" t="n">
        <v>14901.21</v>
      </c>
      <c r="H1567" t="inlineStr">
        <is>
          <t>Standard</t>
        </is>
      </c>
      <c r="I1567" t="n">
        <v>43.8</v>
      </c>
      <c r="J1567" t="inlineStr">
        <is>
          <t>RT00212</t>
        </is>
      </c>
      <c r="K1567" t="inlineStr">
        <is>
          <t>Jaipur -&gt; Lucknow</t>
        </is>
      </c>
      <c r="L1567" t="inlineStr">
        <is>
          <t>Road</t>
        </is>
      </c>
      <c r="M1567" t="n">
        <v>673.2</v>
      </c>
      <c r="N1567" t="n">
        <v>163.790066512</v>
      </c>
      <c r="O1567" t="n">
        <v>18.7</v>
      </c>
      <c r="P1567" t="n">
        <v>0</v>
      </c>
      <c r="Q1567" t="n">
        <v>83.8</v>
      </c>
      <c r="R1567" t="n">
        <v>346.283362656</v>
      </c>
      <c r="S1567" t="b">
        <v>1</v>
      </c>
      <c r="T1567" t="b">
        <v>1</v>
      </c>
      <c r="U1567" t="n">
        <v>3</v>
      </c>
      <c r="V1567" t="n">
        <v>3</v>
      </c>
      <c r="W1567" t="inlineStr">
        <is>
          <t>Feasible</t>
        </is>
      </c>
    </row>
    <row r="1568">
      <c r="A1568" t="inlineStr">
        <is>
          <t>SHP01567</t>
        </is>
      </c>
      <c r="B1568" t="inlineStr">
        <is>
          <t>Guwahati</t>
        </is>
      </c>
      <c r="C1568" t="inlineStr">
        <is>
          <t>Coimbatore</t>
        </is>
      </c>
      <c r="D1568" t="n">
        <v>4600.6</v>
      </c>
      <c r="E1568" t="n">
        <v>4.6006</v>
      </c>
      <c r="F1568" t="inlineStr">
        <is>
          <t>Agricultural Produce</t>
        </is>
      </c>
      <c r="G1568" t="n">
        <v>13527</v>
      </c>
      <c r="H1568" t="inlineStr">
        <is>
          <t>Standard</t>
        </is>
      </c>
      <c r="I1568" t="n">
        <v>144.3</v>
      </c>
      <c r="J1568" t="inlineStr">
        <is>
          <t>RT00173</t>
        </is>
      </c>
      <c r="K1568" t="inlineStr">
        <is>
          <t>Coimbatore -&gt; Bengaluru -&gt; Guwahati -&gt; Guwahati</t>
        </is>
      </c>
      <c r="L1568" t="inlineStr">
        <is>
          <t>Road -&gt; Rail -&gt; Road</t>
        </is>
      </c>
      <c r="M1568" t="n">
        <v>2929.7</v>
      </c>
      <c r="N1568" t="n">
        <v>585.5894199460001</v>
      </c>
      <c r="O1568" t="n">
        <v>97.09999999999999</v>
      </c>
      <c r="P1568" t="n">
        <v>2</v>
      </c>
      <c r="Q1568" t="n">
        <v>72.28440000000001</v>
      </c>
      <c r="R1568" t="n">
        <v>495.632667308</v>
      </c>
      <c r="S1568" t="b">
        <v>1</v>
      </c>
      <c r="T1568" t="b">
        <v>1</v>
      </c>
      <c r="U1568" t="n">
        <v>3</v>
      </c>
      <c r="V1568" t="n">
        <v>3</v>
      </c>
      <c r="W1568" t="inlineStr">
        <is>
          <t>Feasible</t>
        </is>
      </c>
    </row>
    <row r="1569">
      <c r="A1569" t="inlineStr">
        <is>
          <t>SHP01568</t>
        </is>
      </c>
      <c r="B1569" t="inlineStr">
        <is>
          <t>Jaipur</t>
        </is>
      </c>
      <c r="C1569" t="inlineStr">
        <is>
          <t>Ludhiana</t>
        </is>
      </c>
      <c r="D1569" t="n">
        <v>6690</v>
      </c>
      <c r="E1569" t="n">
        <v>6.69</v>
      </c>
      <c r="F1569" t="inlineStr">
        <is>
          <t>FMCG</t>
        </is>
      </c>
      <c r="G1569" t="n">
        <v>62830.91</v>
      </c>
      <c r="H1569" t="inlineStr">
        <is>
          <t>Express</t>
        </is>
      </c>
      <c r="I1569" t="n">
        <v>22.8</v>
      </c>
      <c r="J1569" t="inlineStr">
        <is>
          <t>RT00434</t>
        </is>
      </c>
      <c r="K1569" t="inlineStr">
        <is>
          <t>Jaipur -&gt; Ludhiana</t>
        </is>
      </c>
      <c r="L1569" t="inlineStr">
        <is>
          <t>Road</t>
        </is>
      </c>
      <c r="M1569" t="n">
        <v>599.1</v>
      </c>
      <c r="N1569" t="n">
        <v>245.8853857</v>
      </c>
      <c r="O1569" t="n">
        <v>14.8</v>
      </c>
      <c r="P1569" t="n">
        <v>0</v>
      </c>
      <c r="Q1569" t="n">
        <v>91.09999999999999</v>
      </c>
      <c r="R1569" t="n">
        <v>414.8258265</v>
      </c>
      <c r="S1569" t="b">
        <v>1</v>
      </c>
      <c r="T1569" t="b">
        <v>1</v>
      </c>
      <c r="U1569" t="n">
        <v>3</v>
      </c>
      <c r="V1569" t="n">
        <v>3</v>
      </c>
      <c r="W1569" t="inlineStr">
        <is>
          <t>Feasible</t>
        </is>
      </c>
    </row>
    <row r="1570">
      <c r="A1570" t="inlineStr">
        <is>
          <t>SHP01569</t>
        </is>
      </c>
      <c r="B1570" t="inlineStr">
        <is>
          <t>Bhopal</t>
        </is>
      </c>
      <c r="C1570" t="inlineStr">
        <is>
          <t>Delhi</t>
        </is>
      </c>
      <c r="D1570" t="n">
        <v>2281.2</v>
      </c>
      <c r="E1570" t="n">
        <v>2.2812</v>
      </c>
      <c r="F1570" t="inlineStr">
        <is>
          <t>Perishables</t>
        </is>
      </c>
      <c r="G1570" t="n">
        <v>6059.95</v>
      </c>
      <c r="H1570" t="inlineStr">
        <is>
          <t>Economy</t>
        </is>
      </c>
      <c r="I1570" t="n">
        <v>85.40000000000001</v>
      </c>
      <c r="J1570" t="inlineStr">
        <is>
          <t>RT00142</t>
        </is>
      </c>
      <c r="K1570" t="inlineStr">
        <is>
          <t>Bhopal -&gt; Delhi</t>
        </is>
      </c>
      <c r="L1570" t="inlineStr">
        <is>
          <t>Road</t>
        </is>
      </c>
      <c r="M1570" t="n">
        <v>824.9</v>
      </c>
      <c r="N1570" t="n">
        <v>156.182946116</v>
      </c>
      <c r="O1570" t="n">
        <v>23.3</v>
      </c>
      <c r="P1570" t="n">
        <v>0</v>
      </c>
      <c r="Q1570" t="n">
        <v>82.8</v>
      </c>
      <c r="R1570" t="n">
        <v>194.574178392</v>
      </c>
      <c r="S1570" t="b">
        <v>1</v>
      </c>
      <c r="T1570" t="b">
        <v>1</v>
      </c>
      <c r="U1570" t="n">
        <v>3</v>
      </c>
      <c r="V1570" t="n">
        <v>3</v>
      </c>
      <c r="W1570" t="inlineStr">
        <is>
          <t>Feasible</t>
        </is>
      </c>
    </row>
    <row r="1571">
      <c r="A1571" t="inlineStr">
        <is>
          <t>SHP01570</t>
        </is>
      </c>
      <c r="B1571" t="inlineStr">
        <is>
          <t>Guwahati</t>
        </is>
      </c>
      <c r="C1571" t="inlineStr">
        <is>
          <t>Kolkata</t>
        </is>
      </c>
      <c r="D1571" t="n">
        <v>7438.2</v>
      </c>
      <c r="E1571" t="n">
        <v>7.4382</v>
      </c>
      <c r="F1571" t="inlineStr">
        <is>
          <t>Machinery</t>
        </is>
      </c>
      <c r="G1571" t="n">
        <v>110525.21</v>
      </c>
      <c r="H1571" t="inlineStr">
        <is>
          <t>Standard</t>
        </is>
      </c>
      <c r="I1571" t="n">
        <v>37.8</v>
      </c>
      <c r="J1571" t="inlineStr">
        <is>
          <t>RT00158</t>
        </is>
      </c>
      <c r="K1571" t="inlineStr">
        <is>
          <t>Guwahati -&gt; Kolkata</t>
        </is>
      </c>
      <c r="L1571" t="inlineStr">
        <is>
          <t>Rail</t>
        </is>
      </c>
      <c r="M1571" t="n">
        <v>633.7</v>
      </c>
      <c r="N1571" t="n">
        <v>314.009848806</v>
      </c>
      <c r="O1571" t="n">
        <v>19.2</v>
      </c>
      <c r="P1571" t="n">
        <v>0</v>
      </c>
      <c r="Q1571" t="n">
        <v>76.90000000000001</v>
      </c>
      <c r="R1571" t="n">
        <v>158.847893358</v>
      </c>
      <c r="S1571" t="b">
        <v>1</v>
      </c>
      <c r="T1571" t="b">
        <v>1</v>
      </c>
      <c r="U1571" t="n">
        <v>3</v>
      </c>
      <c r="V1571" t="n">
        <v>3</v>
      </c>
      <c r="W1571" t="inlineStr">
        <is>
          <t>Feasible</t>
        </is>
      </c>
    </row>
    <row r="1572">
      <c r="A1572" t="inlineStr">
        <is>
          <t>SHP01571</t>
        </is>
      </c>
      <c r="B1572" t="inlineStr">
        <is>
          <t>Lucknow</t>
        </is>
      </c>
      <c r="C1572" t="inlineStr">
        <is>
          <t>Bhopal</t>
        </is>
      </c>
      <c r="D1572" t="n">
        <v>1483.7</v>
      </c>
      <c r="E1572" t="n">
        <v>1.4837</v>
      </c>
      <c r="F1572" t="inlineStr">
        <is>
          <t>Pharmaceuticals</t>
        </is>
      </c>
      <c r="G1572" t="n">
        <v>95517.99000000001</v>
      </c>
      <c r="H1572" t="inlineStr">
        <is>
          <t>Standard</t>
        </is>
      </c>
      <c r="I1572" t="n">
        <v>52.1</v>
      </c>
      <c r="J1572" t="inlineStr">
        <is>
          <t>RT00296</t>
        </is>
      </c>
      <c r="K1572" t="inlineStr">
        <is>
          <t>Bhopal -&gt; Lucknow</t>
        </is>
      </c>
      <c r="L1572" t="inlineStr">
        <is>
          <t>Road</t>
        </is>
      </c>
      <c r="M1572" t="n">
        <v>721.9</v>
      </c>
      <c r="N1572" t="n">
        <v>121.173656891</v>
      </c>
      <c r="O1572" t="n">
        <v>22.3</v>
      </c>
      <c r="P1572" t="n">
        <v>0</v>
      </c>
      <c r="Q1572" t="n">
        <v>86.09999999999999</v>
      </c>
      <c r="R1572" t="n">
        <v>102.074212759</v>
      </c>
      <c r="S1572" t="b">
        <v>1</v>
      </c>
      <c r="T1572" t="b">
        <v>1</v>
      </c>
      <c r="U1572" t="n">
        <v>3</v>
      </c>
      <c r="V1572" t="n">
        <v>3</v>
      </c>
      <c r="W1572" t="inlineStr">
        <is>
          <t>Feasible</t>
        </is>
      </c>
    </row>
    <row r="1573">
      <c r="A1573" t="inlineStr">
        <is>
          <t>SHP01572</t>
        </is>
      </c>
      <c r="B1573" t="inlineStr">
        <is>
          <t>Jaipur</t>
        </is>
      </c>
      <c r="C1573" t="inlineStr">
        <is>
          <t>Ludhiana</t>
        </is>
      </c>
      <c r="D1573" t="n">
        <v>3566.1</v>
      </c>
      <c r="E1573" t="n">
        <v>3.5661</v>
      </c>
      <c r="F1573" t="inlineStr">
        <is>
          <t>Chemicals</t>
        </is>
      </c>
      <c r="G1573" t="n">
        <v>32647.86</v>
      </c>
      <c r="H1573" t="inlineStr">
        <is>
          <t>Standard</t>
        </is>
      </c>
      <c r="I1573" t="n">
        <v>47.9</v>
      </c>
      <c r="J1573" t="inlineStr">
        <is>
          <t>RT00434</t>
        </is>
      </c>
      <c r="K1573" t="inlineStr">
        <is>
          <t>Jaipur -&gt; Ludhiana</t>
        </is>
      </c>
      <c r="L1573" t="inlineStr">
        <is>
          <t>Road</t>
        </is>
      </c>
      <c r="M1573" t="n">
        <v>599.1</v>
      </c>
      <c r="N1573" t="n">
        <v>155.490559633</v>
      </c>
      <c r="O1573" t="n">
        <v>14.8</v>
      </c>
      <c r="P1573" t="n">
        <v>0</v>
      </c>
      <c r="Q1573" t="n">
        <v>91.09999999999999</v>
      </c>
      <c r="R1573" t="n">
        <v>221.122627785</v>
      </c>
      <c r="S1573" t="b">
        <v>1</v>
      </c>
      <c r="T1573" t="b">
        <v>1</v>
      </c>
      <c r="U1573" t="n">
        <v>3</v>
      </c>
      <c r="V1573" t="n">
        <v>3</v>
      </c>
      <c r="W1573" t="inlineStr">
        <is>
          <t>Feasible</t>
        </is>
      </c>
    </row>
    <row r="1574">
      <c r="A1574" t="inlineStr">
        <is>
          <t>SHP01573</t>
        </is>
      </c>
      <c r="B1574" t="inlineStr">
        <is>
          <t>Guwahati</t>
        </is>
      </c>
      <c r="C1574" t="inlineStr">
        <is>
          <t>Delhi</t>
        </is>
      </c>
      <c r="D1574" t="n">
        <v>2111.7</v>
      </c>
      <c r="E1574" t="n">
        <v>2.1117</v>
      </c>
      <c r="F1574" t="inlineStr">
        <is>
          <t>FMCG</t>
        </is>
      </c>
      <c r="G1574" t="n">
        <v>5268.44</v>
      </c>
      <c r="H1574" t="inlineStr">
        <is>
          <t>Standard</t>
        </is>
      </c>
      <c r="I1574" t="n">
        <v>88.7</v>
      </c>
      <c r="J1574" t="inlineStr">
        <is>
          <t>RT00387</t>
        </is>
      </c>
      <c r="K1574" t="inlineStr">
        <is>
          <t>Delhi -&gt; Guwahati</t>
        </is>
      </c>
      <c r="L1574" t="inlineStr">
        <is>
          <t>Rail</t>
        </is>
      </c>
      <c r="M1574" t="n">
        <v>1712.7</v>
      </c>
      <c r="N1574" t="n">
        <v>212.697639288</v>
      </c>
      <c r="O1574" t="n">
        <v>78.5</v>
      </c>
      <c r="P1574" t="n">
        <v>0</v>
      </c>
      <c r="Q1574" t="n">
        <v>90.8</v>
      </c>
      <c r="R1574" t="n">
        <v>120.436396047</v>
      </c>
      <c r="S1574" t="b">
        <v>1</v>
      </c>
      <c r="T1574" t="b">
        <v>1</v>
      </c>
      <c r="U1574" t="n">
        <v>3</v>
      </c>
      <c r="V1574" t="n">
        <v>3</v>
      </c>
      <c r="W1574" t="inlineStr">
        <is>
          <t>Feasible</t>
        </is>
      </c>
    </row>
    <row r="1575">
      <c r="A1575" t="inlineStr">
        <is>
          <t>SHP01574</t>
        </is>
      </c>
      <c r="B1575" t="inlineStr">
        <is>
          <t>Lucknow</t>
        </is>
      </c>
      <c r="C1575" t="inlineStr">
        <is>
          <t>Nagpur</t>
        </is>
      </c>
      <c r="D1575" t="n">
        <v>3606.5</v>
      </c>
      <c r="E1575" t="n">
        <v>3.6065</v>
      </c>
      <c r="F1575" t="inlineStr">
        <is>
          <t>Automotive Parts</t>
        </is>
      </c>
      <c r="G1575" t="n">
        <v>87197.55</v>
      </c>
      <c r="H1575" t="inlineStr">
        <is>
          <t>Standard</t>
        </is>
      </c>
      <c r="I1575" t="n">
        <v>56.4</v>
      </c>
      <c r="J1575" t="inlineStr">
        <is>
          <t>RT00097</t>
        </is>
      </c>
      <c r="K1575" t="inlineStr">
        <is>
          <t>Lucknow -&gt; Nagpur</t>
        </is>
      </c>
      <c r="L1575" t="inlineStr">
        <is>
          <t>Road</t>
        </is>
      </c>
      <c r="M1575" t="n">
        <v>839.9</v>
      </c>
      <c r="N1575" t="n">
        <v>234.33480594</v>
      </c>
      <c r="O1575" t="n">
        <v>22.5</v>
      </c>
      <c r="P1575" t="n">
        <v>0</v>
      </c>
      <c r="Q1575" t="n">
        <v>89.2</v>
      </c>
      <c r="R1575" t="n">
        <v>408.92841225</v>
      </c>
      <c r="S1575" t="b">
        <v>1</v>
      </c>
      <c r="T1575" t="b">
        <v>1</v>
      </c>
      <c r="U1575" t="n">
        <v>3</v>
      </c>
      <c r="V1575" t="n">
        <v>3</v>
      </c>
      <c r="W1575" t="inlineStr">
        <is>
          <t>Feasible</t>
        </is>
      </c>
    </row>
    <row r="1576">
      <c r="A1576" t="inlineStr">
        <is>
          <t>SHP01575</t>
        </is>
      </c>
      <c r="B1576" t="inlineStr">
        <is>
          <t>Pune</t>
        </is>
      </c>
      <c r="C1576" t="inlineStr">
        <is>
          <t>Patna</t>
        </is>
      </c>
      <c r="D1576" t="n">
        <v>2918.5</v>
      </c>
      <c r="E1576" t="n">
        <v>2.9185</v>
      </c>
      <c r="F1576" t="inlineStr">
        <is>
          <t>Textiles</t>
        </is>
      </c>
      <c r="G1576" t="n">
        <v>37552.93</v>
      </c>
      <c r="H1576" t="inlineStr">
        <is>
          <t>Economy</t>
        </is>
      </c>
      <c r="I1576" t="n">
        <v>146.1</v>
      </c>
      <c r="J1576" t="inlineStr">
        <is>
          <t>RT00485</t>
        </is>
      </c>
      <c r="K1576" t="inlineStr">
        <is>
          <t>Patna -&gt; Pune</t>
        </is>
      </c>
      <c r="L1576" t="inlineStr">
        <is>
          <t>Road</t>
        </is>
      </c>
      <c r="M1576" t="n">
        <v>1860.9</v>
      </c>
      <c r="N1576" t="n">
        <v>306.32147857</v>
      </c>
      <c r="O1576" t="n">
        <v>59.1</v>
      </c>
      <c r="P1576" t="n">
        <v>0</v>
      </c>
      <c r="Q1576" t="n">
        <v>82</v>
      </c>
      <c r="R1576" t="n">
        <v>727.215807435</v>
      </c>
      <c r="S1576" t="b">
        <v>1</v>
      </c>
      <c r="T1576" t="b">
        <v>1</v>
      </c>
      <c r="U1576" t="n">
        <v>2</v>
      </c>
      <c r="V1576" t="n">
        <v>2</v>
      </c>
      <c r="W1576" t="inlineStr">
        <is>
          <t>Feasible</t>
        </is>
      </c>
    </row>
    <row r="1577">
      <c r="A1577" t="inlineStr">
        <is>
          <t>SHP01576</t>
        </is>
      </c>
      <c r="B1577" t="inlineStr">
        <is>
          <t>Patna</t>
        </is>
      </c>
      <c r="C1577" t="inlineStr">
        <is>
          <t>Bhopal</t>
        </is>
      </c>
      <c r="D1577" t="n">
        <v>393.7</v>
      </c>
      <c r="E1577" t="n">
        <v>0.3937</v>
      </c>
      <c r="F1577" t="inlineStr">
        <is>
          <t>E-commerce Parcels</t>
        </is>
      </c>
      <c r="G1577" t="n">
        <v>15397.75</v>
      </c>
      <c r="H1577" t="inlineStr">
        <is>
          <t>Express</t>
        </is>
      </c>
      <c r="I1577" t="n">
        <v>34.5</v>
      </c>
      <c r="J1577" t="inlineStr">
        <is>
          <t>RT00425</t>
        </is>
      </c>
      <c r="K1577" t="inlineStr">
        <is>
          <t>Bhopal -&gt; Patna</t>
        </is>
      </c>
      <c r="L1577" t="inlineStr">
        <is>
          <t>Road</t>
        </is>
      </c>
      <c r="M1577" t="n">
        <v>1049</v>
      </c>
      <c r="N1577" t="n">
        <v>81.71397544</v>
      </c>
      <c r="O1577" t="n">
        <v>28.8</v>
      </c>
      <c r="P1577" t="n">
        <v>0</v>
      </c>
      <c r="Q1577" t="n">
        <v>79.5</v>
      </c>
      <c r="R1577" t="n">
        <v>54.84524464</v>
      </c>
      <c r="S1577" t="b">
        <v>1</v>
      </c>
      <c r="T1577" t="b">
        <v>1</v>
      </c>
      <c r="U1577" t="n">
        <v>2</v>
      </c>
      <c r="V1577" t="n">
        <v>1</v>
      </c>
      <c r="W1577" t="inlineStr">
        <is>
          <t>Feasible</t>
        </is>
      </c>
    </row>
    <row r="1578">
      <c r="A1578" t="inlineStr">
        <is>
          <t>SHP01577</t>
        </is>
      </c>
      <c r="B1578" t="inlineStr">
        <is>
          <t>Ludhiana</t>
        </is>
      </c>
      <c r="C1578" t="inlineStr">
        <is>
          <t>Hyderabad</t>
        </is>
      </c>
      <c r="D1578" t="n">
        <v>7925.6</v>
      </c>
      <c r="E1578" t="n">
        <v>7.9256</v>
      </c>
      <c r="F1578" t="inlineStr">
        <is>
          <t>Industrial Equipment</t>
        </is>
      </c>
      <c r="G1578" t="n">
        <v>133874.38</v>
      </c>
      <c r="H1578" t="inlineStr">
        <is>
          <t>Standard</t>
        </is>
      </c>
      <c r="I1578" t="n">
        <v>93.8</v>
      </c>
      <c r="J1578" t="inlineStr">
        <is>
          <t>RT00224</t>
        </is>
      </c>
      <c r="K1578" t="inlineStr">
        <is>
          <t>Hyderabad -&gt; Ludhiana</t>
        </is>
      </c>
      <c r="L1578" t="inlineStr">
        <is>
          <t>Rail</t>
        </is>
      </c>
      <c r="M1578" t="n">
        <v>1848.9</v>
      </c>
      <c r="N1578" t="n">
        <v>663.5451506000001</v>
      </c>
      <c r="O1578" t="n">
        <v>57.4</v>
      </c>
      <c r="P1578" t="n">
        <v>0</v>
      </c>
      <c r="Q1578" t="n">
        <v>84.8</v>
      </c>
      <c r="R1578" t="n">
        <v>395.6483296800001</v>
      </c>
      <c r="S1578" t="b">
        <v>1</v>
      </c>
      <c r="T1578" t="b">
        <v>1</v>
      </c>
      <c r="U1578" t="n">
        <v>3</v>
      </c>
      <c r="V1578" t="n">
        <v>3</v>
      </c>
      <c r="W1578" t="inlineStr">
        <is>
          <t>Feasible</t>
        </is>
      </c>
    </row>
    <row r="1579">
      <c r="A1579" t="inlineStr">
        <is>
          <t>SHP01578</t>
        </is>
      </c>
      <c r="B1579" t="inlineStr">
        <is>
          <t>Hyderabad</t>
        </is>
      </c>
      <c r="C1579" t="inlineStr">
        <is>
          <t>Bengaluru</t>
        </is>
      </c>
      <c r="D1579" t="n">
        <v>3353.4</v>
      </c>
      <c r="E1579" t="n">
        <v>3.3534</v>
      </c>
      <c r="F1579" t="inlineStr">
        <is>
          <t>FMCG</t>
        </is>
      </c>
      <c r="G1579" t="n">
        <v>21097.43</v>
      </c>
      <c r="H1579" t="inlineStr">
        <is>
          <t>Economy</t>
        </is>
      </c>
      <c r="I1579" t="n">
        <v>73.90000000000001</v>
      </c>
      <c r="J1579" t="inlineStr">
        <is>
          <t>RT00076</t>
        </is>
      </c>
      <c r="K1579" t="inlineStr">
        <is>
          <t>Bengaluru -&gt; Hyderabad</t>
        </is>
      </c>
      <c r="L1579" t="inlineStr">
        <is>
          <t>Road</t>
        </is>
      </c>
      <c r="M1579" t="n">
        <v>643.3</v>
      </c>
      <c r="N1579" t="n">
        <v>151.730314786</v>
      </c>
      <c r="O1579" t="n">
        <v>19.9</v>
      </c>
      <c r="P1579" t="n">
        <v>0</v>
      </c>
      <c r="Q1579" t="n">
        <v>88.3</v>
      </c>
      <c r="R1579" t="n">
        <v>202.349320236</v>
      </c>
      <c r="S1579" t="b">
        <v>1</v>
      </c>
      <c r="T1579" t="b">
        <v>1</v>
      </c>
      <c r="U1579" t="n">
        <v>3</v>
      </c>
      <c r="V1579" t="n">
        <v>3</v>
      </c>
      <c r="W1579" t="inlineStr">
        <is>
          <t>Feasible</t>
        </is>
      </c>
    </row>
    <row r="1580">
      <c r="A1580" t="inlineStr">
        <is>
          <t>SHP01579</t>
        </is>
      </c>
      <c r="B1580" t="inlineStr">
        <is>
          <t>Patna</t>
        </is>
      </c>
      <c r="C1580" t="inlineStr">
        <is>
          <t>Pune</t>
        </is>
      </c>
      <c r="D1580" t="n">
        <v>6490.8</v>
      </c>
      <c r="E1580" t="n">
        <v>6.4908</v>
      </c>
      <c r="F1580" t="inlineStr">
        <is>
          <t>Machinery</t>
        </is>
      </c>
      <c r="G1580" t="n">
        <v>72960.53999999999</v>
      </c>
      <c r="H1580" t="inlineStr">
        <is>
          <t>Economy</t>
        </is>
      </c>
      <c r="I1580" t="n">
        <v>134.1</v>
      </c>
      <c r="J1580" t="inlineStr">
        <is>
          <t>RT00486</t>
        </is>
      </c>
      <c r="K1580" t="inlineStr">
        <is>
          <t>Patna -&gt; Patna -&gt; Mumbai -&gt; Pune</t>
        </is>
      </c>
      <c r="L1580" t="inlineStr">
        <is>
          <t>Road -&gt; Rail -&gt; Road</t>
        </is>
      </c>
      <c r="M1580" t="n">
        <v>1941.3</v>
      </c>
      <c r="N1580" t="n">
        <v>558.9706599800001</v>
      </c>
      <c r="O1580" t="n">
        <v>77.2</v>
      </c>
      <c r="P1580" t="n">
        <v>2</v>
      </c>
      <c r="Q1580" t="n">
        <v>68.55494400000001</v>
      </c>
      <c r="R1580" t="n">
        <v>363.836731176</v>
      </c>
      <c r="S1580" t="b">
        <v>1</v>
      </c>
      <c r="T1580" t="b">
        <v>1</v>
      </c>
      <c r="U1580" t="n">
        <v>2</v>
      </c>
      <c r="V1580" t="n">
        <v>2</v>
      </c>
      <c r="W1580" t="inlineStr">
        <is>
          <t>Feasible</t>
        </is>
      </c>
    </row>
    <row r="1581">
      <c r="A1581" t="inlineStr">
        <is>
          <t>SHP01580</t>
        </is>
      </c>
      <c r="B1581" t="inlineStr">
        <is>
          <t>Visakhapatnam</t>
        </is>
      </c>
      <c r="C1581" t="inlineStr">
        <is>
          <t>Hyderabad</t>
        </is>
      </c>
      <c r="D1581" t="n">
        <v>4368.6</v>
      </c>
      <c r="E1581" t="n">
        <v>4.368600000000001</v>
      </c>
      <c r="F1581" t="inlineStr">
        <is>
          <t>Machinery</t>
        </is>
      </c>
      <c r="G1581" t="n">
        <v>59808.31</v>
      </c>
      <c r="H1581" t="inlineStr">
        <is>
          <t>Express</t>
        </is>
      </c>
      <c r="I1581" t="n">
        <v>20.2</v>
      </c>
      <c r="J1581" t="n">
        <v/>
      </c>
      <c r="K1581" t="n">
        <v/>
      </c>
      <c r="L1581" t="inlineStr">
        <is>
          <t>NO FEASIBLE ROUTE</t>
        </is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b">
        <v>0</v>
      </c>
      <c r="T1581" t="b">
        <v>0</v>
      </c>
      <c r="U1581" t="n">
        <v>1</v>
      </c>
      <c r="V1581" t="n">
        <v>0</v>
      </c>
      <c r="W1581" t="inlineStr">
        <is>
          <t>No feasible route</t>
        </is>
      </c>
    </row>
    <row r="1582">
      <c r="A1582" t="inlineStr">
        <is>
          <t>SHP01581</t>
        </is>
      </c>
      <c r="B1582" t="inlineStr">
        <is>
          <t>Indore</t>
        </is>
      </c>
      <c r="C1582" t="inlineStr">
        <is>
          <t>Ahmedabad</t>
        </is>
      </c>
      <c r="D1582" t="n">
        <v>613.1</v>
      </c>
      <c r="E1582" t="n">
        <v>0.6131</v>
      </c>
      <c r="F1582" t="inlineStr">
        <is>
          <t>E-commerce Parcels</t>
        </is>
      </c>
      <c r="G1582" t="n">
        <v>10413.65</v>
      </c>
      <c r="H1582" t="inlineStr">
        <is>
          <t>Economy</t>
        </is>
      </c>
      <c r="I1582" t="n">
        <v>86.7</v>
      </c>
      <c r="J1582" t="inlineStr">
        <is>
          <t>RT00025</t>
        </is>
      </c>
      <c r="K1582" t="inlineStr">
        <is>
          <t>Ahmedabad -&gt; Indore</t>
        </is>
      </c>
      <c r="L1582" t="inlineStr">
        <is>
          <t>Road</t>
        </is>
      </c>
      <c r="M1582" t="n">
        <v>453.9</v>
      </c>
      <c r="N1582" t="n">
        <v>67.11093468700001</v>
      </c>
      <c r="O1582" t="n">
        <v>14.8</v>
      </c>
      <c r="P1582" t="n">
        <v>0</v>
      </c>
      <c r="Q1582" t="n">
        <v>80.7</v>
      </c>
      <c r="R1582" t="n">
        <v>29.136553623</v>
      </c>
      <c r="S1582" t="b">
        <v>1</v>
      </c>
      <c r="T1582" t="b">
        <v>1</v>
      </c>
      <c r="U1582" t="n">
        <v>3</v>
      </c>
      <c r="V1582" t="n">
        <v>3</v>
      </c>
      <c r="W1582" t="inlineStr">
        <is>
          <t>Feasible</t>
        </is>
      </c>
    </row>
    <row r="1583">
      <c r="A1583" t="inlineStr">
        <is>
          <t>SHP01582</t>
        </is>
      </c>
      <c r="B1583" t="inlineStr">
        <is>
          <t>Delhi</t>
        </is>
      </c>
      <c r="C1583" t="inlineStr">
        <is>
          <t>Pune</t>
        </is>
      </c>
      <c r="D1583" t="n">
        <v>7723.8</v>
      </c>
      <c r="E1583" t="n">
        <v>7.7238</v>
      </c>
      <c r="F1583" t="inlineStr">
        <is>
          <t>Chemicals</t>
        </is>
      </c>
      <c r="G1583" t="n">
        <v>49824.63</v>
      </c>
      <c r="H1583" t="inlineStr">
        <is>
          <t>Express</t>
        </is>
      </c>
      <c r="I1583" t="n">
        <v>43.5</v>
      </c>
      <c r="J1583" t="inlineStr">
        <is>
          <t>RT00321</t>
        </is>
      </c>
      <c r="K1583" t="inlineStr">
        <is>
          <t>Delhi -&gt; Pune</t>
        </is>
      </c>
      <c r="L1583" t="inlineStr">
        <is>
          <t>Road</t>
        </is>
      </c>
      <c r="M1583" t="n">
        <v>1601</v>
      </c>
      <c r="N1583" t="n">
        <v>812.60874572</v>
      </c>
      <c r="O1583" t="n">
        <v>41.4</v>
      </c>
      <c r="P1583" t="n">
        <v>0</v>
      </c>
      <c r="Q1583" t="n">
        <v>81.90000000000001</v>
      </c>
      <c r="R1583" t="n">
        <v>1696.58828136</v>
      </c>
      <c r="S1583" t="b">
        <v>1</v>
      </c>
      <c r="T1583" t="b">
        <v>1</v>
      </c>
      <c r="U1583" t="n">
        <v>3</v>
      </c>
      <c r="V1583" t="n">
        <v>2</v>
      </c>
      <c r="W1583" t="inlineStr">
        <is>
          <t>Feasible</t>
        </is>
      </c>
    </row>
    <row r="1584">
      <c r="A1584" t="inlineStr">
        <is>
          <t>SHP01583</t>
        </is>
      </c>
      <c r="B1584" t="inlineStr">
        <is>
          <t>Bengaluru</t>
        </is>
      </c>
      <c r="C1584" t="inlineStr">
        <is>
          <t>Indore</t>
        </is>
      </c>
      <c r="D1584" t="n">
        <v>3408.9</v>
      </c>
      <c r="E1584" t="n">
        <v>3.4089</v>
      </c>
      <c r="F1584" t="inlineStr">
        <is>
          <t>FMCG</t>
        </is>
      </c>
      <c r="G1584" t="n">
        <v>8384.799999999999</v>
      </c>
      <c r="H1584" t="inlineStr">
        <is>
          <t>Standard</t>
        </is>
      </c>
      <c r="I1584" t="n">
        <v>71.90000000000001</v>
      </c>
      <c r="J1584" t="inlineStr">
        <is>
          <t>RT00428</t>
        </is>
      </c>
      <c r="K1584" t="inlineStr">
        <is>
          <t>Bengaluru -&gt; Indore</t>
        </is>
      </c>
      <c r="L1584" t="inlineStr">
        <is>
          <t>Rail</t>
        </is>
      </c>
      <c r="M1584" t="n">
        <v>1316.9</v>
      </c>
      <c r="N1584" t="n">
        <v>334.816199407</v>
      </c>
      <c r="O1584" t="n">
        <v>60.1</v>
      </c>
      <c r="P1584" t="n">
        <v>0</v>
      </c>
      <c r="Q1584" t="n">
        <v>93.2</v>
      </c>
      <c r="R1584" t="n">
        <v>98.76196902000001</v>
      </c>
      <c r="S1584" t="b">
        <v>1</v>
      </c>
      <c r="T1584" t="b">
        <v>1</v>
      </c>
      <c r="U1584" t="n">
        <v>3</v>
      </c>
      <c r="V1584" t="n">
        <v>3</v>
      </c>
      <c r="W1584" t="inlineStr">
        <is>
          <t>Feasible</t>
        </is>
      </c>
    </row>
    <row r="1585">
      <c r="A1585" t="inlineStr">
        <is>
          <t>SHP01584</t>
        </is>
      </c>
      <c r="B1585" t="inlineStr">
        <is>
          <t>Delhi</t>
        </is>
      </c>
      <c r="C1585" t="inlineStr">
        <is>
          <t>Guwahati</t>
        </is>
      </c>
      <c r="D1585" t="n">
        <v>7800</v>
      </c>
      <c r="E1585" t="n">
        <v>7.8</v>
      </c>
      <c r="F1585" t="inlineStr">
        <is>
          <t>FMCG</t>
        </is>
      </c>
      <c r="G1585" t="n">
        <v>20907</v>
      </c>
      <c r="H1585" t="inlineStr">
        <is>
          <t>Standard</t>
        </is>
      </c>
      <c r="I1585" t="n">
        <v>85.40000000000001</v>
      </c>
      <c r="J1585" t="inlineStr">
        <is>
          <t>RT00387</t>
        </is>
      </c>
      <c r="K1585" t="inlineStr">
        <is>
          <t>Delhi -&gt; Guwahati</t>
        </is>
      </c>
      <c r="L1585" t="inlineStr">
        <is>
          <t>Rail</t>
        </is>
      </c>
      <c r="M1585" t="n">
        <v>1712.7</v>
      </c>
      <c r="N1585" t="n">
        <v>438.720192</v>
      </c>
      <c r="O1585" t="n">
        <v>78.5</v>
      </c>
      <c r="P1585" t="n">
        <v>0</v>
      </c>
      <c r="Q1585" t="n">
        <v>90.8</v>
      </c>
      <c r="R1585" t="n">
        <v>444.8566980000001</v>
      </c>
      <c r="S1585" t="b">
        <v>1</v>
      </c>
      <c r="T1585" t="b">
        <v>1</v>
      </c>
      <c r="U1585" t="n">
        <v>3</v>
      </c>
      <c r="V1585" t="n">
        <v>3</v>
      </c>
      <c r="W1585" t="inlineStr">
        <is>
          <t>Feasible</t>
        </is>
      </c>
    </row>
    <row r="1586">
      <c r="A1586" t="inlineStr">
        <is>
          <t>SHP01585</t>
        </is>
      </c>
      <c r="B1586" t="inlineStr">
        <is>
          <t>Ahmedabad</t>
        </is>
      </c>
      <c r="C1586" t="inlineStr">
        <is>
          <t>Delhi</t>
        </is>
      </c>
      <c r="D1586" t="n">
        <v>6140.5</v>
      </c>
      <c r="E1586" t="n">
        <v>6.1405</v>
      </c>
      <c r="F1586" t="inlineStr">
        <is>
          <t>Industrial Equipment</t>
        </is>
      </c>
      <c r="G1586" t="n">
        <v>66692.22</v>
      </c>
      <c r="H1586" t="inlineStr">
        <is>
          <t>Express</t>
        </is>
      </c>
      <c r="I1586" t="n">
        <v>27.1</v>
      </c>
      <c r="J1586" t="inlineStr">
        <is>
          <t>RT00108</t>
        </is>
      </c>
      <c r="K1586" t="inlineStr">
        <is>
          <t>Ahmedabad -&gt; Delhi</t>
        </is>
      </c>
      <c r="L1586" t="inlineStr">
        <is>
          <t>Air</t>
        </is>
      </c>
      <c r="M1586" t="n">
        <v>849.7</v>
      </c>
      <c r="N1586" t="n">
        <v>1283.105014285</v>
      </c>
      <c r="O1586" t="n">
        <v>1.4</v>
      </c>
      <c r="P1586" t="n">
        <v>0</v>
      </c>
      <c r="Q1586" t="n">
        <v>98.7</v>
      </c>
      <c r="R1586" t="n">
        <v>3844.836802165001</v>
      </c>
      <c r="S1586" t="b">
        <v>1</v>
      </c>
      <c r="T1586" t="b">
        <v>1</v>
      </c>
      <c r="U1586" t="n">
        <v>3</v>
      </c>
      <c r="V1586" t="n">
        <v>1</v>
      </c>
      <c r="W1586" t="inlineStr">
        <is>
          <t>Feasible</t>
        </is>
      </c>
    </row>
    <row r="1587">
      <c r="A1587" t="inlineStr">
        <is>
          <t>SHP01586</t>
        </is>
      </c>
      <c r="B1587" t="inlineStr">
        <is>
          <t>Lucknow</t>
        </is>
      </c>
      <c r="C1587" t="inlineStr">
        <is>
          <t>Chennai</t>
        </is>
      </c>
      <c r="D1587" t="n">
        <v>2265.4</v>
      </c>
      <c r="E1587" t="n">
        <v>2.2654</v>
      </c>
      <c r="F1587" t="inlineStr">
        <is>
          <t>Agricultural Produce</t>
        </is>
      </c>
      <c r="G1587" t="n">
        <v>6414.91</v>
      </c>
      <c r="H1587" t="inlineStr">
        <is>
          <t>Economy</t>
        </is>
      </c>
      <c r="I1587" t="n">
        <v>163.7</v>
      </c>
      <c r="J1587" t="inlineStr">
        <is>
          <t>RT00184</t>
        </is>
      </c>
      <c r="K1587" t="inlineStr">
        <is>
          <t>Chennai -&gt; Lucknow</t>
        </is>
      </c>
      <c r="L1587" t="inlineStr">
        <is>
          <t>Rail</t>
        </is>
      </c>
      <c r="M1587" t="n">
        <v>1864.4</v>
      </c>
      <c r="N1587" t="n">
        <v>275.249603384</v>
      </c>
      <c r="O1587" t="n">
        <v>64.8</v>
      </c>
      <c r="P1587" t="n">
        <v>0</v>
      </c>
      <c r="Q1587" t="n">
        <v>92.59999999999999</v>
      </c>
      <c r="R1587" t="n">
        <v>90.80765284</v>
      </c>
      <c r="S1587" t="b">
        <v>1</v>
      </c>
      <c r="T1587" t="b">
        <v>1</v>
      </c>
      <c r="U1587" t="n">
        <v>3</v>
      </c>
      <c r="V1587" t="n">
        <v>3</v>
      </c>
      <c r="W1587" t="inlineStr">
        <is>
          <t>Feasible</t>
        </is>
      </c>
    </row>
    <row r="1588">
      <c r="A1588" t="inlineStr">
        <is>
          <t>SHP01587</t>
        </is>
      </c>
      <c r="B1588" t="inlineStr">
        <is>
          <t>Ludhiana</t>
        </is>
      </c>
      <c r="C1588" t="inlineStr">
        <is>
          <t>Pune</t>
        </is>
      </c>
      <c r="D1588" t="n">
        <v>416.1</v>
      </c>
      <c r="E1588" t="n">
        <v>0.4161</v>
      </c>
      <c r="F1588" t="inlineStr">
        <is>
          <t>Pharmaceuticals</t>
        </is>
      </c>
      <c r="G1588" t="n">
        <v>25982.54</v>
      </c>
      <c r="H1588" t="inlineStr">
        <is>
          <t>Standard</t>
        </is>
      </c>
      <c r="I1588" t="n">
        <v>85.90000000000001</v>
      </c>
      <c r="J1588" t="inlineStr">
        <is>
          <t>RT00240</t>
        </is>
      </c>
      <c r="K1588" t="inlineStr">
        <is>
          <t>Ludhiana -&gt; Pune</t>
        </is>
      </c>
      <c r="L1588" t="inlineStr">
        <is>
          <t>Road</t>
        </is>
      </c>
      <c r="M1588" t="n">
        <v>1877.6</v>
      </c>
      <c r="N1588" t="n">
        <v>101.684226584</v>
      </c>
      <c r="O1588" t="n">
        <v>70.2</v>
      </c>
      <c r="P1588" t="n">
        <v>0</v>
      </c>
      <c r="Q1588" t="n">
        <v>95.40000000000001</v>
      </c>
      <c r="R1588" t="n">
        <v>101.721270672</v>
      </c>
      <c r="S1588" t="b">
        <v>1</v>
      </c>
      <c r="T1588" t="b">
        <v>1</v>
      </c>
      <c r="U1588" t="n">
        <v>3</v>
      </c>
      <c r="V1588" t="n">
        <v>3</v>
      </c>
      <c r="W1588" t="inlineStr">
        <is>
          <t>Feasible</t>
        </is>
      </c>
    </row>
    <row r="1589">
      <c r="A1589" t="inlineStr">
        <is>
          <t>SHP01588</t>
        </is>
      </c>
      <c r="B1589" t="inlineStr">
        <is>
          <t>Bhopal</t>
        </is>
      </c>
      <c r="C1589" t="inlineStr">
        <is>
          <t>Kolkata</t>
        </is>
      </c>
      <c r="D1589" t="n">
        <v>5140</v>
      </c>
      <c r="E1589" t="n">
        <v>5.14</v>
      </c>
      <c r="F1589" t="inlineStr">
        <is>
          <t>Chemicals</t>
        </is>
      </c>
      <c r="G1589" t="n">
        <v>35086.9</v>
      </c>
      <c r="H1589" t="inlineStr">
        <is>
          <t>Economy</t>
        </is>
      </c>
      <c r="I1589" t="n">
        <v>129.4</v>
      </c>
      <c r="J1589" t="inlineStr">
        <is>
          <t>RT00462</t>
        </is>
      </c>
      <c r="K1589" t="inlineStr">
        <is>
          <t>Bhopal -&gt; Kolkata</t>
        </is>
      </c>
      <c r="L1589" t="inlineStr">
        <is>
          <t>Road</t>
        </is>
      </c>
      <c r="M1589" t="n">
        <v>1431.3</v>
      </c>
      <c r="N1589" t="n">
        <v>465.6404342</v>
      </c>
      <c r="O1589" t="n">
        <v>49.6</v>
      </c>
      <c r="P1589" t="n">
        <v>0</v>
      </c>
      <c r="Q1589" t="n">
        <v>88</v>
      </c>
      <c r="R1589" t="n">
        <v>676.8331439999999</v>
      </c>
      <c r="S1589" t="b">
        <v>1</v>
      </c>
      <c r="T1589" t="b">
        <v>1</v>
      </c>
      <c r="U1589" t="n">
        <v>3</v>
      </c>
      <c r="V1589" t="n">
        <v>3</v>
      </c>
      <c r="W1589" t="inlineStr">
        <is>
          <t>Feasible</t>
        </is>
      </c>
    </row>
    <row r="1590">
      <c r="A1590" t="inlineStr">
        <is>
          <t>SHP01589</t>
        </is>
      </c>
      <c r="B1590" t="inlineStr">
        <is>
          <t>Lucknow</t>
        </is>
      </c>
      <c r="C1590" t="inlineStr">
        <is>
          <t>Chennai</t>
        </is>
      </c>
      <c r="D1590" t="n">
        <v>586.1</v>
      </c>
      <c r="E1590" t="n">
        <v>0.5861000000000001</v>
      </c>
      <c r="F1590" t="inlineStr">
        <is>
          <t>E-commerce Parcels</t>
        </is>
      </c>
      <c r="G1590" t="n">
        <v>6811.79</v>
      </c>
      <c r="H1590" t="inlineStr">
        <is>
          <t>Express</t>
        </is>
      </c>
      <c r="I1590" t="n">
        <v>62.1</v>
      </c>
      <c r="J1590" t="inlineStr">
        <is>
          <t>RT00183</t>
        </is>
      </c>
      <c r="K1590" t="inlineStr">
        <is>
          <t>Chennai -&gt; Lucknow</t>
        </is>
      </c>
      <c r="L1590" t="inlineStr">
        <is>
          <t>Road</t>
        </is>
      </c>
      <c r="M1590" t="n">
        <v>2109.5</v>
      </c>
      <c r="N1590" t="n">
        <v>124.93806284</v>
      </c>
      <c r="O1590" t="n">
        <v>56.1</v>
      </c>
      <c r="P1590" t="n">
        <v>0</v>
      </c>
      <c r="Q1590" t="n">
        <v>80.7</v>
      </c>
      <c r="R1590" t="n">
        <v>162.830976015</v>
      </c>
      <c r="S1590" t="b">
        <v>1</v>
      </c>
      <c r="T1590" t="b">
        <v>1</v>
      </c>
      <c r="U1590" t="n">
        <v>3</v>
      </c>
      <c r="V1590" t="n">
        <v>2</v>
      </c>
      <c r="W1590" t="inlineStr">
        <is>
          <t>Feasible</t>
        </is>
      </c>
    </row>
    <row r="1591">
      <c r="A1591" t="inlineStr">
        <is>
          <t>SHP01590</t>
        </is>
      </c>
      <c r="B1591" t="inlineStr">
        <is>
          <t>Kochi</t>
        </is>
      </c>
      <c r="C1591" t="inlineStr">
        <is>
          <t>Patna</t>
        </is>
      </c>
      <c r="D1591" t="n">
        <v>1788.2</v>
      </c>
      <c r="E1591" t="n">
        <v>1.7882</v>
      </c>
      <c r="F1591" t="inlineStr">
        <is>
          <t>Electronics</t>
        </is>
      </c>
      <c r="G1591" t="n">
        <v>61583.92</v>
      </c>
      <c r="H1591" t="inlineStr">
        <is>
          <t>Express</t>
        </is>
      </c>
      <c r="I1591" t="n">
        <v>76.2</v>
      </c>
      <c r="J1591" t="n">
        <v/>
      </c>
      <c r="K1591" t="n">
        <v/>
      </c>
      <c r="L1591" t="inlineStr">
        <is>
          <t>NO FEASIBLE ROUTE</t>
        </is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b">
        <v>0</v>
      </c>
      <c r="T1591" t="b">
        <v>0</v>
      </c>
      <c r="U1591" t="n">
        <v>2</v>
      </c>
      <c r="V1591" t="n">
        <v>0</v>
      </c>
      <c r="W1591" t="inlineStr">
        <is>
          <t>No feasible route</t>
        </is>
      </c>
    </row>
    <row r="1592">
      <c r="A1592" t="inlineStr">
        <is>
          <t>SHP01591</t>
        </is>
      </c>
      <c r="B1592" t="inlineStr">
        <is>
          <t>Patna</t>
        </is>
      </c>
      <c r="C1592" t="inlineStr">
        <is>
          <t>Coimbatore</t>
        </is>
      </c>
      <c r="D1592" t="n">
        <v>783.3</v>
      </c>
      <c r="E1592" t="n">
        <v>0.7833</v>
      </c>
      <c r="F1592" t="inlineStr">
        <is>
          <t>Pharmaceuticals</t>
        </is>
      </c>
      <c r="G1592" t="n">
        <v>93202.72</v>
      </c>
      <c r="H1592" t="inlineStr">
        <is>
          <t>Standard</t>
        </is>
      </c>
      <c r="I1592" t="n">
        <v>97.2</v>
      </c>
      <c r="J1592" t="inlineStr">
        <is>
          <t>RT00343</t>
        </is>
      </c>
      <c r="K1592" t="inlineStr">
        <is>
          <t>Coimbatore -&gt; Patna</t>
        </is>
      </c>
      <c r="L1592" t="inlineStr">
        <is>
          <t>Road</t>
        </is>
      </c>
      <c r="M1592" t="n">
        <v>2396.3</v>
      </c>
      <c r="N1592" t="n">
        <v>177.025518061</v>
      </c>
      <c r="O1592" t="n">
        <v>62.5</v>
      </c>
      <c r="P1592" t="n">
        <v>0</v>
      </c>
      <c r="Q1592" t="n">
        <v>84.40000000000001</v>
      </c>
      <c r="R1592" t="n">
        <v>181.508007093</v>
      </c>
      <c r="S1592" t="b">
        <v>1</v>
      </c>
      <c r="T1592" t="b">
        <v>1</v>
      </c>
      <c r="U1592" t="n">
        <v>2</v>
      </c>
      <c r="V1592" t="n">
        <v>2</v>
      </c>
      <c r="W1592" t="inlineStr">
        <is>
          <t>Feasible</t>
        </is>
      </c>
    </row>
    <row r="1593">
      <c r="A1593" t="inlineStr">
        <is>
          <t>SHP01592</t>
        </is>
      </c>
      <c r="B1593" t="inlineStr">
        <is>
          <t>Chennai</t>
        </is>
      </c>
      <c r="C1593" t="inlineStr">
        <is>
          <t>Patna</t>
        </is>
      </c>
      <c r="D1593" t="n">
        <v>1385.1</v>
      </c>
      <c r="E1593" t="n">
        <v>1.3851</v>
      </c>
      <c r="F1593" t="inlineStr">
        <is>
          <t>Textiles</t>
        </is>
      </c>
      <c r="G1593" t="n">
        <v>4289.98</v>
      </c>
      <c r="H1593" t="inlineStr">
        <is>
          <t>Economy</t>
        </is>
      </c>
      <c r="I1593" t="n">
        <v>171.1</v>
      </c>
      <c r="J1593" t="inlineStr">
        <is>
          <t>RT00437</t>
        </is>
      </c>
      <c r="K1593" t="inlineStr">
        <is>
          <t>Chennai -&gt; Patna</t>
        </is>
      </c>
      <c r="L1593" t="inlineStr">
        <is>
          <t>Road</t>
        </is>
      </c>
      <c r="M1593" t="n">
        <v>1890.4</v>
      </c>
      <c r="N1593" t="n">
        <v>159.639187312</v>
      </c>
      <c r="O1593" t="n">
        <v>54.7</v>
      </c>
      <c r="P1593" t="n">
        <v>0</v>
      </c>
      <c r="Q1593" t="n">
        <v>85.59999999999999</v>
      </c>
      <c r="R1593" t="n">
        <v>262.624821912</v>
      </c>
      <c r="S1593" t="b">
        <v>1</v>
      </c>
      <c r="T1593" t="b">
        <v>1</v>
      </c>
      <c r="U1593" t="n">
        <v>2</v>
      </c>
      <c r="V1593" t="n">
        <v>2</v>
      </c>
      <c r="W1593" t="inlineStr">
        <is>
          <t>Feasible</t>
        </is>
      </c>
    </row>
    <row r="1594">
      <c r="A1594" t="inlineStr">
        <is>
          <t>SHP01593</t>
        </is>
      </c>
      <c r="B1594" t="inlineStr">
        <is>
          <t>Surat</t>
        </is>
      </c>
      <c r="C1594" t="inlineStr">
        <is>
          <t>Chennai</t>
        </is>
      </c>
      <c r="D1594" t="n">
        <v>2956</v>
      </c>
      <c r="E1594" t="n">
        <v>2.956</v>
      </c>
      <c r="F1594" t="inlineStr">
        <is>
          <t>Automotive Parts</t>
        </is>
      </c>
      <c r="G1594" t="n">
        <v>31287.59</v>
      </c>
      <c r="H1594" t="inlineStr">
        <is>
          <t>Standard</t>
        </is>
      </c>
      <c r="I1594" t="n">
        <v>78.2</v>
      </c>
      <c r="J1594" t="inlineStr">
        <is>
          <t>RT00243</t>
        </is>
      </c>
      <c r="K1594" t="inlineStr">
        <is>
          <t>Chennai -&gt; Surat</t>
        </is>
      </c>
      <c r="L1594" t="inlineStr">
        <is>
          <t>Road</t>
        </is>
      </c>
      <c r="M1594" t="n">
        <v>1597.8</v>
      </c>
      <c r="N1594" t="n">
        <v>346.43740808</v>
      </c>
      <c r="O1594" t="n">
        <v>53.3</v>
      </c>
      <c r="P1594" t="n">
        <v>0</v>
      </c>
      <c r="Q1594" t="n">
        <v>87.8</v>
      </c>
      <c r="R1594" t="n">
        <v>448.694196</v>
      </c>
      <c r="S1594" t="b">
        <v>1</v>
      </c>
      <c r="T1594" t="b">
        <v>1</v>
      </c>
      <c r="U1594" t="n">
        <v>3</v>
      </c>
      <c r="V1594" t="n">
        <v>3</v>
      </c>
      <c r="W1594" t="inlineStr">
        <is>
          <t>Feasible</t>
        </is>
      </c>
    </row>
    <row r="1595">
      <c r="A1595" t="inlineStr">
        <is>
          <t>SHP01594</t>
        </is>
      </c>
      <c r="B1595" t="inlineStr">
        <is>
          <t>Kochi</t>
        </is>
      </c>
      <c r="C1595" t="inlineStr">
        <is>
          <t>Nagpur</t>
        </is>
      </c>
      <c r="D1595" t="n">
        <v>782.2</v>
      </c>
      <c r="E1595" t="n">
        <v>0.7822</v>
      </c>
      <c r="F1595" t="inlineStr">
        <is>
          <t>E-commerce Parcels</t>
        </is>
      </c>
      <c r="G1595" t="n">
        <v>17737.95</v>
      </c>
      <c r="H1595" t="inlineStr">
        <is>
          <t>Standard</t>
        </is>
      </c>
      <c r="I1595" t="n">
        <v>72.3</v>
      </c>
      <c r="J1595" t="inlineStr">
        <is>
          <t>RT00115</t>
        </is>
      </c>
      <c r="K1595" t="inlineStr">
        <is>
          <t>Kochi -&gt; Nagpur</t>
        </is>
      </c>
      <c r="L1595" t="inlineStr">
        <is>
          <t>Road</t>
        </is>
      </c>
      <c r="M1595" t="n">
        <v>1717.2</v>
      </c>
      <c r="N1595" t="n">
        <v>140.881447608</v>
      </c>
      <c r="O1595" t="n">
        <v>47.6</v>
      </c>
      <c r="P1595" t="n">
        <v>0</v>
      </c>
      <c r="Q1595" t="n">
        <v>85.09999999999999</v>
      </c>
      <c r="R1595" t="n">
        <v>184.286194848</v>
      </c>
      <c r="S1595" t="b">
        <v>1</v>
      </c>
      <c r="T1595" t="b">
        <v>1</v>
      </c>
      <c r="U1595" t="n">
        <v>3</v>
      </c>
      <c r="V1595" t="n">
        <v>3</v>
      </c>
      <c r="W1595" t="inlineStr">
        <is>
          <t>Feasible</t>
        </is>
      </c>
    </row>
    <row r="1596">
      <c r="A1596" t="inlineStr">
        <is>
          <t>SHP01595</t>
        </is>
      </c>
      <c r="B1596" t="inlineStr">
        <is>
          <t>Patna</t>
        </is>
      </c>
      <c r="C1596" t="inlineStr">
        <is>
          <t>Lucknow</t>
        </is>
      </c>
      <c r="D1596" t="n">
        <v>2815</v>
      </c>
      <c r="E1596" t="n">
        <v>2.815</v>
      </c>
      <c r="F1596" t="inlineStr">
        <is>
          <t>Automotive Parts</t>
        </is>
      </c>
      <c r="G1596" t="n">
        <v>50106.37</v>
      </c>
      <c r="H1596" t="inlineStr">
        <is>
          <t>Standard</t>
        </is>
      </c>
      <c r="I1596" t="n">
        <v>48.6</v>
      </c>
      <c r="J1596" t="inlineStr">
        <is>
          <t>RT00507</t>
        </is>
      </c>
      <c r="K1596" t="inlineStr">
        <is>
          <t>Lucknow -&gt; Patna</t>
        </is>
      </c>
      <c r="L1596" t="inlineStr">
        <is>
          <t>Road</t>
        </is>
      </c>
      <c r="M1596" t="n">
        <v>593.1</v>
      </c>
      <c r="N1596" t="n">
        <v>152.8844862</v>
      </c>
      <c r="O1596" t="n">
        <v>16.2</v>
      </c>
      <c r="P1596" t="n">
        <v>0</v>
      </c>
      <c r="Q1596" t="n">
        <v>93.2</v>
      </c>
      <c r="R1596" t="n">
        <v>154.10191095</v>
      </c>
      <c r="S1596" t="b">
        <v>1</v>
      </c>
      <c r="T1596" t="b">
        <v>1</v>
      </c>
      <c r="U1596" t="n">
        <v>2</v>
      </c>
      <c r="V1596" t="n">
        <v>2</v>
      </c>
      <c r="W1596" t="inlineStr">
        <is>
          <t>Feasible</t>
        </is>
      </c>
    </row>
    <row r="1597">
      <c r="A1597" t="inlineStr">
        <is>
          <t>SHP01596</t>
        </is>
      </c>
      <c r="B1597" t="inlineStr">
        <is>
          <t>Bengaluru</t>
        </is>
      </c>
      <c r="C1597" t="inlineStr">
        <is>
          <t>Ludhiana</t>
        </is>
      </c>
      <c r="D1597" t="n">
        <v>5220.3</v>
      </c>
      <c r="E1597" t="n">
        <v>5.2203</v>
      </c>
      <c r="F1597" t="inlineStr">
        <is>
          <t>FMCG</t>
        </is>
      </c>
      <c r="G1597" t="n">
        <v>44173.46</v>
      </c>
      <c r="H1597" t="inlineStr">
        <is>
          <t>Economy</t>
        </is>
      </c>
      <c r="I1597" t="n">
        <v>189.8</v>
      </c>
      <c r="J1597" t="inlineStr">
        <is>
          <t>RT00227</t>
        </is>
      </c>
      <c r="K1597" t="inlineStr">
        <is>
          <t>Bengaluru -&gt; Ludhiana</t>
        </is>
      </c>
      <c r="L1597" t="inlineStr">
        <is>
          <t>Rail</t>
        </is>
      </c>
      <c r="M1597" t="n">
        <v>2356.6</v>
      </c>
      <c r="N1597" t="n">
        <v>403.646849866</v>
      </c>
      <c r="O1597" t="n">
        <v>80.5</v>
      </c>
      <c r="P1597" t="n">
        <v>0</v>
      </c>
      <c r="Q1597" t="n">
        <v>74.40000000000001</v>
      </c>
      <c r="R1597" t="n">
        <v>370.2949852979999</v>
      </c>
      <c r="S1597" t="b">
        <v>1</v>
      </c>
      <c r="T1597" t="b">
        <v>1</v>
      </c>
      <c r="U1597" t="n">
        <v>3</v>
      </c>
      <c r="V1597" t="n">
        <v>3</v>
      </c>
      <c r="W1597" t="inlineStr">
        <is>
          <t>Feasible</t>
        </is>
      </c>
    </row>
    <row r="1598">
      <c r="A1598" t="inlineStr">
        <is>
          <t>SHP01597</t>
        </is>
      </c>
      <c r="B1598" t="inlineStr">
        <is>
          <t>Ahmedabad</t>
        </is>
      </c>
      <c r="C1598" t="inlineStr">
        <is>
          <t>Delhi</t>
        </is>
      </c>
      <c r="D1598" t="n">
        <v>1821.5</v>
      </c>
      <c r="E1598" t="n">
        <v>1.8215</v>
      </c>
      <c r="F1598" t="inlineStr">
        <is>
          <t>FMCG</t>
        </is>
      </c>
      <c r="G1598" t="n">
        <v>3778.08</v>
      </c>
      <c r="H1598" t="inlineStr">
        <is>
          <t>Express</t>
        </is>
      </c>
      <c r="I1598" t="n">
        <v>31.5</v>
      </c>
      <c r="J1598" t="inlineStr">
        <is>
          <t>RT00108</t>
        </is>
      </c>
      <c r="K1598" t="inlineStr">
        <is>
          <t>Ahmedabad -&gt; Delhi</t>
        </is>
      </c>
      <c r="L1598" t="inlineStr">
        <is>
          <t>Air</t>
        </is>
      </c>
      <c r="M1598" t="n">
        <v>849.7</v>
      </c>
      <c r="N1598" t="n">
        <v>695.561340855</v>
      </c>
      <c r="O1598" t="n">
        <v>1.4</v>
      </c>
      <c r="P1598" t="n">
        <v>0</v>
      </c>
      <c r="Q1598" t="n">
        <v>98.7</v>
      </c>
      <c r="R1598" t="n">
        <v>1140.521168495</v>
      </c>
      <c r="S1598" t="b">
        <v>1</v>
      </c>
      <c r="T1598" t="b">
        <v>1</v>
      </c>
      <c r="U1598" t="n">
        <v>3</v>
      </c>
      <c r="V1598" t="n">
        <v>1</v>
      </c>
      <c r="W1598" t="inlineStr">
        <is>
          <t>Feasible</t>
        </is>
      </c>
    </row>
    <row r="1599">
      <c r="A1599" t="inlineStr">
        <is>
          <t>SHP01598</t>
        </is>
      </c>
      <c r="B1599" t="inlineStr">
        <is>
          <t>Coimbatore</t>
        </is>
      </c>
      <c r="C1599" t="inlineStr">
        <is>
          <t>Indore</t>
        </is>
      </c>
      <c r="D1599" t="n">
        <v>4218.4</v>
      </c>
      <c r="E1599" t="n">
        <v>4.2184</v>
      </c>
      <c r="F1599" t="inlineStr">
        <is>
          <t>Agricultural Produce</t>
        </is>
      </c>
      <c r="G1599" t="n">
        <v>25040.32</v>
      </c>
      <c r="H1599" t="inlineStr">
        <is>
          <t>Economy</t>
        </is>
      </c>
      <c r="I1599" t="n">
        <v>156.7</v>
      </c>
      <c r="J1599" t="inlineStr">
        <is>
          <t>RT00150</t>
        </is>
      </c>
      <c r="K1599" t="inlineStr">
        <is>
          <t>Coimbatore -&gt; Indore</t>
        </is>
      </c>
      <c r="L1599" t="inlineStr">
        <is>
          <t>Road</t>
        </is>
      </c>
      <c r="M1599" t="n">
        <v>1769.9</v>
      </c>
      <c r="N1599" t="n">
        <v>462.0180388000001</v>
      </c>
      <c r="O1599" t="n">
        <v>48.8</v>
      </c>
      <c r="P1599" t="n">
        <v>0</v>
      </c>
      <c r="Q1599" t="n">
        <v>80.90000000000001</v>
      </c>
      <c r="R1599" t="n">
        <v>695.8448221120001</v>
      </c>
      <c r="S1599" t="b">
        <v>1</v>
      </c>
      <c r="T1599" t="b">
        <v>1</v>
      </c>
      <c r="U1599" t="n">
        <v>3</v>
      </c>
      <c r="V1599" t="n">
        <v>3</v>
      </c>
      <c r="W1599" t="inlineStr">
        <is>
          <t>Feasible</t>
        </is>
      </c>
    </row>
    <row r="1600">
      <c r="A1600" t="inlineStr">
        <is>
          <t>SHP01599</t>
        </is>
      </c>
      <c r="B1600" t="inlineStr">
        <is>
          <t>Indore</t>
        </is>
      </c>
      <c r="C1600" t="inlineStr">
        <is>
          <t>Pune</t>
        </is>
      </c>
      <c r="D1600" t="n">
        <v>11544.9</v>
      </c>
      <c r="E1600" t="n">
        <v>11.5449</v>
      </c>
      <c r="F1600" t="inlineStr">
        <is>
          <t>Agricultural Produce</t>
        </is>
      </c>
      <c r="G1600" t="n">
        <v>45227.84</v>
      </c>
      <c r="H1600" t="inlineStr">
        <is>
          <t>Standard</t>
        </is>
      </c>
      <c r="I1600" t="n">
        <v>44.1</v>
      </c>
      <c r="J1600" t="inlineStr">
        <is>
          <t>RT00393</t>
        </is>
      </c>
      <c r="K1600" t="inlineStr">
        <is>
          <t>Indore -&gt; Indore -&gt; Mumbai -&gt; Pune</t>
        </is>
      </c>
      <c r="L1600" t="inlineStr">
        <is>
          <t>Road -&gt; Rail -&gt; Road</t>
        </is>
      </c>
      <c r="M1600" t="n">
        <v>805.5999999999999</v>
      </c>
      <c r="N1600" t="n">
        <v>557.241387561</v>
      </c>
      <c r="O1600" t="n">
        <v>23.9</v>
      </c>
      <c r="P1600" t="n">
        <v>2</v>
      </c>
      <c r="Q1600" t="n">
        <v>74.50531200000002</v>
      </c>
      <c r="R1600" t="n">
        <v>435.538856685</v>
      </c>
      <c r="S1600" t="b">
        <v>1</v>
      </c>
      <c r="T1600" t="b">
        <v>1</v>
      </c>
      <c r="U1600" t="n">
        <v>3</v>
      </c>
      <c r="V1600" t="n">
        <v>2</v>
      </c>
      <c r="W1600" t="inlineStr">
        <is>
          <t>Feasible</t>
        </is>
      </c>
    </row>
    <row r="1601">
      <c r="A1601" t="inlineStr">
        <is>
          <t>SHP01600</t>
        </is>
      </c>
      <c r="B1601" t="inlineStr">
        <is>
          <t>Chennai</t>
        </is>
      </c>
      <c r="C1601" t="inlineStr">
        <is>
          <t>Nagpur</t>
        </is>
      </c>
      <c r="D1601" t="n">
        <v>1524.8</v>
      </c>
      <c r="E1601" t="n">
        <v>1.5248</v>
      </c>
      <c r="F1601" t="inlineStr">
        <is>
          <t>Textiles</t>
        </is>
      </c>
      <c r="G1601" t="n">
        <v>11153.28</v>
      </c>
      <c r="H1601" t="inlineStr">
        <is>
          <t>Standard</t>
        </is>
      </c>
      <c r="I1601" t="n">
        <v>74.09999999999999</v>
      </c>
      <c r="J1601" t="inlineStr">
        <is>
          <t>RT00416</t>
        </is>
      </c>
      <c r="K1601" t="inlineStr">
        <is>
          <t>Chennai -&gt; Nagpur</t>
        </is>
      </c>
      <c r="L1601" t="inlineStr">
        <is>
          <t>Road</t>
        </is>
      </c>
      <c r="M1601" t="n">
        <v>1169.2</v>
      </c>
      <c r="N1601" t="n">
        <v>172.695404608</v>
      </c>
      <c r="O1601" t="n">
        <v>36.9</v>
      </c>
      <c r="P1601" t="n">
        <v>0</v>
      </c>
      <c r="Q1601" t="n">
        <v>80.3</v>
      </c>
      <c r="R1601" t="n">
        <v>232.833178496</v>
      </c>
      <c r="S1601" t="b">
        <v>1</v>
      </c>
      <c r="T1601" t="b">
        <v>1</v>
      </c>
      <c r="U1601" t="n">
        <v>3</v>
      </c>
      <c r="V1601" t="n">
        <v>3</v>
      </c>
      <c r="W1601" t="inlineStr">
        <is>
          <t>Feasible</t>
        </is>
      </c>
    </row>
    <row r="1602">
      <c r="A1602" t="inlineStr">
        <is>
          <t>SHP01601</t>
        </is>
      </c>
      <c r="B1602" t="inlineStr">
        <is>
          <t>Hyderabad</t>
        </is>
      </c>
      <c r="C1602" t="inlineStr">
        <is>
          <t>Visakhapatnam</t>
        </is>
      </c>
      <c r="D1602" t="n">
        <v>937.4</v>
      </c>
      <c r="E1602" t="n">
        <v>0.9374</v>
      </c>
      <c r="F1602" t="inlineStr">
        <is>
          <t>FMCG</t>
        </is>
      </c>
      <c r="G1602" t="n">
        <v>5926.87</v>
      </c>
      <c r="H1602" t="inlineStr">
        <is>
          <t>Economy</t>
        </is>
      </c>
      <c r="I1602" t="n">
        <v>78.8</v>
      </c>
      <c r="J1602" t="inlineStr">
        <is>
          <t>RT00468</t>
        </is>
      </c>
      <c r="K1602" t="inlineStr">
        <is>
          <t>Hyderabad -&gt; Visakhapatnam</t>
        </is>
      </c>
      <c r="L1602" t="inlineStr">
        <is>
          <t>Road</t>
        </is>
      </c>
      <c r="M1602" t="n">
        <v>676.1</v>
      </c>
      <c r="N1602" t="n">
        <v>95.70947121</v>
      </c>
      <c r="O1602" t="n">
        <v>22.1</v>
      </c>
      <c r="P1602" t="n">
        <v>0</v>
      </c>
      <c r="Q1602" t="n">
        <v>84.5</v>
      </c>
      <c r="R1602" t="n">
        <v>74.46869645</v>
      </c>
      <c r="S1602" t="b">
        <v>1</v>
      </c>
      <c r="T1602" t="b">
        <v>1</v>
      </c>
      <c r="U1602" t="n">
        <v>1</v>
      </c>
      <c r="V1602" t="n">
        <v>1</v>
      </c>
      <c r="W1602" t="inlineStr">
        <is>
          <t>Feasible</t>
        </is>
      </c>
    </row>
    <row r="1603">
      <c r="A1603" t="inlineStr">
        <is>
          <t>SHP01602</t>
        </is>
      </c>
      <c r="B1603" t="inlineStr">
        <is>
          <t>Hyderabad</t>
        </is>
      </c>
      <c r="C1603" t="inlineStr">
        <is>
          <t>Mumbai</t>
        </is>
      </c>
      <c r="D1603" t="n">
        <v>13360.2</v>
      </c>
      <c r="E1603" t="n">
        <v>13.3602</v>
      </c>
      <c r="F1603" t="inlineStr">
        <is>
          <t>Industrial Equipment</t>
        </is>
      </c>
      <c r="G1603" t="n">
        <v>138730.15</v>
      </c>
      <c r="H1603" t="inlineStr">
        <is>
          <t>Standard</t>
        </is>
      </c>
      <c r="I1603" t="n">
        <v>52.6</v>
      </c>
      <c r="J1603" t="inlineStr">
        <is>
          <t>RT00029</t>
        </is>
      </c>
      <c r="K1603" t="inlineStr">
        <is>
          <t>Hyderabad -&gt; Mumbai</t>
        </is>
      </c>
      <c r="L1603" t="inlineStr">
        <is>
          <t>Rail</t>
        </is>
      </c>
      <c r="M1603" t="n">
        <v>767</v>
      </c>
      <c r="N1603" t="n">
        <v>383.0298342600001</v>
      </c>
      <c r="O1603" t="n">
        <v>28.1</v>
      </c>
      <c r="P1603" t="n">
        <v>0</v>
      </c>
      <c r="Q1603" t="n">
        <v>85.8</v>
      </c>
      <c r="R1603" t="n">
        <v>225.4400148</v>
      </c>
      <c r="S1603" t="b">
        <v>1</v>
      </c>
      <c r="T1603" t="b">
        <v>1</v>
      </c>
      <c r="U1603" t="n">
        <v>3</v>
      </c>
      <c r="V1603" t="n">
        <v>3</v>
      </c>
      <c r="W1603" t="inlineStr">
        <is>
          <t>Feasible</t>
        </is>
      </c>
    </row>
    <row r="1604">
      <c r="A1604" t="inlineStr">
        <is>
          <t>SHP01603</t>
        </is>
      </c>
      <c r="B1604" t="inlineStr">
        <is>
          <t>Ludhiana</t>
        </is>
      </c>
      <c r="C1604" t="inlineStr">
        <is>
          <t>Chennai</t>
        </is>
      </c>
      <c r="D1604" t="n">
        <v>683</v>
      </c>
      <c r="E1604" t="n">
        <v>0.6830000000000001</v>
      </c>
      <c r="F1604" t="inlineStr">
        <is>
          <t>E-commerce Parcels</t>
        </is>
      </c>
      <c r="G1604" t="n">
        <v>9424.719999999999</v>
      </c>
      <c r="H1604" t="inlineStr">
        <is>
          <t>Standard</t>
        </is>
      </c>
      <c r="I1604" t="n">
        <v>115.2</v>
      </c>
      <c r="J1604" t="inlineStr">
        <is>
          <t>RT00310</t>
        </is>
      </c>
      <c r="K1604" t="inlineStr">
        <is>
          <t>Chennai -&gt; Ludhiana</t>
        </is>
      </c>
      <c r="L1604" t="inlineStr">
        <is>
          <t>Road</t>
        </is>
      </c>
      <c r="M1604" t="n">
        <v>2791</v>
      </c>
      <c r="N1604" t="n">
        <v>172.2089366</v>
      </c>
      <c r="O1604" t="n">
        <v>83.40000000000001</v>
      </c>
      <c r="P1604" t="n">
        <v>0</v>
      </c>
      <c r="Q1604" t="n">
        <v>88.8</v>
      </c>
      <c r="R1604" t="n">
        <v>176.7096531</v>
      </c>
      <c r="S1604" t="b">
        <v>1</v>
      </c>
      <c r="T1604" t="b">
        <v>1</v>
      </c>
      <c r="U1604" t="n">
        <v>3</v>
      </c>
      <c r="V1604" t="n">
        <v>3</v>
      </c>
      <c r="W1604" t="inlineStr">
        <is>
          <t>Feasible</t>
        </is>
      </c>
    </row>
    <row r="1605">
      <c r="A1605" t="inlineStr">
        <is>
          <t>SHP01604</t>
        </is>
      </c>
      <c r="B1605" t="inlineStr">
        <is>
          <t>Ludhiana</t>
        </is>
      </c>
      <c r="C1605" t="inlineStr">
        <is>
          <t>Guwahati</t>
        </is>
      </c>
      <c r="D1605" t="n">
        <v>3728.1</v>
      </c>
      <c r="E1605" t="n">
        <v>3.7281</v>
      </c>
      <c r="F1605" t="inlineStr">
        <is>
          <t>Textiles</t>
        </is>
      </c>
      <c r="G1605" t="n">
        <v>29468.94</v>
      </c>
      <c r="H1605" t="inlineStr">
        <is>
          <t>Express</t>
        </is>
      </c>
      <c r="I1605" t="n">
        <v>55.6</v>
      </c>
      <c r="J1605" t="inlineStr">
        <is>
          <t>RT00255</t>
        </is>
      </c>
      <c r="K1605" t="inlineStr">
        <is>
          <t>Guwahati -&gt; Guwahati -&gt; Delhi -&gt; Ludhiana</t>
        </is>
      </c>
      <c r="L1605" t="inlineStr">
        <is>
          <t>Road -&gt; Air -&gt; Road</t>
        </is>
      </c>
      <c r="M1605" t="n">
        <v>1880.6</v>
      </c>
      <c r="N1605" t="n">
        <v>1538.764426225</v>
      </c>
      <c r="O1605" t="n">
        <v>12.2</v>
      </c>
      <c r="P1605" t="n">
        <v>2</v>
      </c>
      <c r="Q1605" t="n">
        <v>71.81491999999999</v>
      </c>
      <c r="R1605" t="n">
        <v>4225.490090931</v>
      </c>
      <c r="S1605" t="b">
        <v>1</v>
      </c>
      <c r="T1605" t="b">
        <v>1</v>
      </c>
      <c r="U1605" t="n">
        <v>3</v>
      </c>
      <c r="V1605" t="n">
        <v>1</v>
      </c>
      <c r="W1605" t="inlineStr">
        <is>
          <t>Feasible</t>
        </is>
      </c>
    </row>
    <row r="1606">
      <c r="A1606" t="inlineStr">
        <is>
          <t>SHP01605</t>
        </is>
      </c>
      <c r="B1606" t="inlineStr">
        <is>
          <t>Kochi</t>
        </is>
      </c>
      <c r="C1606" t="inlineStr">
        <is>
          <t>Jaipur</t>
        </is>
      </c>
      <c r="D1606" t="n">
        <v>5343.7</v>
      </c>
      <c r="E1606" t="n">
        <v>5.3437</v>
      </c>
      <c r="F1606" t="inlineStr">
        <is>
          <t>FMCG</t>
        </is>
      </c>
      <c r="G1606" t="n">
        <v>28982.51</v>
      </c>
      <c r="H1606" t="inlineStr">
        <is>
          <t>Economy</t>
        </is>
      </c>
      <c r="I1606" t="n">
        <v>202.4</v>
      </c>
      <c r="J1606" t="inlineStr">
        <is>
          <t>RT00494</t>
        </is>
      </c>
      <c r="K1606" t="inlineStr">
        <is>
          <t>Jaipur -&gt; Jaipur -&gt; Bengaluru -&gt; Kochi</t>
        </is>
      </c>
      <c r="L1606" t="inlineStr">
        <is>
          <t>Road -&gt; Rail -&gt; Road</t>
        </is>
      </c>
      <c r="M1606" t="n">
        <v>2328.8</v>
      </c>
      <c r="N1606" t="n">
        <v>723.664783037</v>
      </c>
      <c r="O1606" t="n">
        <v>99.40000000000001</v>
      </c>
      <c r="P1606" t="n">
        <v>2</v>
      </c>
      <c r="Q1606" t="n">
        <v>87.25926000000001</v>
      </c>
      <c r="R1606" t="n">
        <v>591.446807818</v>
      </c>
      <c r="S1606" t="b">
        <v>1</v>
      </c>
      <c r="T1606" t="b">
        <v>1</v>
      </c>
      <c r="U1606" t="n">
        <v>3</v>
      </c>
      <c r="V1606" t="n">
        <v>3</v>
      </c>
      <c r="W1606" t="inlineStr">
        <is>
          <t>Feasible</t>
        </is>
      </c>
    </row>
    <row r="1607">
      <c r="A1607" t="inlineStr">
        <is>
          <t>SHP01606</t>
        </is>
      </c>
      <c r="B1607" t="inlineStr">
        <is>
          <t>Kolkata</t>
        </is>
      </c>
      <c r="C1607" t="inlineStr">
        <is>
          <t>Chennai</t>
        </is>
      </c>
      <c r="D1607" t="n">
        <v>6911.8</v>
      </c>
      <c r="E1607" t="n">
        <v>6.9118</v>
      </c>
      <c r="F1607" t="inlineStr">
        <is>
          <t>Machinery</t>
        </is>
      </c>
      <c r="G1607" t="n">
        <v>32316.36</v>
      </c>
      <c r="H1607" t="inlineStr">
        <is>
          <t>Express</t>
        </is>
      </c>
      <c r="I1607" t="n">
        <v>49.5</v>
      </c>
      <c r="J1607" t="inlineStr">
        <is>
          <t>RT00450</t>
        </is>
      </c>
      <c r="K1607" t="inlineStr">
        <is>
          <t>Chennai -&gt; Kolkata</t>
        </is>
      </c>
      <c r="L1607" t="inlineStr">
        <is>
          <t>Air</t>
        </is>
      </c>
      <c r="M1607" t="n">
        <v>1445.2</v>
      </c>
      <c r="N1607" t="n">
        <v>2114.10587152</v>
      </c>
      <c r="O1607" t="n">
        <v>2.6</v>
      </c>
      <c r="P1607" t="n">
        <v>0</v>
      </c>
      <c r="Q1607" t="n">
        <v>90</v>
      </c>
      <c r="R1607" t="n">
        <v>6971.276591944</v>
      </c>
      <c r="S1607" t="b">
        <v>1</v>
      </c>
      <c r="T1607" t="b">
        <v>1</v>
      </c>
      <c r="U1607" t="n">
        <v>4</v>
      </c>
      <c r="V1607" t="n">
        <v>1</v>
      </c>
      <c r="W1607" t="inlineStr">
        <is>
          <t>Feasible</t>
        </is>
      </c>
    </row>
    <row r="1608">
      <c r="A1608" t="inlineStr">
        <is>
          <t>SHP01607</t>
        </is>
      </c>
      <c r="B1608" t="inlineStr">
        <is>
          <t>Ahmedabad</t>
        </is>
      </c>
      <c r="C1608" t="inlineStr">
        <is>
          <t>Mumbai</t>
        </is>
      </c>
      <c r="D1608" t="n">
        <v>705.7</v>
      </c>
      <c r="E1608" t="n">
        <v>0.7057</v>
      </c>
      <c r="F1608" t="inlineStr">
        <is>
          <t>Electronics</t>
        </is>
      </c>
      <c r="G1608" t="n">
        <v>20978.81</v>
      </c>
      <c r="H1608" t="inlineStr">
        <is>
          <t>Standard</t>
        </is>
      </c>
      <c r="I1608" t="n">
        <v>45.6</v>
      </c>
      <c r="J1608" t="inlineStr">
        <is>
          <t>RT00413</t>
        </is>
      </c>
      <c r="K1608" t="inlineStr">
        <is>
          <t>Ahmedabad -&gt; Mumbai</t>
        </is>
      </c>
      <c r="L1608" t="inlineStr">
        <is>
          <t>Road</t>
        </is>
      </c>
      <c r="M1608" t="n">
        <v>586</v>
      </c>
      <c r="N1608" t="n">
        <v>71.0499296</v>
      </c>
      <c r="O1608" t="n">
        <v>17.2</v>
      </c>
      <c r="P1608" t="n">
        <v>0</v>
      </c>
      <c r="Q1608" t="n">
        <v>81.90000000000001</v>
      </c>
      <c r="R1608" t="n">
        <v>43.421721</v>
      </c>
      <c r="S1608" t="b">
        <v>1</v>
      </c>
      <c r="T1608" t="b">
        <v>1</v>
      </c>
      <c r="U1608" t="n">
        <v>3</v>
      </c>
      <c r="V1608" t="n">
        <v>3</v>
      </c>
      <c r="W1608" t="inlineStr">
        <is>
          <t>Feasible</t>
        </is>
      </c>
    </row>
    <row r="1609">
      <c r="A1609" t="inlineStr">
        <is>
          <t>SHP01608</t>
        </is>
      </c>
      <c r="B1609" t="inlineStr">
        <is>
          <t>Kochi</t>
        </is>
      </c>
      <c r="C1609" t="inlineStr">
        <is>
          <t>Surat</t>
        </is>
      </c>
      <c r="D1609" t="n">
        <v>8839.5</v>
      </c>
      <c r="E1609" t="n">
        <v>8.839499999999999</v>
      </c>
      <c r="F1609" t="inlineStr">
        <is>
          <t>Furniture</t>
        </is>
      </c>
      <c r="G1609" t="n">
        <v>69269.02</v>
      </c>
      <c r="H1609" t="inlineStr">
        <is>
          <t>Express</t>
        </is>
      </c>
      <c r="I1609" t="n">
        <v>52.3</v>
      </c>
      <c r="J1609" t="inlineStr">
        <is>
          <t>RT00246</t>
        </is>
      </c>
      <c r="K1609" t="inlineStr">
        <is>
          <t>Kochi -&gt; Surat</t>
        </is>
      </c>
      <c r="L1609" t="inlineStr">
        <is>
          <t>Road</t>
        </is>
      </c>
      <c r="M1609" t="n">
        <v>1742.7</v>
      </c>
      <c r="N1609" t="n">
        <v>801.4688005400001</v>
      </c>
      <c r="O1609" t="n">
        <v>50.1</v>
      </c>
      <c r="P1609" t="n">
        <v>0</v>
      </c>
      <c r="Q1609" t="n">
        <v>86.3</v>
      </c>
      <c r="R1609" t="n">
        <v>1800.797348385</v>
      </c>
      <c r="S1609" t="b">
        <v>1</v>
      </c>
      <c r="T1609" t="b">
        <v>1</v>
      </c>
      <c r="U1609" t="n">
        <v>3</v>
      </c>
      <c r="V1609" t="n">
        <v>1</v>
      </c>
      <c r="W1609" t="inlineStr">
        <is>
          <t>Feasible</t>
        </is>
      </c>
    </row>
    <row r="1610">
      <c r="A1610" t="inlineStr">
        <is>
          <t>SHP01609</t>
        </is>
      </c>
      <c r="B1610" t="inlineStr">
        <is>
          <t>Coimbatore</t>
        </is>
      </c>
      <c r="C1610" t="inlineStr">
        <is>
          <t>Patna</t>
        </is>
      </c>
      <c r="D1610" t="n">
        <v>684</v>
      </c>
      <c r="E1610" t="n">
        <v>0.6840000000000001</v>
      </c>
      <c r="F1610" t="inlineStr">
        <is>
          <t>Pharmaceuticals</t>
        </is>
      </c>
      <c r="G1610" t="n">
        <v>62502.86</v>
      </c>
      <c r="H1610" t="inlineStr">
        <is>
          <t>Economy</t>
        </is>
      </c>
      <c r="I1610" t="n">
        <v>162.8</v>
      </c>
      <c r="J1610" t="inlineStr">
        <is>
          <t>RT00343</t>
        </is>
      </c>
      <c r="K1610" t="inlineStr">
        <is>
          <t>Coimbatore -&gt; Patna</t>
        </is>
      </c>
      <c r="L1610" t="inlineStr">
        <is>
          <t>Road</t>
        </is>
      </c>
      <c r="M1610" t="n">
        <v>2396.3</v>
      </c>
      <c r="N1610" t="n">
        <v>163.72396828</v>
      </c>
      <c r="O1610" t="n">
        <v>62.5</v>
      </c>
      <c r="P1610" t="n">
        <v>0</v>
      </c>
      <c r="Q1610" t="n">
        <v>84.40000000000001</v>
      </c>
      <c r="R1610" t="n">
        <v>158.49799164</v>
      </c>
      <c r="S1610" t="b">
        <v>1</v>
      </c>
      <c r="T1610" t="b">
        <v>1</v>
      </c>
      <c r="U1610" t="n">
        <v>2</v>
      </c>
      <c r="V1610" t="n">
        <v>2</v>
      </c>
      <c r="W1610" t="inlineStr">
        <is>
          <t>Feasible</t>
        </is>
      </c>
    </row>
    <row r="1611">
      <c r="A1611" t="inlineStr">
        <is>
          <t>SHP01610</t>
        </is>
      </c>
      <c r="B1611" t="inlineStr">
        <is>
          <t>Patna</t>
        </is>
      </c>
      <c r="C1611" t="inlineStr">
        <is>
          <t>Delhi</t>
        </is>
      </c>
      <c r="D1611" t="n">
        <v>3299.8</v>
      </c>
      <c r="E1611" t="n">
        <v>3.2998</v>
      </c>
      <c r="F1611" t="inlineStr">
        <is>
          <t>Furniture</t>
        </is>
      </c>
      <c r="G1611" t="n">
        <v>45210.06</v>
      </c>
      <c r="H1611" t="inlineStr">
        <is>
          <t>Express</t>
        </is>
      </c>
      <c r="I1611" t="n">
        <v>36.2</v>
      </c>
      <c r="J1611" t="inlineStr">
        <is>
          <t>RT00074</t>
        </is>
      </c>
      <c r="K1611" t="inlineStr">
        <is>
          <t>Delhi -&gt; Patna</t>
        </is>
      </c>
      <c r="L1611" t="inlineStr">
        <is>
          <t>Road</t>
        </is>
      </c>
      <c r="M1611" t="n">
        <v>1124.6</v>
      </c>
      <c r="N1611" t="n">
        <v>283.911405976</v>
      </c>
      <c r="O1611" t="n">
        <v>31.8</v>
      </c>
      <c r="P1611" t="n">
        <v>0</v>
      </c>
      <c r="Q1611" t="n">
        <v>91</v>
      </c>
      <c r="R1611" t="n">
        <v>405.978485752</v>
      </c>
      <c r="S1611" t="b">
        <v>1</v>
      </c>
      <c r="T1611" t="b">
        <v>1</v>
      </c>
      <c r="U1611" t="n">
        <v>2</v>
      </c>
      <c r="V1611" t="n">
        <v>1</v>
      </c>
      <c r="W1611" t="inlineStr">
        <is>
          <t>Feasible</t>
        </is>
      </c>
    </row>
    <row r="1612">
      <c r="A1612" t="inlineStr">
        <is>
          <t>SHP01611</t>
        </is>
      </c>
      <c r="B1612" t="inlineStr">
        <is>
          <t>Surat</t>
        </is>
      </c>
      <c r="C1612" t="inlineStr">
        <is>
          <t>Kolkata</t>
        </is>
      </c>
      <c r="D1612" t="n">
        <v>2573.8</v>
      </c>
      <c r="E1612" t="n">
        <v>2.5738</v>
      </c>
      <c r="F1612" t="inlineStr">
        <is>
          <t>Perishables</t>
        </is>
      </c>
      <c r="G1612" t="n">
        <v>17187.85</v>
      </c>
      <c r="H1612" t="inlineStr">
        <is>
          <t>Economy</t>
        </is>
      </c>
      <c r="I1612" t="n">
        <v>155.4</v>
      </c>
      <c r="J1612" t="inlineStr">
        <is>
          <t>RT00235</t>
        </is>
      </c>
      <c r="K1612" t="inlineStr">
        <is>
          <t>Kolkata -&gt; Surat</t>
        </is>
      </c>
      <c r="L1612" t="inlineStr">
        <is>
          <t>Road</t>
        </is>
      </c>
      <c r="M1612" t="n">
        <v>2052.9</v>
      </c>
      <c r="N1612" t="n">
        <v>297.3299405480001</v>
      </c>
      <c r="O1612" t="n">
        <v>65.09999999999999</v>
      </c>
      <c r="P1612" t="n">
        <v>0</v>
      </c>
      <c r="Q1612" t="n">
        <v>92.2</v>
      </c>
      <c r="R1612" t="n">
        <v>628.76672838</v>
      </c>
      <c r="S1612" t="b">
        <v>1</v>
      </c>
      <c r="T1612" t="b">
        <v>1</v>
      </c>
      <c r="U1612" t="n">
        <v>3</v>
      </c>
      <c r="V1612" t="n">
        <v>3</v>
      </c>
      <c r="W1612" t="inlineStr">
        <is>
          <t>Feasible</t>
        </is>
      </c>
    </row>
    <row r="1613">
      <c r="A1613" t="inlineStr">
        <is>
          <t>SHP01612</t>
        </is>
      </c>
      <c r="B1613" t="inlineStr">
        <is>
          <t>Chennai</t>
        </is>
      </c>
      <c r="C1613" t="inlineStr">
        <is>
          <t>Surat</t>
        </is>
      </c>
      <c r="D1613" t="n">
        <v>595.3</v>
      </c>
      <c r="E1613" t="n">
        <v>0.5952999999999999</v>
      </c>
      <c r="F1613" t="inlineStr">
        <is>
          <t>E-commerce Parcels</t>
        </is>
      </c>
      <c r="G1613" t="n">
        <v>25736.15</v>
      </c>
      <c r="H1613" t="inlineStr">
        <is>
          <t>Express</t>
        </is>
      </c>
      <c r="I1613" t="n">
        <v>42.7</v>
      </c>
      <c r="J1613" t="inlineStr">
        <is>
          <t>RT00245</t>
        </is>
      </c>
      <c r="K1613" t="inlineStr">
        <is>
          <t>Chennai -&gt; Chennai -&gt; Ahmedabad -&gt; Surat</t>
        </is>
      </c>
      <c r="L1613" t="inlineStr">
        <is>
          <t>Road -&gt; Air -&gt; Road</t>
        </is>
      </c>
      <c r="M1613" t="n">
        <v>1709.8</v>
      </c>
      <c r="N1613" t="n">
        <v>559.127271552</v>
      </c>
      <c r="O1613" t="n">
        <v>10.6</v>
      </c>
      <c r="P1613" t="n">
        <v>2</v>
      </c>
      <c r="Q1613" t="n">
        <v>71.91628499999999</v>
      </c>
      <c r="R1613" t="n">
        <v>515.3063065209999</v>
      </c>
      <c r="S1613" t="b">
        <v>1</v>
      </c>
      <c r="T1613" t="b">
        <v>1</v>
      </c>
      <c r="U1613" t="n">
        <v>3</v>
      </c>
      <c r="V1613" t="n">
        <v>1</v>
      </c>
      <c r="W1613" t="inlineStr">
        <is>
          <t>Feasible</t>
        </is>
      </c>
    </row>
    <row r="1614">
      <c r="A1614" t="inlineStr">
        <is>
          <t>SHP01613</t>
        </is>
      </c>
      <c r="B1614" t="inlineStr">
        <is>
          <t>Hyderabad</t>
        </is>
      </c>
      <c r="C1614" t="inlineStr">
        <is>
          <t>Bhopal</t>
        </is>
      </c>
      <c r="D1614" t="n">
        <v>556.6</v>
      </c>
      <c r="E1614" t="n">
        <v>0.5566</v>
      </c>
      <c r="F1614" t="inlineStr">
        <is>
          <t>Electronics</t>
        </is>
      </c>
      <c r="G1614" t="n">
        <v>11137.56</v>
      </c>
      <c r="H1614" t="inlineStr">
        <is>
          <t>Standard</t>
        </is>
      </c>
      <c r="I1614" t="n">
        <v>46.4</v>
      </c>
      <c r="J1614" t="inlineStr">
        <is>
          <t>RT00166</t>
        </is>
      </c>
      <c r="K1614" t="inlineStr">
        <is>
          <t>Bhopal -&gt; Hyderabad</t>
        </is>
      </c>
      <c r="L1614" t="inlineStr">
        <is>
          <t>Road</t>
        </is>
      </c>
      <c r="M1614" t="n">
        <v>881.3</v>
      </c>
      <c r="N1614" t="n">
        <v>93.93628005599999</v>
      </c>
      <c r="O1614" t="n">
        <v>21.7</v>
      </c>
      <c r="P1614" t="n">
        <v>0</v>
      </c>
      <c r="Q1614" t="n">
        <v>86.7</v>
      </c>
      <c r="R1614" t="n">
        <v>51.064337478</v>
      </c>
      <c r="S1614" t="b">
        <v>1</v>
      </c>
      <c r="T1614" t="b">
        <v>1</v>
      </c>
      <c r="U1614" t="n">
        <v>3</v>
      </c>
      <c r="V1614" t="n">
        <v>3</v>
      </c>
      <c r="W1614" t="inlineStr">
        <is>
          <t>Feasible</t>
        </is>
      </c>
    </row>
    <row r="1615">
      <c r="A1615" t="inlineStr">
        <is>
          <t>SHP01614</t>
        </is>
      </c>
      <c r="B1615" t="inlineStr">
        <is>
          <t>Bhopal</t>
        </is>
      </c>
      <c r="C1615" t="inlineStr">
        <is>
          <t>Chennai</t>
        </is>
      </c>
      <c r="D1615" t="n">
        <v>1228.4</v>
      </c>
      <c r="E1615" t="n">
        <v>1.2284</v>
      </c>
      <c r="F1615" t="inlineStr">
        <is>
          <t>E-commerce Parcels</t>
        </is>
      </c>
      <c r="G1615" t="n">
        <v>27426.4</v>
      </c>
      <c r="H1615" t="inlineStr">
        <is>
          <t>Standard</t>
        </is>
      </c>
      <c r="I1615" t="n">
        <v>89.3</v>
      </c>
      <c r="J1615" t="inlineStr">
        <is>
          <t>RT00374</t>
        </is>
      </c>
      <c r="K1615" t="inlineStr">
        <is>
          <t>Bhopal -&gt; Chennai</t>
        </is>
      </c>
      <c r="L1615" t="inlineStr">
        <is>
          <t>Road</t>
        </is>
      </c>
      <c r="M1615" t="n">
        <v>1587.4</v>
      </c>
      <c r="N1615" t="n">
        <v>138.05803232</v>
      </c>
      <c r="O1615" t="n">
        <v>45.8</v>
      </c>
      <c r="P1615" t="n">
        <v>0</v>
      </c>
      <c r="Q1615" t="n">
        <v>95.3</v>
      </c>
      <c r="R1615" t="n">
        <v>262.2699105200001</v>
      </c>
      <c r="S1615" t="b">
        <v>1</v>
      </c>
      <c r="T1615" t="b">
        <v>1</v>
      </c>
      <c r="U1615" t="n">
        <v>3</v>
      </c>
      <c r="V1615" t="n">
        <v>3</v>
      </c>
      <c r="W1615" t="inlineStr">
        <is>
          <t>Feasible</t>
        </is>
      </c>
    </row>
    <row r="1616">
      <c r="A1616" t="inlineStr">
        <is>
          <t>SHP01615</t>
        </is>
      </c>
      <c r="B1616" t="inlineStr">
        <is>
          <t>Kochi</t>
        </is>
      </c>
      <c r="C1616" t="inlineStr">
        <is>
          <t>Surat</t>
        </is>
      </c>
      <c r="D1616" t="n">
        <v>5221.4</v>
      </c>
      <c r="E1616" t="n">
        <v>5.2214</v>
      </c>
      <c r="F1616" t="inlineStr">
        <is>
          <t>Industrial Equipment</t>
        </is>
      </c>
      <c r="G1616" t="n">
        <v>95852.24000000001</v>
      </c>
      <c r="H1616" t="inlineStr">
        <is>
          <t>Express</t>
        </is>
      </c>
      <c r="I1616" t="n">
        <v>43.6</v>
      </c>
      <c r="J1616" t="inlineStr">
        <is>
          <t>RT00248</t>
        </is>
      </c>
      <c r="K1616" t="inlineStr">
        <is>
          <t>Kochi -&gt; Kochi -&gt; Ahmedabad -&gt; Surat</t>
        </is>
      </c>
      <c r="L1616" t="inlineStr">
        <is>
          <t>Road -&gt; Air -&gt; Road</t>
        </is>
      </c>
      <c r="M1616" t="n">
        <v>1919.9</v>
      </c>
      <c r="N1616" t="n">
        <v>1785.614858164</v>
      </c>
      <c r="O1616" t="n">
        <v>11</v>
      </c>
      <c r="P1616" t="n">
        <v>2</v>
      </c>
      <c r="Q1616" t="n">
        <v>73.3999</v>
      </c>
      <c r="R1616" t="n">
        <v>5129.755240336</v>
      </c>
      <c r="S1616" t="b">
        <v>1</v>
      </c>
      <c r="T1616" t="b">
        <v>1</v>
      </c>
      <c r="U1616" t="n">
        <v>3</v>
      </c>
      <c r="V1616" t="n">
        <v>1</v>
      </c>
      <c r="W1616" t="inlineStr">
        <is>
          <t>Feasible</t>
        </is>
      </c>
    </row>
    <row r="1617">
      <c r="A1617" t="inlineStr">
        <is>
          <t>SHP01616</t>
        </is>
      </c>
      <c r="B1617" t="inlineStr">
        <is>
          <t>Chennai</t>
        </is>
      </c>
      <c r="C1617" t="inlineStr">
        <is>
          <t>Guwahati</t>
        </is>
      </c>
      <c r="D1617" t="n">
        <v>3787.7</v>
      </c>
      <c r="E1617" t="n">
        <v>3.7877</v>
      </c>
      <c r="F1617" t="inlineStr">
        <is>
          <t>Agricultural Produce</t>
        </is>
      </c>
      <c r="G1617" t="n">
        <v>14388</v>
      </c>
      <c r="H1617" t="inlineStr">
        <is>
          <t>Standard</t>
        </is>
      </c>
      <c r="I1617" t="n">
        <v>94.7</v>
      </c>
      <c r="J1617" t="inlineStr">
        <is>
          <t>RT00454</t>
        </is>
      </c>
      <c r="K1617" t="inlineStr">
        <is>
          <t>Chennai -&gt; Guwahati</t>
        </is>
      </c>
      <c r="L1617" t="inlineStr">
        <is>
          <t>Rail</t>
        </is>
      </c>
      <c r="M1617" t="n">
        <v>2317.4</v>
      </c>
      <c r="N1617" t="n">
        <v>542.4869961540001</v>
      </c>
      <c r="O1617" t="n">
        <v>89.40000000000001</v>
      </c>
      <c r="P1617" t="n">
        <v>0</v>
      </c>
      <c r="Q1617" t="n">
        <v>84.90000000000001</v>
      </c>
      <c r="R1617" t="n">
        <v>186.085458776</v>
      </c>
      <c r="S1617" t="b">
        <v>1</v>
      </c>
      <c r="T1617" t="b">
        <v>1</v>
      </c>
      <c r="U1617" t="n">
        <v>3</v>
      </c>
      <c r="V1617" t="n">
        <v>2</v>
      </c>
      <c r="W1617" t="inlineStr">
        <is>
          <t>Feasible</t>
        </is>
      </c>
    </row>
    <row r="1618">
      <c r="A1618" t="inlineStr">
        <is>
          <t>SHP01617</t>
        </is>
      </c>
      <c r="B1618" t="inlineStr">
        <is>
          <t>Visakhapatnam</t>
        </is>
      </c>
      <c r="C1618" t="inlineStr">
        <is>
          <t>Delhi</t>
        </is>
      </c>
      <c r="D1618" t="n">
        <v>6104.6</v>
      </c>
      <c r="E1618" t="n">
        <v>6.1046</v>
      </c>
      <c r="F1618" t="inlineStr">
        <is>
          <t>FMCG</t>
        </is>
      </c>
      <c r="G1618" t="n">
        <v>54857.96</v>
      </c>
      <c r="H1618" t="inlineStr">
        <is>
          <t>Standard</t>
        </is>
      </c>
      <c r="I1618" t="n">
        <v>93.90000000000001</v>
      </c>
      <c r="J1618" t="inlineStr">
        <is>
          <t>RT00400</t>
        </is>
      </c>
      <c r="K1618" t="inlineStr">
        <is>
          <t>Delhi -&gt; Visakhapatnam</t>
        </is>
      </c>
      <c r="L1618" t="inlineStr">
        <is>
          <t>Road</t>
        </is>
      </c>
      <c r="M1618" t="n">
        <v>1831.8</v>
      </c>
      <c r="N1618" t="n">
        <v>707.9077141920001</v>
      </c>
      <c r="O1618" t="n">
        <v>53.3</v>
      </c>
      <c r="P1618" t="n">
        <v>0</v>
      </c>
      <c r="Q1618" t="n">
        <v>91</v>
      </c>
      <c r="R1618" t="n">
        <v>1242.365337708</v>
      </c>
      <c r="S1618" t="b">
        <v>1</v>
      </c>
      <c r="T1618" t="b">
        <v>1</v>
      </c>
      <c r="U1618" t="n">
        <v>1</v>
      </c>
      <c r="V1618" t="n">
        <v>1</v>
      </c>
      <c r="W1618" t="inlineStr">
        <is>
          <t>Feasible</t>
        </is>
      </c>
    </row>
    <row r="1619">
      <c r="A1619" t="inlineStr">
        <is>
          <t>SHP01618</t>
        </is>
      </c>
      <c r="B1619" t="inlineStr">
        <is>
          <t>Kolkata</t>
        </is>
      </c>
      <c r="C1619" t="inlineStr">
        <is>
          <t>Jaipur</t>
        </is>
      </c>
      <c r="D1619" t="n">
        <v>2103.9</v>
      </c>
      <c r="E1619" t="n">
        <v>2.1039</v>
      </c>
      <c r="F1619" t="inlineStr">
        <is>
          <t>Electronics</t>
        </is>
      </c>
      <c r="G1619" t="n">
        <v>36887.31</v>
      </c>
      <c r="H1619" t="inlineStr">
        <is>
          <t>Economy</t>
        </is>
      </c>
      <c r="I1619" t="n">
        <v>146.2</v>
      </c>
      <c r="J1619" t="inlineStr">
        <is>
          <t>RT00304</t>
        </is>
      </c>
      <c r="K1619" t="inlineStr">
        <is>
          <t>Jaipur -&gt; Kolkata</t>
        </is>
      </c>
      <c r="L1619" t="inlineStr">
        <is>
          <t>Road</t>
        </is>
      </c>
      <c r="M1619" t="n">
        <v>1714.9</v>
      </c>
      <c r="N1619" t="n">
        <v>232.940446397</v>
      </c>
      <c r="O1619" t="n">
        <v>48.7</v>
      </c>
      <c r="P1619" t="n">
        <v>0</v>
      </c>
      <c r="Q1619" t="n">
        <v>89.2</v>
      </c>
      <c r="R1619" t="n">
        <v>485.633853606</v>
      </c>
      <c r="S1619" t="b">
        <v>1</v>
      </c>
      <c r="T1619" t="b">
        <v>1</v>
      </c>
      <c r="U1619" t="n">
        <v>3</v>
      </c>
      <c r="V1619" t="n">
        <v>3</v>
      </c>
      <c r="W1619" t="inlineStr">
        <is>
          <t>Feasible</t>
        </is>
      </c>
    </row>
    <row r="1620">
      <c r="A1620" t="inlineStr">
        <is>
          <t>SHP01619</t>
        </is>
      </c>
      <c r="B1620" t="inlineStr">
        <is>
          <t>Patna</t>
        </is>
      </c>
      <c r="C1620" t="inlineStr">
        <is>
          <t>Mumbai</t>
        </is>
      </c>
      <c r="D1620" t="n">
        <v>1494.2</v>
      </c>
      <c r="E1620" t="n">
        <v>1.4942</v>
      </c>
      <c r="F1620" t="inlineStr">
        <is>
          <t>FMCG</t>
        </is>
      </c>
      <c r="G1620" t="n">
        <v>3997.35</v>
      </c>
      <c r="H1620" t="inlineStr">
        <is>
          <t>Standard</t>
        </is>
      </c>
      <c r="I1620" t="n">
        <v>98.3</v>
      </c>
      <c r="J1620" t="inlineStr">
        <is>
          <t>RT00317</t>
        </is>
      </c>
      <c r="K1620" t="inlineStr">
        <is>
          <t>Mumbai -&gt; Patna</t>
        </is>
      </c>
      <c r="L1620" t="inlineStr">
        <is>
          <t>Rail</t>
        </is>
      </c>
      <c r="M1620" t="n">
        <v>1780.5</v>
      </c>
      <c r="N1620" t="n">
        <v>225.6801544</v>
      </c>
      <c r="O1620" t="n">
        <v>72.5</v>
      </c>
      <c r="P1620" t="n">
        <v>0</v>
      </c>
      <c r="Q1620" t="n">
        <v>81.8</v>
      </c>
      <c r="R1620" t="n">
        <v>58.79535051000001</v>
      </c>
      <c r="S1620" t="b">
        <v>1</v>
      </c>
      <c r="T1620" t="b">
        <v>1</v>
      </c>
      <c r="U1620" t="n">
        <v>2</v>
      </c>
      <c r="V1620" t="n">
        <v>2</v>
      </c>
      <c r="W1620" t="inlineStr">
        <is>
          <t>Feasible</t>
        </is>
      </c>
    </row>
    <row r="1621">
      <c r="A1621" t="inlineStr">
        <is>
          <t>SHP01620</t>
        </is>
      </c>
      <c r="B1621" t="inlineStr">
        <is>
          <t>Kolkata</t>
        </is>
      </c>
      <c r="C1621" t="inlineStr">
        <is>
          <t>Coimbatore</t>
        </is>
      </c>
      <c r="D1621" t="n">
        <v>2274.7</v>
      </c>
      <c r="E1621" t="n">
        <v>2.2747</v>
      </c>
      <c r="F1621" t="inlineStr">
        <is>
          <t>Textiles</t>
        </is>
      </c>
      <c r="G1621" t="n">
        <v>29578.73</v>
      </c>
      <c r="H1621" t="inlineStr">
        <is>
          <t>Standard</t>
        </is>
      </c>
      <c r="I1621" t="n">
        <v>86.90000000000001</v>
      </c>
      <c r="J1621" t="inlineStr">
        <is>
          <t>RT00278</t>
        </is>
      </c>
      <c r="K1621" t="inlineStr">
        <is>
          <t>Coimbatore -&gt; Kolkata</t>
        </is>
      </c>
      <c r="L1621" t="inlineStr">
        <is>
          <t>Road</t>
        </is>
      </c>
      <c r="M1621" t="n">
        <v>2363.4</v>
      </c>
      <c r="N1621" t="n">
        <v>319.650067824</v>
      </c>
      <c r="O1621" t="n">
        <v>65.90000000000001</v>
      </c>
      <c r="P1621" t="n">
        <v>0</v>
      </c>
      <c r="Q1621" t="n">
        <v>82.2</v>
      </c>
      <c r="R1621" t="n">
        <v>703.7218007819999</v>
      </c>
      <c r="S1621" t="b">
        <v>1</v>
      </c>
      <c r="T1621" t="b">
        <v>1</v>
      </c>
      <c r="U1621" t="n">
        <v>4</v>
      </c>
      <c r="V1621" t="n">
        <v>2</v>
      </c>
      <c r="W1621" t="inlineStr">
        <is>
          <t>Feasible</t>
        </is>
      </c>
    </row>
    <row r="1622">
      <c r="A1622" t="inlineStr">
        <is>
          <t>SHP01621</t>
        </is>
      </c>
      <c r="B1622" t="inlineStr">
        <is>
          <t>Delhi</t>
        </is>
      </c>
      <c r="C1622" t="inlineStr">
        <is>
          <t>Lucknow</t>
        </is>
      </c>
      <c r="D1622" t="n">
        <v>4333.1</v>
      </c>
      <c r="E1622" t="n">
        <v>4.3331</v>
      </c>
      <c r="F1622" t="inlineStr">
        <is>
          <t>FMCG</t>
        </is>
      </c>
      <c r="G1622" t="n">
        <v>22586.31</v>
      </c>
      <c r="H1622" t="inlineStr">
        <is>
          <t>Standard</t>
        </is>
      </c>
      <c r="I1622" t="n">
        <v>35.9</v>
      </c>
      <c r="J1622" t="inlineStr">
        <is>
          <t>RT00469</t>
        </is>
      </c>
      <c r="K1622" t="inlineStr">
        <is>
          <t>Delhi -&gt; Lucknow</t>
        </is>
      </c>
      <c r="L1622" t="inlineStr">
        <is>
          <t>Road</t>
        </is>
      </c>
      <c r="M1622" t="n">
        <v>556.9</v>
      </c>
      <c r="N1622" t="n">
        <v>190.780824247</v>
      </c>
      <c r="O1622" t="n">
        <v>14.1</v>
      </c>
      <c r="P1622" t="n">
        <v>0</v>
      </c>
      <c r="Q1622" t="n">
        <v>94.09999999999999</v>
      </c>
      <c r="R1622" t="n">
        <v>223.212063575</v>
      </c>
      <c r="S1622" t="b">
        <v>1</v>
      </c>
      <c r="T1622" t="b">
        <v>1</v>
      </c>
      <c r="U1622" t="n">
        <v>3</v>
      </c>
      <c r="V1622" t="n">
        <v>3</v>
      </c>
      <c r="W1622" t="inlineStr">
        <is>
          <t>Feasible</t>
        </is>
      </c>
    </row>
    <row r="1623">
      <c r="A1623" t="inlineStr">
        <is>
          <t>SHP01622</t>
        </is>
      </c>
      <c r="B1623" t="inlineStr">
        <is>
          <t>Hyderabad</t>
        </is>
      </c>
      <c r="C1623" t="inlineStr">
        <is>
          <t>Jaipur</t>
        </is>
      </c>
      <c r="D1623" t="n">
        <v>4263.9</v>
      </c>
      <c r="E1623" t="n">
        <v>4.2639</v>
      </c>
      <c r="F1623" t="inlineStr">
        <is>
          <t>FMCG</t>
        </is>
      </c>
      <c r="G1623" t="n">
        <v>9074.120000000001</v>
      </c>
      <c r="H1623" t="inlineStr">
        <is>
          <t>Economy</t>
        </is>
      </c>
      <c r="I1623" t="n">
        <v>98.09999999999999</v>
      </c>
      <c r="J1623" t="inlineStr">
        <is>
          <t>RT00176</t>
        </is>
      </c>
      <c r="K1623" t="inlineStr">
        <is>
          <t>Hyderabad -&gt; Jaipur</t>
        </is>
      </c>
      <c r="L1623" t="inlineStr">
        <is>
          <t>Rail</t>
        </is>
      </c>
      <c r="M1623" t="n">
        <v>1298.8</v>
      </c>
      <c r="N1623" t="n">
        <v>318.281967648</v>
      </c>
      <c r="O1623" t="n">
        <v>46.7</v>
      </c>
      <c r="P1623" t="n">
        <v>0</v>
      </c>
      <c r="Q1623" t="n">
        <v>84.3</v>
      </c>
      <c r="R1623" t="n">
        <v>129.034312356</v>
      </c>
      <c r="S1623" t="b">
        <v>1</v>
      </c>
      <c r="T1623" t="b">
        <v>1</v>
      </c>
      <c r="U1623" t="n">
        <v>3</v>
      </c>
      <c r="V1623" t="n">
        <v>3</v>
      </c>
      <c r="W1623" t="inlineStr">
        <is>
          <t>Feasible</t>
        </is>
      </c>
    </row>
    <row r="1624">
      <c r="A1624" t="inlineStr">
        <is>
          <t>SHP01623</t>
        </is>
      </c>
      <c r="B1624" t="inlineStr">
        <is>
          <t>Patna</t>
        </is>
      </c>
      <c r="C1624" t="inlineStr">
        <is>
          <t>Delhi</t>
        </is>
      </c>
      <c r="D1624" t="n">
        <v>1215.8</v>
      </c>
      <c r="E1624" t="n">
        <v>1.2158</v>
      </c>
      <c r="F1624" t="inlineStr">
        <is>
          <t>E-commerce Parcels</t>
        </is>
      </c>
      <c r="G1624" t="n">
        <v>68003.97</v>
      </c>
      <c r="H1624" t="inlineStr">
        <is>
          <t>Economy</t>
        </is>
      </c>
      <c r="I1624" t="n">
        <v>104.2</v>
      </c>
      <c r="J1624" t="inlineStr">
        <is>
          <t>RT00074</t>
        </is>
      </c>
      <c r="K1624" t="inlineStr">
        <is>
          <t>Delhi -&gt; Patna</t>
        </is>
      </c>
      <c r="L1624" t="inlineStr">
        <is>
          <t>Road</t>
        </is>
      </c>
      <c r="M1624" t="n">
        <v>1124.6</v>
      </c>
      <c r="N1624" t="n">
        <v>138.135355896</v>
      </c>
      <c r="O1624" t="n">
        <v>31.8</v>
      </c>
      <c r="P1624" t="n">
        <v>0</v>
      </c>
      <c r="Q1624" t="n">
        <v>91</v>
      </c>
      <c r="R1624" t="n">
        <v>149.581381592</v>
      </c>
      <c r="S1624" t="b">
        <v>1</v>
      </c>
      <c r="T1624" t="b">
        <v>1</v>
      </c>
      <c r="U1624" t="n">
        <v>2</v>
      </c>
      <c r="V1624" t="n">
        <v>2</v>
      </c>
      <c r="W1624" t="inlineStr">
        <is>
          <t>Feasible</t>
        </is>
      </c>
    </row>
    <row r="1625">
      <c r="A1625" t="inlineStr">
        <is>
          <t>SHP01624</t>
        </is>
      </c>
      <c r="B1625" t="inlineStr">
        <is>
          <t>Jaipur</t>
        </is>
      </c>
      <c r="C1625" t="inlineStr">
        <is>
          <t>Delhi</t>
        </is>
      </c>
      <c r="D1625" t="n">
        <v>8062.2</v>
      </c>
      <c r="E1625" t="n">
        <v>8.062200000000001</v>
      </c>
      <c r="F1625" t="inlineStr">
        <is>
          <t>Machinery</t>
        </is>
      </c>
      <c r="G1625" t="n">
        <v>49261.67</v>
      </c>
      <c r="H1625" t="inlineStr">
        <is>
          <t>Express</t>
        </is>
      </c>
      <c r="I1625" t="n">
        <v>15.9</v>
      </c>
      <c r="J1625" t="inlineStr">
        <is>
          <t>RT00431</t>
        </is>
      </c>
      <c r="K1625" t="inlineStr">
        <is>
          <t>Delhi -&gt; Jaipur</t>
        </is>
      </c>
      <c r="L1625" t="inlineStr">
        <is>
          <t>Road</t>
        </is>
      </c>
      <c r="M1625" t="n">
        <v>320.9</v>
      </c>
      <c r="N1625" t="n">
        <v>187.422242882</v>
      </c>
      <c r="O1625" t="n">
        <v>9.6</v>
      </c>
      <c r="P1625" t="n">
        <v>0</v>
      </c>
      <c r="Q1625" t="n">
        <v>91.2</v>
      </c>
      <c r="R1625" t="n">
        <v>290.538065754</v>
      </c>
      <c r="S1625" t="b">
        <v>1</v>
      </c>
      <c r="T1625" t="b">
        <v>1</v>
      </c>
      <c r="U1625" t="n">
        <v>3</v>
      </c>
      <c r="V1625" t="n">
        <v>3</v>
      </c>
      <c r="W1625" t="inlineStr">
        <is>
          <t>Feasible</t>
        </is>
      </c>
    </row>
    <row r="1626">
      <c r="A1626" t="inlineStr">
        <is>
          <t>SHP01625</t>
        </is>
      </c>
      <c r="B1626" t="inlineStr">
        <is>
          <t>Delhi</t>
        </is>
      </c>
      <c r="C1626" t="inlineStr">
        <is>
          <t>Guwahati</t>
        </is>
      </c>
      <c r="D1626" t="n">
        <v>4667.8</v>
      </c>
      <c r="E1626" t="n">
        <v>4.667800000000001</v>
      </c>
      <c r="F1626" t="inlineStr">
        <is>
          <t>Industrial Equipment</t>
        </is>
      </c>
      <c r="G1626" t="n">
        <v>46576.81</v>
      </c>
      <c r="H1626" t="inlineStr">
        <is>
          <t>Economy</t>
        </is>
      </c>
      <c r="I1626" t="n">
        <v>177</v>
      </c>
      <c r="J1626" t="inlineStr">
        <is>
          <t>RT00387</t>
        </is>
      </c>
      <c r="K1626" t="inlineStr">
        <is>
          <t>Delhi -&gt; Guwahati</t>
        </is>
      </c>
      <c r="L1626" t="inlineStr">
        <is>
          <t>Rail</t>
        </is>
      </c>
      <c r="M1626" t="n">
        <v>1712.7</v>
      </c>
      <c r="N1626" t="n">
        <v>314.263352592</v>
      </c>
      <c r="O1626" t="n">
        <v>78.5</v>
      </c>
      <c r="P1626" t="n">
        <v>0</v>
      </c>
      <c r="Q1626" t="n">
        <v>90.8</v>
      </c>
      <c r="R1626" t="n">
        <v>266.2182172980001</v>
      </c>
      <c r="S1626" t="b">
        <v>1</v>
      </c>
      <c r="T1626" t="b">
        <v>1</v>
      </c>
      <c r="U1626" t="n">
        <v>3</v>
      </c>
      <c r="V1626" t="n">
        <v>3</v>
      </c>
      <c r="W1626" t="inlineStr">
        <is>
          <t>Feasible</t>
        </is>
      </c>
    </row>
    <row r="1627">
      <c r="A1627" t="inlineStr">
        <is>
          <t>SHP01626</t>
        </is>
      </c>
      <c r="B1627" t="inlineStr">
        <is>
          <t>Nagpur</t>
        </is>
      </c>
      <c r="C1627" t="inlineStr">
        <is>
          <t>Lucknow</t>
        </is>
      </c>
      <c r="D1627" t="n">
        <v>5178.7</v>
      </c>
      <c r="E1627" t="n">
        <v>5.1787</v>
      </c>
      <c r="F1627" t="inlineStr">
        <is>
          <t>Automotive Parts</t>
        </is>
      </c>
      <c r="G1627" t="n">
        <v>120978.09</v>
      </c>
      <c r="H1627" t="inlineStr">
        <is>
          <t>Standard</t>
        </is>
      </c>
      <c r="I1627" t="n">
        <v>52.8</v>
      </c>
      <c r="J1627" t="inlineStr">
        <is>
          <t>RT00098</t>
        </is>
      </c>
      <c r="K1627" t="inlineStr">
        <is>
          <t>Lucknow -&gt; Nagpur</t>
        </is>
      </c>
      <c r="L1627" t="inlineStr">
        <is>
          <t>Rail</t>
        </is>
      </c>
      <c r="M1627" t="n">
        <v>826.6</v>
      </c>
      <c r="N1627" t="n">
        <v>289.80854892</v>
      </c>
      <c r="O1627" t="n">
        <v>28.5</v>
      </c>
      <c r="P1627" t="n">
        <v>0</v>
      </c>
      <c r="Q1627" t="n">
        <v>86.3</v>
      </c>
      <c r="R1627" t="n">
        <v>102.73712208</v>
      </c>
      <c r="S1627" t="b">
        <v>1</v>
      </c>
      <c r="T1627" t="b">
        <v>1</v>
      </c>
      <c r="U1627" t="n">
        <v>3</v>
      </c>
      <c r="V1627" t="n">
        <v>3</v>
      </c>
      <c r="W1627" t="inlineStr">
        <is>
          <t>Feasible</t>
        </is>
      </c>
    </row>
    <row r="1628">
      <c r="A1628" t="inlineStr">
        <is>
          <t>SHP01627</t>
        </is>
      </c>
      <c r="B1628" t="inlineStr">
        <is>
          <t>Nagpur</t>
        </is>
      </c>
      <c r="C1628" t="inlineStr">
        <is>
          <t>Hyderabad</t>
        </is>
      </c>
      <c r="D1628" t="n">
        <v>2567.7</v>
      </c>
      <c r="E1628" t="n">
        <v>2.5677</v>
      </c>
      <c r="F1628" t="inlineStr">
        <is>
          <t>FMCG</t>
        </is>
      </c>
      <c r="G1628" t="n">
        <v>23978.71</v>
      </c>
      <c r="H1628" t="inlineStr">
        <is>
          <t>Express</t>
        </is>
      </c>
      <c r="I1628" t="n">
        <v>24.5</v>
      </c>
      <c r="J1628" t="inlineStr">
        <is>
          <t>RT00178</t>
        </is>
      </c>
      <c r="K1628" t="inlineStr">
        <is>
          <t>Hyderabad -&gt; Nagpur</t>
        </is>
      </c>
      <c r="L1628" t="inlineStr">
        <is>
          <t>Road</t>
        </is>
      </c>
      <c r="M1628" t="n">
        <v>565</v>
      </c>
      <c r="N1628" t="n">
        <v>146.39190625</v>
      </c>
      <c r="O1628" t="n">
        <v>15.6</v>
      </c>
      <c r="P1628" t="n">
        <v>0</v>
      </c>
      <c r="Q1628" t="n">
        <v>90.5</v>
      </c>
      <c r="R1628" t="n">
        <v>198.4626684</v>
      </c>
      <c r="S1628" t="b">
        <v>1</v>
      </c>
      <c r="T1628" t="b">
        <v>1</v>
      </c>
      <c r="U1628" t="n">
        <v>3</v>
      </c>
      <c r="V1628" t="n">
        <v>3</v>
      </c>
      <c r="W1628" t="inlineStr">
        <is>
          <t>Feasible</t>
        </is>
      </c>
    </row>
    <row r="1629">
      <c r="A1629" t="inlineStr">
        <is>
          <t>SHP01628</t>
        </is>
      </c>
      <c r="B1629" t="inlineStr">
        <is>
          <t>Mumbai</t>
        </is>
      </c>
      <c r="C1629" t="inlineStr">
        <is>
          <t>Pune</t>
        </is>
      </c>
      <c r="D1629" t="n">
        <v>14278.6</v>
      </c>
      <c r="E1629" t="n">
        <v>14.2786</v>
      </c>
      <c r="F1629" t="inlineStr">
        <is>
          <t>Industrial Equipment</t>
        </is>
      </c>
      <c r="G1629" t="n">
        <v>385415.99</v>
      </c>
      <c r="H1629" t="inlineStr">
        <is>
          <t>Standard</t>
        </is>
      </c>
      <c r="I1629" t="n">
        <v>28.7</v>
      </c>
      <c r="J1629" t="inlineStr">
        <is>
          <t>RT00283</t>
        </is>
      </c>
      <c r="K1629" t="inlineStr">
        <is>
          <t>Mumbai -&gt; Pune</t>
        </is>
      </c>
      <c r="L1629" t="inlineStr">
        <is>
          <t>Road</t>
        </is>
      </c>
      <c r="M1629" t="n">
        <v>160.3</v>
      </c>
      <c r="N1629" t="n">
        <v>168.40854921</v>
      </c>
      <c r="O1629" t="n">
        <v>4.4</v>
      </c>
      <c r="P1629" t="n">
        <v>0</v>
      </c>
      <c r="Q1629" t="n">
        <v>86.40000000000001</v>
      </c>
      <c r="R1629" t="n">
        <v>237.812510362</v>
      </c>
      <c r="S1629" t="b">
        <v>1</v>
      </c>
      <c r="T1629" t="b">
        <v>1</v>
      </c>
      <c r="U1629" t="n">
        <v>2</v>
      </c>
      <c r="V1629" t="n">
        <v>2</v>
      </c>
      <c r="W1629" t="inlineStr">
        <is>
          <t>Feasible</t>
        </is>
      </c>
    </row>
    <row r="1630">
      <c r="A1630" t="inlineStr">
        <is>
          <t>SHP01629</t>
        </is>
      </c>
      <c r="B1630" t="inlineStr">
        <is>
          <t>Chennai</t>
        </is>
      </c>
      <c r="C1630" t="inlineStr">
        <is>
          <t>Hyderabad</t>
        </is>
      </c>
      <c r="D1630" t="n">
        <v>1686.4</v>
      </c>
      <c r="E1630" t="n">
        <v>1.6864</v>
      </c>
      <c r="F1630" t="inlineStr">
        <is>
          <t>Textiles</t>
        </is>
      </c>
      <c r="G1630" t="n">
        <v>16420.03</v>
      </c>
      <c r="H1630" t="inlineStr">
        <is>
          <t>Economy</t>
        </is>
      </c>
      <c r="I1630" t="n">
        <v>80.40000000000001</v>
      </c>
      <c r="J1630" t="inlineStr">
        <is>
          <t>RT00085</t>
        </is>
      </c>
      <c r="K1630" t="inlineStr">
        <is>
          <t>Chennai -&gt; Hyderabad</t>
        </is>
      </c>
      <c r="L1630" t="inlineStr">
        <is>
          <t>Road</t>
        </is>
      </c>
      <c r="M1630" t="n">
        <v>651.8</v>
      </c>
      <c r="N1630" t="n">
        <v>108.139695552</v>
      </c>
      <c r="O1630" t="n">
        <v>20.6</v>
      </c>
      <c r="P1630" t="n">
        <v>0</v>
      </c>
      <c r="Q1630" t="n">
        <v>79.40000000000001</v>
      </c>
      <c r="R1630" t="n">
        <v>110.029471552</v>
      </c>
      <c r="S1630" t="b">
        <v>1</v>
      </c>
      <c r="T1630" t="b">
        <v>1</v>
      </c>
      <c r="U1630" t="n">
        <v>3</v>
      </c>
      <c r="V1630" t="n">
        <v>3</v>
      </c>
      <c r="W1630" t="inlineStr">
        <is>
          <t>Feasible</t>
        </is>
      </c>
    </row>
    <row r="1631">
      <c r="A1631" t="inlineStr">
        <is>
          <t>SHP01630</t>
        </is>
      </c>
      <c r="B1631" t="inlineStr">
        <is>
          <t>Kolkata</t>
        </is>
      </c>
      <c r="C1631" t="inlineStr">
        <is>
          <t>Indore</t>
        </is>
      </c>
      <c r="D1631" t="n">
        <v>12806</v>
      </c>
      <c r="E1631" t="n">
        <v>12.806</v>
      </c>
      <c r="F1631" t="inlineStr">
        <is>
          <t>Agricultural Produce</t>
        </is>
      </c>
      <c r="G1631" t="n">
        <v>47224.84</v>
      </c>
      <c r="H1631" t="inlineStr">
        <is>
          <t>Express</t>
        </is>
      </c>
      <c r="I1631" t="n">
        <v>46.1</v>
      </c>
      <c r="J1631" t="inlineStr">
        <is>
          <t>RT00327</t>
        </is>
      </c>
      <c r="K1631" t="inlineStr">
        <is>
          <t>Indore -&gt; Kolkata</t>
        </is>
      </c>
      <c r="L1631" t="inlineStr">
        <is>
          <t>Air</t>
        </is>
      </c>
      <c r="M1631" t="n">
        <v>1408.5</v>
      </c>
      <c r="N1631" t="n">
        <v>4402.6836463</v>
      </c>
      <c r="O1631" t="n">
        <v>2.5</v>
      </c>
      <c r="P1631" t="n">
        <v>0</v>
      </c>
      <c r="Q1631" t="n">
        <v>87</v>
      </c>
      <c r="R1631" t="n">
        <v>11868.511158</v>
      </c>
      <c r="S1631" t="b">
        <v>1</v>
      </c>
      <c r="T1631" t="b">
        <v>1</v>
      </c>
      <c r="U1631" t="n">
        <v>3</v>
      </c>
      <c r="V1631" t="n">
        <v>1</v>
      </c>
      <c r="W1631" t="inlineStr">
        <is>
          <t>Feasible</t>
        </is>
      </c>
    </row>
    <row r="1632">
      <c r="A1632" t="inlineStr">
        <is>
          <t>SHP01631</t>
        </is>
      </c>
      <c r="B1632" t="inlineStr">
        <is>
          <t>Pune</t>
        </is>
      </c>
      <c r="C1632" t="inlineStr">
        <is>
          <t>Lucknow</t>
        </is>
      </c>
      <c r="D1632" t="n">
        <v>5147.9</v>
      </c>
      <c r="E1632" t="n">
        <v>5.1479</v>
      </c>
      <c r="F1632" t="inlineStr">
        <is>
          <t>Chemicals</t>
        </is>
      </c>
      <c r="G1632" t="n">
        <v>53088.2</v>
      </c>
      <c r="H1632" t="inlineStr">
        <is>
          <t>Economy</t>
        </is>
      </c>
      <c r="I1632" t="n">
        <v>135.2</v>
      </c>
      <c r="J1632" t="inlineStr">
        <is>
          <t>RT00410</t>
        </is>
      </c>
      <c r="K1632" t="inlineStr">
        <is>
          <t>Lucknow -&gt; Pune</t>
        </is>
      </c>
      <c r="L1632" t="inlineStr">
        <is>
          <t>Road</t>
        </is>
      </c>
      <c r="M1632" t="n">
        <v>1520.5</v>
      </c>
      <c r="N1632" t="n">
        <v>496.034221835</v>
      </c>
      <c r="O1632" t="n">
        <v>43.3</v>
      </c>
      <c r="P1632" t="n">
        <v>0</v>
      </c>
      <c r="Q1632" t="n">
        <v>81.2</v>
      </c>
      <c r="R1632" t="n">
        <v>749.0804526149999</v>
      </c>
      <c r="S1632" t="b">
        <v>1</v>
      </c>
      <c r="T1632" t="b">
        <v>1</v>
      </c>
      <c r="U1632" t="n">
        <v>3</v>
      </c>
      <c r="V1632" t="n">
        <v>3</v>
      </c>
      <c r="W1632" t="inlineStr">
        <is>
          <t>Feasible</t>
        </is>
      </c>
    </row>
    <row r="1633">
      <c r="A1633" t="inlineStr">
        <is>
          <t>SHP01632</t>
        </is>
      </c>
      <c r="B1633" t="inlineStr">
        <is>
          <t>Surat</t>
        </is>
      </c>
      <c r="C1633" t="inlineStr">
        <is>
          <t>Kochi</t>
        </is>
      </c>
      <c r="D1633" t="n">
        <v>4664.1</v>
      </c>
      <c r="E1633" t="n">
        <v>4.6641</v>
      </c>
      <c r="F1633" t="inlineStr">
        <is>
          <t>FMCG</t>
        </is>
      </c>
      <c r="G1633" t="n">
        <v>26316.04</v>
      </c>
      <c r="H1633" t="inlineStr">
        <is>
          <t>Economy</t>
        </is>
      </c>
      <c r="I1633" t="n">
        <v>159.9</v>
      </c>
      <c r="J1633" t="inlineStr">
        <is>
          <t>RT00246</t>
        </is>
      </c>
      <c r="K1633" t="inlineStr">
        <is>
          <t>Kochi -&gt; Surat</t>
        </is>
      </c>
      <c r="L1633" t="inlineStr">
        <is>
          <t>Road</t>
        </is>
      </c>
      <c r="M1633" t="n">
        <v>1742.7</v>
      </c>
      <c r="N1633" t="n">
        <v>455.108848532</v>
      </c>
      <c r="O1633" t="n">
        <v>50.1</v>
      </c>
      <c r="P1633" t="n">
        <v>0</v>
      </c>
      <c r="Q1633" t="n">
        <v>86.3</v>
      </c>
      <c r="R1633" t="n">
        <v>950.1780544830001</v>
      </c>
      <c r="S1633" t="b">
        <v>1</v>
      </c>
      <c r="T1633" t="b">
        <v>1</v>
      </c>
      <c r="U1633" t="n">
        <v>3</v>
      </c>
      <c r="V1633" t="n">
        <v>3</v>
      </c>
      <c r="W1633" t="inlineStr">
        <is>
          <t>Feasible</t>
        </is>
      </c>
    </row>
    <row r="1634">
      <c r="A1634" t="inlineStr">
        <is>
          <t>SHP01633</t>
        </is>
      </c>
      <c r="B1634" t="inlineStr">
        <is>
          <t>Indore</t>
        </is>
      </c>
      <c r="C1634" t="inlineStr">
        <is>
          <t>Lucknow</t>
        </is>
      </c>
      <c r="D1634" t="n">
        <v>6517.3</v>
      </c>
      <c r="E1634" t="n">
        <v>6.517300000000001</v>
      </c>
      <c r="F1634" t="inlineStr">
        <is>
          <t>Agricultural Produce</t>
        </is>
      </c>
      <c r="G1634" t="n">
        <v>12976.26</v>
      </c>
      <c r="H1634" t="inlineStr">
        <is>
          <t>Express</t>
        </is>
      </c>
      <c r="I1634" t="n">
        <v>30.1</v>
      </c>
      <c r="J1634" t="inlineStr">
        <is>
          <t>RT00190</t>
        </is>
      </c>
      <c r="K1634" t="inlineStr">
        <is>
          <t>Indore -&gt; Lucknow</t>
        </is>
      </c>
      <c r="L1634" t="inlineStr">
        <is>
          <t>Rail</t>
        </is>
      </c>
      <c r="M1634" t="n">
        <v>864.4</v>
      </c>
      <c r="N1634" t="n">
        <v>317.677793224</v>
      </c>
      <c r="O1634" t="n">
        <v>30.1</v>
      </c>
      <c r="P1634" t="n">
        <v>0</v>
      </c>
      <c r="Q1634" t="n">
        <v>82.40000000000001</v>
      </c>
      <c r="R1634" t="n">
        <v>188.160707608</v>
      </c>
      <c r="S1634" t="b">
        <v>1</v>
      </c>
      <c r="T1634" t="b">
        <v>1</v>
      </c>
      <c r="U1634" t="n">
        <v>3</v>
      </c>
      <c r="V1634" t="n">
        <v>2</v>
      </c>
      <c r="W1634" t="inlineStr">
        <is>
          <t>Feasible</t>
        </is>
      </c>
    </row>
    <row r="1635">
      <c r="A1635" t="inlineStr">
        <is>
          <t>SHP01634</t>
        </is>
      </c>
      <c r="B1635" t="inlineStr">
        <is>
          <t>Chennai</t>
        </is>
      </c>
      <c r="C1635" t="inlineStr">
        <is>
          <t>Patna</t>
        </is>
      </c>
      <c r="D1635" t="n">
        <v>3934.6</v>
      </c>
      <c r="E1635" t="n">
        <v>3.9346</v>
      </c>
      <c r="F1635" t="inlineStr">
        <is>
          <t>Machinery</t>
        </is>
      </c>
      <c r="G1635" t="n">
        <v>48929.29</v>
      </c>
      <c r="H1635" t="inlineStr">
        <is>
          <t>Standard</t>
        </is>
      </c>
      <c r="I1635" t="n">
        <v>77.8</v>
      </c>
      <c r="J1635" t="inlineStr">
        <is>
          <t>RT00437</t>
        </is>
      </c>
      <c r="K1635" t="inlineStr">
        <is>
          <t>Chennai -&gt; Patna</t>
        </is>
      </c>
      <c r="L1635" t="inlineStr">
        <is>
          <t>Road</t>
        </is>
      </c>
      <c r="M1635" t="n">
        <v>1890.4</v>
      </c>
      <c r="N1635" t="n">
        <v>390.0148627520001</v>
      </c>
      <c r="O1635" t="n">
        <v>54.7</v>
      </c>
      <c r="P1635" t="n">
        <v>0</v>
      </c>
      <c r="Q1635" t="n">
        <v>85.59999999999999</v>
      </c>
      <c r="R1635" t="n">
        <v>746.0281743520001</v>
      </c>
      <c r="S1635" t="b">
        <v>1</v>
      </c>
      <c r="T1635" t="b">
        <v>1</v>
      </c>
      <c r="U1635" t="n">
        <v>2</v>
      </c>
      <c r="V1635" t="n">
        <v>2</v>
      </c>
      <c r="W1635" t="inlineStr">
        <is>
          <t>Feasible</t>
        </is>
      </c>
    </row>
    <row r="1636">
      <c r="A1636" t="inlineStr">
        <is>
          <t>SHP01635</t>
        </is>
      </c>
      <c r="B1636" t="inlineStr">
        <is>
          <t>Mumbai</t>
        </is>
      </c>
      <c r="C1636" t="inlineStr">
        <is>
          <t>Hyderabad</t>
        </is>
      </c>
      <c r="D1636" t="n">
        <v>2237.5</v>
      </c>
      <c r="E1636" t="n">
        <v>2.2375</v>
      </c>
      <c r="F1636" t="inlineStr">
        <is>
          <t>FMCG</t>
        </is>
      </c>
      <c r="G1636" t="n">
        <v>10940.01</v>
      </c>
      <c r="H1636" t="inlineStr">
        <is>
          <t>Standard</t>
        </is>
      </c>
      <c r="I1636" t="n">
        <v>48.4</v>
      </c>
      <c r="J1636" t="inlineStr">
        <is>
          <t>RT00028</t>
        </is>
      </c>
      <c r="K1636" t="inlineStr">
        <is>
          <t>Hyderabad -&gt; Mumbai</t>
        </is>
      </c>
      <c r="L1636" t="inlineStr">
        <is>
          <t>Road</t>
        </is>
      </c>
      <c r="M1636" t="n">
        <v>820.6</v>
      </c>
      <c r="N1636" t="n">
        <v>142.8372725</v>
      </c>
      <c r="O1636" t="n">
        <v>20.9</v>
      </c>
      <c r="P1636" t="n">
        <v>0</v>
      </c>
      <c r="Q1636" t="n">
        <v>84.8</v>
      </c>
      <c r="R1636" t="n">
        <v>219.41305375</v>
      </c>
      <c r="S1636" t="b">
        <v>1</v>
      </c>
      <c r="T1636" t="b">
        <v>1</v>
      </c>
      <c r="U1636" t="n">
        <v>3</v>
      </c>
      <c r="V1636" t="n">
        <v>3</v>
      </c>
      <c r="W1636" t="inlineStr">
        <is>
          <t>Feasible</t>
        </is>
      </c>
    </row>
    <row r="1637">
      <c r="A1637" t="inlineStr">
        <is>
          <t>SHP01636</t>
        </is>
      </c>
      <c r="B1637" t="inlineStr">
        <is>
          <t>Lucknow</t>
        </is>
      </c>
      <c r="C1637" t="inlineStr">
        <is>
          <t>Chennai</t>
        </is>
      </c>
      <c r="D1637" t="n">
        <v>2555</v>
      </c>
      <c r="E1637" t="n">
        <v>2.555</v>
      </c>
      <c r="F1637" t="inlineStr">
        <is>
          <t>Perishables</t>
        </is>
      </c>
      <c r="G1637" t="n">
        <v>11237.02</v>
      </c>
      <c r="H1637" t="inlineStr">
        <is>
          <t>Standard</t>
        </is>
      </c>
      <c r="I1637" t="n">
        <v>85</v>
      </c>
      <c r="J1637" t="inlineStr">
        <is>
          <t>RT00184</t>
        </is>
      </c>
      <c r="K1637" t="inlineStr">
        <is>
          <t>Chennai -&gt; Lucknow</t>
        </is>
      </c>
      <c r="L1637" t="inlineStr">
        <is>
          <t>Rail</t>
        </is>
      </c>
      <c r="M1637" t="n">
        <v>1864.4</v>
      </c>
      <c r="N1637" t="n">
        <v>291.9334478</v>
      </c>
      <c r="O1637" t="n">
        <v>64.8</v>
      </c>
      <c r="P1637" t="n">
        <v>0</v>
      </c>
      <c r="Q1637" t="n">
        <v>92.59999999999999</v>
      </c>
      <c r="R1637" t="n">
        <v>102.416153</v>
      </c>
      <c r="S1637" t="b">
        <v>1</v>
      </c>
      <c r="T1637" t="b">
        <v>1</v>
      </c>
      <c r="U1637" t="n">
        <v>3</v>
      </c>
      <c r="V1637" t="n">
        <v>3</v>
      </c>
      <c r="W1637" t="inlineStr">
        <is>
          <t>Feasible</t>
        </is>
      </c>
    </row>
    <row r="1638">
      <c r="A1638" t="inlineStr">
        <is>
          <t>SHP01637</t>
        </is>
      </c>
      <c r="B1638" t="inlineStr">
        <is>
          <t>Ahmedabad</t>
        </is>
      </c>
      <c r="C1638" t="inlineStr">
        <is>
          <t>Mumbai</t>
        </is>
      </c>
      <c r="D1638" t="n">
        <v>4193.8</v>
      </c>
      <c r="E1638" t="n">
        <v>4.1938</v>
      </c>
      <c r="F1638" t="inlineStr">
        <is>
          <t>Agricultural Produce</t>
        </is>
      </c>
      <c r="G1638" t="n">
        <v>5232.92</v>
      </c>
      <c r="H1638" t="inlineStr">
        <is>
          <t>Economy</t>
        </is>
      </c>
      <c r="I1638" t="n">
        <v>71.5</v>
      </c>
      <c r="J1638" t="inlineStr">
        <is>
          <t>RT00413</t>
        </is>
      </c>
      <c r="K1638" t="inlineStr">
        <is>
          <t>Ahmedabad -&gt; Mumbai</t>
        </is>
      </c>
      <c r="L1638" t="inlineStr">
        <is>
          <t>Road</t>
        </is>
      </c>
      <c r="M1638" t="n">
        <v>586</v>
      </c>
      <c r="N1638" t="n">
        <v>169.1632064</v>
      </c>
      <c r="O1638" t="n">
        <v>17.2</v>
      </c>
      <c r="P1638" t="n">
        <v>0</v>
      </c>
      <c r="Q1638" t="n">
        <v>81.90000000000001</v>
      </c>
      <c r="R1638" t="n">
        <v>258.044514</v>
      </c>
      <c r="S1638" t="b">
        <v>1</v>
      </c>
      <c r="T1638" t="b">
        <v>1</v>
      </c>
      <c r="U1638" t="n">
        <v>3</v>
      </c>
      <c r="V1638" t="n">
        <v>3</v>
      </c>
      <c r="W1638" t="inlineStr">
        <is>
          <t>Feasible</t>
        </is>
      </c>
    </row>
    <row r="1639">
      <c r="A1639" t="inlineStr">
        <is>
          <t>SHP01638</t>
        </is>
      </c>
      <c r="B1639" t="inlineStr">
        <is>
          <t>Mumbai</t>
        </is>
      </c>
      <c r="C1639" t="inlineStr">
        <is>
          <t>Patna</t>
        </is>
      </c>
      <c r="D1639" t="n">
        <v>1590.7</v>
      </c>
      <c r="E1639" t="n">
        <v>1.5907</v>
      </c>
      <c r="F1639" t="inlineStr">
        <is>
          <t>Perishables</t>
        </is>
      </c>
      <c r="G1639" t="n">
        <v>5152.59</v>
      </c>
      <c r="H1639" t="inlineStr">
        <is>
          <t>Express</t>
        </is>
      </c>
      <c r="I1639" t="n">
        <v>45.5</v>
      </c>
      <c r="J1639" t="n">
        <v/>
      </c>
      <c r="K1639" t="n">
        <v/>
      </c>
      <c r="L1639" t="inlineStr">
        <is>
          <t>NO FEASIBLE ROUTE</t>
        </is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b">
        <v>0</v>
      </c>
      <c r="T1639" t="b">
        <v>0</v>
      </c>
      <c r="U1639" t="n">
        <v>2</v>
      </c>
      <c r="V1639" t="n">
        <v>0</v>
      </c>
      <c r="W1639" t="inlineStr">
        <is>
          <t>No feasible route</t>
        </is>
      </c>
    </row>
    <row r="1640">
      <c r="A1640" t="inlineStr">
        <is>
          <t>SHP01639</t>
        </is>
      </c>
      <c r="B1640" t="inlineStr">
        <is>
          <t>Coimbatore</t>
        </is>
      </c>
      <c r="C1640" t="inlineStr">
        <is>
          <t>Ludhiana</t>
        </is>
      </c>
      <c r="D1640" t="n">
        <v>7646.7</v>
      </c>
      <c r="E1640" t="n">
        <v>7.6467</v>
      </c>
      <c r="F1640" t="inlineStr">
        <is>
          <t>FMCG</t>
        </is>
      </c>
      <c r="G1640" t="n">
        <v>20512</v>
      </c>
      <c r="H1640" t="inlineStr">
        <is>
          <t>Standard</t>
        </is>
      </c>
      <c r="I1640" t="n">
        <v>108.7</v>
      </c>
      <c r="J1640" t="inlineStr">
        <is>
          <t>RT00204</t>
        </is>
      </c>
      <c r="K1640" t="inlineStr">
        <is>
          <t>Coimbatore -&gt; Bengaluru -&gt; Ludhiana -&gt; Ludhiana</t>
        </is>
      </c>
      <c r="L1640" t="inlineStr">
        <is>
          <t>Road -&gt; Rail -&gt; Road</t>
        </is>
      </c>
      <c r="M1640" t="n">
        <v>2666.4</v>
      </c>
      <c r="N1640" t="n">
        <v>715.3399256169999</v>
      </c>
      <c r="O1640" t="n">
        <v>91.39999999999999</v>
      </c>
      <c r="P1640" t="n">
        <v>2</v>
      </c>
      <c r="Q1640" t="n">
        <v>58.45608000000001</v>
      </c>
      <c r="R1640" t="n">
        <v>789.2367060239999</v>
      </c>
      <c r="S1640" t="b">
        <v>1</v>
      </c>
      <c r="T1640" t="b">
        <v>1</v>
      </c>
      <c r="U1640" t="n">
        <v>3</v>
      </c>
      <c r="V1640" t="n">
        <v>3</v>
      </c>
      <c r="W1640" t="inlineStr">
        <is>
          <t>Feasible</t>
        </is>
      </c>
    </row>
    <row r="1641">
      <c r="A1641" t="inlineStr">
        <is>
          <t>SHP01640</t>
        </is>
      </c>
      <c r="B1641" t="inlineStr">
        <is>
          <t>Bengaluru</t>
        </is>
      </c>
      <c r="C1641" t="inlineStr">
        <is>
          <t>Guwahati</t>
        </is>
      </c>
      <c r="D1641" t="n">
        <v>6275.6</v>
      </c>
      <c r="E1641" t="n">
        <v>6.275600000000001</v>
      </c>
      <c r="F1641" t="inlineStr">
        <is>
          <t>Automotive Parts</t>
        </is>
      </c>
      <c r="G1641" t="n">
        <v>99086.7</v>
      </c>
      <c r="H1641" t="inlineStr">
        <is>
          <t>Economy</t>
        </is>
      </c>
      <c r="I1641" t="n">
        <v>225</v>
      </c>
      <c r="J1641" t="inlineStr">
        <is>
          <t>RT00058</t>
        </is>
      </c>
      <c r="K1641" t="inlineStr">
        <is>
          <t>Bengaluru -&gt; Guwahati</t>
        </is>
      </c>
      <c r="L1641" t="inlineStr">
        <is>
          <t>Rail</t>
        </is>
      </c>
      <c r="M1641" t="n">
        <v>2619.9</v>
      </c>
      <c r="N1641" t="n">
        <v>545.1763776720002</v>
      </c>
      <c r="O1641" t="n">
        <v>86.2</v>
      </c>
      <c r="P1641" t="n">
        <v>0</v>
      </c>
      <c r="Q1641" t="n">
        <v>92</v>
      </c>
      <c r="R1641" t="n">
        <v>473.513599872</v>
      </c>
      <c r="S1641" t="b">
        <v>1</v>
      </c>
      <c r="T1641" t="b">
        <v>1</v>
      </c>
      <c r="U1641" t="n">
        <v>3</v>
      </c>
      <c r="V1641" t="n">
        <v>3</v>
      </c>
      <c r="W1641" t="inlineStr">
        <is>
          <t>Feasible</t>
        </is>
      </c>
    </row>
    <row r="1642">
      <c r="A1642" t="inlineStr">
        <is>
          <t>SHP01641</t>
        </is>
      </c>
      <c r="B1642" t="inlineStr">
        <is>
          <t>Chennai</t>
        </is>
      </c>
      <c r="C1642" t="inlineStr">
        <is>
          <t>Coimbatore</t>
        </is>
      </c>
      <c r="D1642" t="n">
        <v>671.5</v>
      </c>
      <c r="E1642" t="n">
        <v>0.6715</v>
      </c>
      <c r="F1642" t="inlineStr">
        <is>
          <t>E-commerce Parcels</t>
        </is>
      </c>
      <c r="G1642" t="n">
        <v>13267.49</v>
      </c>
      <c r="H1642" t="inlineStr">
        <is>
          <t>Standard</t>
        </is>
      </c>
      <c r="I1642" t="n">
        <v>44.3</v>
      </c>
      <c r="J1642" t="inlineStr">
        <is>
          <t>RT00289</t>
        </is>
      </c>
      <c r="K1642" t="inlineStr">
        <is>
          <t>Chennai -&gt; Coimbatore</t>
        </is>
      </c>
      <c r="L1642" t="inlineStr">
        <is>
          <t>Road</t>
        </is>
      </c>
      <c r="M1642" t="n">
        <v>561.1</v>
      </c>
      <c r="N1642" t="n">
        <v>98.96050361500001</v>
      </c>
      <c r="O1642" t="n">
        <v>19.9</v>
      </c>
      <c r="P1642" t="n">
        <v>0</v>
      </c>
      <c r="Q1642" t="n">
        <v>87.09999999999999</v>
      </c>
      <c r="R1642" t="n">
        <v>34.776669395</v>
      </c>
      <c r="S1642" t="b">
        <v>1</v>
      </c>
      <c r="T1642" t="b">
        <v>1</v>
      </c>
      <c r="U1642" t="n">
        <v>4</v>
      </c>
      <c r="V1642" t="n">
        <v>4</v>
      </c>
      <c r="W1642" t="inlineStr">
        <is>
          <t>Feasible</t>
        </is>
      </c>
    </row>
    <row r="1643">
      <c r="A1643" t="inlineStr">
        <is>
          <t>SHP01642</t>
        </is>
      </c>
      <c r="B1643" t="inlineStr">
        <is>
          <t>Patna</t>
        </is>
      </c>
      <c r="C1643" t="inlineStr">
        <is>
          <t>Indore</t>
        </is>
      </c>
      <c r="D1643" t="n">
        <v>633.4</v>
      </c>
      <c r="E1643" t="n">
        <v>0.6334</v>
      </c>
      <c r="F1643" t="inlineStr">
        <is>
          <t>E-commerce Parcels</t>
        </is>
      </c>
      <c r="G1643" t="n">
        <v>13878.8</v>
      </c>
      <c r="H1643" t="inlineStr">
        <is>
          <t>Standard</t>
        </is>
      </c>
      <c r="I1643" t="n">
        <v>63.9</v>
      </c>
      <c r="J1643" t="inlineStr">
        <is>
          <t>RT00181</t>
        </is>
      </c>
      <c r="K1643" t="inlineStr">
        <is>
          <t>Indore -&gt; Patna</t>
        </is>
      </c>
      <c r="L1643" t="inlineStr">
        <is>
          <t>Road</t>
        </is>
      </c>
      <c r="M1643" t="n">
        <v>1309.1</v>
      </c>
      <c r="N1643" t="n">
        <v>105.682281218</v>
      </c>
      <c r="O1643" t="n">
        <v>34.9</v>
      </c>
      <c r="P1643" t="n">
        <v>0</v>
      </c>
      <c r="Q1643" t="n">
        <v>89.90000000000001</v>
      </c>
      <c r="R1643" t="n">
        <v>97.18035776799998</v>
      </c>
      <c r="S1643" t="b">
        <v>1</v>
      </c>
      <c r="T1643" t="b">
        <v>1</v>
      </c>
      <c r="U1643" t="n">
        <v>2</v>
      </c>
      <c r="V1643" t="n">
        <v>2</v>
      </c>
      <c r="W1643" t="inlineStr">
        <is>
          <t>Feasible</t>
        </is>
      </c>
    </row>
    <row r="1644">
      <c r="A1644" t="inlineStr">
        <is>
          <t>SHP01643</t>
        </is>
      </c>
      <c r="B1644" t="inlineStr">
        <is>
          <t>Ahmedabad</t>
        </is>
      </c>
      <c r="C1644" t="inlineStr">
        <is>
          <t>Kochi</t>
        </is>
      </c>
      <c r="D1644" t="n">
        <v>774.5</v>
      </c>
      <c r="E1644" t="n">
        <v>0.7745</v>
      </c>
      <c r="F1644" t="inlineStr">
        <is>
          <t>E-commerce Parcels</t>
        </is>
      </c>
      <c r="G1644" t="n">
        <v>15399.63</v>
      </c>
      <c r="H1644" t="inlineStr">
        <is>
          <t>Economy</t>
        </is>
      </c>
      <c r="I1644" t="n">
        <v>124.9</v>
      </c>
      <c r="J1644" t="inlineStr">
        <is>
          <t>RT00270</t>
        </is>
      </c>
      <c r="K1644" t="inlineStr">
        <is>
          <t>Ahmedabad -&gt; Kochi</t>
        </is>
      </c>
      <c r="L1644" t="inlineStr">
        <is>
          <t>Road</t>
        </is>
      </c>
      <c r="M1644" t="n">
        <v>2058.4</v>
      </c>
      <c r="N1644" t="n">
        <v>128.26557876</v>
      </c>
      <c r="O1644" t="n">
        <v>61.4</v>
      </c>
      <c r="P1644" t="n">
        <v>0</v>
      </c>
      <c r="Q1644" t="n">
        <v>91.3</v>
      </c>
      <c r="R1644" t="n">
        <v>192.58308064</v>
      </c>
      <c r="S1644" t="b">
        <v>1</v>
      </c>
      <c r="T1644" t="b">
        <v>1</v>
      </c>
      <c r="U1644" t="n">
        <v>3</v>
      </c>
      <c r="V1644" t="n">
        <v>3</v>
      </c>
      <c r="W1644" t="inlineStr">
        <is>
          <t>Feasible</t>
        </is>
      </c>
    </row>
    <row r="1645">
      <c r="A1645" t="inlineStr">
        <is>
          <t>SHP01644</t>
        </is>
      </c>
      <c r="B1645" t="inlineStr">
        <is>
          <t>Indore</t>
        </is>
      </c>
      <c r="C1645" t="inlineStr">
        <is>
          <t>Bengaluru</t>
        </is>
      </c>
      <c r="D1645" t="n">
        <v>2062.1</v>
      </c>
      <c r="E1645" t="n">
        <v>2.0621</v>
      </c>
      <c r="F1645" t="inlineStr">
        <is>
          <t>Textiles</t>
        </is>
      </c>
      <c r="G1645" t="n">
        <v>13590.37</v>
      </c>
      <c r="H1645" t="inlineStr">
        <is>
          <t>Standard</t>
        </is>
      </c>
      <c r="I1645" t="n">
        <v>75.09999999999999</v>
      </c>
      <c r="J1645" t="inlineStr">
        <is>
          <t>RT00427</t>
        </is>
      </c>
      <c r="K1645" t="inlineStr">
        <is>
          <t>Bengaluru -&gt; Indore</t>
        </is>
      </c>
      <c r="L1645" t="inlineStr">
        <is>
          <t>Road</t>
        </is>
      </c>
      <c r="M1645" t="n">
        <v>1483.4</v>
      </c>
      <c r="N1645" t="n">
        <v>247.395473476</v>
      </c>
      <c r="O1645" t="n">
        <v>49.6</v>
      </c>
      <c r="P1645" t="n">
        <v>0</v>
      </c>
      <c r="Q1645" t="n">
        <v>88.8</v>
      </c>
      <c r="R1645" t="n">
        <v>297.632832322</v>
      </c>
      <c r="S1645" t="b">
        <v>1</v>
      </c>
      <c r="T1645" t="b">
        <v>1</v>
      </c>
      <c r="U1645" t="n">
        <v>3</v>
      </c>
      <c r="V1645" t="n">
        <v>3</v>
      </c>
      <c r="W1645" t="inlineStr">
        <is>
          <t>Feasible</t>
        </is>
      </c>
    </row>
    <row r="1646">
      <c r="A1646" t="inlineStr">
        <is>
          <t>SHP01645</t>
        </is>
      </c>
      <c r="B1646" t="inlineStr">
        <is>
          <t>Surat</t>
        </is>
      </c>
      <c r="C1646" t="inlineStr">
        <is>
          <t>Bengaluru</t>
        </is>
      </c>
      <c r="D1646" t="n">
        <v>205.5</v>
      </c>
      <c r="E1646" t="n">
        <v>0.2055</v>
      </c>
      <c r="F1646" t="inlineStr">
        <is>
          <t>Pharmaceuticals</t>
        </is>
      </c>
      <c r="G1646" t="n">
        <v>15993.82</v>
      </c>
      <c r="H1646" t="inlineStr">
        <is>
          <t>Standard</t>
        </is>
      </c>
      <c r="I1646" t="n">
        <v>65</v>
      </c>
      <c r="J1646" t="inlineStr">
        <is>
          <t>RT00256</t>
        </is>
      </c>
      <c r="K1646" t="inlineStr">
        <is>
          <t>Bengaluru -&gt; Surat</t>
        </is>
      </c>
      <c r="L1646" t="inlineStr">
        <is>
          <t>Road</t>
        </is>
      </c>
      <c r="M1646" t="n">
        <v>1334.9</v>
      </c>
      <c r="N1646" t="n">
        <v>75.895157015</v>
      </c>
      <c r="O1646" t="n">
        <v>40.5</v>
      </c>
      <c r="P1646" t="n">
        <v>0</v>
      </c>
      <c r="Q1646" t="n">
        <v>87.8</v>
      </c>
      <c r="R1646" t="n">
        <v>32.3699901</v>
      </c>
      <c r="S1646" t="b">
        <v>1</v>
      </c>
      <c r="T1646" t="b">
        <v>1</v>
      </c>
      <c r="U1646" t="n">
        <v>3</v>
      </c>
      <c r="V1646" t="n">
        <v>3</v>
      </c>
      <c r="W1646" t="inlineStr">
        <is>
          <t>Feasible</t>
        </is>
      </c>
    </row>
    <row r="1647">
      <c r="A1647" t="inlineStr">
        <is>
          <t>SHP01646</t>
        </is>
      </c>
      <c r="B1647" t="inlineStr">
        <is>
          <t>Lucknow</t>
        </is>
      </c>
      <c r="C1647" t="inlineStr">
        <is>
          <t>Coimbatore</t>
        </is>
      </c>
      <c r="D1647" t="n">
        <v>2160.9</v>
      </c>
      <c r="E1647" t="n">
        <v>2.1609</v>
      </c>
      <c r="F1647" t="inlineStr">
        <is>
          <t>FMCG</t>
        </is>
      </c>
      <c r="G1647" t="n">
        <v>18583.92</v>
      </c>
      <c r="H1647" t="inlineStr">
        <is>
          <t>Standard</t>
        </is>
      </c>
      <c r="I1647" t="n">
        <v>97</v>
      </c>
      <c r="J1647" t="inlineStr">
        <is>
          <t>RT00169</t>
        </is>
      </c>
      <c r="K1647" t="inlineStr">
        <is>
          <t>Coimbatore -&gt; Lucknow</t>
        </is>
      </c>
      <c r="L1647" t="inlineStr">
        <is>
          <t>Road</t>
        </is>
      </c>
      <c r="M1647" t="n">
        <v>2475.2</v>
      </c>
      <c r="N1647" t="n">
        <v>373.524178704</v>
      </c>
      <c r="O1647" t="n">
        <v>81.7</v>
      </c>
      <c r="P1647" t="n">
        <v>0</v>
      </c>
      <c r="Q1647" t="n">
        <v>91.3</v>
      </c>
      <c r="R1647" t="n">
        <v>550.91194704</v>
      </c>
      <c r="S1647" t="b">
        <v>1</v>
      </c>
      <c r="T1647" t="b">
        <v>1</v>
      </c>
      <c r="U1647" t="n">
        <v>3</v>
      </c>
      <c r="V1647" t="n">
        <v>3</v>
      </c>
      <c r="W1647" t="inlineStr">
        <is>
          <t>Feasible</t>
        </is>
      </c>
    </row>
    <row r="1648">
      <c r="A1648" t="inlineStr">
        <is>
          <t>SHP01647</t>
        </is>
      </c>
      <c r="B1648" t="inlineStr">
        <is>
          <t>Nagpur</t>
        </is>
      </c>
      <c r="C1648" t="inlineStr">
        <is>
          <t>Hyderabad</t>
        </is>
      </c>
      <c r="D1648" t="n">
        <v>5599.4</v>
      </c>
      <c r="E1648" t="n">
        <v>5.599399999999999</v>
      </c>
      <c r="F1648" t="inlineStr">
        <is>
          <t>Textiles</t>
        </is>
      </c>
      <c r="G1648" t="n">
        <v>33381.01</v>
      </c>
      <c r="H1648" t="inlineStr">
        <is>
          <t>Standard</t>
        </is>
      </c>
      <c r="I1648" t="n">
        <v>47.2</v>
      </c>
      <c r="J1648" t="inlineStr">
        <is>
          <t>RT00178</t>
        </is>
      </c>
      <c r="K1648" t="inlineStr">
        <is>
          <t>Hyderabad -&gt; Nagpur</t>
        </is>
      </c>
      <c r="L1648" t="inlineStr">
        <is>
          <t>Road</t>
        </is>
      </c>
      <c r="M1648" t="n">
        <v>565</v>
      </c>
      <c r="N1648" t="n">
        <v>253.4488125</v>
      </c>
      <c r="O1648" t="n">
        <v>15.6</v>
      </c>
      <c r="P1648" t="n">
        <v>0</v>
      </c>
      <c r="Q1648" t="n">
        <v>90.5</v>
      </c>
      <c r="R1648" t="n">
        <v>432.7888247999999</v>
      </c>
      <c r="S1648" t="b">
        <v>1</v>
      </c>
      <c r="T1648" t="b">
        <v>1</v>
      </c>
      <c r="U1648" t="n">
        <v>3</v>
      </c>
      <c r="V1648" t="n">
        <v>3</v>
      </c>
      <c r="W1648" t="inlineStr">
        <is>
          <t>Feasible</t>
        </is>
      </c>
    </row>
    <row r="1649">
      <c r="A1649" t="inlineStr">
        <is>
          <t>SHP01648</t>
        </is>
      </c>
      <c r="B1649" t="inlineStr">
        <is>
          <t>Indore</t>
        </is>
      </c>
      <c r="C1649" t="inlineStr">
        <is>
          <t>Patna</t>
        </is>
      </c>
      <c r="D1649" t="n">
        <v>2372.9</v>
      </c>
      <c r="E1649" t="n">
        <v>2.3729</v>
      </c>
      <c r="F1649" t="inlineStr">
        <is>
          <t>Textiles</t>
        </is>
      </c>
      <c r="G1649" t="n">
        <v>14730.12</v>
      </c>
      <c r="H1649" t="inlineStr">
        <is>
          <t>Standard</t>
        </is>
      </c>
      <c r="I1649" t="n">
        <v>81.8</v>
      </c>
      <c r="J1649" t="inlineStr">
        <is>
          <t>RT00181</t>
        </is>
      </c>
      <c r="K1649" t="inlineStr">
        <is>
          <t>Indore -&gt; Patna</t>
        </is>
      </c>
      <c r="L1649" t="inlineStr">
        <is>
          <t>Road</t>
        </is>
      </c>
      <c r="M1649" t="n">
        <v>1309.1</v>
      </c>
      <c r="N1649" t="n">
        <v>241.629894383</v>
      </c>
      <c r="O1649" t="n">
        <v>34.9</v>
      </c>
      <c r="P1649" t="n">
        <v>0</v>
      </c>
      <c r="Q1649" t="n">
        <v>89.90000000000001</v>
      </c>
      <c r="R1649" t="n">
        <v>364.065789308</v>
      </c>
      <c r="S1649" t="b">
        <v>1</v>
      </c>
      <c r="T1649" t="b">
        <v>1</v>
      </c>
      <c r="U1649" t="n">
        <v>2</v>
      </c>
      <c r="V1649" t="n">
        <v>2</v>
      </c>
      <c r="W1649" t="inlineStr">
        <is>
          <t>Feasible</t>
        </is>
      </c>
    </row>
    <row r="1650">
      <c r="A1650" t="inlineStr">
        <is>
          <t>SHP01649</t>
        </is>
      </c>
      <c r="B1650" t="inlineStr">
        <is>
          <t>Lucknow</t>
        </is>
      </c>
      <c r="C1650" t="inlineStr">
        <is>
          <t>Ludhiana</t>
        </is>
      </c>
      <c r="D1650" t="n">
        <v>3238.3</v>
      </c>
      <c r="E1650" t="n">
        <v>3.2383</v>
      </c>
      <c r="F1650" t="inlineStr">
        <is>
          <t>Electronics</t>
        </is>
      </c>
      <c r="G1650" t="n">
        <v>124620.9</v>
      </c>
      <c r="H1650" t="inlineStr">
        <is>
          <t>Standard</t>
        </is>
      </c>
      <c r="I1650" t="n">
        <v>56.4</v>
      </c>
      <c r="J1650" t="inlineStr">
        <is>
          <t>RT00186</t>
        </is>
      </c>
      <c r="K1650" t="inlineStr">
        <is>
          <t>Lucknow -&gt; Ludhiana</t>
        </is>
      </c>
      <c r="L1650" t="inlineStr">
        <is>
          <t>Road</t>
        </is>
      </c>
      <c r="M1650" t="n">
        <v>846</v>
      </c>
      <c r="N1650" t="n">
        <v>215.7267053</v>
      </c>
      <c r="O1650" t="n">
        <v>32</v>
      </c>
      <c r="P1650" t="n">
        <v>0</v>
      </c>
      <c r="Q1650" t="n">
        <v>89.59999999999999</v>
      </c>
      <c r="R1650" t="n">
        <v>271.2205782</v>
      </c>
      <c r="S1650" t="b">
        <v>1</v>
      </c>
      <c r="T1650" t="b">
        <v>1</v>
      </c>
      <c r="U1650" t="n">
        <v>3</v>
      </c>
      <c r="V1650" t="n">
        <v>3</v>
      </c>
      <c r="W1650" t="inlineStr">
        <is>
          <t>Feasible</t>
        </is>
      </c>
    </row>
    <row r="1651">
      <c r="A1651" t="inlineStr">
        <is>
          <t>SHP01650</t>
        </is>
      </c>
      <c r="B1651" t="inlineStr">
        <is>
          <t>Ludhiana</t>
        </is>
      </c>
      <c r="C1651" t="inlineStr">
        <is>
          <t>Bengaluru</t>
        </is>
      </c>
      <c r="D1651" t="n">
        <v>748</v>
      </c>
      <c r="E1651" t="n">
        <v>0.748</v>
      </c>
      <c r="F1651" t="inlineStr">
        <is>
          <t>E-commerce Parcels</t>
        </is>
      </c>
      <c r="G1651" t="n">
        <v>38074.34</v>
      </c>
      <c r="H1651" t="inlineStr">
        <is>
          <t>Standard</t>
        </is>
      </c>
      <c r="I1651" t="n">
        <v>118</v>
      </c>
      <c r="J1651" t="inlineStr">
        <is>
          <t>RT00226</t>
        </is>
      </c>
      <c r="K1651" t="inlineStr">
        <is>
          <t>Bengaluru -&gt; Ludhiana</t>
        </is>
      </c>
      <c r="L1651" t="inlineStr">
        <is>
          <t>Road</t>
        </is>
      </c>
      <c r="M1651" t="n">
        <v>2739</v>
      </c>
      <c r="N1651" t="n">
        <v>172.3607408</v>
      </c>
      <c r="O1651" t="n">
        <v>72.2</v>
      </c>
      <c r="P1651" t="n">
        <v>0</v>
      </c>
      <c r="Q1651" t="n">
        <v>80.8</v>
      </c>
      <c r="R1651" t="n">
        <v>226.5941832</v>
      </c>
      <c r="S1651" t="b">
        <v>1</v>
      </c>
      <c r="T1651" t="b">
        <v>1</v>
      </c>
      <c r="U1651" t="n">
        <v>3</v>
      </c>
      <c r="V1651" t="n">
        <v>3</v>
      </c>
      <c r="W1651" t="inlineStr">
        <is>
          <t>Feasible</t>
        </is>
      </c>
    </row>
    <row r="1652">
      <c r="A1652" t="inlineStr">
        <is>
          <t>SHP01651</t>
        </is>
      </c>
      <c r="B1652" t="inlineStr">
        <is>
          <t>Jaipur</t>
        </is>
      </c>
      <c r="C1652" t="inlineStr">
        <is>
          <t>Kolkata</t>
        </is>
      </c>
      <c r="D1652" t="n">
        <v>5073.4</v>
      </c>
      <c r="E1652" t="n">
        <v>5.073399999999999</v>
      </c>
      <c r="F1652" t="inlineStr">
        <is>
          <t>Automotive Parts</t>
        </is>
      </c>
      <c r="G1652" t="n">
        <v>44074.77</v>
      </c>
      <c r="H1652" t="inlineStr">
        <is>
          <t>Standard</t>
        </is>
      </c>
      <c r="I1652" t="n">
        <v>96.8</v>
      </c>
      <c r="J1652" t="inlineStr">
        <is>
          <t>RT00305</t>
        </is>
      </c>
      <c r="K1652" t="inlineStr">
        <is>
          <t>Jaipur -&gt; Kolkata</t>
        </is>
      </c>
      <c r="L1652" t="inlineStr">
        <is>
          <t>Rail</t>
        </is>
      </c>
      <c r="M1652" t="n">
        <v>1646.1</v>
      </c>
      <c r="N1652" t="n">
        <v>369.2385927839999</v>
      </c>
      <c r="O1652" t="n">
        <v>65.2</v>
      </c>
      <c r="P1652" t="n">
        <v>0</v>
      </c>
      <c r="Q1652" t="n">
        <v>72.90000000000001</v>
      </c>
      <c r="R1652" t="n">
        <v>263.0666978099999</v>
      </c>
      <c r="S1652" t="b">
        <v>1</v>
      </c>
      <c r="T1652" t="b">
        <v>1</v>
      </c>
      <c r="U1652" t="n">
        <v>3</v>
      </c>
      <c r="V1652" t="n">
        <v>3</v>
      </c>
      <c r="W1652" t="inlineStr">
        <is>
          <t>Feasible</t>
        </is>
      </c>
    </row>
    <row r="1653">
      <c r="A1653" t="inlineStr">
        <is>
          <t>SHP01652</t>
        </is>
      </c>
      <c r="B1653" t="inlineStr">
        <is>
          <t>Coimbatore</t>
        </is>
      </c>
      <c r="C1653" t="inlineStr">
        <is>
          <t>Pune</t>
        </is>
      </c>
      <c r="D1653" t="n">
        <v>3900</v>
      </c>
      <c r="E1653" t="n">
        <v>3.9</v>
      </c>
      <c r="F1653" t="inlineStr">
        <is>
          <t>Electronics</t>
        </is>
      </c>
      <c r="G1653" t="n">
        <v>38349.62</v>
      </c>
      <c r="H1653" t="inlineStr">
        <is>
          <t>Economy</t>
        </is>
      </c>
      <c r="I1653" t="n">
        <v>125.3</v>
      </c>
      <c r="J1653" t="inlineStr">
        <is>
          <t>RT00401</t>
        </is>
      </c>
      <c r="K1653" t="inlineStr">
        <is>
          <t>Coimbatore -&gt; Pune</t>
        </is>
      </c>
      <c r="L1653" t="inlineStr">
        <is>
          <t>Road</t>
        </is>
      </c>
      <c r="M1653" t="n">
        <v>1158.7</v>
      </c>
      <c r="N1653" t="n">
        <v>253.519175</v>
      </c>
      <c r="O1653" t="n">
        <v>34.4</v>
      </c>
      <c r="P1653" t="n">
        <v>0</v>
      </c>
      <c r="Q1653" t="n">
        <v>86.7</v>
      </c>
      <c r="R1653" t="n">
        <v>558.087855</v>
      </c>
      <c r="S1653" t="b">
        <v>1</v>
      </c>
      <c r="T1653" t="b">
        <v>1</v>
      </c>
      <c r="U1653" t="n">
        <v>3</v>
      </c>
      <c r="V1653" t="n">
        <v>3</v>
      </c>
      <c r="W1653" t="inlineStr">
        <is>
          <t>Feasible</t>
        </is>
      </c>
    </row>
    <row r="1654">
      <c r="A1654" t="inlineStr">
        <is>
          <t>SHP01653</t>
        </is>
      </c>
      <c r="B1654" t="inlineStr">
        <is>
          <t>Visakhapatnam</t>
        </is>
      </c>
      <c r="C1654" t="inlineStr">
        <is>
          <t>Guwahati</t>
        </is>
      </c>
      <c r="D1654" t="n">
        <v>5373.3</v>
      </c>
      <c r="E1654" t="n">
        <v>5.3733</v>
      </c>
      <c r="F1654" t="inlineStr">
        <is>
          <t>Chemicals</t>
        </is>
      </c>
      <c r="G1654" t="n">
        <v>54296.44</v>
      </c>
      <c r="H1654" t="inlineStr">
        <is>
          <t>Economy</t>
        </is>
      </c>
      <c r="I1654" t="n">
        <v>107.1</v>
      </c>
      <c r="J1654" t="inlineStr">
        <is>
          <t>RT00070</t>
        </is>
      </c>
      <c r="K1654" t="inlineStr">
        <is>
          <t>Guwahati -&gt; Visakhapatnam</t>
        </is>
      </c>
      <c r="L1654" t="inlineStr">
        <is>
          <t>Road</t>
        </is>
      </c>
      <c r="M1654" t="n">
        <v>1760.1</v>
      </c>
      <c r="N1654" t="n">
        <v>629.650929003</v>
      </c>
      <c r="O1654" t="n">
        <v>65.5</v>
      </c>
      <c r="P1654" t="n">
        <v>0</v>
      </c>
      <c r="Q1654" t="n">
        <v>93.59999999999999</v>
      </c>
      <c r="R1654" t="n">
        <v>926.8394423400001</v>
      </c>
      <c r="S1654" t="b">
        <v>1</v>
      </c>
      <c r="T1654" t="b">
        <v>1</v>
      </c>
      <c r="U1654" t="n">
        <v>1</v>
      </c>
      <c r="V1654" t="n">
        <v>1</v>
      </c>
      <c r="W1654" t="inlineStr">
        <is>
          <t>Feasible</t>
        </is>
      </c>
    </row>
    <row r="1655">
      <c r="A1655" t="inlineStr">
        <is>
          <t>SHP01654</t>
        </is>
      </c>
      <c r="B1655" t="inlineStr">
        <is>
          <t>Indore</t>
        </is>
      </c>
      <c r="C1655" t="inlineStr">
        <is>
          <t>Bhopal</t>
        </is>
      </c>
      <c r="D1655" t="n">
        <v>4062.7</v>
      </c>
      <c r="E1655" t="n">
        <v>4.0627</v>
      </c>
      <c r="F1655" t="inlineStr">
        <is>
          <t>Textiles</t>
        </is>
      </c>
      <c r="G1655" t="n">
        <v>12643.72</v>
      </c>
      <c r="H1655" t="inlineStr">
        <is>
          <t>Standard</t>
        </is>
      </c>
      <c r="I1655" t="n">
        <v>19.9</v>
      </c>
      <c r="J1655" t="inlineStr">
        <is>
          <t>RT00153</t>
        </is>
      </c>
      <c r="K1655" t="inlineStr">
        <is>
          <t>Bhopal -&gt; Indore</t>
        </is>
      </c>
      <c r="L1655" t="inlineStr">
        <is>
          <t>Road</t>
        </is>
      </c>
      <c r="M1655" t="n">
        <v>215</v>
      </c>
      <c r="N1655" t="n">
        <v>124.16313905</v>
      </c>
      <c r="O1655" t="n">
        <v>7.2</v>
      </c>
      <c r="P1655" t="n">
        <v>0</v>
      </c>
      <c r="Q1655" t="n">
        <v>93.5</v>
      </c>
      <c r="R1655" t="n">
        <v>106.2152288</v>
      </c>
      <c r="S1655" t="b">
        <v>1</v>
      </c>
      <c r="T1655" t="b">
        <v>1</v>
      </c>
      <c r="U1655" t="n">
        <v>1</v>
      </c>
      <c r="V1655" t="n">
        <v>1</v>
      </c>
      <c r="W1655" t="inlineStr">
        <is>
          <t>Feasible</t>
        </is>
      </c>
    </row>
    <row r="1656">
      <c r="A1656" t="inlineStr">
        <is>
          <t>SHP01655</t>
        </is>
      </c>
      <c r="B1656" t="inlineStr">
        <is>
          <t>Nagpur</t>
        </is>
      </c>
      <c r="C1656" t="inlineStr">
        <is>
          <t>Jaipur</t>
        </is>
      </c>
      <c r="D1656" t="n">
        <v>3914.1</v>
      </c>
      <c r="E1656" t="n">
        <v>3.9141</v>
      </c>
      <c r="F1656" t="inlineStr">
        <is>
          <t>Furniture</t>
        </is>
      </c>
      <c r="G1656" t="n">
        <v>20469.21</v>
      </c>
      <c r="H1656" t="inlineStr">
        <is>
          <t>Standard</t>
        </is>
      </c>
      <c r="I1656" t="n">
        <v>66.2</v>
      </c>
      <c r="J1656" t="inlineStr">
        <is>
          <t>RT00147</t>
        </is>
      </c>
      <c r="K1656" t="inlineStr">
        <is>
          <t>Jaipur -&gt; Nagpur</t>
        </is>
      </c>
      <c r="L1656" t="inlineStr">
        <is>
          <t>Road</t>
        </is>
      </c>
      <c r="M1656" t="n">
        <v>966.9</v>
      </c>
      <c r="N1656" t="n">
        <v>230.5188038939999</v>
      </c>
      <c r="O1656" t="n">
        <v>24.6</v>
      </c>
      <c r="P1656" t="n">
        <v>0</v>
      </c>
      <c r="Q1656" t="n">
        <v>78.59999999999999</v>
      </c>
      <c r="R1656" t="n">
        <v>492.747536358</v>
      </c>
      <c r="S1656" t="b">
        <v>1</v>
      </c>
      <c r="T1656" t="b">
        <v>1</v>
      </c>
      <c r="U1656" t="n">
        <v>3</v>
      </c>
      <c r="V1656" t="n">
        <v>3</v>
      </c>
      <c r="W1656" t="inlineStr">
        <is>
          <t>Feasible</t>
        </is>
      </c>
    </row>
    <row r="1657">
      <c r="A1657" t="inlineStr">
        <is>
          <t>SHP01656</t>
        </is>
      </c>
      <c r="B1657" t="inlineStr">
        <is>
          <t>Lucknow</t>
        </is>
      </c>
      <c r="C1657" t="inlineStr">
        <is>
          <t>Hyderabad</t>
        </is>
      </c>
      <c r="D1657" t="n">
        <v>1252.6</v>
      </c>
      <c r="E1657" t="n">
        <v>1.2526</v>
      </c>
      <c r="F1657" t="inlineStr">
        <is>
          <t>Perishables</t>
        </is>
      </c>
      <c r="G1657" t="n">
        <v>9898.92</v>
      </c>
      <c r="H1657" t="inlineStr">
        <is>
          <t>Economy</t>
        </is>
      </c>
      <c r="I1657" t="n">
        <v>124.5</v>
      </c>
      <c r="J1657" t="inlineStr">
        <is>
          <t>RT00286</t>
        </is>
      </c>
      <c r="K1657" t="inlineStr">
        <is>
          <t>Hyderabad -&gt; Lucknow</t>
        </is>
      </c>
      <c r="L1657" t="inlineStr">
        <is>
          <t>Road</t>
        </is>
      </c>
      <c r="M1657" t="n">
        <v>1401.1</v>
      </c>
      <c r="N1657" t="n">
        <v>149.927846564</v>
      </c>
      <c r="O1657" t="n">
        <v>33.4</v>
      </c>
      <c r="P1657" t="n">
        <v>0</v>
      </c>
      <c r="Q1657" t="n">
        <v>87.90000000000001</v>
      </c>
      <c r="R1657" t="n">
        <v>233.066371808</v>
      </c>
      <c r="S1657" t="b">
        <v>1</v>
      </c>
      <c r="T1657" t="b">
        <v>1</v>
      </c>
      <c r="U1657" t="n">
        <v>3</v>
      </c>
      <c r="V1657" t="n">
        <v>3</v>
      </c>
      <c r="W1657" t="inlineStr">
        <is>
          <t>Feasible</t>
        </is>
      </c>
    </row>
    <row r="1658">
      <c r="A1658" t="inlineStr">
        <is>
          <t>SHP01657</t>
        </is>
      </c>
      <c r="B1658" t="inlineStr">
        <is>
          <t>Coimbatore</t>
        </is>
      </c>
      <c r="C1658" t="inlineStr">
        <is>
          <t>Ludhiana</t>
        </is>
      </c>
      <c r="D1658" t="n">
        <v>624.4</v>
      </c>
      <c r="E1658" t="n">
        <v>0.6244</v>
      </c>
      <c r="F1658" t="inlineStr">
        <is>
          <t>Pharmaceuticals</t>
        </is>
      </c>
      <c r="G1658" t="n">
        <v>36774.57</v>
      </c>
      <c r="H1658" t="inlineStr">
        <is>
          <t>Economy</t>
        </is>
      </c>
      <c r="I1658" t="n">
        <v>203.3</v>
      </c>
      <c r="J1658" t="inlineStr">
        <is>
          <t>RT00203</t>
        </is>
      </c>
      <c r="K1658" t="inlineStr">
        <is>
          <t>Coimbatore -&gt; Ludhiana</t>
        </is>
      </c>
      <c r="L1658" t="inlineStr">
        <is>
          <t>Road</t>
        </is>
      </c>
      <c r="M1658" t="n">
        <v>2946.9</v>
      </c>
      <c r="N1658" t="n">
        <v>157.730271232</v>
      </c>
      <c r="O1658" t="n">
        <v>93</v>
      </c>
      <c r="P1658" t="n">
        <v>0</v>
      </c>
      <c r="Q1658" t="n">
        <v>95</v>
      </c>
      <c r="R1658" t="n">
        <v>193.020653364</v>
      </c>
      <c r="S1658" t="b">
        <v>1</v>
      </c>
      <c r="T1658" t="b">
        <v>1</v>
      </c>
      <c r="U1658" t="n">
        <v>3</v>
      </c>
      <c r="V1658" t="n">
        <v>3</v>
      </c>
      <c r="W1658" t="inlineStr">
        <is>
          <t>Feasible</t>
        </is>
      </c>
    </row>
    <row r="1659">
      <c r="A1659" t="inlineStr">
        <is>
          <t>SHP01658</t>
        </is>
      </c>
      <c r="B1659" t="inlineStr">
        <is>
          <t>Ludhiana</t>
        </is>
      </c>
      <c r="C1659" t="inlineStr">
        <is>
          <t>Kolkata</t>
        </is>
      </c>
      <c r="D1659" t="n">
        <v>7800</v>
      </c>
      <c r="E1659" t="n">
        <v>7.8</v>
      </c>
      <c r="F1659" t="inlineStr">
        <is>
          <t>FMCG</t>
        </is>
      </c>
      <c r="G1659" t="n">
        <v>74821.77</v>
      </c>
      <c r="H1659" t="inlineStr">
        <is>
          <t>Economy</t>
        </is>
      </c>
      <c r="I1659" t="n">
        <v>155.6</v>
      </c>
      <c r="J1659" t="inlineStr">
        <is>
          <t>RT00135</t>
        </is>
      </c>
      <c r="K1659" t="inlineStr">
        <is>
          <t>Kolkata -&gt; Ludhiana</t>
        </is>
      </c>
      <c r="L1659" t="inlineStr">
        <is>
          <t>Rail</t>
        </is>
      </c>
      <c r="M1659" t="n">
        <v>1852.8</v>
      </c>
      <c r="N1659" t="n">
        <v>604.24256</v>
      </c>
      <c r="O1659" t="n">
        <v>82.2</v>
      </c>
      <c r="P1659" t="n">
        <v>0</v>
      </c>
      <c r="Q1659" t="n">
        <v>87.2</v>
      </c>
      <c r="R1659" t="n">
        <v>382.97376</v>
      </c>
      <c r="S1659" t="b">
        <v>1</v>
      </c>
      <c r="T1659" t="b">
        <v>1</v>
      </c>
      <c r="U1659" t="n">
        <v>3</v>
      </c>
      <c r="V1659" t="n">
        <v>3</v>
      </c>
      <c r="W1659" t="inlineStr">
        <is>
          <t>Feasible</t>
        </is>
      </c>
    </row>
    <row r="1660">
      <c r="A1660" t="inlineStr">
        <is>
          <t>SHP01659</t>
        </is>
      </c>
      <c r="B1660" t="inlineStr">
        <is>
          <t>Mumbai</t>
        </is>
      </c>
      <c r="C1660" t="inlineStr">
        <is>
          <t>Guwahati</t>
        </is>
      </c>
      <c r="D1660" t="n">
        <v>12131.8</v>
      </c>
      <c r="E1660" t="n">
        <v>12.1318</v>
      </c>
      <c r="F1660" t="inlineStr">
        <is>
          <t>Machinery</t>
        </is>
      </c>
      <c r="G1660" t="n">
        <v>220800.62</v>
      </c>
      <c r="H1660" t="inlineStr">
        <is>
          <t>Standard</t>
        </is>
      </c>
      <c r="I1660" t="n">
        <v>101.7</v>
      </c>
      <c r="J1660" t="inlineStr">
        <is>
          <t>RT00056</t>
        </is>
      </c>
      <c r="K1660" t="inlineStr">
        <is>
          <t>Guwahati -&gt; Mumbai</t>
        </is>
      </c>
      <c r="L1660" t="inlineStr">
        <is>
          <t>Air</t>
        </is>
      </c>
      <c r="M1660" t="n">
        <v>2206</v>
      </c>
      <c r="N1660" t="n">
        <v>5161.03904048</v>
      </c>
      <c r="O1660" t="n">
        <v>3.5</v>
      </c>
      <c r="P1660" t="n">
        <v>0</v>
      </c>
      <c r="Q1660" t="n">
        <v>86.90000000000001</v>
      </c>
      <c r="R1660" t="n">
        <v>13073.6037658</v>
      </c>
      <c r="S1660" t="b">
        <v>1</v>
      </c>
      <c r="T1660" t="b">
        <v>1</v>
      </c>
      <c r="U1660" t="n">
        <v>3</v>
      </c>
      <c r="V1660" t="n">
        <v>1</v>
      </c>
      <c r="W1660" t="inlineStr">
        <is>
          <t>Feasible</t>
        </is>
      </c>
    </row>
    <row r="1661">
      <c r="A1661" t="inlineStr">
        <is>
          <t>SHP01660</t>
        </is>
      </c>
      <c r="B1661" t="inlineStr">
        <is>
          <t>Kolkata</t>
        </is>
      </c>
      <c r="C1661" t="inlineStr">
        <is>
          <t>Visakhapatnam</t>
        </is>
      </c>
      <c r="D1661" t="n">
        <v>1676.2</v>
      </c>
      <c r="E1661" t="n">
        <v>1.6762</v>
      </c>
      <c r="F1661" t="inlineStr">
        <is>
          <t>Perishables</t>
        </is>
      </c>
      <c r="G1661" t="n">
        <v>6775.57</v>
      </c>
      <c r="H1661" t="inlineStr">
        <is>
          <t>Standard</t>
        </is>
      </c>
      <c r="I1661" t="n">
        <v>65.40000000000001</v>
      </c>
      <c r="J1661" t="inlineStr">
        <is>
          <t>RT00043</t>
        </is>
      </c>
      <c r="K1661" t="inlineStr">
        <is>
          <t>Kolkata -&gt; Visakhapatnam</t>
        </is>
      </c>
      <c r="L1661" t="inlineStr">
        <is>
          <t>Road</t>
        </is>
      </c>
      <c r="M1661" t="n">
        <v>971.5</v>
      </c>
      <c r="N1661" t="n">
        <v>149.33760161</v>
      </c>
      <c r="O1661" t="n">
        <v>33.1</v>
      </c>
      <c r="P1661" t="n">
        <v>0</v>
      </c>
      <c r="Q1661" t="n">
        <v>84.40000000000001</v>
      </c>
      <c r="R1661" t="n">
        <v>162.35430151</v>
      </c>
      <c r="S1661" t="b">
        <v>1</v>
      </c>
      <c r="T1661" t="b">
        <v>1</v>
      </c>
      <c r="U1661" t="n">
        <v>2</v>
      </c>
      <c r="V1661" t="n">
        <v>2</v>
      </c>
      <c r="W1661" t="inlineStr">
        <is>
          <t>Feasible</t>
        </is>
      </c>
    </row>
    <row r="1662">
      <c r="A1662" t="inlineStr">
        <is>
          <t>SHP01661</t>
        </is>
      </c>
      <c r="B1662" t="inlineStr">
        <is>
          <t>Surat</t>
        </is>
      </c>
      <c r="C1662" t="inlineStr">
        <is>
          <t>Jaipur</t>
        </is>
      </c>
      <c r="D1662" t="n">
        <v>1078.6</v>
      </c>
      <c r="E1662" t="n">
        <v>1.0786</v>
      </c>
      <c r="F1662" t="inlineStr">
        <is>
          <t>Pharmaceuticals</t>
        </is>
      </c>
      <c r="G1662" t="n">
        <v>52080.06</v>
      </c>
      <c r="H1662" t="inlineStr">
        <is>
          <t>Express</t>
        </is>
      </c>
      <c r="I1662" t="n">
        <v>30.3</v>
      </c>
      <c r="J1662" t="inlineStr">
        <is>
          <t>RT00079</t>
        </is>
      </c>
      <c r="K1662" t="inlineStr">
        <is>
          <t>Jaipur -&gt; Surat</t>
        </is>
      </c>
      <c r="L1662" t="inlineStr">
        <is>
          <t>Road</t>
        </is>
      </c>
      <c r="M1662" t="n">
        <v>960</v>
      </c>
      <c r="N1662" t="n">
        <v>106.7020768</v>
      </c>
      <c r="O1662" t="n">
        <v>25.7</v>
      </c>
      <c r="P1662" t="n">
        <v>0</v>
      </c>
      <c r="Q1662" t="n">
        <v>83</v>
      </c>
      <c r="R1662" t="n">
        <v>128.1894528</v>
      </c>
      <c r="S1662" t="b">
        <v>1</v>
      </c>
      <c r="T1662" t="b">
        <v>1</v>
      </c>
      <c r="U1662" t="n">
        <v>3</v>
      </c>
      <c r="V1662" t="n">
        <v>2</v>
      </c>
      <c r="W1662" t="inlineStr">
        <is>
          <t>Feasible</t>
        </is>
      </c>
    </row>
    <row r="1663">
      <c r="A1663" t="inlineStr">
        <is>
          <t>SHP01662</t>
        </is>
      </c>
      <c r="B1663" t="inlineStr">
        <is>
          <t>Coimbatore</t>
        </is>
      </c>
      <c r="C1663" t="inlineStr">
        <is>
          <t>Bhopal</t>
        </is>
      </c>
      <c r="D1663" t="n">
        <v>2882.2</v>
      </c>
      <c r="E1663" t="n">
        <v>2.8822</v>
      </c>
      <c r="F1663" t="inlineStr">
        <is>
          <t>Automotive Parts</t>
        </is>
      </c>
      <c r="G1663" t="n">
        <v>70048.71000000001</v>
      </c>
      <c r="H1663" t="inlineStr">
        <is>
          <t>Economy</t>
        </is>
      </c>
      <c r="I1663" t="n">
        <v>141.3</v>
      </c>
      <c r="J1663" t="inlineStr">
        <is>
          <t>RT00487</t>
        </is>
      </c>
      <c r="K1663" t="inlineStr">
        <is>
          <t>Bhopal -&gt; Coimbatore</t>
        </is>
      </c>
      <c r="L1663" t="inlineStr">
        <is>
          <t>Road</t>
        </is>
      </c>
      <c r="M1663" t="n">
        <v>1809.3</v>
      </c>
      <c r="N1663" t="n">
        <v>326.418087042</v>
      </c>
      <c r="O1663" t="n">
        <v>52.8</v>
      </c>
      <c r="P1663" t="n">
        <v>0</v>
      </c>
      <c r="Q1663" t="n">
        <v>86.90000000000001</v>
      </c>
      <c r="R1663" t="n">
        <v>659.1462277439999</v>
      </c>
      <c r="S1663" t="b">
        <v>1</v>
      </c>
      <c r="T1663" t="b">
        <v>1</v>
      </c>
      <c r="U1663" t="n">
        <v>3</v>
      </c>
      <c r="V1663" t="n">
        <v>3</v>
      </c>
      <c r="W1663" t="inlineStr">
        <is>
          <t>Feasible</t>
        </is>
      </c>
    </row>
    <row r="1664">
      <c r="A1664" t="inlineStr">
        <is>
          <t>SHP01663</t>
        </is>
      </c>
      <c r="B1664" t="inlineStr">
        <is>
          <t>Coimbatore</t>
        </is>
      </c>
      <c r="C1664" t="inlineStr">
        <is>
          <t>Patna</t>
        </is>
      </c>
      <c r="D1664" t="n">
        <v>1950</v>
      </c>
      <c r="E1664" t="n">
        <v>1.95</v>
      </c>
      <c r="F1664" t="inlineStr">
        <is>
          <t>Pharmaceuticals</t>
        </is>
      </c>
      <c r="G1664" t="n">
        <v>115230.72</v>
      </c>
      <c r="H1664" t="inlineStr">
        <is>
          <t>Standard</t>
        </is>
      </c>
      <c r="I1664" t="n">
        <v>103.4</v>
      </c>
      <c r="J1664" t="inlineStr">
        <is>
          <t>RT00343</t>
        </is>
      </c>
      <c r="K1664" t="inlineStr">
        <is>
          <t>Coimbatore -&gt; Patna</t>
        </is>
      </c>
      <c r="L1664" t="inlineStr">
        <is>
          <t>Road</t>
        </is>
      </c>
      <c r="M1664" t="n">
        <v>2396.3</v>
      </c>
      <c r="N1664" t="n">
        <v>333.3086815</v>
      </c>
      <c r="O1664" t="n">
        <v>62.5</v>
      </c>
      <c r="P1664" t="n">
        <v>0</v>
      </c>
      <c r="Q1664" t="n">
        <v>84.40000000000001</v>
      </c>
      <c r="R1664" t="n">
        <v>451.8583095</v>
      </c>
      <c r="S1664" t="b">
        <v>1</v>
      </c>
      <c r="T1664" t="b">
        <v>1</v>
      </c>
      <c r="U1664" t="n">
        <v>2</v>
      </c>
      <c r="V1664" t="n">
        <v>2</v>
      </c>
      <c r="W1664" t="inlineStr">
        <is>
          <t>Feasible</t>
        </is>
      </c>
    </row>
    <row r="1665">
      <c r="A1665" t="inlineStr">
        <is>
          <t>SHP01664</t>
        </is>
      </c>
      <c r="B1665" t="inlineStr">
        <is>
          <t>Hyderabad</t>
        </is>
      </c>
      <c r="C1665" t="inlineStr">
        <is>
          <t>Patna</t>
        </is>
      </c>
      <c r="D1665" t="n">
        <v>8963.4</v>
      </c>
      <c r="E1665" t="n">
        <v>8.9634</v>
      </c>
      <c r="F1665" t="inlineStr">
        <is>
          <t>Automotive Parts</t>
        </is>
      </c>
      <c r="G1665" t="n">
        <v>101780.58</v>
      </c>
      <c r="H1665" t="inlineStr">
        <is>
          <t>Standard</t>
        </is>
      </c>
      <c r="I1665" t="n">
        <v>83.59999999999999</v>
      </c>
      <c r="J1665" t="inlineStr">
        <is>
          <t>RT00358</t>
        </is>
      </c>
      <c r="K1665" t="inlineStr">
        <is>
          <t>Hyderabad -&gt; Patna</t>
        </is>
      </c>
      <c r="L1665" t="inlineStr">
        <is>
          <t>Rail</t>
        </is>
      </c>
      <c r="M1665" t="n">
        <v>1374.5</v>
      </c>
      <c r="N1665" t="n">
        <v>538.6649291499999</v>
      </c>
      <c r="O1665" t="n">
        <v>53.2</v>
      </c>
      <c r="P1665" t="n">
        <v>0</v>
      </c>
      <c r="Q1665" t="n">
        <v>92.5</v>
      </c>
      <c r="R1665" t="n">
        <v>348.66147039</v>
      </c>
      <c r="S1665" t="b">
        <v>1</v>
      </c>
      <c r="T1665" t="b">
        <v>1</v>
      </c>
      <c r="U1665" t="n">
        <v>2</v>
      </c>
      <c r="V1665" t="n">
        <v>2</v>
      </c>
      <c r="W1665" t="inlineStr">
        <is>
          <t>Feasible</t>
        </is>
      </c>
    </row>
    <row r="1666">
      <c r="A1666" t="inlineStr">
        <is>
          <t>SHP01665</t>
        </is>
      </c>
      <c r="B1666" t="inlineStr">
        <is>
          <t>Indore</t>
        </is>
      </c>
      <c r="C1666" t="inlineStr">
        <is>
          <t>Nagpur</t>
        </is>
      </c>
      <c r="D1666" t="n">
        <v>2149.9</v>
      </c>
      <c r="E1666" t="n">
        <v>2.1499</v>
      </c>
      <c r="F1666" t="inlineStr">
        <is>
          <t>Chemicals</t>
        </is>
      </c>
      <c r="G1666" t="n">
        <v>12282.04</v>
      </c>
      <c r="H1666" t="inlineStr">
        <is>
          <t>Economy</t>
        </is>
      </c>
      <c r="I1666" t="n">
        <v>69</v>
      </c>
      <c r="J1666" t="inlineStr">
        <is>
          <t>RT00442</t>
        </is>
      </c>
      <c r="K1666" t="inlineStr">
        <is>
          <t>Indore -&gt; Nagpur</t>
        </is>
      </c>
      <c r="L1666" t="inlineStr">
        <is>
          <t>Road</t>
        </is>
      </c>
      <c r="M1666" t="n">
        <v>516.1</v>
      </c>
      <c r="N1666" t="n">
        <v>129.306755536</v>
      </c>
      <c r="O1666" t="n">
        <v>15.2</v>
      </c>
      <c r="P1666" t="n">
        <v>0</v>
      </c>
      <c r="Q1666" t="n">
        <v>84.2</v>
      </c>
      <c r="R1666" t="n">
        <v>102.301744558</v>
      </c>
      <c r="S1666" t="b">
        <v>1</v>
      </c>
      <c r="T1666" t="b">
        <v>1</v>
      </c>
      <c r="U1666" t="n">
        <v>2</v>
      </c>
      <c r="V1666" t="n">
        <v>2</v>
      </c>
      <c r="W1666" t="inlineStr">
        <is>
          <t>Feasible</t>
        </is>
      </c>
    </row>
    <row r="1667">
      <c r="A1667" t="inlineStr">
        <is>
          <t>SHP01666</t>
        </is>
      </c>
      <c r="B1667" t="inlineStr">
        <is>
          <t>Chennai</t>
        </is>
      </c>
      <c r="C1667" t="inlineStr">
        <is>
          <t>Bengaluru</t>
        </is>
      </c>
      <c r="D1667" t="n">
        <v>5949.7</v>
      </c>
      <c r="E1667" t="n">
        <v>5.9497</v>
      </c>
      <c r="F1667" t="inlineStr">
        <is>
          <t>Chemicals</t>
        </is>
      </c>
      <c r="G1667" t="n">
        <v>21436.86</v>
      </c>
      <c r="H1667" t="inlineStr">
        <is>
          <t>Express</t>
        </is>
      </c>
      <c r="I1667" t="n">
        <v>21.4</v>
      </c>
      <c r="J1667" t="inlineStr">
        <is>
          <t>RT00456</t>
        </is>
      </c>
      <c r="K1667" t="inlineStr">
        <is>
          <t>Bengaluru -&gt; Chennai</t>
        </is>
      </c>
      <c r="L1667" t="inlineStr">
        <is>
          <t>Road</t>
        </is>
      </c>
      <c r="M1667" t="n">
        <v>366.8</v>
      </c>
      <c r="N1667" t="n">
        <v>170.563383036</v>
      </c>
      <c r="O1667" t="n">
        <v>9.699999999999999</v>
      </c>
      <c r="P1667" t="n">
        <v>0</v>
      </c>
      <c r="Q1667" t="n">
        <v>83.2</v>
      </c>
      <c r="R1667" t="n">
        <v>204.922661244</v>
      </c>
      <c r="S1667" t="b">
        <v>1</v>
      </c>
      <c r="T1667" t="b">
        <v>1</v>
      </c>
      <c r="U1667" t="n">
        <v>3</v>
      </c>
      <c r="V1667" t="n">
        <v>3</v>
      </c>
      <c r="W1667" t="inlineStr">
        <is>
          <t>Feasible</t>
        </is>
      </c>
    </row>
    <row r="1668">
      <c r="A1668" t="inlineStr">
        <is>
          <t>SHP01667</t>
        </is>
      </c>
      <c r="B1668" t="inlineStr">
        <is>
          <t>Surat</t>
        </is>
      </c>
      <c r="C1668" t="inlineStr">
        <is>
          <t>Coimbatore</t>
        </is>
      </c>
      <c r="D1668" t="n">
        <v>2953.7</v>
      </c>
      <c r="E1668" t="n">
        <v>2.9537</v>
      </c>
      <c r="F1668" t="inlineStr">
        <is>
          <t>Furniture</t>
        </is>
      </c>
      <c r="G1668" t="n">
        <v>10603.77</v>
      </c>
      <c r="H1668" t="inlineStr">
        <is>
          <t>Economy</t>
        </is>
      </c>
      <c r="I1668" t="n">
        <v>138.3</v>
      </c>
      <c r="J1668" t="inlineStr">
        <is>
          <t>RT00331</t>
        </is>
      </c>
      <c r="K1668" t="inlineStr">
        <is>
          <t>Coimbatore -&gt; Surat</t>
        </is>
      </c>
      <c r="L1668" t="inlineStr">
        <is>
          <t>Road</t>
        </is>
      </c>
      <c r="M1668" t="n">
        <v>1576.7</v>
      </c>
      <c r="N1668" t="n">
        <v>323.831698973</v>
      </c>
      <c r="O1668" t="n">
        <v>44.8</v>
      </c>
      <c r="P1668" t="n">
        <v>0</v>
      </c>
      <c r="Q1668" t="n">
        <v>95</v>
      </c>
      <c r="R1668" t="n">
        <v>482.475434644</v>
      </c>
      <c r="S1668" t="b">
        <v>1</v>
      </c>
      <c r="T1668" t="b">
        <v>1</v>
      </c>
      <c r="U1668" t="n">
        <v>3</v>
      </c>
      <c r="V1668" t="n">
        <v>3</v>
      </c>
      <c r="W1668" t="inlineStr">
        <is>
          <t>Feasible</t>
        </is>
      </c>
    </row>
    <row r="1669">
      <c r="A1669" t="inlineStr">
        <is>
          <t>SHP01668</t>
        </is>
      </c>
      <c r="B1669" t="inlineStr">
        <is>
          <t>Ahmedabad</t>
        </is>
      </c>
      <c r="C1669" t="inlineStr">
        <is>
          <t>Jaipur</t>
        </is>
      </c>
      <c r="D1669" t="n">
        <v>2180.8</v>
      </c>
      <c r="E1669" t="n">
        <v>2.1808</v>
      </c>
      <c r="F1669" t="inlineStr">
        <is>
          <t>Furniture</t>
        </is>
      </c>
      <c r="G1669" t="n">
        <v>8510.370000000001</v>
      </c>
      <c r="H1669" t="inlineStr">
        <is>
          <t>Economy</t>
        </is>
      </c>
      <c r="I1669" t="n">
        <v>90.5</v>
      </c>
      <c r="J1669" t="inlineStr">
        <is>
          <t>RT00232</t>
        </is>
      </c>
      <c r="K1669" t="inlineStr">
        <is>
          <t>Ahmedabad -&gt; Jaipur</t>
        </is>
      </c>
      <c r="L1669" t="inlineStr">
        <is>
          <t>Road</t>
        </is>
      </c>
      <c r="M1669" t="n">
        <v>686.8</v>
      </c>
      <c r="N1669" t="n">
        <v>174.15972672</v>
      </c>
      <c r="O1669" t="n">
        <v>18.2</v>
      </c>
      <c r="P1669" t="n">
        <v>0</v>
      </c>
      <c r="Q1669" t="n">
        <v>95.3</v>
      </c>
      <c r="R1669" t="n">
        <v>139.29292992</v>
      </c>
      <c r="S1669" t="b">
        <v>1</v>
      </c>
      <c r="T1669" t="b">
        <v>1</v>
      </c>
      <c r="U1669" t="n">
        <v>3</v>
      </c>
      <c r="V1669" t="n">
        <v>3</v>
      </c>
      <c r="W1669" t="inlineStr">
        <is>
          <t>Feasible</t>
        </is>
      </c>
    </row>
    <row r="1670">
      <c r="A1670" t="inlineStr">
        <is>
          <t>SHP01669</t>
        </is>
      </c>
      <c r="B1670" t="inlineStr">
        <is>
          <t>Guwahati</t>
        </is>
      </c>
      <c r="C1670" t="inlineStr">
        <is>
          <t>Hyderabad</t>
        </is>
      </c>
      <c r="D1670" t="n">
        <v>9630.6</v>
      </c>
      <c r="E1670" t="n">
        <v>9.630600000000001</v>
      </c>
      <c r="F1670" t="inlineStr">
        <is>
          <t>Agricultural Produce</t>
        </is>
      </c>
      <c r="G1670" t="n">
        <v>46268.15</v>
      </c>
      <c r="H1670" t="inlineStr">
        <is>
          <t>Standard</t>
        </is>
      </c>
      <c r="I1670" t="n">
        <v>99.90000000000001</v>
      </c>
      <c r="J1670" t="inlineStr">
        <is>
          <t>RT00381</t>
        </is>
      </c>
      <c r="K1670" t="inlineStr">
        <is>
          <t>Guwahati -&gt; Hyderabad</t>
        </is>
      </c>
      <c r="L1670" t="inlineStr">
        <is>
          <t>Rail</t>
        </is>
      </c>
      <c r="M1670" t="n">
        <v>2018.8</v>
      </c>
      <c r="N1670" t="n">
        <v>835.9048455440001</v>
      </c>
      <c r="O1670" t="n">
        <v>62.7</v>
      </c>
      <c r="P1670" t="n">
        <v>0</v>
      </c>
      <c r="Q1670" t="n">
        <v>81.2</v>
      </c>
      <c r="R1670" t="n">
        <v>414.120037464</v>
      </c>
      <c r="S1670" t="b">
        <v>1</v>
      </c>
      <c r="T1670" t="b">
        <v>1</v>
      </c>
      <c r="U1670" t="n">
        <v>3</v>
      </c>
      <c r="V1670" t="n">
        <v>3</v>
      </c>
      <c r="W1670" t="inlineStr">
        <is>
          <t>Feasible</t>
        </is>
      </c>
    </row>
    <row r="1671">
      <c r="A1671" t="inlineStr">
        <is>
          <t>SHP01670</t>
        </is>
      </c>
      <c r="B1671" t="inlineStr">
        <is>
          <t>Pune</t>
        </is>
      </c>
      <c r="C1671" t="inlineStr">
        <is>
          <t>Surat</t>
        </is>
      </c>
      <c r="D1671" t="n">
        <v>3403.8</v>
      </c>
      <c r="E1671" t="n">
        <v>3.4038</v>
      </c>
      <c r="F1671" t="inlineStr">
        <is>
          <t>Textiles</t>
        </is>
      </c>
      <c r="G1671" t="n">
        <v>37098.59</v>
      </c>
      <c r="H1671" t="inlineStr">
        <is>
          <t>Standard</t>
        </is>
      </c>
      <c r="I1671" t="n">
        <v>43.9</v>
      </c>
      <c r="J1671" t="inlineStr">
        <is>
          <t>RT00091</t>
        </is>
      </c>
      <c r="K1671" t="inlineStr">
        <is>
          <t>Pune -&gt; Surat</t>
        </is>
      </c>
      <c r="L1671" t="inlineStr">
        <is>
          <t>Road</t>
        </is>
      </c>
      <c r="M1671" t="n">
        <v>415.5</v>
      </c>
      <c r="N1671" t="n">
        <v>159.70958024</v>
      </c>
      <c r="O1671" t="n">
        <v>11.2</v>
      </c>
      <c r="P1671" t="n">
        <v>0</v>
      </c>
      <c r="Q1671" t="n">
        <v>80.7</v>
      </c>
      <c r="R1671" t="n">
        <v>185.69481957</v>
      </c>
      <c r="S1671" t="b">
        <v>1</v>
      </c>
      <c r="T1671" t="b">
        <v>1</v>
      </c>
      <c r="U1671" t="n">
        <v>3</v>
      </c>
      <c r="V1671" t="n">
        <v>3</v>
      </c>
      <c r="W1671" t="inlineStr">
        <is>
          <t>Feasible</t>
        </is>
      </c>
    </row>
    <row r="1672">
      <c r="A1672" t="inlineStr">
        <is>
          <t>SHP01671</t>
        </is>
      </c>
      <c r="B1672" t="inlineStr">
        <is>
          <t>Lucknow</t>
        </is>
      </c>
      <c r="C1672" t="inlineStr">
        <is>
          <t>Hyderabad</t>
        </is>
      </c>
      <c r="D1672" t="n">
        <v>1560</v>
      </c>
      <c r="E1672" t="n">
        <v>1.56</v>
      </c>
      <c r="F1672" t="inlineStr">
        <is>
          <t>E-commerce Parcels</t>
        </is>
      </c>
      <c r="G1672" t="n">
        <v>48675.75</v>
      </c>
      <c r="H1672" t="inlineStr">
        <is>
          <t>Economy</t>
        </is>
      </c>
      <c r="I1672" t="n">
        <v>128.2</v>
      </c>
      <c r="J1672" t="inlineStr">
        <is>
          <t>RT00286</t>
        </is>
      </c>
      <c r="K1672" t="inlineStr">
        <is>
          <t>Hyderabad -&gt; Lucknow</t>
        </is>
      </c>
      <c r="L1672" t="inlineStr">
        <is>
          <t>Road</t>
        </is>
      </c>
      <c r="M1672" t="n">
        <v>1401.1</v>
      </c>
      <c r="N1672" t="n">
        <v>170.3429384</v>
      </c>
      <c r="O1672" t="n">
        <v>33.4</v>
      </c>
      <c r="P1672" t="n">
        <v>0</v>
      </c>
      <c r="Q1672" t="n">
        <v>87.90000000000001</v>
      </c>
      <c r="R1672" t="n">
        <v>290.2630848</v>
      </c>
      <c r="S1672" t="b">
        <v>1</v>
      </c>
      <c r="T1672" t="b">
        <v>1</v>
      </c>
      <c r="U1672" t="n">
        <v>3</v>
      </c>
      <c r="V1672" t="n">
        <v>3</v>
      </c>
      <c r="W1672" t="inlineStr">
        <is>
          <t>Feasible</t>
        </is>
      </c>
    </row>
    <row r="1673">
      <c r="A1673" t="inlineStr">
        <is>
          <t>SHP01672</t>
        </is>
      </c>
      <c r="B1673" t="inlineStr">
        <is>
          <t>Bhopal</t>
        </is>
      </c>
      <c r="C1673" t="inlineStr">
        <is>
          <t>Visakhapatnam</t>
        </is>
      </c>
      <c r="D1673" t="n">
        <v>10383</v>
      </c>
      <c r="E1673" t="n">
        <v>10.383</v>
      </c>
      <c r="F1673" t="inlineStr">
        <is>
          <t>Agricultural Produce</t>
        </is>
      </c>
      <c r="G1673" t="n">
        <v>30741.89</v>
      </c>
      <c r="H1673" t="inlineStr">
        <is>
          <t>Economy</t>
        </is>
      </c>
      <c r="I1673" t="n">
        <v>92.09999999999999</v>
      </c>
      <c r="J1673" t="inlineStr">
        <is>
          <t>RT00324</t>
        </is>
      </c>
      <c r="K1673" t="inlineStr">
        <is>
          <t>Bhopal -&gt; Visakhapatnam</t>
        </is>
      </c>
      <c r="L1673" t="inlineStr">
        <is>
          <t>Road</t>
        </is>
      </c>
      <c r="M1673" t="n">
        <v>1167.8</v>
      </c>
      <c r="N1673" t="n">
        <v>611.6350410599999</v>
      </c>
      <c r="O1673" t="n">
        <v>34.3</v>
      </c>
      <c r="P1673" t="n">
        <v>0</v>
      </c>
      <c r="Q1673" t="n">
        <v>94.90000000000001</v>
      </c>
      <c r="R1673" t="n">
        <v>1661.1616338</v>
      </c>
      <c r="S1673" t="b">
        <v>1</v>
      </c>
      <c r="T1673" t="b">
        <v>1</v>
      </c>
      <c r="U1673" t="n">
        <v>1</v>
      </c>
      <c r="V1673" t="n">
        <v>1</v>
      </c>
      <c r="W1673" t="inlineStr">
        <is>
          <t>Feasible</t>
        </is>
      </c>
    </row>
    <row r="1674">
      <c r="A1674" t="inlineStr">
        <is>
          <t>SHP01673</t>
        </is>
      </c>
      <c r="B1674" t="inlineStr">
        <is>
          <t>Visakhapatnam</t>
        </is>
      </c>
      <c r="C1674" t="inlineStr">
        <is>
          <t>Lucknow</t>
        </is>
      </c>
      <c r="D1674" t="n">
        <v>2813</v>
      </c>
      <c r="E1674" t="n">
        <v>2.813</v>
      </c>
      <c r="F1674" t="inlineStr">
        <is>
          <t>Perishables</t>
        </is>
      </c>
      <c r="G1674" t="n">
        <v>6208.15</v>
      </c>
      <c r="H1674" t="inlineStr">
        <is>
          <t>Express</t>
        </is>
      </c>
      <c r="I1674" t="n">
        <v>40.9</v>
      </c>
      <c r="J1674" t="inlineStr">
        <is>
          <t>RT00506</t>
        </is>
      </c>
      <c r="K1674" t="inlineStr">
        <is>
          <t>Lucknow -&gt; Visakhapatnam</t>
        </is>
      </c>
      <c r="L1674" t="inlineStr">
        <is>
          <t>Road</t>
        </is>
      </c>
      <c r="M1674" t="n">
        <v>1322.4</v>
      </c>
      <c r="N1674" t="n">
        <v>256.96900944</v>
      </c>
      <c r="O1674" t="n">
        <v>38.2</v>
      </c>
      <c r="P1674" t="n">
        <v>0</v>
      </c>
      <c r="Q1674" t="n">
        <v>78.09999999999999</v>
      </c>
      <c r="R1674" t="n">
        <v>459.0370420800001</v>
      </c>
      <c r="S1674" t="b">
        <v>1</v>
      </c>
      <c r="T1674" t="b">
        <v>1</v>
      </c>
      <c r="U1674" t="n">
        <v>1</v>
      </c>
      <c r="V1674" t="n">
        <v>1</v>
      </c>
      <c r="W1674" t="inlineStr">
        <is>
          <t>Feasible</t>
        </is>
      </c>
    </row>
    <row r="1675">
      <c r="A1675" t="inlineStr">
        <is>
          <t>SHP01674</t>
        </is>
      </c>
      <c r="B1675" t="inlineStr">
        <is>
          <t>Nagpur</t>
        </is>
      </c>
      <c r="C1675" t="inlineStr">
        <is>
          <t>Pune</t>
        </is>
      </c>
      <c r="D1675" t="n">
        <v>4334.9</v>
      </c>
      <c r="E1675" t="n">
        <v>4.334899999999999</v>
      </c>
      <c r="F1675" t="inlineStr">
        <is>
          <t>Agricultural Produce</t>
        </is>
      </c>
      <c r="G1675" t="n">
        <v>7158.14</v>
      </c>
      <c r="H1675" t="inlineStr">
        <is>
          <t>Standard</t>
        </is>
      </c>
      <c r="I1675" t="n">
        <v>57.2</v>
      </c>
      <c r="J1675" t="inlineStr">
        <is>
          <t>RT00490</t>
        </is>
      </c>
      <c r="K1675" t="inlineStr">
        <is>
          <t>Nagpur -&gt; Pune</t>
        </is>
      </c>
      <c r="L1675" t="inlineStr">
        <is>
          <t>Road</t>
        </is>
      </c>
      <c r="M1675" t="n">
        <v>848.8</v>
      </c>
      <c r="N1675" t="n">
        <v>275.7492101759999</v>
      </c>
      <c r="O1675" t="n">
        <v>27.6</v>
      </c>
      <c r="P1675" t="n">
        <v>0</v>
      </c>
      <c r="Q1675" t="n">
        <v>81.40000000000001</v>
      </c>
      <c r="R1675" t="n">
        <v>371.2578288079999</v>
      </c>
      <c r="S1675" t="b">
        <v>1</v>
      </c>
      <c r="T1675" t="b">
        <v>1</v>
      </c>
      <c r="U1675" t="n">
        <v>3</v>
      </c>
      <c r="V1675" t="n">
        <v>3</v>
      </c>
      <c r="W1675" t="inlineStr">
        <is>
          <t>Feasible</t>
        </is>
      </c>
    </row>
    <row r="1676">
      <c r="A1676" t="inlineStr">
        <is>
          <t>SHP01675</t>
        </is>
      </c>
      <c r="B1676" t="inlineStr">
        <is>
          <t>Indore</t>
        </is>
      </c>
      <c r="C1676" t="inlineStr">
        <is>
          <t>Jaipur</t>
        </is>
      </c>
      <c r="D1676" t="n">
        <v>21367.8</v>
      </c>
      <c r="E1676" t="n">
        <v>21.3678</v>
      </c>
      <c r="F1676" t="inlineStr">
        <is>
          <t>Machinery</t>
        </is>
      </c>
      <c r="G1676" t="n">
        <v>290053.01</v>
      </c>
      <c r="H1676" t="inlineStr">
        <is>
          <t>Standard</t>
        </is>
      </c>
      <c r="I1676" t="n">
        <v>49.6</v>
      </c>
      <c r="J1676" t="inlineStr">
        <is>
          <t>RT00197</t>
        </is>
      </c>
      <c r="K1676" t="inlineStr">
        <is>
          <t>Indore -&gt; Jaipur</t>
        </is>
      </c>
      <c r="L1676" t="inlineStr">
        <is>
          <t>Rail</t>
        </is>
      </c>
      <c r="M1676" t="n">
        <v>547</v>
      </c>
      <c r="N1676" t="n">
        <v>595.99779512</v>
      </c>
      <c r="O1676" t="n">
        <v>17.2</v>
      </c>
      <c r="P1676" t="n">
        <v>0</v>
      </c>
      <c r="Q1676" t="n">
        <v>77.7</v>
      </c>
      <c r="R1676" t="n">
        <v>269.99711046</v>
      </c>
      <c r="S1676" t="b">
        <v>1</v>
      </c>
      <c r="T1676" t="b">
        <v>1</v>
      </c>
      <c r="U1676" t="n">
        <v>3</v>
      </c>
      <c r="V1676" t="n">
        <v>3</v>
      </c>
      <c r="W1676" t="inlineStr">
        <is>
          <t>Feasible</t>
        </is>
      </c>
    </row>
    <row r="1677">
      <c r="A1677" t="inlineStr">
        <is>
          <t>SHP01676</t>
        </is>
      </c>
      <c r="B1677" t="inlineStr">
        <is>
          <t>Coimbatore</t>
        </is>
      </c>
      <c r="C1677" t="inlineStr">
        <is>
          <t>Pune</t>
        </is>
      </c>
      <c r="D1677" t="n">
        <v>3249.6</v>
      </c>
      <c r="E1677" t="n">
        <v>3.2496</v>
      </c>
      <c r="F1677" t="inlineStr">
        <is>
          <t>Automotive Parts</t>
        </is>
      </c>
      <c r="G1677" t="n">
        <v>68363.42999999999</v>
      </c>
      <c r="H1677" t="inlineStr">
        <is>
          <t>Economy</t>
        </is>
      </c>
      <c r="I1677" t="n">
        <v>95.7</v>
      </c>
      <c r="J1677" t="inlineStr">
        <is>
          <t>RT00401</t>
        </is>
      </c>
      <c r="K1677" t="inlineStr">
        <is>
          <t>Coimbatore -&gt; Pune</t>
        </is>
      </c>
      <c r="L1677" t="inlineStr">
        <is>
          <t>Road</t>
        </is>
      </c>
      <c r="M1677" t="n">
        <v>1158.7</v>
      </c>
      <c r="N1677" t="n">
        <v>217.7222972</v>
      </c>
      <c r="O1677" t="n">
        <v>34.4</v>
      </c>
      <c r="P1677" t="n">
        <v>0</v>
      </c>
      <c r="Q1677" t="n">
        <v>86.7</v>
      </c>
      <c r="R1677" t="n">
        <v>465.01597272</v>
      </c>
      <c r="S1677" t="b">
        <v>1</v>
      </c>
      <c r="T1677" t="b">
        <v>1</v>
      </c>
      <c r="U1677" t="n">
        <v>3</v>
      </c>
      <c r="V1677" t="n">
        <v>3</v>
      </c>
      <c r="W1677" t="inlineStr">
        <is>
          <t>Feasible</t>
        </is>
      </c>
    </row>
    <row r="1678">
      <c r="A1678" t="inlineStr">
        <is>
          <t>SHP01677</t>
        </is>
      </c>
      <c r="B1678" t="inlineStr">
        <is>
          <t>Bengaluru</t>
        </is>
      </c>
      <c r="C1678" t="inlineStr">
        <is>
          <t>Delhi</t>
        </is>
      </c>
      <c r="D1678" t="n">
        <v>1950</v>
      </c>
      <c r="E1678" t="n">
        <v>1.95</v>
      </c>
      <c r="F1678" t="inlineStr">
        <is>
          <t>Pharmaceuticals</t>
        </is>
      </c>
      <c r="G1678" t="n">
        <v>97288.94</v>
      </c>
      <c r="H1678" t="inlineStr">
        <is>
          <t>Economy</t>
        </is>
      </c>
      <c r="I1678" t="n">
        <v>156.4</v>
      </c>
      <c r="J1678" t="inlineStr">
        <is>
          <t>RT00137</t>
        </is>
      </c>
      <c r="K1678" t="inlineStr">
        <is>
          <t>Bengaluru -&gt; Delhi</t>
        </is>
      </c>
      <c r="L1678" t="inlineStr">
        <is>
          <t>Road</t>
        </is>
      </c>
      <c r="M1678" t="n">
        <v>2247.4</v>
      </c>
      <c r="N1678" t="n">
        <v>323.251613</v>
      </c>
      <c r="O1678" t="n">
        <v>72</v>
      </c>
      <c r="P1678" t="n">
        <v>0</v>
      </c>
      <c r="Q1678" t="n">
        <v>90.2</v>
      </c>
      <c r="R1678" t="n">
        <v>483.382029</v>
      </c>
      <c r="S1678" t="b">
        <v>1</v>
      </c>
      <c r="T1678" t="b">
        <v>1</v>
      </c>
      <c r="U1678" t="n">
        <v>3</v>
      </c>
      <c r="V1678" t="n">
        <v>3</v>
      </c>
      <c r="W1678" t="inlineStr">
        <is>
          <t>Feasible</t>
        </is>
      </c>
    </row>
    <row r="1679">
      <c r="A1679" t="inlineStr">
        <is>
          <t>SHP01678</t>
        </is>
      </c>
      <c r="B1679" t="inlineStr">
        <is>
          <t>Coimbatore</t>
        </is>
      </c>
      <c r="C1679" t="inlineStr">
        <is>
          <t>Bhopal</t>
        </is>
      </c>
      <c r="D1679" t="n">
        <v>3104.8</v>
      </c>
      <c r="E1679" t="n">
        <v>3.1048</v>
      </c>
      <c r="F1679" t="inlineStr">
        <is>
          <t>Electronics</t>
        </is>
      </c>
      <c r="G1679" t="n">
        <v>113286.78</v>
      </c>
      <c r="H1679" t="inlineStr">
        <is>
          <t>Standard</t>
        </is>
      </c>
      <c r="I1679" t="n">
        <v>99.5</v>
      </c>
      <c r="J1679" t="inlineStr">
        <is>
          <t>RT00487</t>
        </is>
      </c>
      <c r="K1679" t="inlineStr">
        <is>
          <t>Bhopal -&gt; Coimbatore</t>
        </is>
      </c>
      <c r="L1679" t="inlineStr">
        <is>
          <t>Road</t>
        </is>
      </c>
      <c r="M1679" t="n">
        <v>1809.3</v>
      </c>
      <c r="N1679" t="n">
        <v>347.643021528</v>
      </c>
      <c r="O1679" t="n">
        <v>52.8</v>
      </c>
      <c r="P1679" t="n">
        <v>0</v>
      </c>
      <c r="Q1679" t="n">
        <v>86.90000000000001</v>
      </c>
      <c r="R1679" t="n">
        <v>710.053850496</v>
      </c>
      <c r="S1679" t="b">
        <v>1</v>
      </c>
      <c r="T1679" t="b">
        <v>1</v>
      </c>
      <c r="U1679" t="n">
        <v>3</v>
      </c>
      <c r="V1679" t="n">
        <v>3</v>
      </c>
      <c r="W1679" t="inlineStr">
        <is>
          <t>Feasible</t>
        </is>
      </c>
    </row>
    <row r="1680">
      <c r="A1680" t="inlineStr">
        <is>
          <t>SHP01679</t>
        </is>
      </c>
      <c r="B1680" t="inlineStr">
        <is>
          <t>Nagpur</t>
        </is>
      </c>
      <c r="C1680" t="inlineStr">
        <is>
          <t>Patna</t>
        </is>
      </c>
      <c r="D1680" t="n">
        <v>2488.5</v>
      </c>
      <c r="E1680" t="n">
        <v>2.4885</v>
      </c>
      <c r="F1680" t="inlineStr">
        <is>
          <t>FMCG</t>
        </is>
      </c>
      <c r="G1680" t="n">
        <v>7039.98</v>
      </c>
      <c r="H1680" t="inlineStr">
        <is>
          <t>Standard</t>
        </is>
      </c>
      <c r="I1680" t="n">
        <v>56.9</v>
      </c>
      <c r="J1680" t="inlineStr">
        <is>
          <t>RT00042</t>
        </is>
      </c>
      <c r="K1680" t="inlineStr">
        <is>
          <t>Nagpur -&gt; Patna</t>
        </is>
      </c>
      <c r="L1680" t="inlineStr">
        <is>
          <t>Rail</t>
        </is>
      </c>
      <c r="M1680" t="n">
        <v>978.1</v>
      </c>
      <c r="N1680" t="n">
        <v>216.89206105</v>
      </c>
      <c r="O1680" t="n">
        <v>31.1</v>
      </c>
      <c r="P1680" t="n">
        <v>0</v>
      </c>
      <c r="Q1680" t="n">
        <v>78.40000000000001</v>
      </c>
      <c r="R1680" t="n">
        <v>71.55965439000001</v>
      </c>
      <c r="S1680" t="b">
        <v>1</v>
      </c>
      <c r="T1680" t="b">
        <v>1</v>
      </c>
      <c r="U1680" t="n">
        <v>2</v>
      </c>
      <c r="V1680" t="n">
        <v>2</v>
      </c>
      <c r="W1680" t="inlineStr">
        <is>
          <t>Feasible</t>
        </is>
      </c>
    </row>
    <row r="1681">
      <c r="A1681" t="inlineStr">
        <is>
          <t>SHP01680</t>
        </is>
      </c>
      <c r="B1681" t="inlineStr">
        <is>
          <t>Jaipur</t>
        </is>
      </c>
      <c r="C1681" t="inlineStr">
        <is>
          <t>Hyderabad</t>
        </is>
      </c>
      <c r="D1681" t="n">
        <v>3230.8</v>
      </c>
      <c r="E1681" t="n">
        <v>3.2308</v>
      </c>
      <c r="F1681" t="inlineStr">
        <is>
          <t>Automotive Parts</t>
        </is>
      </c>
      <c r="G1681" t="n">
        <v>44315.86</v>
      </c>
      <c r="H1681" t="inlineStr">
        <is>
          <t>Economy</t>
        </is>
      </c>
      <c r="I1681" t="n">
        <v>145.3</v>
      </c>
      <c r="J1681" t="inlineStr">
        <is>
          <t>RT00176</t>
        </is>
      </c>
      <c r="K1681" t="inlineStr">
        <is>
          <t>Hyderabad -&gt; Jaipur</t>
        </is>
      </c>
      <c r="L1681" t="inlineStr">
        <is>
          <t>Rail</t>
        </is>
      </c>
      <c r="M1681" t="n">
        <v>1298.8</v>
      </c>
      <c r="N1681" t="n">
        <v>282.858704256</v>
      </c>
      <c r="O1681" t="n">
        <v>46.7</v>
      </c>
      <c r="P1681" t="n">
        <v>0</v>
      </c>
      <c r="Q1681" t="n">
        <v>84.3</v>
      </c>
      <c r="R1681" t="n">
        <v>97.770598832</v>
      </c>
      <c r="S1681" t="b">
        <v>1</v>
      </c>
      <c r="T1681" t="b">
        <v>1</v>
      </c>
      <c r="U1681" t="n">
        <v>3</v>
      </c>
      <c r="V1681" t="n">
        <v>3</v>
      </c>
      <c r="W1681" t="inlineStr">
        <is>
          <t>Feasible</t>
        </is>
      </c>
    </row>
    <row r="1682">
      <c r="A1682" t="inlineStr">
        <is>
          <t>SHP01681</t>
        </is>
      </c>
      <c r="B1682" t="inlineStr">
        <is>
          <t>Delhi</t>
        </is>
      </c>
      <c r="C1682" t="inlineStr">
        <is>
          <t>Patna</t>
        </is>
      </c>
      <c r="D1682" t="n">
        <v>4644.2</v>
      </c>
      <c r="E1682" t="n">
        <v>4.6442</v>
      </c>
      <c r="F1682" t="inlineStr">
        <is>
          <t>Chemicals</t>
        </is>
      </c>
      <c r="G1682" t="n">
        <v>23593.3</v>
      </c>
      <c r="H1682" t="inlineStr">
        <is>
          <t>Standard</t>
        </is>
      </c>
      <c r="I1682" t="n">
        <v>59.7</v>
      </c>
      <c r="J1682" t="inlineStr">
        <is>
          <t>RT00074</t>
        </is>
      </c>
      <c r="K1682" t="inlineStr">
        <is>
          <t>Delhi -&gt; Patna</t>
        </is>
      </c>
      <c r="L1682" t="inlineStr">
        <is>
          <t>Road</t>
        </is>
      </c>
      <c r="M1682" t="n">
        <v>1124.6</v>
      </c>
      <c r="N1682" t="n">
        <v>377.952347304</v>
      </c>
      <c r="O1682" t="n">
        <v>31.8</v>
      </c>
      <c r="P1682" t="n">
        <v>0</v>
      </c>
      <c r="Q1682" t="n">
        <v>91</v>
      </c>
      <c r="R1682" t="n">
        <v>571.3816848079999</v>
      </c>
      <c r="S1682" t="b">
        <v>1</v>
      </c>
      <c r="T1682" t="b">
        <v>1</v>
      </c>
      <c r="U1682" t="n">
        <v>2</v>
      </c>
      <c r="V1682" t="n">
        <v>2</v>
      </c>
      <c r="W1682" t="inlineStr">
        <is>
          <t>Feasible</t>
        </is>
      </c>
    </row>
    <row r="1683">
      <c r="A1683" t="inlineStr">
        <is>
          <t>SHP01682</t>
        </is>
      </c>
      <c r="B1683" t="inlineStr">
        <is>
          <t>Delhi</t>
        </is>
      </c>
      <c r="C1683" t="inlineStr">
        <is>
          <t>Coimbatore</t>
        </is>
      </c>
      <c r="D1683" t="n">
        <v>8122.2</v>
      </c>
      <c r="E1683" t="n">
        <v>8.122199999999999</v>
      </c>
      <c r="F1683" t="inlineStr">
        <is>
          <t>Chemicals</t>
        </is>
      </c>
      <c r="G1683" t="n">
        <v>57109.88</v>
      </c>
      <c r="H1683" t="inlineStr">
        <is>
          <t>Standard</t>
        </is>
      </c>
      <c r="I1683" t="n">
        <v>119.7</v>
      </c>
      <c r="J1683" t="inlineStr">
        <is>
          <t>RT00005</t>
        </is>
      </c>
      <c r="K1683" t="inlineStr">
        <is>
          <t>Coimbatore -&gt; Bengaluru -&gt; Delhi -&gt; Delhi</t>
        </is>
      </c>
      <c r="L1683" t="inlineStr">
        <is>
          <t>Road -&gt; Rail -&gt; Road</t>
        </is>
      </c>
      <c r="M1683" t="n">
        <v>2424.3</v>
      </c>
      <c r="N1683" t="n">
        <v>976.950244098</v>
      </c>
      <c r="O1683" t="n">
        <v>88.8</v>
      </c>
      <c r="P1683" t="n">
        <v>2</v>
      </c>
      <c r="Q1683" t="n">
        <v>59.32035</v>
      </c>
      <c r="R1683" t="n">
        <v>785.995934082</v>
      </c>
      <c r="S1683" t="b">
        <v>1</v>
      </c>
      <c r="T1683" t="b">
        <v>1</v>
      </c>
      <c r="U1683" t="n">
        <v>3</v>
      </c>
      <c r="V1683" t="n">
        <v>3</v>
      </c>
      <c r="W1683" t="inlineStr">
        <is>
          <t>Feasible</t>
        </is>
      </c>
    </row>
    <row r="1684">
      <c r="A1684" t="inlineStr">
        <is>
          <t>SHP01683</t>
        </is>
      </c>
      <c r="B1684" t="inlineStr">
        <is>
          <t>Ahmedabad</t>
        </is>
      </c>
      <c r="C1684" t="inlineStr">
        <is>
          <t>Jaipur</t>
        </is>
      </c>
      <c r="D1684" t="n">
        <v>4003</v>
      </c>
      <c r="E1684" t="n">
        <v>4.003</v>
      </c>
      <c r="F1684" t="inlineStr">
        <is>
          <t>Perishables</t>
        </is>
      </c>
      <c r="G1684" t="n">
        <v>18314.85</v>
      </c>
      <c r="H1684" t="inlineStr">
        <is>
          <t>Economy</t>
        </is>
      </c>
      <c r="I1684" t="n">
        <v>66.90000000000001</v>
      </c>
      <c r="J1684" t="inlineStr">
        <is>
          <t>RT00232</t>
        </is>
      </c>
      <c r="K1684" t="inlineStr">
        <is>
          <t>Ahmedabad -&gt; Jaipur</t>
        </is>
      </c>
      <c r="L1684" t="inlineStr">
        <is>
          <t>Road</t>
        </is>
      </c>
      <c r="M1684" t="n">
        <v>686.8</v>
      </c>
      <c r="N1684" t="n">
        <v>253.0034052</v>
      </c>
      <c r="O1684" t="n">
        <v>18.2</v>
      </c>
      <c r="P1684" t="n">
        <v>0</v>
      </c>
      <c r="Q1684" t="n">
        <v>95.3</v>
      </c>
      <c r="R1684" t="n">
        <v>255.6812172</v>
      </c>
      <c r="S1684" t="b">
        <v>1</v>
      </c>
      <c r="T1684" t="b">
        <v>1</v>
      </c>
      <c r="U1684" t="n">
        <v>3</v>
      </c>
      <c r="V1684" t="n">
        <v>3</v>
      </c>
      <c r="W1684" t="inlineStr">
        <is>
          <t>Feasible</t>
        </is>
      </c>
    </row>
    <row r="1685">
      <c r="A1685" t="inlineStr">
        <is>
          <t>SHP01684</t>
        </is>
      </c>
      <c r="B1685" t="inlineStr">
        <is>
          <t>Kolkata</t>
        </is>
      </c>
      <c r="C1685" t="inlineStr">
        <is>
          <t>Guwahati</t>
        </is>
      </c>
      <c r="D1685" t="n">
        <v>10419.5</v>
      </c>
      <c r="E1685" t="n">
        <v>10.4195</v>
      </c>
      <c r="F1685" t="inlineStr">
        <is>
          <t>Industrial Equipment</t>
        </is>
      </c>
      <c r="G1685" t="n">
        <v>213999.43</v>
      </c>
      <c r="H1685" t="inlineStr">
        <is>
          <t>Express</t>
        </is>
      </c>
      <c r="I1685" t="n">
        <v>28.7</v>
      </c>
      <c r="J1685" t="inlineStr">
        <is>
          <t>RT00158</t>
        </is>
      </c>
      <c r="K1685" t="inlineStr">
        <is>
          <t>Guwahati -&gt; Kolkata</t>
        </is>
      </c>
      <c r="L1685" t="inlineStr">
        <is>
          <t>Rail</t>
        </is>
      </c>
      <c r="M1685" t="n">
        <v>633.7</v>
      </c>
      <c r="N1685" t="n">
        <v>372.387667935</v>
      </c>
      <c r="O1685" t="n">
        <v>19.2</v>
      </c>
      <c r="P1685" t="n">
        <v>0</v>
      </c>
      <c r="Q1685" t="n">
        <v>76.90000000000001</v>
      </c>
      <c r="R1685" t="n">
        <v>222.515611955</v>
      </c>
      <c r="S1685" t="b">
        <v>1</v>
      </c>
      <c r="T1685" t="b">
        <v>1</v>
      </c>
      <c r="U1685" t="n">
        <v>3</v>
      </c>
      <c r="V1685" t="n">
        <v>3</v>
      </c>
      <c r="W1685" t="inlineStr">
        <is>
          <t>Feasible</t>
        </is>
      </c>
    </row>
    <row r="1686">
      <c r="A1686" t="inlineStr">
        <is>
          <t>SHP01685</t>
        </is>
      </c>
      <c r="B1686" t="inlineStr">
        <is>
          <t>Delhi</t>
        </is>
      </c>
      <c r="C1686" t="inlineStr">
        <is>
          <t>Hyderabad</t>
        </is>
      </c>
      <c r="D1686" t="n">
        <v>423.2</v>
      </c>
      <c r="E1686" t="n">
        <v>0.4232</v>
      </c>
      <c r="F1686" t="inlineStr">
        <is>
          <t>E-commerce Parcels</t>
        </is>
      </c>
      <c r="G1686" t="n">
        <v>15136.11</v>
      </c>
      <c r="H1686" t="inlineStr">
        <is>
          <t>Economy</t>
        </is>
      </c>
      <c r="I1686" t="n">
        <v>122.4</v>
      </c>
      <c r="J1686" t="inlineStr">
        <is>
          <t>RT00265</t>
        </is>
      </c>
      <c r="K1686" t="inlineStr">
        <is>
          <t>Delhi -&gt; Hyderabad</t>
        </is>
      </c>
      <c r="L1686" t="inlineStr">
        <is>
          <t>Road</t>
        </is>
      </c>
      <c r="M1686" t="n">
        <v>1663.4</v>
      </c>
      <c r="N1686" t="n">
        <v>110.268606464</v>
      </c>
      <c r="O1686" t="n">
        <v>41.9</v>
      </c>
      <c r="P1686" t="n">
        <v>0</v>
      </c>
      <c r="Q1686" t="n">
        <v>88.5</v>
      </c>
      <c r="R1686" t="n">
        <v>69.83192729599999</v>
      </c>
      <c r="S1686" t="b">
        <v>1</v>
      </c>
      <c r="T1686" t="b">
        <v>1</v>
      </c>
      <c r="U1686" t="n">
        <v>3</v>
      </c>
      <c r="V1686" t="n">
        <v>3</v>
      </c>
      <c r="W1686" t="inlineStr">
        <is>
          <t>Feasible</t>
        </is>
      </c>
    </row>
    <row r="1687">
      <c r="A1687" t="inlineStr">
        <is>
          <t>SHP01686</t>
        </is>
      </c>
      <c r="B1687" t="inlineStr">
        <is>
          <t>Patna</t>
        </is>
      </c>
      <c r="C1687" t="inlineStr">
        <is>
          <t>Indore</t>
        </is>
      </c>
      <c r="D1687" t="n">
        <v>952.6</v>
      </c>
      <c r="E1687" t="n">
        <v>0.9526</v>
      </c>
      <c r="F1687" t="inlineStr">
        <is>
          <t>E-commerce Parcels</t>
        </is>
      </c>
      <c r="G1687" t="n">
        <v>28427.02</v>
      </c>
      <c r="H1687" t="inlineStr">
        <is>
          <t>Express</t>
        </is>
      </c>
      <c r="I1687" t="n">
        <v>39.1</v>
      </c>
      <c r="J1687" t="inlineStr">
        <is>
          <t>RT00181</t>
        </is>
      </c>
      <c r="K1687" t="inlineStr">
        <is>
          <t>Indore -&gt; Patna</t>
        </is>
      </c>
      <c r="L1687" t="inlineStr">
        <is>
          <t>Road</t>
        </is>
      </c>
      <c r="M1687" t="n">
        <v>1309.1</v>
      </c>
      <c r="N1687" t="n">
        <v>130.628805002</v>
      </c>
      <c r="O1687" t="n">
        <v>34.9</v>
      </c>
      <c r="P1687" t="n">
        <v>0</v>
      </c>
      <c r="Q1687" t="n">
        <v>89.90000000000001</v>
      </c>
      <c r="R1687" t="n">
        <v>146.154102952</v>
      </c>
      <c r="S1687" t="b">
        <v>1</v>
      </c>
      <c r="T1687" t="b">
        <v>1</v>
      </c>
      <c r="U1687" t="n">
        <v>2</v>
      </c>
      <c r="V1687" t="n">
        <v>1</v>
      </c>
      <c r="W1687" t="inlineStr">
        <is>
          <t>Feasible</t>
        </is>
      </c>
    </row>
    <row r="1688">
      <c r="A1688" t="inlineStr">
        <is>
          <t>SHP01687</t>
        </is>
      </c>
      <c r="B1688" t="inlineStr">
        <is>
          <t>Nagpur</t>
        </is>
      </c>
      <c r="C1688" t="inlineStr">
        <is>
          <t>Chennai</t>
        </is>
      </c>
      <c r="D1688" t="n">
        <v>19394.2</v>
      </c>
      <c r="E1688" t="n">
        <v>19.3942</v>
      </c>
      <c r="F1688" t="inlineStr">
        <is>
          <t>Industrial Equipment</t>
        </is>
      </c>
      <c r="G1688" t="n">
        <v>170778.53</v>
      </c>
      <c r="H1688" t="inlineStr">
        <is>
          <t>Standard</t>
        </is>
      </c>
      <c r="I1688" t="n">
        <v>58.4</v>
      </c>
      <c r="J1688" t="inlineStr">
        <is>
          <t>RT00417</t>
        </is>
      </c>
      <c r="K1688" t="inlineStr">
        <is>
          <t>Chennai -&gt; Nagpur</t>
        </is>
      </c>
      <c r="L1688" t="inlineStr">
        <is>
          <t>Rail</t>
        </is>
      </c>
      <c r="M1688" t="n">
        <v>1076.8</v>
      </c>
      <c r="N1688" t="n">
        <v>775.5100320639999</v>
      </c>
      <c r="O1688" t="n">
        <v>47.5</v>
      </c>
      <c r="P1688" t="n">
        <v>0</v>
      </c>
      <c r="Q1688" t="n">
        <v>90.5</v>
      </c>
      <c r="R1688" t="n">
        <v>593.0963575040001</v>
      </c>
      <c r="S1688" t="b">
        <v>1</v>
      </c>
      <c r="T1688" t="b">
        <v>1</v>
      </c>
      <c r="U1688" t="n">
        <v>3</v>
      </c>
      <c r="V1688" t="n">
        <v>2</v>
      </c>
      <c r="W1688" t="inlineStr">
        <is>
          <t>Feasible</t>
        </is>
      </c>
    </row>
    <row r="1689">
      <c r="A1689" t="inlineStr">
        <is>
          <t>SHP01688</t>
        </is>
      </c>
      <c r="B1689" t="inlineStr">
        <is>
          <t>Lucknow</t>
        </is>
      </c>
      <c r="C1689" t="inlineStr">
        <is>
          <t>Nagpur</t>
        </is>
      </c>
      <c r="D1689" t="n">
        <v>470.9</v>
      </c>
      <c r="E1689" t="n">
        <v>0.4709</v>
      </c>
      <c r="F1689" t="inlineStr">
        <is>
          <t>E-commerce Parcels</t>
        </is>
      </c>
      <c r="G1689" t="n">
        <v>26163.65</v>
      </c>
      <c r="H1689" t="inlineStr">
        <is>
          <t>Express</t>
        </is>
      </c>
      <c r="I1689" t="n">
        <v>26.9</v>
      </c>
      <c r="J1689" t="inlineStr">
        <is>
          <t>RT00097</t>
        </is>
      </c>
      <c r="K1689" t="inlineStr">
        <is>
          <t>Lucknow -&gt; Nagpur</t>
        </is>
      </c>
      <c r="L1689" t="inlineStr">
        <is>
          <t>Road</t>
        </is>
      </c>
      <c r="M1689" t="n">
        <v>839.9</v>
      </c>
      <c r="N1689" t="n">
        <v>96.334666884</v>
      </c>
      <c r="O1689" t="n">
        <v>22.5</v>
      </c>
      <c r="P1689" t="n">
        <v>0</v>
      </c>
      <c r="Q1689" t="n">
        <v>89.2</v>
      </c>
      <c r="R1689" t="n">
        <v>53.39370285</v>
      </c>
      <c r="S1689" t="b">
        <v>1</v>
      </c>
      <c r="T1689" t="b">
        <v>1</v>
      </c>
      <c r="U1689" t="n">
        <v>3</v>
      </c>
      <c r="V1689" t="n">
        <v>2</v>
      </c>
      <c r="W1689" t="inlineStr">
        <is>
          <t>Feasible</t>
        </is>
      </c>
    </row>
    <row r="1690">
      <c r="A1690" t="inlineStr">
        <is>
          <t>SHP01689</t>
        </is>
      </c>
      <c r="B1690" t="inlineStr">
        <is>
          <t>Surat</t>
        </is>
      </c>
      <c r="C1690" t="inlineStr">
        <is>
          <t>Chennai</t>
        </is>
      </c>
      <c r="D1690" t="n">
        <v>1186.9</v>
      </c>
      <c r="E1690" t="n">
        <v>1.1869</v>
      </c>
      <c r="F1690" t="inlineStr">
        <is>
          <t>Pharmaceuticals</t>
        </is>
      </c>
      <c r="G1690" t="n">
        <v>65796.72</v>
      </c>
      <c r="H1690" t="inlineStr">
        <is>
          <t>Standard</t>
        </is>
      </c>
      <c r="I1690" t="n">
        <v>74</v>
      </c>
      <c r="J1690" t="inlineStr">
        <is>
          <t>RT00243</t>
        </is>
      </c>
      <c r="K1690" t="inlineStr">
        <is>
          <t>Chennai -&gt; Surat</t>
        </is>
      </c>
      <c r="L1690" t="inlineStr">
        <is>
          <t>Road</t>
        </is>
      </c>
      <c r="M1690" t="n">
        <v>1597.8</v>
      </c>
      <c r="N1690" t="n">
        <v>168.074658542</v>
      </c>
      <c r="O1690" t="n">
        <v>53.3</v>
      </c>
      <c r="P1690" t="n">
        <v>0</v>
      </c>
      <c r="Q1690" t="n">
        <v>87.8</v>
      </c>
      <c r="R1690" t="n">
        <v>180.1607379</v>
      </c>
      <c r="S1690" t="b">
        <v>1</v>
      </c>
      <c r="T1690" t="b">
        <v>1</v>
      </c>
      <c r="U1690" t="n">
        <v>3</v>
      </c>
      <c r="V1690" t="n">
        <v>3</v>
      </c>
      <c r="W1690" t="inlineStr">
        <is>
          <t>Feasible</t>
        </is>
      </c>
    </row>
    <row r="1691">
      <c r="A1691" t="inlineStr">
        <is>
          <t>SHP01690</t>
        </is>
      </c>
      <c r="B1691" t="inlineStr">
        <is>
          <t>Surat</t>
        </is>
      </c>
      <c r="C1691" t="inlineStr">
        <is>
          <t>Nagpur</t>
        </is>
      </c>
      <c r="D1691" t="n">
        <v>3784.3</v>
      </c>
      <c r="E1691" t="n">
        <v>3.7843</v>
      </c>
      <c r="F1691" t="inlineStr">
        <is>
          <t>Furniture</t>
        </is>
      </c>
      <c r="G1691" t="n">
        <v>23880.66</v>
      </c>
      <c r="H1691" t="inlineStr">
        <is>
          <t>Standard</t>
        </is>
      </c>
      <c r="I1691" t="n">
        <v>53.1</v>
      </c>
      <c r="J1691" t="inlineStr">
        <is>
          <t>RT00122</t>
        </is>
      </c>
      <c r="K1691" t="inlineStr">
        <is>
          <t>Nagpur -&gt; Surat</t>
        </is>
      </c>
      <c r="L1691" t="inlineStr">
        <is>
          <t>Road</t>
        </is>
      </c>
      <c r="M1691" t="n">
        <v>875.3</v>
      </c>
      <c r="N1691" t="n">
        <v>254.654030936</v>
      </c>
      <c r="O1691" t="n">
        <v>24.4</v>
      </c>
      <c r="P1691" t="n">
        <v>0</v>
      </c>
      <c r="Q1691" t="n">
        <v>80.2</v>
      </c>
      <c r="R1691" t="n">
        <v>301.42819889</v>
      </c>
      <c r="S1691" t="b">
        <v>1</v>
      </c>
      <c r="T1691" t="b">
        <v>1</v>
      </c>
      <c r="U1691" t="n">
        <v>3</v>
      </c>
      <c r="V1691" t="n">
        <v>3</v>
      </c>
      <c r="W1691" t="inlineStr">
        <is>
          <t>Feasible</t>
        </is>
      </c>
    </row>
    <row r="1692">
      <c r="A1692" t="inlineStr">
        <is>
          <t>SHP01691</t>
        </is>
      </c>
      <c r="B1692" t="inlineStr">
        <is>
          <t>Nagpur</t>
        </is>
      </c>
      <c r="C1692" t="inlineStr">
        <is>
          <t>Bengaluru</t>
        </is>
      </c>
      <c r="D1692" t="n">
        <v>3304.4</v>
      </c>
      <c r="E1692" t="n">
        <v>3.3044</v>
      </c>
      <c r="F1692" t="inlineStr">
        <is>
          <t>Textiles</t>
        </is>
      </c>
      <c r="G1692" t="n">
        <v>49536.73</v>
      </c>
      <c r="H1692" t="inlineStr">
        <is>
          <t>Economy</t>
        </is>
      </c>
      <c r="I1692" t="n">
        <v>112.1</v>
      </c>
      <c r="J1692" t="inlineStr">
        <is>
          <t>RT00482</t>
        </is>
      </c>
      <c r="K1692" t="inlineStr">
        <is>
          <t>Bengaluru -&gt; Nagpur</t>
        </is>
      </c>
      <c r="L1692" t="inlineStr">
        <is>
          <t>Road</t>
        </is>
      </c>
      <c r="M1692" t="n">
        <v>1175</v>
      </c>
      <c r="N1692" t="n">
        <v>225.07549</v>
      </c>
      <c r="O1692" t="n">
        <v>33.8</v>
      </c>
      <c r="P1692" t="n">
        <v>0</v>
      </c>
      <c r="Q1692" t="n">
        <v>84</v>
      </c>
      <c r="R1692" t="n">
        <v>440.683045</v>
      </c>
      <c r="S1692" t="b">
        <v>1</v>
      </c>
      <c r="T1692" t="b">
        <v>1</v>
      </c>
      <c r="U1692" t="n">
        <v>3</v>
      </c>
      <c r="V1692" t="n">
        <v>3</v>
      </c>
      <c r="W1692" t="inlineStr">
        <is>
          <t>Feasible</t>
        </is>
      </c>
    </row>
    <row r="1693">
      <c r="A1693" t="inlineStr">
        <is>
          <t>SHP01692</t>
        </is>
      </c>
      <c r="B1693" t="inlineStr">
        <is>
          <t>Kolkata</t>
        </is>
      </c>
      <c r="C1693" t="inlineStr">
        <is>
          <t>Coimbatore</t>
        </is>
      </c>
      <c r="D1693" t="n">
        <v>9749</v>
      </c>
      <c r="E1693" t="n">
        <v>9.749000000000001</v>
      </c>
      <c r="F1693" t="inlineStr">
        <is>
          <t>Agricultural Produce</t>
        </is>
      </c>
      <c r="G1693" t="n">
        <v>15772.04</v>
      </c>
      <c r="H1693" t="inlineStr">
        <is>
          <t>Standard</t>
        </is>
      </c>
      <c r="I1693" t="n">
        <v>106.1</v>
      </c>
      <c r="J1693" t="inlineStr">
        <is>
          <t>RT00279</t>
        </is>
      </c>
      <c r="K1693" t="inlineStr">
        <is>
          <t>Coimbatore -&gt; Bengaluru -&gt; Kolkata -&gt; Kolkata</t>
        </is>
      </c>
      <c r="L1693" t="inlineStr">
        <is>
          <t>Road -&gt; Rail -&gt; Road</t>
        </is>
      </c>
      <c r="M1693" t="n">
        <v>2195.8</v>
      </c>
      <c r="N1693" t="n">
        <v>887.56789741</v>
      </c>
      <c r="O1693" t="n">
        <v>87.19999999999999</v>
      </c>
      <c r="P1693" t="n">
        <v>2</v>
      </c>
      <c r="Q1693" t="n">
        <v>64.66311</v>
      </c>
      <c r="R1693" t="n">
        <v>697.1301271400001</v>
      </c>
      <c r="S1693" t="b">
        <v>1</v>
      </c>
      <c r="T1693" t="b">
        <v>1</v>
      </c>
      <c r="U1693" t="n">
        <v>4</v>
      </c>
      <c r="V1693" t="n">
        <v>3</v>
      </c>
      <c r="W1693" t="inlineStr">
        <is>
          <t>Feasible</t>
        </is>
      </c>
    </row>
    <row r="1694">
      <c r="A1694" t="inlineStr">
        <is>
          <t>SHP01693</t>
        </is>
      </c>
      <c r="B1694" t="inlineStr">
        <is>
          <t>Delhi</t>
        </is>
      </c>
      <c r="C1694" t="inlineStr">
        <is>
          <t>Lucknow</t>
        </is>
      </c>
      <c r="D1694" t="n">
        <v>854.3</v>
      </c>
      <c r="E1694" t="n">
        <v>0.8542999999999999</v>
      </c>
      <c r="F1694" t="inlineStr">
        <is>
          <t>Electronics</t>
        </is>
      </c>
      <c r="G1694" t="n">
        <v>34143.31</v>
      </c>
      <c r="H1694" t="inlineStr">
        <is>
          <t>Standard</t>
        </is>
      </c>
      <c r="I1694" t="n">
        <v>38.4</v>
      </c>
      <c r="J1694" t="inlineStr">
        <is>
          <t>RT00469</t>
        </is>
      </c>
      <c r="K1694" t="inlineStr">
        <is>
          <t>Delhi -&gt; Lucknow</t>
        </is>
      </c>
      <c r="L1694" t="inlineStr">
        <is>
          <t>Road</t>
        </is>
      </c>
      <c r="M1694" t="n">
        <v>556.9</v>
      </c>
      <c r="N1694" t="n">
        <v>79.771029091</v>
      </c>
      <c r="O1694" t="n">
        <v>14.1</v>
      </c>
      <c r="P1694" t="n">
        <v>0</v>
      </c>
      <c r="Q1694" t="n">
        <v>94.09999999999999</v>
      </c>
      <c r="R1694" t="n">
        <v>44.007769475</v>
      </c>
      <c r="S1694" t="b">
        <v>1</v>
      </c>
      <c r="T1694" t="b">
        <v>1</v>
      </c>
      <c r="U1694" t="n">
        <v>3</v>
      </c>
      <c r="V1694" t="n">
        <v>3</v>
      </c>
      <c r="W1694" t="inlineStr">
        <is>
          <t>Feasible</t>
        </is>
      </c>
    </row>
    <row r="1695">
      <c r="A1695" t="inlineStr">
        <is>
          <t>SHP01694</t>
        </is>
      </c>
      <c r="B1695" t="inlineStr">
        <is>
          <t>Bengaluru</t>
        </is>
      </c>
      <c r="C1695" t="inlineStr">
        <is>
          <t>Nagpur</t>
        </is>
      </c>
      <c r="D1695" t="n">
        <v>1786.2</v>
      </c>
      <c r="E1695" t="n">
        <v>1.7862</v>
      </c>
      <c r="F1695" t="inlineStr">
        <is>
          <t>FMCG</t>
        </is>
      </c>
      <c r="G1695" t="n">
        <v>12916.21</v>
      </c>
      <c r="H1695" t="inlineStr">
        <is>
          <t>Economy</t>
        </is>
      </c>
      <c r="I1695" t="n">
        <v>128.8</v>
      </c>
      <c r="J1695" t="inlineStr">
        <is>
          <t>RT00482</t>
        </is>
      </c>
      <c r="K1695" t="inlineStr">
        <is>
          <t>Bengaluru -&gt; Nagpur</t>
        </is>
      </c>
      <c r="L1695" t="inlineStr">
        <is>
          <t>Road</t>
        </is>
      </c>
      <c r="M1695" t="n">
        <v>1175</v>
      </c>
      <c r="N1695" t="n">
        <v>141.232895</v>
      </c>
      <c r="O1695" t="n">
        <v>33.8</v>
      </c>
      <c r="P1695" t="n">
        <v>0</v>
      </c>
      <c r="Q1695" t="n">
        <v>84</v>
      </c>
      <c r="R1695" t="n">
        <v>238.2120975</v>
      </c>
      <c r="S1695" t="b">
        <v>1</v>
      </c>
      <c r="T1695" t="b">
        <v>1</v>
      </c>
      <c r="U1695" t="n">
        <v>3</v>
      </c>
      <c r="V1695" t="n">
        <v>3</v>
      </c>
      <c r="W1695" t="inlineStr">
        <is>
          <t>Feasible</t>
        </is>
      </c>
    </row>
    <row r="1696">
      <c r="A1696" t="inlineStr">
        <is>
          <t>SHP01695</t>
        </is>
      </c>
      <c r="B1696" t="inlineStr">
        <is>
          <t>Mumbai</t>
        </is>
      </c>
      <c r="C1696" t="inlineStr">
        <is>
          <t>Hyderabad</t>
        </is>
      </c>
      <c r="D1696" t="n">
        <v>1560</v>
      </c>
      <c r="E1696" t="n">
        <v>1.56</v>
      </c>
      <c r="F1696" t="inlineStr">
        <is>
          <t>E-commerce Parcels</t>
        </is>
      </c>
      <c r="G1696" t="n">
        <v>38775.89</v>
      </c>
      <c r="H1696" t="inlineStr">
        <is>
          <t>Express</t>
        </is>
      </c>
      <c r="I1696" t="n">
        <v>30.3</v>
      </c>
      <c r="J1696" t="inlineStr">
        <is>
          <t>RT00028</t>
        </is>
      </c>
      <c r="K1696" t="inlineStr">
        <is>
          <t>Hyderabad -&gt; Mumbai</t>
        </is>
      </c>
      <c r="L1696" t="inlineStr">
        <is>
          <t>Road</t>
        </is>
      </c>
      <c r="M1696" t="n">
        <v>820.6</v>
      </c>
      <c r="N1696" t="n">
        <v>111.147752</v>
      </c>
      <c r="O1696" t="n">
        <v>20.9</v>
      </c>
      <c r="P1696" t="n">
        <v>0</v>
      </c>
      <c r="Q1696" t="n">
        <v>84.8</v>
      </c>
      <c r="R1696" t="n">
        <v>152.976252</v>
      </c>
      <c r="S1696" t="b">
        <v>1</v>
      </c>
      <c r="T1696" t="b">
        <v>1</v>
      </c>
      <c r="U1696" t="n">
        <v>3</v>
      </c>
      <c r="V1696" t="n">
        <v>3</v>
      </c>
      <c r="W1696" t="inlineStr">
        <is>
          <t>Feasible</t>
        </is>
      </c>
    </row>
    <row r="1697">
      <c r="A1697" t="inlineStr">
        <is>
          <t>SHP01696</t>
        </is>
      </c>
      <c r="B1697" t="inlineStr">
        <is>
          <t>Patna</t>
        </is>
      </c>
      <c r="C1697" t="inlineStr">
        <is>
          <t>Hyderabad</t>
        </is>
      </c>
      <c r="D1697" t="n">
        <v>7402.6</v>
      </c>
      <c r="E1697" t="n">
        <v>7.402600000000001</v>
      </c>
      <c r="F1697" t="inlineStr">
        <is>
          <t>Machinery</t>
        </is>
      </c>
      <c r="G1697" t="n">
        <v>58022.33</v>
      </c>
      <c r="H1697" t="inlineStr">
        <is>
          <t>Standard</t>
        </is>
      </c>
      <c r="I1697" t="n">
        <v>78.40000000000001</v>
      </c>
      <c r="J1697" t="inlineStr">
        <is>
          <t>RT00358</t>
        </is>
      </c>
      <c r="K1697" t="inlineStr">
        <is>
          <t>Hyderabad -&gt; Patna</t>
        </is>
      </c>
      <c r="L1697" t="inlineStr">
        <is>
          <t>Rail</t>
        </is>
      </c>
      <c r="M1697" t="n">
        <v>1374.5</v>
      </c>
      <c r="N1697" t="n">
        <v>483.95927935</v>
      </c>
      <c r="O1697" t="n">
        <v>53.2</v>
      </c>
      <c r="P1697" t="n">
        <v>0</v>
      </c>
      <c r="Q1697" t="n">
        <v>92.5</v>
      </c>
      <c r="R1697" t="n">
        <v>287.94892571</v>
      </c>
      <c r="S1697" t="b">
        <v>1</v>
      </c>
      <c r="T1697" t="b">
        <v>1</v>
      </c>
      <c r="U1697" t="n">
        <v>2</v>
      </c>
      <c r="V1697" t="n">
        <v>2</v>
      </c>
      <c r="W1697" t="inlineStr">
        <is>
          <t>Feasible</t>
        </is>
      </c>
    </row>
    <row r="1698">
      <c r="A1698" t="inlineStr">
        <is>
          <t>SHP01697</t>
        </is>
      </c>
      <c r="B1698" t="inlineStr">
        <is>
          <t>Patna</t>
        </is>
      </c>
      <c r="C1698" t="inlineStr">
        <is>
          <t>Ludhiana</t>
        </is>
      </c>
      <c r="D1698" t="n">
        <v>1804.5</v>
      </c>
      <c r="E1698" t="n">
        <v>1.8045</v>
      </c>
      <c r="F1698" t="inlineStr">
        <is>
          <t>Textiles</t>
        </is>
      </c>
      <c r="G1698" t="n">
        <v>15412.49</v>
      </c>
      <c r="H1698" t="inlineStr">
        <is>
          <t>Standard</t>
        </is>
      </c>
      <c r="I1698" t="n">
        <v>68.2</v>
      </c>
      <c r="J1698" t="inlineStr">
        <is>
          <t>RT00512</t>
        </is>
      </c>
      <c r="K1698" t="inlineStr">
        <is>
          <t>Ludhiana -&gt; Patna</t>
        </is>
      </c>
      <c r="L1698" t="inlineStr">
        <is>
          <t>Road</t>
        </is>
      </c>
      <c r="M1698" t="n">
        <v>1403.4</v>
      </c>
      <c r="N1698" t="n">
        <v>203.55910273</v>
      </c>
      <c r="O1698" t="n">
        <v>49</v>
      </c>
      <c r="P1698" t="n">
        <v>0</v>
      </c>
      <c r="Q1698" t="n">
        <v>82</v>
      </c>
      <c r="R1698" t="n">
        <v>317.56738662</v>
      </c>
      <c r="S1698" t="b">
        <v>1</v>
      </c>
      <c r="T1698" t="b">
        <v>1</v>
      </c>
      <c r="U1698" t="n">
        <v>2</v>
      </c>
      <c r="V1698" t="n">
        <v>2</v>
      </c>
      <c r="W1698" t="inlineStr">
        <is>
          <t>Feasible</t>
        </is>
      </c>
    </row>
    <row r="1699">
      <c r="A1699" t="inlineStr">
        <is>
          <t>SHP01698</t>
        </is>
      </c>
      <c r="B1699" t="inlineStr">
        <is>
          <t>Bhopal</t>
        </is>
      </c>
      <c r="C1699" t="inlineStr">
        <is>
          <t>Jaipur</t>
        </is>
      </c>
      <c r="D1699" t="n">
        <v>1200.5</v>
      </c>
      <c r="E1699" t="n">
        <v>1.2005</v>
      </c>
      <c r="F1699" t="inlineStr">
        <is>
          <t>Electronics</t>
        </is>
      </c>
      <c r="G1699" t="n">
        <v>41588.84</v>
      </c>
      <c r="H1699" t="inlineStr">
        <is>
          <t>Economy</t>
        </is>
      </c>
      <c r="I1699" t="n">
        <v>75.2</v>
      </c>
      <c r="J1699" t="inlineStr">
        <is>
          <t>RT00160</t>
        </is>
      </c>
      <c r="K1699" t="inlineStr">
        <is>
          <t>Bhopal -&gt; Jaipur</t>
        </is>
      </c>
      <c r="L1699" t="inlineStr">
        <is>
          <t>Road</t>
        </is>
      </c>
      <c r="M1699" t="n">
        <v>571.2</v>
      </c>
      <c r="N1699" t="n">
        <v>72.5291428</v>
      </c>
      <c r="O1699" t="n">
        <v>22.7</v>
      </c>
      <c r="P1699" t="n">
        <v>0</v>
      </c>
      <c r="Q1699" t="n">
        <v>82.09999999999999</v>
      </c>
      <c r="R1699" t="n">
        <v>90.99578712</v>
      </c>
      <c r="S1699" t="b">
        <v>1</v>
      </c>
      <c r="T1699" t="b">
        <v>1</v>
      </c>
      <c r="U1699" t="n">
        <v>3</v>
      </c>
      <c r="V1699" t="n">
        <v>3</v>
      </c>
      <c r="W1699" t="inlineStr">
        <is>
          <t>Feasible</t>
        </is>
      </c>
    </row>
    <row r="1700">
      <c r="A1700" t="inlineStr">
        <is>
          <t>SHP01699</t>
        </is>
      </c>
      <c r="B1700" t="inlineStr">
        <is>
          <t>Jaipur</t>
        </is>
      </c>
      <c r="C1700" t="inlineStr">
        <is>
          <t>Lucknow</t>
        </is>
      </c>
      <c r="D1700" t="n">
        <v>2780.2</v>
      </c>
      <c r="E1700" t="n">
        <v>2.7802</v>
      </c>
      <c r="F1700" t="inlineStr">
        <is>
          <t>Perishables</t>
        </is>
      </c>
      <c r="G1700" t="n">
        <v>10477.83</v>
      </c>
      <c r="H1700" t="inlineStr">
        <is>
          <t>Standard</t>
        </is>
      </c>
      <c r="I1700" t="n">
        <v>55.1</v>
      </c>
      <c r="J1700" t="inlineStr">
        <is>
          <t>RT00212</t>
        </is>
      </c>
      <c r="K1700" t="inlineStr">
        <is>
          <t>Jaipur -&gt; Lucknow</t>
        </is>
      </c>
      <c r="L1700" t="inlineStr">
        <is>
          <t>Road</t>
        </is>
      </c>
      <c r="M1700" t="n">
        <v>673.2</v>
      </c>
      <c r="N1700" t="n">
        <v>127.637987824</v>
      </c>
      <c r="O1700" t="n">
        <v>18.7</v>
      </c>
      <c r="P1700" t="n">
        <v>0</v>
      </c>
      <c r="Q1700" t="n">
        <v>83.8</v>
      </c>
      <c r="R1700" t="n">
        <v>244.809287712</v>
      </c>
      <c r="S1700" t="b">
        <v>1</v>
      </c>
      <c r="T1700" t="b">
        <v>1</v>
      </c>
      <c r="U1700" t="n">
        <v>3</v>
      </c>
      <c r="V1700" t="n">
        <v>3</v>
      </c>
      <c r="W1700" t="inlineStr">
        <is>
          <t>Feasible</t>
        </is>
      </c>
    </row>
    <row r="1701">
      <c r="A1701" t="inlineStr">
        <is>
          <t>SHP01700</t>
        </is>
      </c>
      <c r="B1701" t="inlineStr">
        <is>
          <t>Kolkata</t>
        </is>
      </c>
      <c r="C1701" t="inlineStr">
        <is>
          <t>Kochi</t>
        </is>
      </c>
      <c r="D1701" t="n">
        <v>316.9</v>
      </c>
      <c r="E1701" t="n">
        <v>0.3169</v>
      </c>
      <c r="F1701" t="inlineStr">
        <is>
          <t>Pharmaceuticals</t>
        </is>
      </c>
      <c r="G1701" t="n">
        <v>15438.63</v>
      </c>
      <c r="H1701" t="inlineStr">
        <is>
          <t>Standard</t>
        </is>
      </c>
      <c r="I1701" t="n">
        <v>104.7</v>
      </c>
      <c r="J1701" t="inlineStr">
        <is>
          <t>RT00066</t>
        </is>
      </c>
      <c r="K1701" t="inlineStr">
        <is>
          <t>Kochi -&gt; Kolkata</t>
        </is>
      </c>
      <c r="L1701" t="inlineStr">
        <is>
          <t>Road</t>
        </is>
      </c>
      <c r="M1701" t="n">
        <v>2547.8</v>
      </c>
      <c r="N1701" t="n">
        <v>118.01537465</v>
      </c>
      <c r="O1701" t="n">
        <v>83.90000000000001</v>
      </c>
      <c r="P1701" t="n">
        <v>0</v>
      </c>
      <c r="Q1701" t="n">
        <v>86</v>
      </c>
      <c r="R1701" t="n">
        <v>82.11235829399999</v>
      </c>
      <c r="S1701" t="b">
        <v>1</v>
      </c>
      <c r="T1701" t="b">
        <v>1</v>
      </c>
      <c r="U1701" t="n">
        <v>4</v>
      </c>
      <c r="V1701" t="n">
        <v>3</v>
      </c>
      <c r="W1701" t="inlineStr">
        <is>
          <t>Feasible</t>
        </is>
      </c>
    </row>
    <row r="1702">
      <c r="A1702" t="inlineStr">
        <is>
          <t>SHP01701</t>
        </is>
      </c>
      <c r="B1702" t="inlineStr">
        <is>
          <t>Indore</t>
        </is>
      </c>
      <c r="C1702" t="inlineStr">
        <is>
          <t>Kochi</t>
        </is>
      </c>
      <c r="D1702" t="n">
        <v>2453</v>
      </c>
      <c r="E1702" t="n">
        <v>2.453</v>
      </c>
      <c r="F1702" t="inlineStr">
        <is>
          <t>Textiles</t>
        </is>
      </c>
      <c r="G1702" t="n">
        <v>15248.82</v>
      </c>
      <c r="H1702" t="inlineStr">
        <is>
          <t>Standard</t>
        </is>
      </c>
      <c r="I1702" t="n">
        <v>93.90000000000001</v>
      </c>
      <c r="J1702" t="inlineStr">
        <is>
          <t>RT00032</t>
        </is>
      </c>
      <c r="K1702" t="inlineStr">
        <is>
          <t>Indore -&gt; Kochi</t>
        </is>
      </c>
      <c r="L1702" t="inlineStr">
        <is>
          <t>Road</t>
        </is>
      </c>
      <c r="M1702" t="n">
        <v>1945.5</v>
      </c>
      <c r="N1702" t="n">
        <v>348.61946875</v>
      </c>
      <c r="O1702" t="n">
        <v>67.8</v>
      </c>
      <c r="P1702" t="n">
        <v>0</v>
      </c>
      <c r="Q1702" t="n">
        <v>84</v>
      </c>
      <c r="R1702" t="n">
        <v>612.28756545</v>
      </c>
      <c r="S1702" t="b">
        <v>1</v>
      </c>
      <c r="T1702" t="b">
        <v>1</v>
      </c>
      <c r="U1702" t="n">
        <v>3</v>
      </c>
      <c r="V1702" t="n">
        <v>3</v>
      </c>
      <c r="W1702" t="inlineStr">
        <is>
          <t>Feasible</t>
        </is>
      </c>
    </row>
    <row r="1703">
      <c r="A1703" t="inlineStr">
        <is>
          <t>SHP01702</t>
        </is>
      </c>
      <c r="B1703" t="inlineStr">
        <is>
          <t>Chennai</t>
        </is>
      </c>
      <c r="C1703" t="inlineStr">
        <is>
          <t>Pune</t>
        </is>
      </c>
      <c r="D1703" t="n">
        <v>4794.1</v>
      </c>
      <c r="E1703" t="n">
        <v>4.7941</v>
      </c>
      <c r="F1703" t="inlineStr">
        <is>
          <t>Chemicals</t>
        </is>
      </c>
      <c r="G1703" t="n">
        <v>31875.8</v>
      </c>
      <c r="H1703" t="inlineStr">
        <is>
          <t>Express</t>
        </is>
      </c>
      <c r="I1703" t="n">
        <v>33.1</v>
      </c>
      <c r="J1703" t="inlineStr">
        <is>
          <t>RT00251</t>
        </is>
      </c>
      <c r="K1703" t="inlineStr">
        <is>
          <t>Chennai -&gt; Pune</t>
        </is>
      </c>
      <c r="L1703" t="inlineStr">
        <is>
          <t>Air</t>
        </is>
      </c>
      <c r="M1703" t="n">
        <v>952.3</v>
      </c>
      <c r="N1703" t="n">
        <v>1217.150081001</v>
      </c>
      <c r="O1703" t="n">
        <v>1.5</v>
      </c>
      <c r="P1703" t="n">
        <v>0</v>
      </c>
      <c r="Q1703" t="n">
        <v>98.5</v>
      </c>
      <c r="R1703" t="n">
        <v>2155.335457103</v>
      </c>
      <c r="S1703" t="b">
        <v>1</v>
      </c>
      <c r="T1703" t="b">
        <v>1</v>
      </c>
      <c r="U1703" t="n">
        <v>3</v>
      </c>
      <c r="V1703" t="n">
        <v>1</v>
      </c>
      <c r="W1703" t="inlineStr">
        <is>
          <t>Feasible</t>
        </is>
      </c>
    </row>
    <row r="1704">
      <c r="A1704" t="inlineStr">
        <is>
          <t>SHP01703</t>
        </is>
      </c>
      <c r="B1704" t="inlineStr">
        <is>
          <t>Delhi</t>
        </is>
      </c>
      <c r="C1704" t="inlineStr">
        <is>
          <t>Chennai</t>
        </is>
      </c>
      <c r="D1704" t="n">
        <v>592.6</v>
      </c>
      <c r="E1704" t="n">
        <v>0.5926</v>
      </c>
      <c r="F1704" t="inlineStr">
        <is>
          <t>E-commerce Parcels</t>
        </is>
      </c>
      <c r="G1704" t="n">
        <v>15108.21</v>
      </c>
      <c r="H1704" t="inlineStr">
        <is>
          <t>Express</t>
        </is>
      </c>
      <c r="I1704" t="n">
        <v>65.5</v>
      </c>
      <c r="J1704" t="inlineStr">
        <is>
          <t>RT00090</t>
        </is>
      </c>
      <c r="K1704" t="inlineStr">
        <is>
          <t>Chennai -&gt; Delhi</t>
        </is>
      </c>
      <c r="L1704" t="inlineStr">
        <is>
          <t>Air</t>
        </is>
      </c>
      <c r="M1704" t="n">
        <v>1867.5</v>
      </c>
      <c r="N1704" t="n">
        <v>633.5191912500001</v>
      </c>
      <c r="O1704" t="n">
        <v>2.8</v>
      </c>
      <c r="P1704" t="n">
        <v>0</v>
      </c>
      <c r="Q1704" t="n">
        <v>95.2</v>
      </c>
      <c r="R1704" t="n">
        <v>605.24356545</v>
      </c>
      <c r="S1704" t="b">
        <v>1</v>
      </c>
      <c r="T1704" t="b">
        <v>1</v>
      </c>
      <c r="U1704" t="n">
        <v>3</v>
      </c>
      <c r="V1704" t="n">
        <v>1</v>
      </c>
      <c r="W1704" t="inlineStr">
        <is>
          <t>Feasible</t>
        </is>
      </c>
    </row>
    <row r="1705">
      <c r="A1705" t="inlineStr">
        <is>
          <t>SHP01704</t>
        </is>
      </c>
      <c r="B1705" t="inlineStr">
        <is>
          <t>Lucknow</t>
        </is>
      </c>
      <c r="C1705" t="inlineStr">
        <is>
          <t>Bhopal</t>
        </is>
      </c>
      <c r="D1705" t="n">
        <v>16369.7</v>
      </c>
      <c r="E1705" t="n">
        <v>16.3697</v>
      </c>
      <c r="F1705" t="inlineStr">
        <is>
          <t>Machinery</t>
        </is>
      </c>
      <c r="G1705" t="n">
        <v>77586.32000000001</v>
      </c>
      <c r="H1705" t="inlineStr">
        <is>
          <t>Economy</t>
        </is>
      </c>
      <c r="I1705" t="n">
        <v>80.59999999999999</v>
      </c>
      <c r="J1705" t="inlineStr">
        <is>
          <t>RT00297</t>
        </is>
      </c>
      <c r="K1705" t="inlineStr">
        <is>
          <t>Bhopal -&gt; Indore -&gt; Lucknow -&gt; Lucknow</t>
        </is>
      </c>
      <c r="L1705" t="inlineStr">
        <is>
          <t>Road -&gt; Rail -&gt; Road</t>
        </is>
      </c>
      <c r="M1705" t="n">
        <v>1079.9</v>
      </c>
      <c r="N1705" t="n">
        <v>791.598659386</v>
      </c>
      <c r="O1705" t="n">
        <v>37.6</v>
      </c>
      <c r="P1705" t="n">
        <v>2</v>
      </c>
      <c r="Q1705" t="n">
        <v>74.73268</v>
      </c>
      <c r="R1705" t="n">
        <v>901.3968757120001</v>
      </c>
      <c r="S1705" t="b">
        <v>1</v>
      </c>
      <c r="T1705" t="b">
        <v>1</v>
      </c>
      <c r="U1705" t="n">
        <v>3</v>
      </c>
      <c r="V1705" t="n">
        <v>1</v>
      </c>
      <c r="W1705" t="inlineStr">
        <is>
          <t>Feasible</t>
        </is>
      </c>
    </row>
    <row r="1706">
      <c r="A1706" t="inlineStr">
        <is>
          <t>SHP01705</t>
        </is>
      </c>
      <c r="B1706" t="inlineStr">
        <is>
          <t>Lucknow</t>
        </is>
      </c>
      <c r="C1706" t="inlineStr">
        <is>
          <t>Guwahati</t>
        </is>
      </c>
      <c r="D1706" t="n">
        <v>858.6</v>
      </c>
      <c r="E1706" t="n">
        <v>0.8586</v>
      </c>
      <c r="F1706" t="inlineStr">
        <is>
          <t>Pharmaceuticals</t>
        </is>
      </c>
      <c r="G1706" t="n">
        <v>86522.39999999999</v>
      </c>
      <c r="H1706" t="inlineStr">
        <is>
          <t>Economy</t>
        </is>
      </c>
      <c r="I1706" t="n">
        <v>133.5</v>
      </c>
      <c r="J1706" t="inlineStr">
        <is>
          <t>RT00497</t>
        </is>
      </c>
      <c r="K1706" t="inlineStr">
        <is>
          <t>Guwahati -&gt; Lucknow</t>
        </is>
      </c>
      <c r="L1706" t="inlineStr">
        <is>
          <t>Road</t>
        </is>
      </c>
      <c r="M1706" t="n">
        <v>1439.3</v>
      </c>
      <c r="N1706" t="n">
        <v>111.369341344</v>
      </c>
      <c r="O1706" t="n">
        <v>38.4</v>
      </c>
      <c r="P1706" t="n">
        <v>0</v>
      </c>
      <c r="Q1706" t="n">
        <v>94.40000000000001</v>
      </c>
      <c r="R1706" t="n">
        <v>132.599513754</v>
      </c>
      <c r="S1706" t="b">
        <v>1</v>
      </c>
      <c r="T1706" t="b">
        <v>1</v>
      </c>
      <c r="U1706" t="n">
        <v>3</v>
      </c>
      <c r="V1706" t="n">
        <v>3</v>
      </c>
      <c r="W1706" t="inlineStr">
        <is>
          <t>Feasible</t>
        </is>
      </c>
    </row>
    <row r="1707">
      <c r="A1707" t="inlineStr">
        <is>
          <t>SHP01706</t>
        </is>
      </c>
      <c r="B1707" t="inlineStr">
        <is>
          <t>Visakhapatnam</t>
        </is>
      </c>
      <c r="C1707" t="inlineStr">
        <is>
          <t>Hyderabad</t>
        </is>
      </c>
      <c r="D1707" t="n">
        <v>2770.8</v>
      </c>
      <c r="E1707" t="n">
        <v>2.7708</v>
      </c>
      <c r="F1707" t="inlineStr">
        <is>
          <t>Perishables</t>
        </is>
      </c>
      <c r="G1707" t="n">
        <v>8004.36</v>
      </c>
      <c r="H1707" t="inlineStr">
        <is>
          <t>Express</t>
        </is>
      </c>
      <c r="I1707" t="n">
        <v>22.9</v>
      </c>
      <c r="J1707" t="inlineStr">
        <is>
          <t>RT00468</t>
        </is>
      </c>
      <c r="K1707" t="inlineStr">
        <is>
          <t>Hyderabad -&gt; Visakhapatnam</t>
        </is>
      </c>
      <c r="L1707" t="inlineStr">
        <is>
          <t>Road</t>
        </is>
      </c>
      <c r="M1707" t="n">
        <v>676.1</v>
      </c>
      <c r="N1707" t="n">
        <v>159.54690082</v>
      </c>
      <c r="O1707" t="n">
        <v>22.1</v>
      </c>
      <c r="P1707" t="n">
        <v>0</v>
      </c>
      <c r="Q1707" t="n">
        <v>84.5</v>
      </c>
      <c r="R1707" t="n">
        <v>220.1172009</v>
      </c>
      <c r="S1707" t="b">
        <v>1</v>
      </c>
      <c r="T1707" t="b">
        <v>1</v>
      </c>
      <c r="U1707" t="n">
        <v>1</v>
      </c>
      <c r="V1707" t="n">
        <v>1</v>
      </c>
      <c r="W1707" t="inlineStr">
        <is>
          <t>Feasible</t>
        </is>
      </c>
    </row>
    <row r="1708">
      <c r="A1708" t="inlineStr">
        <is>
          <t>SHP01707</t>
        </is>
      </c>
      <c r="B1708" t="inlineStr">
        <is>
          <t>Coimbatore</t>
        </is>
      </c>
      <c r="C1708" t="inlineStr">
        <is>
          <t>Hyderabad</t>
        </is>
      </c>
      <c r="D1708" t="n">
        <v>567.2</v>
      </c>
      <c r="E1708" t="n">
        <v>0.5672</v>
      </c>
      <c r="F1708" t="inlineStr">
        <is>
          <t>Pharmaceuticals</t>
        </is>
      </c>
      <c r="G1708" t="n">
        <v>57602.25</v>
      </c>
      <c r="H1708" t="inlineStr">
        <is>
          <t>Economy</t>
        </is>
      </c>
      <c r="I1708" t="n">
        <v>91.2</v>
      </c>
      <c r="J1708" t="inlineStr">
        <is>
          <t>RT00472</t>
        </is>
      </c>
      <c r="K1708" t="inlineStr">
        <is>
          <t>Coimbatore -&gt; Hyderabad</t>
        </is>
      </c>
      <c r="L1708" t="inlineStr">
        <is>
          <t>Road</t>
        </is>
      </c>
      <c r="M1708" t="n">
        <v>986.8</v>
      </c>
      <c r="N1708" t="n">
        <v>67.38781094399999</v>
      </c>
      <c r="O1708" t="n">
        <v>24.4</v>
      </c>
      <c r="P1708" t="n">
        <v>0</v>
      </c>
      <c r="Q1708" t="n">
        <v>89.7</v>
      </c>
      <c r="R1708" t="n">
        <v>72.14700054399999</v>
      </c>
      <c r="S1708" t="b">
        <v>1</v>
      </c>
      <c r="T1708" t="b">
        <v>1</v>
      </c>
      <c r="U1708" t="n">
        <v>3</v>
      </c>
      <c r="V1708" t="n">
        <v>3</v>
      </c>
      <c r="W1708" t="inlineStr">
        <is>
          <t>Feasible</t>
        </is>
      </c>
    </row>
    <row r="1709">
      <c r="A1709" t="inlineStr">
        <is>
          <t>SHP01708</t>
        </is>
      </c>
      <c r="B1709" t="inlineStr">
        <is>
          <t>Nagpur</t>
        </is>
      </c>
      <c r="C1709" t="inlineStr">
        <is>
          <t>Patna</t>
        </is>
      </c>
      <c r="D1709" t="n">
        <v>7842.9</v>
      </c>
      <c r="E1709" t="n">
        <v>7.842899999999999</v>
      </c>
      <c r="F1709" t="inlineStr">
        <is>
          <t>Industrial Equipment</t>
        </is>
      </c>
      <c r="G1709" t="n">
        <v>61668.24</v>
      </c>
      <c r="H1709" t="inlineStr">
        <is>
          <t>Standard</t>
        </is>
      </c>
      <c r="I1709" t="n">
        <v>65.40000000000001</v>
      </c>
      <c r="J1709" t="inlineStr">
        <is>
          <t>RT00042</t>
        </is>
      </c>
      <c r="K1709" t="inlineStr">
        <is>
          <t>Nagpur -&gt; Patna</t>
        </is>
      </c>
      <c r="L1709" t="inlineStr">
        <is>
          <t>Rail</t>
        </is>
      </c>
      <c r="M1709" t="n">
        <v>978.1</v>
      </c>
      <c r="N1709" t="n">
        <v>389.71763617</v>
      </c>
      <c r="O1709" t="n">
        <v>31.1</v>
      </c>
      <c r="P1709" t="n">
        <v>0</v>
      </c>
      <c r="Q1709" t="n">
        <v>78.40000000000001</v>
      </c>
      <c r="R1709" t="n">
        <v>225.531530406</v>
      </c>
      <c r="S1709" t="b">
        <v>1</v>
      </c>
      <c r="T1709" t="b">
        <v>1</v>
      </c>
      <c r="U1709" t="n">
        <v>2</v>
      </c>
      <c r="V1709" t="n">
        <v>2</v>
      </c>
      <c r="W1709" t="inlineStr">
        <is>
          <t>Feasible</t>
        </is>
      </c>
    </row>
    <row r="1710">
      <c r="A1710" t="inlineStr">
        <is>
          <t>SHP01709</t>
        </is>
      </c>
      <c r="B1710" t="inlineStr">
        <is>
          <t>Nagpur</t>
        </is>
      </c>
      <c r="C1710" t="inlineStr">
        <is>
          <t>Bengaluru</t>
        </is>
      </c>
      <c r="D1710" t="n">
        <v>23981.2</v>
      </c>
      <c r="E1710" t="n">
        <v>23.9812</v>
      </c>
      <c r="F1710" t="inlineStr">
        <is>
          <t>Industrial Equipment</t>
        </is>
      </c>
      <c r="G1710" t="n">
        <v>179080.48</v>
      </c>
      <c r="H1710" t="inlineStr">
        <is>
          <t>Standard</t>
        </is>
      </c>
      <c r="I1710" t="n">
        <v>67.7</v>
      </c>
      <c r="J1710" t="inlineStr">
        <is>
          <t>RT00483</t>
        </is>
      </c>
      <c r="K1710" t="inlineStr">
        <is>
          <t>Bengaluru -&gt; Nagpur</t>
        </is>
      </c>
      <c r="L1710" t="inlineStr">
        <is>
          <t>Rail</t>
        </is>
      </c>
      <c r="M1710" t="n">
        <v>1123</v>
      </c>
      <c r="N1710" t="n">
        <v>793.6396810800002</v>
      </c>
      <c r="O1710" t="n">
        <v>43.3</v>
      </c>
      <c r="P1710" t="n">
        <v>0</v>
      </c>
      <c r="Q1710" t="n">
        <v>72.7</v>
      </c>
      <c r="R1710" t="n">
        <v>926.4225334400001</v>
      </c>
      <c r="S1710" t="b">
        <v>1</v>
      </c>
      <c r="T1710" t="b">
        <v>1</v>
      </c>
      <c r="U1710" t="n">
        <v>3</v>
      </c>
      <c r="V1710" t="n">
        <v>1</v>
      </c>
      <c r="W1710" t="inlineStr">
        <is>
          <t>Feasible</t>
        </is>
      </c>
    </row>
    <row r="1711">
      <c r="A1711" t="inlineStr">
        <is>
          <t>SHP01710</t>
        </is>
      </c>
      <c r="B1711" t="inlineStr">
        <is>
          <t>Surat</t>
        </is>
      </c>
      <c r="C1711" t="inlineStr">
        <is>
          <t>Guwahati</t>
        </is>
      </c>
      <c r="D1711" t="n">
        <v>1360.5</v>
      </c>
      <c r="E1711" t="n">
        <v>1.3605</v>
      </c>
      <c r="F1711" t="inlineStr">
        <is>
          <t>Electronics</t>
        </is>
      </c>
      <c r="G1711" t="n">
        <v>46630.8</v>
      </c>
      <c r="H1711" t="inlineStr">
        <is>
          <t>Economy</t>
        </is>
      </c>
      <c r="I1711" t="n">
        <v>168.7</v>
      </c>
      <c r="J1711" t="inlineStr">
        <is>
          <t>RT00007</t>
        </is>
      </c>
      <c r="K1711" t="inlineStr">
        <is>
          <t>Guwahati -&gt; Surat</t>
        </is>
      </c>
      <c r="L1711" t="inlineStr">
        <is>
          <t>Road</t>
        </is>
      </c>
      <c r="M1711" t="n">
        <v>2629.8</v>
      </c>
      <c r="N1711" t="n">
        <v>226.43220361</v>
      </c>
      <c r="O1711" t="n">
        <v>76.7</v>
      </c>
      <c r="P1711" t="n">
        <v>0</v>
      </c>
      <c r="Q1711" t="n">
        <v>87.5</v>
      </c>
      <c r="R1711" t="n">
        <v>364.9399758</v>
      </c>
      <c r="S1711" t="b">
        <v>1</v>
      </c>
      <c r="T1711" t="b">
        <v>1</v>
      </c>
      <c r="U1711" t="n">
        <v>3</v>
      </c>
      <c r="V1711" t="n">
        <v>3</v>
      </c>
      <c r="W1711" t="inlineStr">
        <is>
          <t>Feasible</t>
        </is>
      </c>
    </row>
    <row r="1712">
      <c r="A1712" t="inlineStr">
        <is>
          <t>SHP01711</t>
        </is>
      </c>
      <c r="B1712" t="inlineStr">
        <is>
          <t>Mumbai</t>
        </is>
      </c>
      <c r="C1712" t="inlineStr">
        <is>
          <t>Delhi</t>
        </is>
      </c>
      <c r="D1712" t="n">
        <v>4907.6</v>
      </c>
      <c r="E1712" t="n">
        <v>4.9076</v>
      </c>
      <c r="F1712" t="inlineStr">
        <is>
          <t>Chemicals</t>
        </is>
      </c>
      <c r="G1712" t="n">
        <v>47089.28</v>
      </c>
      <c r="H1712" t="inlineStr">
        <is>
          <t>Economy</t>
        </is>
      </c>
      <c r="I1712" t="n">
        <v>160.6</v>
      </c>
      <c r="J1712" t="inlineStr">
        <is>
          <t>RT00338</t>
        </is>
      </c>
      <c r="K1712" t="inlineStr">
        <is>
          <t>Delhi -&gt; Mumbai</t>
        </is>
      </c>
      <c r="L1712" t="inlineStr">
        <is>
          <t>Rail</t>
        </is>
      </c>
      <c r="M1712" t="n">
        <v>1375.1</v>
      </c>
      <c r="N1712" t="n">
        <v>357.856632264</v>
      </c>
      <c r="O1712" t="n">
        <v>65.7</v>
      </c>
      <c r="P1712" t="n">
        <v>0</v>
      </c>
      <c r="Q1712" t="n">
        <v>74.2</v>
      </c>
      <c r="R1712" t="n">
        <v>191.655717584</v>
      </c>
      <c r="S1712" t="b">
        <v>1</v>
      </c>
      <c r="T1712" t="b">
        <v>1</v>
      </c>
      <c r="U1712" t="n">
        <v>3</v>
      </c>
      <c r="V1712" t="n">
        <v>3</v>
      </c>
      <c r="W1712" t="inlineStr">
        <is>
          <t>Feasible</t>
        </is>
      </c>
    </row>
    <row r="1713">
      <c r="A1713" t="inlineStr">
        <is>
          <t>SHP01712</t>
        </is>
      </c>
      <c r="B1713" t="inlineStr">
        <is>
          <t>Nagpur</t>
        </is>
      </c>
      <c r="C1713" t="inlineStr">
        <is>
          <t>Visakhapatnam</t>
        </is>
      </c>
      <c r="D1713" t="n">
        <v>5940</v>
      </c>
      <c r="E1713" t="n">
        <v>5.94</v>
      </c>
      <c r="F1713" t="inlineStr">
        <is>
          <t>Agricultural Produce</t>
        </is>
      </c>
      <c r="G1713" t="n">
        <v>32717.35</v>
      </c>
      <c r="H1713" t="inlineStr">
        <is>
          <t>Standard</t>
        </is>
      </c>
      <c r="I1713" t="n">
        <v>55.5</v>
      </c>
      <c r="J1713" t="inlineStr">
        <is>
          <t>RT00353</t>
        </is>
      </c>
      <c r="K1713" t="inlineStr">
        <is>
          <t>Nagpur -&gt; Visakhapatnam</t>
        </is>
      </c>
      <c r="L1713" t="inlineStr">
        <is>
          <t>Road</t>
        </is>
      </c>
      <c r="M1713" t="n">
        <v>753.6</v>
      </c>
      <c r="N1713" t="n">
        <v>311.6000128000001</v>
      </c>
      <c r="O1713" t="n">
        <v>17.9</v>
      </c>
      <c r="P1713" t="n">
        <v>0</v>
      </c>
      <c r="Q1713" t="n">
        <v>94.7</v>
      </c>
      <c r="R1713" t="n">
        <v>435.1045248</v>
      </c>
      <c r="S1713" t="b">
        <v>1</v>
      </c>
      <c r="T1713" t="b">
        <v>1</v>
      </c>
      <c r="U1713" t="n">
        <v>1</v>
      </c>
      <c r="V1713" t="n">
        <v>1</v>
      </c>
      <c r="W1713" t="inlineStr">
        <is>
          <t>Feasible</t>
        </is>
      </c>
    </row>
    <row r="1714">
      <c r="A1714" t="inlineStr">
        <is>
          <t>SHP01713</t>
        </is>
      </c>
      <c r="B1714" t="inlineStr">
        <is>
          <t>Kochi</t>
        </is>
      </c>
      <c r="C1714" t="inlineStr">
        <is>
          <t>Indore</t>
        </is>
      </c>
      <c r="D1714" t="n">
        <v>7367.6</v>
      </c>
      <c r="E1714" t="n">
        <v>7.3676</v>
      </c>
      <c r="F1714" t="inlineStr">
        <is>
          <t>Agricultural Produce</t>
        </is>
      </c>
      <c r="G1714" t="n">
        <v>36522.05</v>
      </c>
      <c r="H1714" t="inlineStr">
        <is>
          <t>Express</t>
        </is>
      </c>
      <c r="I1714" t="n">
        <v>45.2</v>
      </c>
      <c r="J1714" t="inlineStr">
        <is>
          <t>RT00034</t>
        </is>
      </c>
      <c r="K1714" t="inlineStr">
        <is>
          <t>Indore -&gt; Kochi</t>
        </is>
      </c>
      <c r="L1714" t="inlineStr">
        <is>
          <t>Air</t>
        </is>
      </c>
      <c r="M1714" t="n">
        <v>1460.6</v>
      </c>
      <c r="N1714" t="n">
        <v>2679.3988948</v>
      </c>
      <c r="O1714" t="n">
        <v>2.1</v>
      </c>
      <c r="P1714" t="n">
        <v>0</v>
      </c>
      <c r="Q1714" t="n">
        <v>93</v>
      </c>
      <c r="R1714" t="n">
        <v>6912.941278144</v>
      </c>
      <c r="S1714" t="b">
        <v>1</v>
      </c>
      <c r="T1714" t="b">
        <v>1</v>
      </c>
      <c r="U1714" t="n">
        <v>3</v>
      </c>
      <c r="V1714" t="n">
        <v>1</v>
      </c>
      <c r="W1714" t="inlineStr">
        <is>
          <t>Feasible</t>
        </is>
      </c>
    </row>
    <row r="1715">
      <c r="A1715" t="inlineStr">
        <is>
          <t>SHP01714</t>
        </is>
      </c>
      <c r="B1715" t="inlineStr">
        <is>
          <t>Bengaluru</t>
        </is>
      </c>
      <c r="C1715" t="inlineStr">
        <is>
          <t>Indore</t>
        </is>
      </c>
      <c r="D1715" t="n">
        <v>3308.3</v>
      </c>
      <c r="E1715" t="n">
        <v>3.3083</v>
      </c>
      <c r="F1715" t="inlineStr">
        <is>
          <t>FMCG</t>
        </is>
      </c>
      <c r="G1715" t="n">
        <v>25520.64</v>
      </c>
      <c r="H1715" t="inlineStr">
        <is>
          <t>Express</t>
        </is>
      </c>
      <c r="I1715" t="n">
        <v>43.9</v>
      </c>
      <c r="J1715" t="inlineStr">
        <is>
          <t>RT00429</t>
        </is>
      </c>
      <c r="K1715" t="inlineStr">
        <is>
          <t>Bengaluru -&gt; Indore</t>
        </is>
      </c>
      <c r="L1715" t="inlineStr">
        <is>
          <t>Air</t>
        </is>
      </c>
      <c r="M1715" t="n">
        <v>1140</v>
      </c>
      <c r="N1715" t="n">
        <v>918.7039434000001</v>
      </c>
      <c r="O1715" t="n">
        <v>1.7</v>
      </c>
      <c r="P1715" t="n">
        <v>0</v>
      </c>
      <c r="Q1715" t="n">
        <v>97.3</v>
      </c>
      <c r="R1715" t="n">
        <v>2256.4657146</v>
      </c>
      <c r="S1715" t="b">
        <v>1</v>
      </c>
      <c r="T1715" t="b">
        <v>1</v>
      </c>
      <c r="U1715" t="n">
        <v>3</v>
      </c>
      <c r="V1715" t="n">
        <v>1</v>
      </c>
      <c r="W1715" t="inlineStr">
        <is>
          <t>Feasible</t>
        </is>
      </c>
    </row>
    <row r="1716">
      <c r="A1716" t="inlineStr">
        <is>
          <t>SHP01715</t>
        </is>
      </c>
      <c r="B1716" t="inlineStr">
        <is>
          <t>Surat</t>
        </is>
      </c>
      <c r="C1716" t="inlineStr">
        <is>
          <t>Ahmedabad</t>
        </is>
      </c>
      <c r="D1716" t="n">
        <v>15115</v>
      </c>
      <c r="E1716" t="n">
        <v>15.115</v>
      </c>
      <c r="F1716" t="inlineStr">
        <is>
          <t>Machinery</t>
        </is>
      </c>
      <c r="G1716" t="n">
        <v>183134.84</v>
      </c>
      <c r="H1716" t="inlineStr">
        <is>
          <t>Express</t>
        </is>
      </c>
      <c r="I1716" t="n">
        <v>15.7</v>
      </c>
      <c r="J1716" t="inlineStr">
        <is>
          <t>RT00013</t>
        </is>
      </c>
      <c r="K1716" t="inlineStr">
        <is>
          <t>Ahmedabad -&gt; Surat</t>
        </is>
      </c>
      <c r="L1716" t="inlineStr">
        <is>
          <t>Road</t>
        </is>
      </c>
      <c r="M1716" t="n">
        <v>279</v>
      </c>
      <c r="N1716" t="n">
        <v>327.2231405</v>
      </c>
      <c r="O1716" t="n">
        <v>7.8</v>
      </c>
      <c r="P1716" t="n">
        <v>0</v>
      </c>
      <c r="Q1716" t="n">
        <v>80.5</v>
      </c>
      <c r="R1716" t="n">
        <v>589.548483</v>
      </c>
      <c r="S1716" t="b">
        <v>1</v>
      </c>
      <c r="T1716" t="b">
        <v>1</v>
      </c>
      <c r="U1716" t="n">
        <v>1</v>
      </c>
      <c r="V1716" t="n">
        <v>1</v>
      </c>
      <c r="W1716" t="inlineStr">
        <is>
          <t>Feasible</t>
        </is>
      </c>
    </row>
    <row r="1717">
      <c r="A1717" t="inlineStr">
        <is>
          <t>SHP01716</t>
        </is>
      </c>
      <c r="B1717" t="inlineStr">
        <is>
          <t>Chennai</t>
        </is>
      </c>
      <c r="C1717" t="inlineStr">
        <is>
          <t>Nagpur</t>
        </is>
      </c>
      <c r="D1717" t="n">
        <v>2669.6</v>
      </c>
      <c r="E1717" t="n">
        <v>2.6696</v>
      </c>
      <c r="F1717" t="inlineStr">
        <is>
          <t>FMCG</t>
        </is>
      </c>
      <c r="G1717" t="n">
        <v>13589.3</v>
      </c>
      <c r="H1717" t="inlineStr">
        <is>
          <t>Standard</t>
        </is>
      </c>
      <c r="I1717" t="n">
        <v>65.59999999999999</v>
      </c>
      <c r="J1717" t="inlineStr">
        <is>
          <t>RT00417</t>
        </is>
      </c>
      <c r="K1717" t="inlineStr">
        <is>
          <t>Chennai -&gt; Nagpur</t>
        </is>
      </c>
      <c r="L1717" t="inlineStr">
        <is>
          <t>Rail</t>
        </is>
      </c>
      <c r="M1717" t="n">
        <v>1076.8</v>
      </c>
      <c r="N1717" t="n">
        <v>246.043983232</v>
      </c>
      <c r="O1717" t="n">
        <v>47.5</v>
      </c>
      <c r="P1717" t="n">
        <v>0</v>
      </c>
      <c r="Q1717" t="n">
        <v>90.5</v>
      </c>
      <c r="R1717" t="n">
        <v>81.63935795200001</v>
      </c>
      <c r="S1717" t="b">
        <v>1</v>
      </c>
      <c r="T1717" t="b">
        <v>1</v>
      </c>
      <c r="U1717" t="n">
        <v>3</v>
      </c>
      <c r="V1717" t="n">
        <v>3</v>
      </c>
      <c r="W1717" t="inlineStr">
        <is>
          <t>Feasible</t>
        </is>
      </c>
    </row>
    <row r="1718">
      <c r="A1718" t="inlineStr">
        <is>
          <t>SHP01717</t>
        </is>
      </c>
      <c r="B1718" t="inlineStr">
        <is>
          <t>Guwahati</t>
        </is>
      </c>
      <c r="C1718" t="inlineStr">
        <is>
          <t>Ahmedabad</t>
        </is>
      </c>
      <c r="D1718" t="n">
        <v>288.9</v>
      </c>
      <c r="E1718" t="n">
        <v>0.2889</v>
      </c>
      <c r="F1718" t="inlineStr">
        <is>
          <t>E-commerce Parcels</t>
        </is>
      </c>
      <c r="G1718" t="n">
        <v>16340.55</v>
      </c>
      <c r="H1718" t="inlineStr">
        <is>
          <t>Standard</t>
        </is>
      </c>
      <c r="I1718" t="n">
        <v>120.4</v>
      </c>
      <c r="J1718" t="inlineStr">
        <is>
          <t>RT00229</t>
        </is>
      </c>
      <c r="K1718" t="inlineStr">
        <is>
          <t>Ahmedabad -&gt; Guwahati</t>
        </is>
      </c>
      <c r="L1718" t="inlineStr">
        <is>
          <t>Road</t>
        </is>
      </c>
      <c r="M1718" t="n">
        <v>2651.6</v>
      </c>
      <c r="N1718" t="n">
        <v>111.485435992</v>
      </c>
      <c r="O1718" t="n">
        <v>77.5</v>
      </c>
      <c r="P1718" t="n">
        <v>0</v>
      </c>
      <c r="Q1718" t="n">
        <v>82.7</v>
      </c>
      <c r="R1718" t="n">
        <v>83.49914916</v>
      </c>
      <c r="S1718" t="b">
        <v>1</v>
      </c>
      <c r="T1718" t="b">
        <v>1</v>
      </c>
      <c r="U1718" t="n">
        <v>3</v>
      </c>
      <c r="V1718" t="n">
        <v>3</v>
      </c>
      <c r="W1718" t="inlineStr">
        <is>
          <t>Feasible</t>
        </is>
      </c>
    </row>
    <row r="1719">
      <c r="A1719" t="inlineStr">
        <is>
          <t>SHP01718</t>
        </is>
      </c>
      <c r="B1719" t="inlineStr">
        <is>
          <t>Patna</t>
        </is>
      </c>
      <c r="C1719" t="inlineStr">
        <is>
          <t>Visakhapatnam</t>
        </is>
      </c>
      <c r="D1719" t="n">
        <v>9949.200000000001</v>
      </c>
      <c r="E1719" t="n">
        <v>9.949200000000001</v>
      </c>
      <c r="F1719" t="inlineStr">
        <is>
          <t>Machinery</t>
        </is>
      </c>
      <c r="G1719" t="n">
        <v>112489.4</v>
      </c>
      <c r="H1719" t="inlineStr">
        <is>
          <t>Standard</t>
        </is>
      </c>
      <c r="I1719" t="n">
        <v>66.2</v>
      </c>
      <c r="J1719" t="inlineStr">
        <is>
          <t>RT00192</t>
        </is>
      </c>
      <c r="K1719" t="inlineStr">
        <is>
          <t>Patna -&gt; Visakhapatnam</t>
        </is>
      </c>
      <c r="L1719" t="inlineStr">
        <is>
          <t>Road</t>
        </is>
      </c>
      <c r="M1719" t="n">
        <v>1218</v>
      </c>
      <c r="N1719" t="n">
        <v>649.7063418400001</v>
      </c>
      <c r="O1719" t="n">
        <v>37.7</v>
      </c>
      <c r="P1719" t="n">
        <v>0</v>
      </c>
      <c r="Q1719" t="n">
        <v>91.90000000000001</v>
      </c>
      <c r="R1719" t="n">
        <v>1382.67813096</v>
      </c>
      <c r="S1719" t="b">
        <v>1</v>
      </c>
      <c r="T1719" t="b">
        <v>1</v>
      </c>
      <c r="U1719" t="n">
        <v>1</v>
      </c>
      <c r="V1719" t="n">
        <v>1</v>
      </c>
      <c r="W1719" t="inlineStr">
        <is>
          <t>Feasible</t>
        </is>
      </c>
    </row>
    <row r="1720">
      <c r="A1720" t="inlineStr">
        <is>
          <t>SHP01719</t>
        </is>
      </c>
      <c r="B1720" t="inlineStr">
        <is>
          <t>Hyderabad</t>
        </is>
      </c>
      <c r="C1720" t="inlineStr">
        <is>
          <t>Visakhapatnam</t>
        </is>
      </c>
      <c r="D1720" t="n">
        <v>3228.8</v>
      </c>
      <c r="E1720" t="n">
        <v>3.2288</v>
      </c>
      <c r="F1720" t="inlineStr">
        <is>
          <t>FMCG</t>
        </is>
      </c>
      <c r="G1720" t="n">
        <v>26932.75</v>
      </c>
      <c r="H1720" t="inlineStr">
        <is>
          <t>Economy</t>
        </is>
      </c>
      <c r="I1720" t="n">
        <v>71</v>
      </c>
      <c r="J1720" t="inlineStr">
        <is>
          <t>RT00468</t>
        </is>
      </c>
      <c r="K1720" t="inlineStr">
        <is>
          <t>Hyderabad -&gt; Visakhapatnam</t>
        </is>
      </c>
      <c r="L1720" t="inlineStr">
        <is>
          <t>Road</t>
        </is>
      </c>
      <c r="M1720" t="n">
        <v>676.1</v>
      </c>
      <c r="N1720" t="n">
        <v>175.49407152</v>
      </c>
      <c r="O1720" t="n">
        <v>22.1</v>
      </c>
      <c r="P1720" t="n">
        <v>0</v>
      </c>
      <c r="Q1720" t="n">
        <v>84.5</v>
      </c>
      <c r="R1720" t="n">
        <v>256.5015224</v>
      </c>
      <c r="S1720" t="b">
        <v>1</v>
      </c>
      <c r="T1720" t="b">
        <v>1</v>
      </c>
      <c r="U1720" t="n">
        <v>1</v>
      </c>
      <c r="V1720" t="n">
        <v>1</v>
      </c>
      <c r="W1720" t="inlineStr">
        <is>
          <t>Feasible</t>
        </is>
      </c>
    </row>
    <row r="1721">
      <c r="A1721" t="inlineStr">
        <is>
          <t>SHP01720</t>
        </is>
      </c>
      <c r="B1721" t="inlineStr">
        <is>
          <t>Coimbatore</t>
        </is>
      </c>
      <c r="C1721" t="inlineStr">
        <is>
          <t>Lucknow</t>
        </is>
      </c>
      <c r="D1721" t="n">
        <v>6799.7</v>
      </c>
      <c r="E1721" t="n">
        <v>6.7997</v>
      </c>
      <c r="F1721" t="inlineStr">
        <is>
          <t>Automotive Parts</t>
        </is>
      </c>
      <c r="G1721" t="n">
        <v>161594.82</v>
      </c>
      <c r="H1721" t="inlineStr">
        <is>
          <t>Standard</t>
        </is>
      </c>
      <c r="I1721" t="n">
        <v>122.4</v>
      </c>
      <c r="J1721" t="inlineStr">
        <is>
          <t>RT00170</t>
        </is>
      </c>
      <c r="K1721" t="inlineStr">
        <is>
          <t>Coimbatore -&gt; Bengaluru -&gt; Lucknow -&gt; Lucknow</t>
        </is>
      </c>
      <c r="L1721" t="inlineStr">
        <is>
          <t>Road -&gt; Rail -&gt; Road</t>
        </is>
      </c>
      <c r="M1721" t="n">
        <v>2155.8</v>
      </c>
      <c r="N1721" t="n">
        <v>724.5312948330001</v>
      </c>
      <c r="O1721" t="n">
        <v>73.5</v>
      </c>
      <c r="P1721" t="n">
        <v>2</v>
      </c>
      <c r="Q1721" t="n">
        <v>58.06323000000001</v>
      </c>
      <c r="R1721" t="n">
        <v>636.2224981219999</v>
      </c>
      <c r="S1721" t="b">
        <v>1</v>
      </c>
      <c r="T1721" t="b">
        <v>1</v>
      </c>
      <c r="U1721" t="n">
        <v>3</v>
      </c>
      <c r="V1721" t="n">
        <v>3</v>
      </c>
      <c r="W1721" t="inlineStr">
        <is>
          <t>Feasible</t>
        </is>
      </c>
    </row>
    <row r="1722">
      <c r="A1722" t="inlineStr">
        <is>
          <t>SHP01721</t>
        </is>
      </c>
      <c r="B1722" t="inlineStr">
        <is>
          <t>Bhopal</t>
        </is>
      </c>
      <c r="C1722" t="inlineStr">
        <is>
          <t>Delhi</t>
        </is>
      </c>
      <c r="D1722" t="n">
        <v>3147.5</v>
      </c>
      <c r="E1722" t="n">
        <v>3.1475</v>
      </c>
      <c r="F1722" t="inlineStr">
        <is>
          <t>Agricultural Produce</t>
        </is>
      </c>
      <c r="G1722" t="n">
        <v>14343.98</v>
      </c>
      <c r="H1722" t="inlineStr">
        <is>
          <t>Standard</t>
        </is>
      </c>
      <c r="I1722" t="n">
        <v>55.9</v>
      </c>
      <c r="J1722" t="inlineStr">
        <is>
          <t>RT00142</t>
        </is>
      </c>
      <c r="K1722" t="inlineStr">
        <is>
          <t>Bhopal -&gt; Delhi</t>
        </is>
      </c>
      <c r="L1722" t="inlineStr">
        <is>
          <t>Road</t>
        </is>
      </c>
      <c r="M1722" t="n">
        <v>824.9</v>
      </c>
      <c r="N1722" t="n">
        <v>199.559825925</v>
      </c>
      <c r="O1722" t="n">
        <v>23.3</v>
      </c>
      <c r="P1722" t="n">
        <v>0</v>
      </c>
      <c r="Q1722" t="n">
        <v>82.8</v>
      </c>
      <c r="R1722" t="n">
        <v>268.46494235</v>
      </c>
      <c r="S1722" t="b">
        <v>1</v>
      </c>
      <c r="T1722" t="b">
        <v>1</v>
      </c>
      <c r="U1722" t="n">
        <v>3</v>
      </c>
      <c r="V1722" t="n">
        <v>3</v>
      </c>
      <c r="W1722" t="inlineStr">
        <is>
          <t>Feasible</t>
        </is>
      </c>
    </row>
    <row r="1723">
      <c r="A1723" t="inlineStr">
        <is>
          <t>SHP01722</t>
        </is>
      </c>
      <c r="B1723" t="inlineStr">
        <is>
          <t>Ahmedabad</t>
        </is>
      </c>
      <c r="C1723" t="inlineStr">
        <is>
          <t>Coimbatore</t>
        </is>
      </c>
      <c r="D1723" t="n">
        <v>3980.7</v>
      </c>
      <c r="E1723" t="n">
        <v>3.9807</v>
      </c>
      <c r="F1723" t="inlineStr">
        <is>
          <t>Furniture</t>
        </is>
      </c>
      <c r="G1723" t="n">
        <v>33693.63</v>
      </c>
      <c r="H1723" t="inlineStr">
        <is>
          <t>Standard</t>
        </is>
      </c>
      <c r="I1723" t="n">
        <v>83.8</v>
      </c>
      <c r="J1723" t="inlineStr">
        <is>
          <t>RT00010</t>
        </is>
      </c>
      <c r="K1723" t="inlineStr">
        <is>
          <t>Ahmedabad -&gt; Coimbatore</t>
        </is>
      </c>
      <c r="L1723" t="inlineStr">
        <is>
          <t>Road</t>
        </is>
      </c>
      <c r="M1723" t="n">
        <v>1790.3</v>
      </c>
      <c r="N1723" t="n">
        <v>390.595742475</v>
      </c>
      <c r="O1723" t="n">
        <v>64.59999999999999</v>
      </c>
      <c r="P1723" t="n">
        <v>0</v>
      </c>
      <c r="Q1723" t="n">
        <v>87.8</v>
      </c>
      <c r="R1723" t="n">
        <v>975.6380030489998</v>
      </c>
      <c r="S1723" t="b">
        <v>1</v>
      </c>
      <c r="T1723" t="b">
        <v>1</v>
      </c>
      <c r="U1723" t="n">
        <v>3</v>
      </c>
      <c r="V1723" t="n">
        <v>3</v>
      </c>
      <c r="W1723" t="inlineStr">
        <is>
          <t>Feasible</t>
        </is>
      </c>
    </row>
    <row r="1724">
      <c r="A1724" t="inlineStr">
        <is>
          <t>SHP01723</t>
        </is>
      </c>
      <c r="B1724" t="inlineStr">
        <is>
          <t>Indore</t>
        </is>
      </c>
      <c r="C1724" t="inlineStr">
        <is>
          <t>Delhi</t>
        </is>
      </c>
      <c r="D1724" t="n">
        <v>2263.1</v>
      </c>
      <c r="E1724" t="n">
        <v>2.2631</v>
      </c>
      <c r="F1724" t="inlineStr">
        <is>
          <t>Textiles</t>
        </is>
      </c>
      <c r="G1724" t="n">
        <v>11207.29</v>
      </c>
      <c r="H1724" t="inlineStr">
        <is>
          <t>Standard</t>
        </is>
      </c>
      <c r="I1724" t="n">
        <v>62.7</v>
      </c>
      <c r="J1724" t="inlineStr">
        <is>
          <t>RT00377</t>
        </is>
      </c>
      <c r="K1724" t="inlineStr">
        <is>
          <t>Delhi -&gt; Indore</t>
        </is>
      </c>
      <c r="L1724" t="inlineStr">
        <is>
          <t>Road</t>
        </is>
      </c>
      <c r="M1724" t="n">
        <v>906.3</v>
      </c>
      <c r="N1724" t="n">
        <v>182.536643229</v>
      </c>
      <c r="O1724" t="n">
        <v>27.5</v>
      </c>
      <c r="P1724" t="n">
        <v>0</v>
      </c>
      <c r="Q1724" t="n">
        <v>93</v>
      </c>
      <c r="R1724" t="n">
        <v>286.1211304350001</v>
      </c>
      <c r="S1724" t="b">
        <v>1</v>
      </c>
      <c r="T1724" t="b">
        <v>1</v>
      </c>
      <c r="U1724" t="n">
        <v>3</v>
      </c>
      <c r="V1724" t="n">
        <v>3</v>
      </c>
      <c r="W1724" t="inlineStr">
        <is>
          <t>Feasible</t>
        </is>
      </c>
    </row>
    <row r="1725">
      <c r="A1725" t="inlineStr">
        <is>
          <t>SHP01724</t>
        </is>
      </c>
      <c r="B1725" t="inlineStr">
        <is>
          <t>Patna</t>
        </is>
      </c>
      <c r="C1725" t="inlineStr">
        <is>
          <t>Mumbai</t>
        </is>
      </c>
      <c r="D1725" t="n">
        <v>7170.7</v>
      </c>
      <c r="E1725" t="n">
        <v>7.1707</v>
      </c>
      <c r="F1725" t="inlineStr">
        <is>
          <t>Industrial Equipment</t>
        </is>
      </c>
      <c r="G1725" t="n">
        <v>94456.14</v>
      </c>
      <c r="H1725" t="inlineStr">
        <is>
          <t>Standard</t>
        </is>
      </c>
      <c r="I1725" t="n">
        <v>111.8</v>
      </c>
      <c r="J1725" t="inlineStr">
        <is>
          <t>RT00317</t>
        </is>
      </c>
      <c r="K1725" t="inlineStr">
        <is>
          <t>Mumbai -&gt; Patna</t>
        </is>
      </c>
      <c r="L1725" t="inlineStr">
        <is>
          <t>Rail</t>
        </is>
      </c>
      <c r="M1725" t="n">
        <v>1780.5</v>
      </c>
      <c r="N1725" t="n">
        <v>468.2483524</v>
      </c>
      <c r="O1725" t="n">
        <v>72.5</v>
      </c>
      <c r="P1725" t="n">
        <v>0</v>
      </c>
      <c r="Q1725" t="n">
        <v>81.8</v>
      </c>
      <c r="R1725" t="n">
        <v>282.160232835</v>
      </c>
      <c r="S1725" t="b">
        <v>1</v>
      </c>
      <c r="T1725" t="b">
        <v>1</v>
      </c>
      <c r="U1725" t="n">
        <v>2</v>
      </c>
      <c r="V1725" t="n">
        <v>2</v>
      </c>
      <c r="W1725" t="inlineStr">
        <is>
          <t>Feasible</t>
        </is>
      </c>
    </row>
    <row r="1726">
      <c r="A1726" t="inlineStr">
        <is>
          <t>SHP01725</t>
        </is>
      </c>
      <c r="B1726" t="inlineStr">
        <is>
          <t>Guwahati</t>
        </is>
      </c>
      <c r="C1726" t="inlineStr">
        <is>
          <t>Ahmedabad</t>
        </is>
      </c>
      <c r="D1726" t="n">
        <v>2528</v>
      </c>
      <c r="E1726" t="n">
        <v>2.528</v>
      </c>
      <c r="F1726" t="inlineStr">
        <is>
          <t>FMCG</t>
        </is>
      </c>
      <c r="G1726" t="n">
        <v>21132.75</v>
      </c>
      <c r="H1726" t="inlineStr">
        <is>
          <t>Standard</t>
        </is>
      </c>
      <c r="I1726" t="n">
        <v>125</v>
      </c>
      <c r="J1726" t="inlineStr">
        <is>
          <t>RT00230</t>
        </is>
      </c>
      <c r="K1726" t="inlineStr">
        <is>
          <t>Ahmedabad -&gt; Guwahati</t>
        </is>
      </c>
      <c r="L1726" t="inlineStr">
        <is>
          <t>Rail</t>
        </is>
      </c>
      <c r="M1726" t="n">
        <v>2332.3</v>
      </c>
      <c r="N1726" t="n">
        <v>427.9378224000001</v>
      </c>
      <c r="O1726" t="n">
        <v>80.3</v>
      </c>
      <c r="P1726" t="n">
        <v>0</v>
      </c>
      <c r="Q1726" t="n">
        <v>93</v>
      </c>
      <c r="R1726" t="n">
        <v>169.21676128</v>
      </c>
      <c r="S1726" t="b">
        <v>1</v>
      </c>
      <c r="T1726" t="b">
        <v>1</v>
      </c>
      <c r="U1726" t="n">
        <v>3</v>
      </c>
      <c r="V1726" t="n">
        <v>3</v>
      </c>
      <c r="W1726" t="inlineStr">
        <is>
          <t>Feasible</t>
        </is>
      </c>
    </row>
    <row r="1727">
      <c r="A1727" t="inlineStr">
        <is>
          <t>SHP01726</t>
        </is>
      </c>
      <c r="B1727" t="inlineStr">
        <is>
          <t>Pune</t>
        </is>
      </c>
      <c r="C1727" t="inlineStr">
        <is>
          <t>Visakhapatnam</t>
        </is>
      </c>
      <c r="D1727" t="n">
        <v>3831.8</v>
      </c>
      <c r="E1727" t="n">
        <v>3.8318</v>
      </c>
      <c r="F1727" t="inlineStr">
        <is>
          <t>Electronics</t>
        </is>
      </c>
      <c r="G1727" t="n">
        <v>137909.26</v>
      </c>
      <c r="H1727" t="inlineStr">
        <is>
          <t>Express</t>
        </is>
      </c>
      <c r="I1727" t="n">
        <v>37.3</v>
      </c>
      <c r="J1727" t="n">
        <v/>
      </c>
      <c r="K1727" t="n">
        <v/>
      </c>
      <c r="L1727" t="inlineStr">
        <is>
          <t>NO FEASIBLE ROUTE</t>
        </is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b">
        <v>0</v>
      </c>
      <c r="T1727" t="b">
        <v>0</v>
      </c>
      <c r="U1727" t="n">
        <v>1</v>
      </c>
      <c r="V1727" t="n">
        <v>0</v>
      </c>
      <c r="W1727" t="inlineStr">
        <is>
          <t>No feasible route</t>
        </is>
      </c>
    </row>
    <row r="1728">
      <c r="A1728" t="inlineStr">
        <is>
          <t>SHP01727</t>
        </is>
      </c>
      <c r="B1728" t="inlineStr">
        <is>
          <t>Indore</t>
        </is>
      </c>
      <c r="C1728" t="inlineStr">
        <is>
          <t>Nagpur</t>
        </is>
      </c>
      <c r="D1728" t="n">
        <v>9035.4</v>
      </c>
      <c r="E1728" t="n">
        <v>9.035399999999999</v>
      </c>
      <c r="F1728" t="inlineStr">
        <is>
          <t>Machinery</t>
        </is>
      </c>
      <c r="G1728" t="n">
        <v>148336.1</v>
      </c>
      <c r="H1728" t="inlineStr">
        <is>
          <t>Standard</t>
        </is>
      </c>
      <c r="I1728" t="n">
        <v>44.4</v>
      </c>
      <c r="J1728" t="inlineStr">
        <is>
          <t>RT00442</t>
        </is>
      </c>
      <c r="K1728" t="inlineStr">
        <is>
          <t>Indore -&gt; Nagpur</t>
        </is>
      </c>
      <c r="L1728" t="inlineStr">
        <is>
          <t>Road</t>
        </is>
      </c>
      <c r="M1728" t="n">
        <v>516.1</v>
      </c>
      <c r="N1728" t="n">
        <v>351.051804256</v>
      </c>
      <c r="O1728" t="n">
        <v>15.2</v>
      </c>
      <c r="P1728" t="n">
        <v>0</v>
      </c>
      <c r="Q1728" t="n">
        <v>84.2</v>
      </c>
      <c r="R1728" t="n">
        <v>429.944268468</v>
      </c>
      <c r="S1728" t="b">
        <v>1</v>
      </c>
      <c r="T1728" t="b">
        <v>1</v>
      </c>
      <c r="U1728" t="n">
        <v>2</v>
      </c>
      <c r="V1728" t="n">
        <v>2</v>
      </c>
      <c r="W1728" t="inlineStr">
        <is>
          <t>Feasible</t>
        </is>
      </c>
    </row>
    <row r="1729">
      <c r="A1729" t="inlineStr">
        <is>
          <t>SHP01728</t>
        </is>
      </c>
      <c r="B1729" t="inlineStr">
        <is>
          <t>Kochi</t>
        </is>
      </c>
      <c r="C1729" t="inlineStr">
        <is>
          <t>Visakhapatnam</t>
        </is>
      </c>
      <c r="D1729" t="n">
        <v>3922.1</v>
      </c>
      <c r="E1729" t="n">
        <v>3.9221</v>
      </c>
      <c r="F1729" t="inlineStr">
        <is>
          <t>Agricultural Produce</t>
        </is>
      </c>
      <c r="G1729" t="n">
        <v>11535.84</v>
      </c>
      <c r="H1729" t="inlineStr">
        <is>
          <t>Standard</t>
        </is>
      </c>
      <c r="I1729" t="n">
        <v>80.8</v>
      </c>
      <c r="J1729" t="inlineStr">
        <is>
          <t>RT00475</t>
        </is>
      </c>
      <c r="K1729" t="inlineStr">
        <is>
          <t>Kochi -&gt; Visakhapatnam</t>
        </is>
      </c>
      <c r="L1729" t="inlineStr">
        <is>
          <t>Road</t>
        </is>
      </c>
      <c r="M1729" t="n">
        <v>1498.2</v>
      </c>
      <c r="N1729" t="n">
        <v>373.921909484</v>
      </c>
      <c r="O1729" t="n">
        <v>42</v>
      </c>
      <c r="P1729" t="n">
        <v>0</v>
      </c>
      <c r="Q1729" t="n">
        <v>94.2</v>
      </c>
      <c r="R1729" t="n">
        <v>681.62646552</v>
      </c>
      <c r="S1729" t="b">
        <v>1</v>
      </c>
      <c r="T1729" t="b">
        <v>1</v>
      </c>
      <c r="U1729" t="n">
        <v>2</v>
      </c>
      <c r="V1729" t="n">
        <v>2</v>
      </c>
      <c r="W1729" t="inlineStr">
        <is>
          <t>Feasible</t>
        </is>
      </c>
    </row>
    <row r="1730">
      <c r="A1730" t="inlineStr">
        <is>
          <t>SHP01729</t>
        </is>
      </c>
      <c r="B1730" t="inlineStr">
        <is>
          <t>Indore</t>
        </is>
      </c>
      <c r="C1730" t="inlineStr">
        <is>
          <t>Guwahati</t>
        </is>
      </c>
      <c r="D1730" t="n">
        <v>3030.7</v>
      </c>
      <c r="E1730" t="n">
        <v>3.0307</v>
      </c>
      <c r="F1730" t="inlineStr">
        <is>
          <t>Furniture</t>
        </is>
      </c>
      <c r="G1730" t="n">
        <v>40882.58</v>
      </c>
      <c r="H1730" t="inlineStr">
        <is>
          <t>Standard</t>
        </is>
      </c>
      <c r="I1730" t="n">
        <v>97.3</v>
      </c>
      <c r="J1730" t="inlineStr">
        <is>
          <t>RT00164</t>
        </is>
      </c>
      <c r="K1730" t="inlineStr">
        <is>
          <t>Guwahati -&gt; Indore</t>
        </is>
      </c>
      <c r="L1730" t="inlineStr">
        <is>
          <t>Rail</t>
        </is>
      </c>
      <c r="M1730" t="n">
        <v>2065.5</v>
      </c>
      <c r="N1730" t="n">
        <v>370.56966427</v>
      </c>
      <c r="O1730" t="n">
        <v>68.90000000000001</v>
      </c>
      <c r="P1730" t="n">
        <v>0</v>
      </c>
      <c r="Q1730" t="n">
        <v>81.40000000000001</v>
      </c>
      <c r="R1730" t="n">
        <v>134.588083275</v>
      </c>
      <c r="S1730" t="b">
        <v>1</v>
      </c>
      <c r="T1730" t="b">
        <v>1</v>
      </c>
      <c r="U1730" t="n">
        <v>3</v>
      </c>
      <c r="V1730" t="n">
        <v>3</v>
      </c>
      <c r="W1730" t="inlineStr">
        <is>
          <t>Feasible</t>
        </is>
      </c>
    </row>
    <row r="1731">
      <c r="A1731" t="inlineStr">
        <is>
          <t>SHP01730</t>
        </is>
      </c>
      <c r="B1731" t="inlineStr">
        <is>
          <t>Jaipur</t>
        </is>
      </c>
      <c r="C1731" t="inlineStr">
        <is>
          <t>Lucknow</t>
        </is>
      </c>
      <c r="D1731" t="n">
        <v>13270.7</v>
      </c>
      <c r="E1731" t="n">
        <v>13.2707</v>
      </c>
      <c r="F1731" t="inlineStr">
        <is>
          <t>Agricultural Produce</t>
        </is>
      </c>
      <c r="G1731" t="n">
        <v>67795.39999999999</v>
      </c>
      <c r="H1731" t="inlineStr">
        <is>
          <t>Standard</t>
        </is>
      </c>
      <c r="I1731" t="n">
        <v>49</v>
      </c>
      <c r="J1731" t="inlineStr">
        <is>
          <t>RT00213</t>
        </is>
      </c>
      <c r="K1731" t="inlineStr">
        <is>
          <t>Jaipur -&gt; Lucknow</t>
        </is>
      </c>
      <c r="L1731" t="inlineStr">
        <is>
          <t>Rail</t>
        </is>
      </c>
      <c r="M1731" t="n">
        <v>623.7</v>
      </c>
      <c r="N1731" t="n">
        <v>440.83500329</v>
      </c>
      <c r="O1731" t="n">
        <v>27.6</v>
      </c>
      <c r="P1731" t="n">
        <v>0</v>
      </c>
      <c r="Q1731" t="n">
        <v>73.8</v>
      </c>
      <c r="R1731" t="n">
        <v>220.166486694</v>
      </c>
      <c r="S1731" t="b">
        <v>1</v>
      </c>
      <c r="T1731" t="b">
        <v>1</v>
      </c>
      <c r="U1731" t="n">
        <v>3</v>
      </c>
      <c r="V1731" t="n">
        <v>3</v>
      </c>
      <c r="W1731" t="inlineStr">
        <is>
          <t>Feasible</t>
        </is>
      </c>
    </row>
    <row r="1732">
      <c r="A1732" t="inlineStr">
        <is>
          <t>SHP01731</t>
        </is>
      </c>
      <c r="B1732" t="inlineStr">
        <is>
          <t>Visakhapatnam</t>
        </is>
      </c>
      <c r="C1732" t="inlineStr">
        <is>
          <t>Ahmedabad</t>
        </is>
      </c>
      <c r="D1732" t="n">
        <v>1437</v>
      </c>
      <c r="E1732" t="n">
        <v>1.437</v>
      </c>
      <c r="F1732" t="inlineStr">
        <is>
          <t>Electronics</t>
        </is>
      </c>
      <c r="G1732" t="n">
        <v>38230.67</v>
      </c>
      <c r="H1732" t="inlineStr">
        <is>
          <t>Standard</t>
        </is>
      </c>
      <c r="I1732" t="n">
        <v>77.09999999999999</v>
      </c>
      <c r="J1732" t="inlineStr">
        <is>
          <t>RT00285</t>
        </is>
      </c>
      <c r="K1732" t="inlineStr">
        <is>
          <t>Ahmedabad -&gt; Visakhapatnam</t>
        </is>
      </c>
      <c r="L1732" t="inlineStr">
        <is>
          <t>Road</t>
        </is>
      </c>
      <c r="M1732" t="n">
        <v>1709.4</v>
      </c>
      <c r="N1732" t="n">
        <v>212.47780772</v>
      </c>
      <c r="O1732" t="n">
        <v>43.7</v>
      </c>
      <c r="P1732" t="n">
        <v>0</v>
      </c>
      <c r="Q1732" t="n">
        <v>95.3</v>
      </c>
      <c r="R1732" t="n">
        <v>339.72119874</v>
      </c>
      <c r="S1732" t="b">
        <v>1</v>
      </c>
      <c r="T1732" t="b">
        <v>1</v>
      </c>
      <c r="U1732" t="n">
        <v>1</v>
      </c>
      <c r="V1732" t="n">
        <v>1</v>
      </c>
      <c r="W1732" t="inlineStr">
        <is>
          <t>Feasible</t>
        </is>
      </c>
    </row>
    <row r="1733">
      <c r="A1733" t="inlineStr">
        <is>
          <t>SHP01732</t>
        </is>
      </c>
      <c r="B1733" t="inlineStr">
        <is>
          <t>Patna</t>
        </is>
      </c>
      <c r="C1733" t="inlineStr">
        <is>
          <t>Hyderabad</t>
        </is>
      </c>
      <c r="D1733" t="n">
        <v>4929.9</v>
      </c>
      <c r="E1733" t="n">
        <v>4.9299</v>
      </c>
      <c r="F1733" t="inlineStr">
        <is>
          <t>FMCG</t>
        </is>
      </c>
      <c r="G1733" t="n">
        <v>38921.67</v>
      </c>
      <c r="H1733" t="inlineStr">
        <is>
          <t>Economy</t>
        </is>
      </c>
      <c r="I1733" t="n">
        <v>100.3</v>
      </c>
      <c r="J1733" t="inlineStr">
        <is>
          <t>RT00357</t>
        </is>
      </c>
      <c r="K1733" t="inlineStr">
        <is>
          <t>Hyderabad -&gt; Patna</t>
        </is>
      </c>
      <c r="L1733" t="inlineStr">
        <is>
          <t>Road</t>
        </is>
      </c>
      <c r="M1733" t="n">
        <v>1457.9</v>
      </c>
      <c r="N1733" t="n">
        <v>395.036807475</v>
      </c>
      <c r="O1733" t="n">
        <v>37.7</v>
      </c>
      <c r="P1733" t="n">
        <v>0</v>
      </c>
      <c r="Q1733" t="n">
        <v>92.40000000000001</v>
      </c>
      <c r="R1733" t="n">
        <v>818.633607819</v>
      </c>
      <c r="S1733" t="b">
        <v>1</v>
      </c>
      <c r="T1733" t="b">
        <v>1</v>
      </c>
      <c r="U1733" t="n">
        <v>2</v>
      </c>
      <c r="V1733" t="n">
        <v>2</v>
      </c>
      <c r="W1733" t="inlineStr">
        <is>
          <t>Feasible</t>
        </is>
      </c>
    </row>
    <row r="1734">
      <c r="A1734" t="inlineStr">
        <is>
          <t>SHP01733</t>
        </is>
      </c>
      <c r="B1734" t="inlineStr">
        <is>
          <t>Lucknow</t>
        </is>
      </c>
      <c r="C1734" t="inlineStr">
        <is>
          <t>Patna</t>
        </is>
      </c>
      <c r="D1734" t="n">
        <v>605.2</v>
      </c>
      <c r="E1734" t="n">
        <v>0.6052000000000001</v>
      </c>
      <c r="F1734" t="inlineStr">
        <is>
          <t>E-commerce Parcels</t>
        </is>
      </c>
      <c r="G1734" t="n">
        <v>20083.27</v>
      </c>
      <c r="H1734" t="inlineStr">
        <is>
          <t>Economy</t>
        </is>
      </c>
      <c r="I1734" t="n">
        <v>70.3</v>
      </c>
      <c r="J1734" t="inlineStr">
        <is>
          <t>RT00507</t>
        </is>
      </c>
      <c r="K1734" t="inlineStr">
        <is>
          <t>Lucknow -&gt; Patna</t>
        </is>
      </c>
      <c r="L1734" t="inlineStr">
        <is>
          <t>Road</t>
        </is>
      </c>
      <c r="M1734" t="n">
        <v>593.1</v>
      </c>
      <c r="N1734" t="n">
        <v>86.304361296</v>
      </c>
      <c r="O1734" t="n">
        <v>16.2</v>
      </c>
      <c r="P1734" t="n">
        <v>0</v>
      </c>
      <c r="Q1734" t="n">
        <v>93.2</v>
      </c>
      <c r="R1734" t="n">
        <v>33.13054227600001</v>
      </c>
      <c r="S1734" t="b">
        <v>1</v>
      </c>
      <c r="T1734" t="b">
        <v>1</v>
      </c>
      <c r="U1734" t="n">
        <v>2</v>
      </c>
      <c r="V1734" t="n">
        <v>2</v>
      </c>
      <c r="W1734" t="inlineStr">
        <is>
          <t>Feasible</t>
        </is>
      </c>
    </row>
    <row r="1735">
      <c r="A1735" t="inlineStr">
        <is>
          <t>SHP01734</t>
        </is>
      </c>
      <c r="B1735" t="inlineStr">
        <is>
          <t>Mumbai</t>
        </is>
      </c>
      <c r="C1735" t="inlineStr">
        <is>
          <t>Chennai</t>
        </is>
      </c>
      <c r="D1735" t="n">
        <v>1737.3</v>
      </c>
      <c r="E1735" t="n">
        <v>1.7373</v>
      </c>
      <c r="F1735" t="inlineStr">
        <is>
          <t>FMCG</t>
        </is>
      </c>
      <c r="G1735" t="n">
        <v>4777.63</v>
      </c>
      <c r="H1735" t="inlineStr">
        <is>
          <t>Standard</t>
        </is>
      </c>
      <c r="I1735" t="n">
        <v>75.7</v>
      </c>
      <c r="J1735" t="inlineStr">
        <is>
          <t>RT00350</t>
        </is>
      </c>
      <c r="K1735" t="inlineStr">
        <is>
          <t>Chennai -&gt; Mumbai</t>
        </is>
      </c>
      <c r="L1735" t="inlineStr">
        <is>
          <t>Road</t>
        </is>
      </c>
      <c r="M1735" t="n">
        <v>1347.4</v>
      </c>
      <c r="N1735" t="n">
        <v>166.494308762</v>
      </c>
      <c r="O1735" t="n">
        <v>53.6</v>
      </c>
      <c r="P1735" t="n">
        <v>0</v>
      </c>
      <c r="Q1735" t="n">
        <v>91.40000000000001</v>
      </c>
      <c r="R1735" t="n">
        <v>274.112132142</v>
      </c>
      <c r="S1735" t="b">
        <v>1</v>
      </c>
      <c r="T1735" t="b">
        <v>1</v>
      </c>
      <c r="U1735" t="n">
        <v>3</v>
      </c>
      <c r="V1735" t="n">
        <v>3</v>
      </c>
      <c r="W1735" t="inlineStr">
        <is>
          <t>Feasible</t>
        </is>
      </c>
    </row>
    <row r="1736">
      <c r="A1736" t="inlineStr">
        <is>
          <t>SHP01735</t>
        </is>
      </c>
      <c r="B1736" t="inlineStr">
        <is>
          <t>Kolkata</t>
        </is>
      </c>
      <c r="C1736" t="inlineStr">
        <is>
          <t>Surat</t>
        </is>
      </c>
      <c r="D1736" t="n">
        <v>303.7</v>
      </c>
      <c r="E1736" t="n">
        <v>0.3037</v>
      </c>
      <c r="F1736" t="inlineStr">
        <is>
          <t>E-commerce Parcels</t>
        </is>
      </c>
      <c r="G1736" t="n">
        <v>6557.21</v>
      </c>
      <c r="H1736" t="inlineStr">
        <is>
          <t>Economy</t>
        </is>
      </c>
      <c r="I1736" t="n">
        <v>180</v>
      </c>
      <c r="J1736" t="inlineStr">
        <is>
          <t>RT00235</t>
        </is>
      </c>
      <c r="K1736" t="inlineStr">
        <is>
          <t>Kolkata -&gt; Surat</t>
        </is>
      </c>
      <c r="L1736" t="inlineStr">
        <is>
          <t>Road</t>
        </is>
      </c>
      <c r="M1736" t="n">
        <v>2052.9</v>
      </c>
      <c r="N1736" t="n">
        <v>76.43227560199999</v>
      </c>
      <c r="O1736" t="n">
        <v>65.09999999999999</v>
      </c>
      <c r="P1736" t="n">
        <v>0</v>
      </c>
      <c r="Q1736" t="n">
        <v>92.2</v>
      </c>
      <c r="R1736" t="n">
        <v>74.19242186999999</v>
      </c>
      <c r="S1736" t="b">
        <v>1</v>
      </c>
      <c r="T1736" t="b">
        <v>1</v>
      </c>
      <c r="U1736" t="n">
        <v>3</v>
      </c>
      <c r="V1736" t="n">
        <v>3</v>
      </c>
      <c r="W1736" t="inlineStr">
        <is>
          <t>Feasible</t>
        </is>
      </c>
    </row>
    <row r="1737">
      <c r="A1737" t="inlineStr">
        <is>
          <t>SHP01736</t>
        </is>
      </c>
      <c r="B1737" t="inlineStr">
        <is>
          <t>Kolkata</t>
        </is>
      </c>
      <c r="C1737" t="inlineStr">
        <is>
          <t>Coimbatore</t>
        </is>
      </c>
      <c r="D1737" t="n">
        <v>11114.5</v>
      </c>
      <c r="E1737" t="n">
        <v>11.1145</v>
      </c>
      <c r="F1737" t="inlineStr">
        <is>
          <t>Machinery</t>
        </is>
      </c>
      <c r="G1737" t="n">
        <v>222062.29</v>
      </c>
      <c r="H1737" t="inlineStr">
        <is>
          <t>Standard</t>
        </is>
      </c>
      <c r="I1737" t="n">
        <v>125.7</v>
      </c>
      <c r="J1737" t="inlineStr">
        <is>
          <t>RT00279</t>
        </is>
      </c>
      <c r="K1737" t="inlineStr">
        <is>
          <t>Coimbatore -&gt; Bengaluru -&gt; Kolkata -&gt; Kolkata</t>
        </is>
      </c>
      <c r="L1737" t="inlineStr">
        <is>
          <t>Road -&gt; Rail -&gt; Road</t>
        </is>
      </c>
      <c r="M1737" t="n">
        <v>2195.8</v>
      </c>
      <c r="N1737" t="n">
        <v>966.7397103049999</v>
      </c>
      <c r="O1737" t="n">
        <v>87.19999999999999</v>
      </c>
      <c r="P1737" t="n">
        <v>2</v>
      </c>
      <c r="Q1737" t="n">
        <v>64.66311</v>
      </c>
      <c r="R1737" t="n">
        <v>794.77410997</v>
      </c>
      <c r="S1737" t="b">
        <v>1</v>
      </c>
      <c r="T1737" t="b">
        <v>1</v>
      </c>
      <c r="U1737" t="n">
        <v>4</v>
      </c>
      <c r="V1737" t="n">
        <v>4</v>
      </c>
      <c r="W1737" t="inlineStr">
        <is>
          <t>Feasible</t>
        </is>
      </c>
    </row>
    <row r="1738">
      <c r="A1738" t="inlineStr">
        <is>
          <t>SHP01737</t>
        </is>
      </c>
      <c r="B1738" t="inlineStr">
        <is>
          <t>Guwahati</t>
        </is>
      </c>
      <c r="C1738" t="inlineStr">
        <is>
          <t>Chennai</t>
        </is>
      </c>
      <c r="D1738" t="n">
        <v>17811.1</v>
      </c>
      <c r="E1738" t="n">
        <v>17.8111</v>
      </c>
      <c r="F1738" t="inlineStr">
        <is>
          <t>Machinery</t>
        </is>
      </c>
      <c r="G1738" t="n">
        <v>307239.83</v>
      </c>
      <c r="H1738" t="inlineStr">
        <is>
          <t>Standard</t>
        </is>
      </c>
      <c r="I1738" t="n">
        <v>116.6</v>
      </c>
      <c r="J1738" t="inlineStr">
        <is>
          <t>RT00454</t>
        </is>
      </c>
      <c r="K1738" t="inlineStr">
        <is>
          <t>Chennai -&gt; Guwahati</t>
        </is>
      </c>
      <c r="L1738" t="inlineStr">
        <is>
          <t>Rail</t>
        </is>
      </c>
      <c r="M1738" t="n">
        <v>2317.4</v>
      </c>
      <c r="N1738" t="n">
        <v>1592.166813422</v>
      </c>
      <c r="O1738" t="n">
        <v>89.40000000000001</v>
      </c>
      <c r="P1738" t="n">
        <v>0</v>
      </c>
      <c r="Q1738" t="n">
        <v>84.90000000000001</v>
      </c>
      <c r="R1738" t="n">
        <v>875.039394568</v>
      </c>
      <c r="S1738" t="b">
        <v>1</v>
      </c>
      <c r="T1738" t="b">
        <v>1</v>
      </c>
      <c r="U1738" t="n">
        <v>3</v>
      </c>
      <c r="V1738" t="n">
        <v>2</v>
      </c>
      <c r="W1738" t="inlineStr">
        <is>
          <t>Feasible</t>
        </is>
      </c>
    </row>
    <row r="1739">
      <c r="A1739" t="inlineStr">
        <is>
          <t>SHP01738</t>
        </is>
      </c>
      <c r="B1739" t="inlineStr">
        <is>
          <t>Guwahati</t>
        </is>
      </c>
      <c r="C1739" t="inlineStr">
        <is>
          <t>Chennai</t>
        </is>
      </c>
      <c r="D1739" t="n">
        <v>4430.5</v>
      </c>
      <c r="E1739" t="n">
        <v>4.4305</v>
      </c>
      <c r="F1739" t="inlineStr">
        <is>
          <t>Furniture</t>
        </is>
      </c>
      <c r="G1739" t="n">
        <v>49415.17</v>
      </c>
      <c r="H1739" t="inlineStr">
        <is>
          <t>Standard</t>
        </is>
      </c>
      <c r="I1739" t="n">
        <v>134.8</v>
      </c>
      <c r="J1739" t="inlineStr">
        <is>
          <t>RT00454</t>
        </is>
      </c>
      <c r="K1739" t="inlineStr">
        <is>
          <t>Chennai -&gt; Guwahati</t>
        </is>
      </c>
      <c r="L1739" t="inlineStr">
        <is>
          <t>Rail</t>
        </is>
      </c>
      <c r="M1739" t="n">
        <v>2317.4</v>
      </c>
      <c r="N1739" t="n">
        <v>590.6018746100001</v>
      </c>
      <c r="O1739" t="n">
        <v>89.40000000000001</v>
      </c>
      <c r="P1739" t="n">
        <v>0</v>
      </c>
      <c r="Q1739" t="n">
        <v>84.90000000000001</v>
      </c>
      <c r="R1739" t="n">
        <v>217.66550284</v>
      </c>
      <c r="S1739" t="b">
        <v>1</v>
      </c>
      <c r="T1739" t="b">
        <v>1</v>
      </c>
      <c r="U1739" t="n">
        <v>3</v>
      </c>
      <c r="V1739" t="n">
        <v>3</v>
      </c>
      <c r="W1739" t="inlineStr">
        <is>
          <t>Feasible</t>
        </is>
      </c>
    </row>
    <row r="1740">
      <c r="A1740" t="inlineStr">
        <is>
          <t>SHP01739</t>
        </is>
      </c>
      <c r="B1740" t="inlineStr">
        <is>
          <t>Surat</t>
        </is>
      </c>
      <c r="C1740" t="inlineStr">
        <is>
          <t>Nagpur</t>
        </is>
      </c>
      <c r="D1740" t="n">
        <v>703.6</v>
      </c>
      <c r="E1740" t="n">
        <v>0.7036</v>
      </c>
      <c r="F1740" t="inlineStr">
        <is>
          <t>Electronics</t>
        </is>
      </c>
      <c r="G1740" t="n">
        <v>15114.58</v>
      </c>
      <c r="H1740" t="inlineStr">
        <is>
          <t>Standard</t>
        </is>
      </c>
      <c r="I1740" t="n">
        <v>60.5</v>
      </c>
      <c r="J1740" t="inlineStr">
        <is>
          <t>RT00122</t>
        </is>
      </c>
      <c r="K1740" t="inlineStr">
        <is>
          <t>Nagpur -&gt; Surat</t>
        </is>
      </c>
      <c r="L1740" t="inlineStr">
        <is>
          <t>Road</t>
        </is>
      </c>
      <c r="M1740" t="n">
        <v>875.3</v>
      </c>
      <c r="N1740" t="n">
        <v>97.17628707199999</v>
      </c>
      <c r="O1740" t="n">
        <v>24.4</v>
      </c>
      <c r="P1740" t="n">
        <v>0</v>
      </c>
      <c r="Q1740" t="n">
        <v>80.2</v>
      </c>
      <c r="R1740" t="n">
        <v>56.04335828</v>
      </c>
      <c r="S1740" t="b">
        <v>1</v>
      </c>
      <c r="T1740" t="b">
        <v>1</v>
      </c>
      <c r="U1740" t="n">
        <v>3</v>
      </c>
      <c r="V1740" t="n">
        <v>3</v>
      </c>
      <c r="W1740" t="inlineStr">
        <is>
          <t>Feasible</t>
        </is>
      </c>
    </row>
    <row r="1741">
      <c r="A1741" t="inlineStr">
        <is>
          <t>SHP01740</t>
        </is>
      </c>
      <c r="B1741" t="inlineStr">
        <is>
          <t>Surat</t>
        </is>
      </c>
      <c r="C1741" t="inlineStr">
        <is>
          <t>Mumbai</t>
        </is>
      </c>
      <c r="D1741" t="n">
        <v>4706.9</v>
      </c>
      <c r="E1741" t="n">
        <v>4.706899999999999</v>
      </c>
      <c r="F1741" t="inlineStr">
        <is>
          <t>Chemicals</t>
        </is>
      </c>
      <c r="G1741" t="n">
        <v>12951.94</v>
      </c>
      <c r="H1741" t="inlineStr">
        <is>
          <t>Standard</t>
        </is>
      </c>
      <c r="I1741" t="n">
        <v>28.6</v>
      </c>
      <c r="J1741" t="inlineStr">
        <is>
          <t>RT00038</t>
        </is>
      </c>
      <c r="K1741" t="inlineStr">
        <is>
          <t>Mumbai -&gt; Surat</t>
        </is>
      </c>
      <c r="L1741" t="inlineStr">
        <is>
          <t>Road</t>
        </is>
      </c>
      <c r="M1741" t="n">
        <v>294.4</v>
      </c>
      <c r="N1741" t="n">
        <v>144.3812896</v>
      </c>
      <c r="O1741" t="n">
        <v>8.5</v>
      </c>
      <c r="P1741" t="n">
        <v>0</v>
      </c>
      <c r="Q1741" t="n">
        <v>84.2</v>
      </c>
      <c r="R1741" t="n">
        <v>172.1053509119999</v>
      </c>
      <c r="S1741" t="b">
        <v>1</v>
      </c>
      <c r="T1741" t="b">
        <v>1</v>
      </c>
      <c r="U1741" t="n">
        <v>3</v>
      </c>
      <c r="V1741" t="n">
        <v>3</v>
      </c>
      <c r="W1741" t="inlineStr">
        <is>
          <t>Feasible</t>
        </is>
      </c>
    </row>
    <row r="1742">
      <c r="A1742" t="inlineStr">
        <is>
          <t>SHP01741</t>
        </is>
      </c>
      <c r="B1742" t="inlineStr">
        <is>
          <t>Visakhapatnam</t>
        </is>
      </c>
      <c r="C1742" t="inlineStr">
        <is>
          <t>Nagpur</t>
        </is>
      </c>
      <c r="D1742" t="n">
        <v>946.9</v>
      </c>
      <c r="E1742" t="n">
        <v>0.9469</v>
      </c>
      <c r="F1742" t="inlineStr">
        <is>
          <t>E-commerce Parcels</t>
        </is>
      </c>
      <c r="G1742" t="n">
        <v>37542.5</v>
      </c>
      <c r="H1742" t="inlineStr">
        <is>
          <t>Economy</t>
        </is>
      </c>
      <c r="I1742" t="n">
        <v>111.6</v>
      </c>
      <c r="J1742" t="inlineStr">
        <is>
          <t>RT00353</t>
        </is>
      </c>
      <c r="K1742" t="inlineStr">
        <is>
          <t>Nagpur -&gt; Visakhapatnam</t>
        </is>
      </c>
      <c r="L1742" t="inlineStr">
        <is>
          <t>Road</t>
        </is>
      </c>
      <c r="M1742" t="n">
        <v>753.6</v>
      </c>
      <c r="N1742" t="n">
        <v>107.656244128</v>
      </c>
      <c r="O1742" t="n">
        <v>17.9</v>
      </c>
      <c r="P1742" t="n">
        <v>0</v>
      </c>
      <c r="Q1742" t="n">
        <v>94.7</v>
      </c>
      <c r="R1742" t="n">
        <v>69.36034924800001</v>
      </c>
      <c r="S1742" t="b">
        <v>1</v>
      </c>
      <c r="T1742" t="b">
        <v>1</v>
      </c>
      <c r="U1742" t="n">
        <v>1</v>
      </c>
      <c r="V1742" t="n">
        <v>1</v>
      </c>
      <c r="W1742" t="inlineStr">
        <is>
          <t>Feasible</t>
        </is>
      </c>
    </row>
    <row r="1743">
      <c r="A1743" t="inlineStr">
        <is>
          <t>SHP01742</t>
        </is>
      </c>
      <c r="B1743" t="inlineStr">
        <is>
          <t>Mumbai</t>
        </is>
      </c>
      <c r="C1743" t="inlineStr">
        <is>
          <t>Kolkata</t>
        </is>
      </c>
      <c r="D1743" t="n">
        <v>4824.5</v>
      </c>
      <c r="E1743" t="n">
        <v>4.8245</v>
      </c>
      <c r="F1743" t="inlineStr">
        <is>
          <t>Agricultural Produce</t>
        </is>
      </c>
      <c r="G1743" t="n">
        <v>8819.370000000001</v>
      </c>
      <c r="H1743" t="inlineStr">
        <is>
          <t>Standard</t>
        </is>
      </c>
      <c r="I1743" t="n">
        <v>100.9</v>
      </c>
      <c r="J1743" t="inlineStr">
        <is>
          <t>RT00408</t>
        </is>
      </c>
      <c r="K1743" t="inlineStr">
        <is>
          <t>Kolkata -&gt; Mumbai</t>
        </is>
      </c>
      <c r="L1743" t="inlineStr">
        <is>
          <t>Rail</t>
        </is>
      </c>
      <c r="M1743" t="n">
        <v>1938</v>
      </c>
      <c r="N1743" t="n">
        <v>459.5520131</v>
      </c>
      <c r="O1743" t="n">
        <v>95.59999999999999</v>
      </c>
      <c r="P1743" t="n">
        <v>0</v>
      </c>
      <c r="Q1743" t="n">
        <v>86.5</v>
      </c>
      <c r="R1743" t="n">
        <v>313.2210135</v>
      </c>
      <c r="S1743" t="b">
        <v>1</v>
      </c>
      <c r="T1743" t="b">
        <v>1</v>
      </c>
      <c r="U1743" t="n">
        <v>3</v>
      </c>
      <c r="V1743" t="n">
        <v>3</v>
      </c>
      <c r="W1743" t="inlineStr">
        <is>
          <t>Feasible</t>
        </is>
      </c>
    </row>
    <row r="1744">
      <c r="A1744" t="inlineStr">
        <is>
          <t>SHP01743</t>
        </is>
      </c>
      <c r="B1744" t="inlineStr">
        <is>
          <t>Guwahati</t>
        </is>
      </c>
      <c r="C1744" t="inlineStr">
        <is>
          <t>Bhopal</t>
        </is>
      </c>
      <c r="D1744" t="n">
        <v>1337.3</v>
      </c>
      <c r="E1744" t="n">
        <v>1.3373</v>
      </c>
      <c r="F1744" t="inlineStr">
        <is>
          <t>Electronics</t>
        </is>
      </c>
      <c r="G1744" t="n">
        <v>43737.53</v>
      </c>
      <c r="H1744" t="inlineStr">
        <is>
          <t>Standard</t>
        </is>
      </c>
      <c r="I1744" t="n">
        <v>83.5</v>
      </c>
      <c r="J1744" t="inlineStr">
        <is>
          <t>RT00389</t>
        </is>
      </c>
      <c r="K1744" t="inlineStr">
        <is>
          <t>Bhopal -&gt; Guwahati</t>
        </is>
      </c>
      <c r="L1744" t="inlineStr">
        <is>
          <t>Road</t>
        </is>
      </c>
      <c r="M1744" t="n">
        <v>1995.1</v>
      </c>
      <c r="N1744" t="n">
        <v>229.359342429</v>
      </c>
      <c r="O1744" t="n">
        <v>65.40000000000001</v>
      </c>
      <c r="P1744" t="n">
        <v>0</v>
      </c>
      <c r="Q1744" t="n">
        <v>94.09999999999999</v>
      </c>
      <c r="R1744" t="n">
        <v>371.125369693</v>
      </c>
      <c r="S1744" t="b">
        <v>1</v>
      </c>
      <c r="T1744" t="b">
        <v>1</v>
      </c>
      <c r="U1744" t="n">
        <v>3</v>
      </c>
      <c r="V1744" t="n">
        <v>3</v>
      </c>
      <c r="W1744" t="inlineStr">
        <is>
          <t>Feasible</t>
        </is>
      </c>
    </row>
    <row r="1745">
      <c r="A1745" t="inlineStr">
        <is>
          <t>SHP01744</t>
        </is>
      </c>
      <c r="B1745" t="inlineStr">
        <is>
          <t>Coimbatore</t>
        </is>
      </c>
      <c r="C1745" t="inlineStr">
        <is>
          <t>Kochi</t>
        </is>
      </c>
      <c r="D1745" t="n">
        <v>2306.2</v>
      </c>
      <c r="E1745" t="n">
        <v>2.3062</v>
      </c>
      <c r="F1745" t="inlineStr">
        <is>
          <t>FMCG</t>
        </is>
      </c>
      <c r="G1745" t="n">
        <v>19941.52</v>
      </c>
      <c r="H1745" t="inlineStr">
        <is>
          <t>Express</t>
        </is>
      </c>
      <c r="I1745" t="n">
        <v>10.3</v>
      </c>
      <c r="J1745" t="inlineStr">
        <is>
          <t>RT00238</t>
        </is>
      </c>
      <c r="K1745" t="inlineStr">
        <is>
          <t>Coimbatore -&gt; Kochi</t>
        </is>
      </c>
      <c r="L1745" t="inlineStr">
        <is>
          <t>Road</t>
        </is>
      </c>
      <c r="M1745" t="n">
        <v>187.2</v>
      </c>
      <c r="N1745" t="n">
        <v>86.46323839999999</v>
      </c>
      <c r="O1745" t="n">
        <v>4.7</v>
      </c>
      <c r="P1745" t="n">
        <v>0</v>
      </c>
      <c r="Q1745" t="n">
        <v>80</v>
      </c>
      <c r="R1745" t="n">
        <v>59.706964512</v>
      </c>
      <c r="S1745" t="b">
        <v>1</v>
      </c>
      <c r="T1745" t="b">
        <v>1</v>
      </c>
      <c r="U1745" t="n">
        <v>2</v>
      </c>
      <c r="V1745" t="n">
        <v>2</v>
      </c>
      <c r="W1745" t="inlineStr">
        <is>
          <t>Feasible</t>
        </is>
      </c>
    </row>
    <row r="1746">
      <c r="A1746" t="inlineStr">
        <is>
          <t>SHP01745</t>
        </is>
      </c>
      <c r="B1746" t="inlineStr">
        <is>
          <t>Bengaluru</t>
        </is>
      </c>
      <c r="C1746" t="inlineStr">
        <is>
          <t>Lucknow</t>
        </is>
      </c>
      <c r="D1746" t="n">
        <v>4026</v>
      </c>
      <c r="E1746" t="n">
        <v>4.026</v>
      </c>
      <c r="F1746" t="inlineStr">
        <is>
          <t>Chemicals</t>
        </is>
      </c>
      <c r="G1746" t="n">
        <v>18470.73</v>
      </c>
      <c r="H1746" t="inlineStr">
        <is>
          <t>Standard</t>
        </is>
      </c>
      <c r="I1746" t="n">
        <v>105.9</v>
      </c>
      <c r="J1746" t="inlineStr">
        <is>
          <t>RT00501</t>
        </is>
      </c>
      <c r="K1746" t="inlineStr">
        <is>
          <t>Bengaluru -&gt; Lucknow</t>
        </is>
      </c>
      <c r="L1746" t="inlineStr">
        <is>
          <t>Rail</t>
        </is>
      </c>
      <c r="M1746" t="n">
        <v>1846</v>
      </c>
      <c r="N1746" t="n">
        <v>392.1290776</v>
      </c>
      <c r="O1746" t="n">
        <v>62.6</v>
      </c>
      <c r="P1746" t="n">
        <v>0</v>
      </c>
      <c r="Q1746" t="n">
        <v>73.90000000000001</v>
      </c>
      <c r="R1746" t="n">
        <v>246.7422672</v>
      </c>
      <c r="S1746" t="b">
        <v>1</v>
      </c>
      <c r="T1746" t="b">
        <v>1</v>
      </c>
      <c r="U1746" t="n">
        <v>3</v>
      </c>
      <c r="V1746" t="n">
        <v>3</v>
      </c>
      <c r="W1746" t="inlineStr">
        <is>
          <t>Feasible</t>
        </is>
      </c>
    </row>
    <row r="1747">
      <c r="A1747" t="inlineStr">
        <is>
          <t>SHP01746</t>
        </is>
      </c>
      <c r="B1747" t="inlineStr">
        <is>
          <t>Nagpur</t>
        </is>
      </c>
      <c r="C1747" t="inlineStr">
        <is>
          <t>Hyderabad</t>
        </is>
      </c>
      <c r="D1747" t="n">
        <v>592.8</v>
      </c>
      <c r="E1747" t="n">
        <v>0.5928</v>
      </c>
      <c r="F1747" t="inlineStr">
        <is>
          <t>Pharmaceuticals</t>
        </is>
      </c>
      <c r="G1747" t="n">
        <v>18425.92</v>
      </c>
      <c r="H1747" t="inlineStr">
        <is>
          <t>Standard</t>
        </is>
      </c>
      <c r="I1747" t="n">
        <v>49.7</v>
      </c>
      <c r="J1747" t="inlineStr">
        <is>
          <t>RT00178</t>
        </is>
      </c>
      <c r="K1747" t="inlineStr">
        <is>
          <t>Hyderabad -&gt; Nagpur</t>
        </is>
      </c>
      <c r="L1747" t="inlineStr">
        <is>
          <t>Road</t>
        </is>
      </c>
      <c r="M1747" t="n">
        <v>565</v>
      </c>
      <c r="N1747" t="n">
        <v>76.65325</v>
      </c>
      <c r="O1747" t="n">
        <v>15.6</v>
      </c>
      <c r="P1747" t="n">
        <v>0</v>
      </c>
      <c r="Q1747" t="n">
        <v>90.5</v>
      </c>
      <c r="R1747" t="n">
        <v>45.8186976</v>
      </c>
      <c r="S1747" t="b">
        <v>1</v>
      </c>
      <c r="T1747" t="b">
        <v>1</v>
      </c>
      <c r="U1747" t="n">
        <v>3</v>
      </c>
      <c r="V1747" t="n">
        <v>3</v>
      </c>
      <c r="W1747" t="inlineStr">
        <is>
          <t>Feasible</t>
        </is>
      </c>
    </row>
    <row r="1748">
      <c r="A1748" t="inlineStr">
        <is>
          <t>SHP01747</t>
        </is>
      </c>
      <c r="B1748" t="inlineStr">
        <is>
          <t>Mumbai</t>
        </is>
      </c>
      <c r="C1748" t="inlineStr">
        <is>
          <t>Ludhiana</t>
        </is>
      </c>
      <c r="D1748" t="n">
        <v>10160.7</v>
      </c>
      <c r="E1748" t="n">
        <v>10.1607</v>
      </c>
      <c r="F1748" t="inlineStr">
        <is>
          <t>Agricultural Produce</t>
        </is>
      </c>
      <c r="G1748" t="n">
        <v>15823.5</v>
      </c>
      <c r="H1748" t="inlineStr">
        <is>
          <t>Economy</t>
        </is>
      </c>
      <c r="I1748" t="n">
        <v>158.3</v>
      </c>
      <c r="J1748" t="inlineStr">
        <is>
          <t>RT00194</t>
        </is>
      </c>
      <c r="K1748" t="inlineStr">
        <is>
          <t>Ludhiana -&gt; Mumbai</t>
        </is>
      </c>
      <c r="L1748" t="inlineStr">
        <is>
          <t>Rail</t>
        </is>
      </c>
      <c r="M1748" t="n">
        <v>1696.5</v>
      </c>
      <c r="N1748" t="n">
        <v>600.404553545</v>
      </c>
      <c r="O1748" t="n">
        <v>60.4</v>
      </c>
      <c r="P1748" t="n">
        <v>0</v>
      </c>
      <c r="Q1748" t="n">
        <v>91.2</v>
      </c>
      <c r="R1748" t="n">
        <v>460.244655585</v>
      </c>
      <c r="S1748" t="b">
        <v>1</v>
      </c>
      <c r="T1748" t="b">
        <v>1</v>
      </c>
      <c r="U1748" t="n">
        <v>3</v>
      </c>
      <c r="V1748" t="n">
        <v>3</v>
      </c>
      <c r="W1748" t="inlineStr">
        <is>
          <t>Feasible</t>
        </is>
      </c>
    </row>
    <row r="1749">
      <c r="A1749" t="inlineStr">
        <is>
          <t>SHP01748</t>
        </is>
      </c>
      <c r="B1749" t="inlineStr">
        <is>
          <t>Lucknow</t>
        </is>
      </c>
      <c r="C1749" t="inlineStr">
        <is>
          <t>Pune</t>
        </is>
      </c>
      <c r="D1749" t="n">
        <v>4013.9</v>
      </c>
      <c r="E1749" t="n">
        <v>4.0139</v>
      </c>
      <c r="F1749" t="inlineStr">
        <is>
          <t>FMCG</t>
        </is>
      </c>
      <c r="G1749" t="n">
        <v>36765.55</v>
      </c>
      <c r="H1749" t="inlineStr">
        <is>
          <t>Standard</t>
        </is>
      </c>
      <c r="I1749" t="n">
        <v>81</v>
      </c>
      <c r="J1749" t="inlineStr">
        <is>
          <t>RT00410</t>
        </is>
      </c>
      <c r="K1749" t="inlineStr">
        <is>
          <t>Lucknow -&gt; Pune</t>
        </is>
      </c>
      <c r="L1749" t="inlineStr">
        <is>
          <t>Road</t>
        </is>
      </c>
      <c r="M1749" t="n">
        <v>1520.5</v>
      </c>
      <c r="N1749" t="n">
        <v>400.6833627350001</v>
      </c>
      <c r="O1749" t="n">
        <v>43.3</v>
      </c>
      <c r="P1749" t="n">
        <v>0</v>
      </c>
      <c r="Q1749" t="n">
        <v>81.2</v>
      </c>
      <c r="R1749" t="n">
        <v>584.070014715</v>
      </c>
      <c r="S1749" t="b">
        <v>1</v>
      </c>
      <c r="T1749" t="b">
        <v>1</v>
      </c>
      <c r="U1749" t="n">
        <v>3</v>
      </c>
      <c r="V1749" t="n">
        <v>3</v>
      </c>
      <c r="W1749" t="inlineStr">
        <is>
          <t>Feasible</t>
        </is>
      </c>
    </row>
    <row r="1750">
      <c r="A1750" t="inlineStr">
        <is>
          <t>SHP01749</t>
        </is>
      </c>
      <c r="B1750" t="inlineStr">
        <is>
          <t>Kolkata</t>
        </is>
      </c>
      <c r="C1750" t="inlineStr">
        <is>
          <t>Jaipur</t>
        </is>
      </c>
      <c r="D1750" t="n">
        <v>6213.5</v>
      </c>
      <c r="E1750" t="n">
        <v>6.2135</v>
      </c>
      <c r="F1750" t="inlineStr">
        <is>
          <t>Machinery</t>
        </is>
      </c>
      <c r="G1750" t="n">
        <v>122685.67</v>
      </c>
      <c r="H1750" t="inlineStr">
        <is>
          <t>Standard</t>
        </is>
      </c>
      <c r="I1750" t="n">
        <v>84.59999999999999</v>
      </c>
      <c r="J1750" t="inlineStr">
        <is>
          <t>RT00305</t>
        </is>
      </c>
      <c r="K1750" t="inlineStr">
        <is>
          <t>Jaipur -&gt; Kolkata</t>
        </is>
      </c>
      <c r="L1750" t="inlineStr">
        <is>
          <t>Rail</t>
        </is>
      </c>
      <c r="M1750" t="n">
        <v>1646.1</v>
      </c>
      <c r="N1750" t="n">
        <v>409.77571476</v>
      </c>
      <c r="O1750" t="n">
        <v>65.2</v>
      </c>
      <c r="P1750" t="n">
        <v>0</v>
      </c>
      <c r="Q1750" t="n">
        <v>72.90000000000001</v>
      </c>
      <c r="R1750" t="n">
        <v>322.183334025</v>
      </c>
      <c r="S1750" t="b">
        <v>1</v>
      </c>
      <c r="T1750" t="b">
        <v>1</v>
      </c>
      <c r="U1750" t="n">
        <v>3</v>
      </c>
      <c r="V1750" t="n">
        <v>3</v>
      </c>
      <c r="W1750" t="inlineStr">
        <is>
          <t>Feasible</t>
        </is>
      </c>
    </row>
    <row r="1751">
      <c r="A1751" t="inlineStr">
        <is>
          <t>SHP01750</t>
        </is>
      </c>
      <c r="B1751" t="inlineStr">
        <is>
          <t>Hyderabad</t>
        </is>
      </c>
      <c r="C1751" t="inlineStr">
        <is>
          <t>Pune</t>
        </is>
      </c>
      <c r="D1751" t="n">
        <v>3948.9</v>
      </c>
      <c r="E1751" t="n">
        <v>3.9489</v>
      </c>
      <c r="F1751" t="inlineStr">
        <is>
          <t>Automotive Parts</t>
        </is>
      </c>
      <c r="G1751" t="n">
        <v>73514.02</v>
      </c>
      <c r="H1751" t="inlineStr">
        <is>
          <t>Economy</t>
        </is>
      </c>
      <c r="I1751" t="n">
        <v>90.90000000000001</v>
      </c>
      <c r="J1751" t="inlineStr">
        <is>
          <t>RT00131</t>
        </is>
      </c>
      <c r="K1751" t="inlineStr">
        <is>
          <t>Hyderabad -&gt; Pune</t>
        </is>
      </c>
      <c r="L1751" t="inlineStr">
        <is>
          <t>Road</t>
        </is>
      </c>
      <c r="M1751" t="n">
        <v>645.5</v>
      </c>
      <c r="N1751" t="n">
        <v>183.22035348</v>
      </c>
      <c r="O1751" t="n">
        <v>25.1</v>
      </c>
      <c r="P1751" t="n">
        <v>0</v>
      </c>
      <c r="Q1751" t="n">
        <v>93.90000000000001</v>
      </c>
      <c r="R1751" t="n">
        <v>319.901376225</v>
      </c>
      <c r="S1751" t="b">
        <v>1</v>
      </c>
      <c r="T1751" t="b">
        <v>1</v>
      </c>
      <c r="U1751" t="n">
        <v>3</v>
      </c>
      <c r="V1751" t="n">
        <v>3</v>
      </c>
      <c r="W1751" t="inlineStr">
        <is>
          <t>Feasible</t>
        </is>
      </c>
    </row>
    <row r="1752">
      <c r="A1752" t="inlineStr">
        <is>
          <t>SHP01751</t>
        </is>
      </c>
      <c r="B1752" t="inlineStr">
        <is>
          <t>Kochi</t>
        </is>
      </c>
      <c r="C1752" t="inlineStr">
        <is>
          <t>Jaipur</t>
        </is>
      </c>
      <c r="D1752" t="n">
        <v>2743.7</v>
      </c>
      <c r="E1752" t="n">
        <v>2.7437</v>
      </c>
      <c r="F1752" t="inlineStr">
        <is>
          <t>Textiles</t>
        </is>
      </c>
      <c r="G1752" t="n">
        <v>32002.82</v>
      </c>
      <c r="H1752" t="inlineStr">
        <is>
          <t>Standard</t>
        </is>
      </c>
      <c r="I1752" t="n">
        <v>99.90000000000001</v>
      </c>
      <c r="J1752" t="inlineStr">
        <is>
          <t>RT00493</t>
        </is>
      </c>
      <c r="K1752" t="inlineStr">
        <is>
          <t>Jaipur -&gt; Kochi</t>
        </is>
      </c>
      <c r="L1752" t="inlineStr">
        <is>
          <t>Road</t>
        </is>
      </c>
      <c r="M1752" t="n">
        <v>2586.2</v>
      </c>
      <c r="N1752" t="n">
        <v>437.988936574</v>
      </c>
      <c r="O1752" t="n">
        <v>72.59999999999999</v>
      </c>
      <c r="P1752" t="n">
        <v>0</v>
      </c>
      <c r="Q1752" t="n">
        <v>80.5</v>
      </c>
      <c r="R1752" t="n">
        <v>860.005741128</v>
      </c>
      <c r="S1752" t="b">
        <v>1</v>
      </c>
      <c r="T1752" t="b">
        <v>1</v>
      </c>
      <c r="U1752" t="n">
        <v>3</v>
      </c>
      <c r="V1752" t="n">
        <v>3</v>
      </c>
      <c r="W1752" t="inlineStr">
        <is>
          <t>Feasible</t>
        </is>
      </c>
    </row>
    <row r="1753">
      <c r="A1753" t="inlineStr">
        <is>
          <t>SHP01752</t>
        </is>
      </c>
      <c r="B1753" t="inlineStr">
        <is>
          <t>Patna</t>
        </is>
      </c>
      <c r="C1753" t="inlineStr">
        <is>
          <t>Pune</t>
        </is>
      </c>
      <c r="D1753" t="n">
        <v>5416.3</v>
      </c>
      <c r="E1753" t="n">
        <v>5.416300000000001</v>
      </c>
      <c r="F1753" t="inlineStr">
        <is>
          <t>Chemicals</t>
        </is>
      </c>
      <c r="G1753" t="n">
        <v>13124.37</v>
      </c>
      <c r="H1753" t="inlineStr">
        <is>
          <t>Standard</t>
        </is>
      </c>
      <c r="I1753" t="n">
        <v>78.3</v>
      </c>
      <c r="J1753" t="inlineStr">
        <is>
          <t>RT00486</t>
        </is>
      </c>
      <c r="K1753" t="inlineStr">
        <is>
          <t>Patna -&gt; Patna -&gt; Mumbai -&gt; Pune</t>
        </is>
      </c>
      <c r="L1753" t="inlineStr">
        <is>
          <t>Road -&gt; Rail -&gt; Road</t>
        </is>
      </c>
      <c r="M1753" t="n">
        <v>1941.3</v>
      </c>
      <c r="N1753" t="n">
        <v>504.502267155</v>
      </c>
      <c r="O1753" t="n">
        <v>77.2</v>
      </c>
      <c r="P1753" t="n">
        <v>2</v>
      </c>
      <c r="Q1753" t="n">
        <v>68.55494400000001</v>
      </c>
      <c r="R1753" t="n">
        <v>303.606471786</v>
      </c>
      <c r="S1753" t="b">
        <v>1</v>
      </c>
      <c r="T1753" t="b">
        <v>1</v>
      </c>
      <c r="U1753" t="n">
        <v>2</v>
      </c>
      <c r="V1753" t="n">
        <v>2</v>
      </c>
      <c r="W1753" t="inlineStr">
        <is>
          <t>Feasible</t>
        </is>
      </c>
    </row>
    <row r="1754">
      <c r="A1754" t="inlineStr">
        <is>
          <t>SHP01753</t>
        </is>
      </c>
      <c r="B1754" t="inlineStr">
        <is>
          <t>Pune</t>
        </is>
      </c>
      <c r="C1754" t="inlineStr">
        <is>
          <t>Jaipur</t>
        </is>
      </c>
      <c r="D1754" t="n">
        <v>1331.7</v>
      </c>
      <c r="E1754" t="n">
        <v>1.3317</v>
      </c>
      <c r="F1754" t="inlineStr">
        <is>
          <t>E-commerce Parcels</t>
        </is>
      </c>
      <c r="G1754" t="n">
        <v>31169.17</v>
      </c>
      <c r="H1754" t="inlineStr">
        <is>
          <t>Economy</t>
        </is>
      </c>
      <c r="I1754" t="n">
        <v>122.5</v>
      </c>
      <c r="J1754" t="inlineStr">
        <is>
          <t>RT00060</t>
        </is>
      </c>
      <c r="K1754" t="inlineStr">
        <is>
          <t>Jaipur -&gt; Pune</t>
        </is>
      </c>
      <c r="L1754" t="inlineStr">
        <is>
          <t>Road</t>
        </is>
      </c>
      <c r="M1754" t="n">
        <v>1274.4</v>
      </c>
      <c r="N1754" t="n">
        <v>167.686532496</v>
      </c>
      <c r="O1754" t="n">
        <v>45.9</v>
      </c>
      <c r="P1754" t="n">
        <v>0</v>
      </c>
      <c r="Q1754" t="n">
        <v>93.2</v>
      </c>
      <c r="R1754" t="n">
        <v>185.664761712</v>
      </c>
      <c r="S1754" t="b">
        <v>1</v>
      </c>
      <c r="T1754" t="b">
        <v>1</v>
      </c>
      <c r="U1754" t="n">
        <v>3</v>
      </c>
      <c r="V1754" t="n">
        <v>3</v>
      </c>
      <c r="W1754" t="inlineStr">
        <is>
          <t>Feasible</t>
        </is>
      </c>
    </row>
    <row r="1755">
      <c r="A1755" t="inlineStr">
        <is>
          <t>SHP01754</t>
        </is>
      </c>
      <c r="B1755" t="inlineStr">
        <is>
          <t>Patna</t>
        </is>
      </c>
      <c r="C1755" t="inlineStr">
        <is>
          <t>Ahmedabad</t>
        </is>
      </c>
      <c r="D1755" t="n">
        <v>2660.2</v>
      </c>
      <c r="E1755" t="n">
        <v>2.6602</v>
      </c>
      <c r="F1755" t="inlineStr">
        <is>
          <t>Perishables</t>
        </is>
      </c>
      <c r="G1755" t="n">
        <v>19565.5</v>
      </c>
      <c r="H1755" t="inlineStr">
        <is>
          <t>Standard</t>
        </is>
      </c>
      <c r="I1755" t="n">
        <v>76.8</v>
      </c>
      <c r="J1755" t="inlineStr">
        <is>
          <t>RT00274</t>
        </is>
      </c>
      <c r="K1755" t="inlineStr">
        <is>
          <t>Ahmedabad -&gt; Patna</t>
        </is>
      </c>
      <c r="L1755" t="inlineStr">
        <is>
          <t>Rail</t>
        </is>
      </c>
      <c r="M1755" t="n">
        <v>1652.8</v>
      </c>
      <c r="N1755" t="n">
        <v>303.800766112</v>
      </c>
      <c r="O1755" t="n">
        <v>62.6</v>
      </c>
      <c r="P1755" t="n">
        <v>0</v>
      </c>
      <c r="Q1755" t="n">
        <v>75.7</v>
      </c>
      <c r="R1755" t="n">
        <v>93.65138332799998</v>
      </c>
      <c r="S1755" t="b">
        <v>1</v>
      </c>
      <c r="T1755" t="b">
        <v>1</v>
      </c>
      <c r="U1755" t="n">
        <v>2</v>
      </c>
      <c r="V1755" t="n">
        <v>2</v>
      </c>
      <c r="W1755" t="inlineStr">
        <is>
          <t>Feasible</t>
        </is>
      </c>
    </row>
    <row r="1756">
      <c r="A1756" t="inlineStr">
        <is>
          <t>SHP01755</t>
        </is>
      </c>
      <c r="B1756" t="inlineStr">
        <is>
          <t>Pune</t>
        </is>
      </c>
      <c r="C1756" t="inlineStr">
        <is>
          <t>Delhi</t>
        </is>
      </c>
      <c r="D1756" t="n">
        <v>7714.5</v>
      </c>
      <c r="E1756" t="n">
        <v>7.7145</v>
      </c>
      <c r="F1756" t="inlineStr">
        <is>
          <t>Agricultural Produce</t>
        </is>
      </c>
      <c r="G1756" t="n">
        <v>41529.05</v>
      </c>
      <c r="H1756" t="inlineStr">
        <is>
          <t>Standard</t>
        </is>
      </c>
      <c r="I1756" t="n">
        <v>65</v>
      </c>
      <c r="J1756" t="inlineStr">
        <is>
          <t>RT00321</t>
        </is>
      </c>
      <c r="K1756" t="inlineStr">
        <is>
          <t>Delhi -&gt; Pune</t>
        </is>
      </c>
      <c r="L1756" t="inlineStr">
        <is>
          <t>Road</t>
        </is>
      </c>
      <c r="M1756" t="n">
        <v>1601</v>
      </c>
      <c r="N1756" t="n">
        <v>811.7243213</v>
      </c>
      <c r="O1756" t="n">
        <v>41.4</v>
      </c>
      <c r="P1756" t="n">
        <v>0</v>
      </c>
      <c r="Q1756" t="n">
        <v>81.90000000000001</v>
      </c>
      <c r="R1756" t="n">
        <v>1694.5454694</v>
      </c>
      <c r="S1756" t="b">
        <v>1</v>
      </c>
      <c r="T1756" t="b">
        <v>1</v>
      </c>
      <c r="U1756" t="n">
        <v>3</v>
      </c>
      <c r="V1756" t="n">
        <v>2</v>
      </c>
      <c r="W1756" t="inlineStr">
        <is>
          <t>Feasible</t>
        </is>
      </c>
    </row>
    <row r="1757">
      <c r="A1757" t="inlineStr">
        <is>
          <t>SHP01756</t>
        </is>
      </c>
      <c r="B1757" t="inlineStr">
        <is>
          <t>Kolkata</t>
        </is>
      </c>
      <c r="C1757" t="inlineStr">
        <is>
          <t>Chennai</t>
        </is>
      </c>
      <c r="D1757" t="n">
        <v>7741.1</v>
      </c>
      <c r="E1757" t="n">
        <v>7.7411</v>
      </c>
      <c r="F1757" t="inlineStr">
        <is>
          <t>Chemicals</t>
        </is>
      </c>
      <c r="G1757" t="n">
        <v>65431.23</v>
      </c>
      <c r="H1757" t="inlineStr">
        <is>
          <t>Express</t>
        </is>
      </c>
      <c r="I1757" t="n">
        <v>43</v>
      </c>
      <c r="J1757" t="inlineStr">
        <is>
          <t>RT00450</t>
        </is>
      </c>
      <c r="K1757" t="inlineStr">
        <is>
          <t>Chennai -&gt; Kolkata</t>
        </is>
      </c>
      <c r="L1757" t="inlineStr">
        <is>
          <t>Air</t>
        </is>
      </c>
      <c r="M1757" t="n">
        <v>1445.2</v>
      </c>
      <c r="N1757" t="n">
        <v>2332.23366504</v>
      </c>
      <c r="O1757" t="n">
        <v>2.6</v>
      </c>
      <c r="P1757" t="n">
        <v>0</v>
      </c>
      <c r="Q1757" t="n">
        <v>90</v>
      </c>
      <c r="R1757" t="n">
        <v>7807.712784788</v>
      </c>
      <c r="S1757" t="b">
        <v>1</v>
      </c>
      <c r="T1757" t="b">
        <v>1</v>
      </c>
      <c r="U1757" t="n">
        <v>4</v>
      </c>
      <c r="V1757" t="n">
        <v>1</v>
      </c>
      <c r="W1757" t="inlineStr">
        <is>
          <t>Feasible</t>
        </is>
      </c>
    </row>
    <row r="1758">
      <c r="A1758" t="inlineStr">
        <is>
          <t>SHP01757</t>
        </is>
      </c>
      <c r="B1758" t="inlineStr">
        <is>
          <t>Ahmedabad</t>
        </is>
      </c>
      <c r="C1758" t="inlineStr">
        <is>
          <t>Jaipur</t>
        </is>
      </c>
      <c r="D1758" t="n">
        <v>2451.3</v>
      </c>
      <c r="E1758" t="n">
        <v>2.4513</v>
      </c>
      <c r="F1758" t="inlineStr">
        <is>
          <t>FMCG</t>
        </is>
      </c>
      <c r="G1758" t="n">
        <v>10153.18</v>
      </c>
      <c r="H1758" t="inlineStr">
        <is>
          <t>Standard</t>
        </is>
      </c>
      <c r="I1758" t="n">
        <v>58.3</v>
      </c>
      <c r="J1758" t="inlineStr">
        <is>
          <t>RT00232</t>
        </is>
      </c>
      <c r="K1758" t="inlineStr">
        <is>
          <t>Ahmedabad -&gt; Jaipur</t>
        </is>
      </c>
      <c r="L1758" t="inlineStr">
        <is>
          <t>Road</t>
        </is>
      </c>
      <c r="M1758" t="n">
        <v>686.8</v>
      </c>
      <c r="N1758" t="n">
        <v>185.86382892</v>
      </c>
      <c r="O1758" t="n">
        <v>18.2</v>
      </c>
      <c r="P1758" t="n">
        <v>0</v>
      </c>
      <c r="Q1758" t="n">
        <v>95.3</v>
      </c>
      <c r="R1758" t="n">
        <v>156.57041412</v>
      </c>
      <c r="S1758" t="b">
        <v>1</v>
      </c>
      <c r="T1758" t="b">
        <v>1</v>
      </c>
      <c r="U1758" t="n">
        <v>3</v>
      </c>
      <c r="V1758" t="n">
        <v>3</v>
      </c>
      <c r="W1758" t="inlineStr">
        <is>
          <t>Feasible</t>
        </is>
      </c>
    </row>
    <row r="1759">
      <c r="A1759" t="inlineStr">
        <is>
          <t>SHP01758</t>
        </is>
      </c>
      <c r="B1759" t="inlineStr">
        <is>
          <t>Guwahati</t>
        </is>
      </c>
      <c r="C1759" t="inlineStr">
        <is>
          <t>Kochi</t>
        </is>
      </c>
      <c r="D1759" t="n">
        <v>6148.9</v>
      </c>
      <c r="E1759" t="n">
        <v>6.148899999999999</v>
      </c>
      <c r="F1759" t="inlineStr">
        <is>
          <t>Chemicals</t>
        </is>
      </c>
      <c r="G1759" t="n">
        <v>12935.36</v>
      </c>
      <c r="H1759" t="inlineStr">
        <is>
          <t>Express</t>
        </is>
      </c>
      <c r="I1759" t="n">
        <v>78.5</v>
      </c>
      <c r="J1759" t="inlineStr">
        <is>
          <t>RT00277</t>
        </is>
      </c>
      <c r="K1759" t="inlineStr">
        <is>
          <t>Guwahati -&gt; Kochi</t>
        </is>
      </c>
      <c r="L1759" t="inlineStr">
        <is>
          <t>Air</t>
        </is>
      </c>
      <c r="M1759" t="n">
        <v>2623</v>
      </c>
      <c r="N1759" t="n">
        <v>4441.04400321</v>
      </c>
      <c r="O1759" t="n">
        <v>5.1</v>
      </c>
      <c r="P1759" t="n">
        <v>0</v>
      </c>
      <c r="Q1759" t="n">
        <v>91.5</v>
      </c>
      <c r="R1759" t="n">
        <v>8651.362105079999</v>
      </c>
      <c r="S1759" t="b">
        <v>1</v>
      </c>
      <c r="T1759" t="b">
        <v>1</v>
      </c>
      <c r="U1759" t="n">
        <v>3</v>
      </c>
      <c r="V1759" t="n">
        <v>1</v>
      </c>
      <c r="W1759" t="inlineStr">
        <is>
          <t>Feasible</t>
        </is>
      </c>
    </row>
    <row r="1760">
      <c r="A1760" t="inlineStr">
        <is>
          <t>SHP01759</t>
        </is>
      </c>
      <c r="B1760" t="inlineStr">
        <is>
          <t>Bengaluru</t>
        </is>
      </c>
      <c r="C1760" t="inlineStr">
        <is>
          <t>Pune</t>
        </is>
      </c>
      <c r="D1760" t="n">
        <v>3123</v>
      </c>
      <c r="E1760" t="n">
        <v>3.123</v>
      </c>
      <c r="F1760" t="inlineStr">
        <is>
          <t>Electronics</t>
        </is>
      </c>
      <c r="G1760" t="n">
        <v>114154.67</v>
      </c>
      <c r="H1760" t="inlineStr">
        <is>
          <t>Standard</t>
        </is>
      </c>
      <c r="I1760" t="n">
        <v>62.6</v>
      </c>
      <c r="J1760" t="inlineStr">
        <is>
          <t>RT00259</t>
        </is>
      </c>
      <c r="K1760" t="inlineStr">
        <is>
          <t>Bengaluru -&gt; Pune</t>
        </is>
      </c>
      <c r="L1760" t="inlineStr">
        <is>
          <t>Road</t>
        </is>
      </c>
      <c r="M1760" t="n">
        <v>959.8</v>
      </c>
      <c r="N1760" t="n">
        <v>213.90215874</v>
      </c>
      <c r="O1760" t="n">
        <v>31.7</v>
      </c>
      <c r="P1760" t="n">
        <v>0</v>
      </c>
      <c r="Q1760" t="n">
        <v>84.8</v>
      </c>
      <c r="R1760" t="n">
        <v>350.7022818</v>
      </c>
      <c r="S1760" t="b">
        <v>1</v>
      </c>
      <c r="T1760" t="b">
        <v>1</v>
      </c>
      <c r="U1760" t="n">
        <v>3</v>
      </c>
      <c r="V1760" t="n">
        <v>3</v>
      </c>
      <c r="W1760" t="inlineStr">
        <is>
          <t>Feasible</t>
        </is>
      </c>
    </row>
    <row r="1761">
      <c r="A1761" t="inlineStr">
        <is>
          <t>SHP01760</t>
        </is>
      </c>
      <c r="B1761" t="inlineStr">
        <is>
          <t>Mumbai</t>
        </is>
      </c>
      <c r="C1761" t="inlineStr">
        <is>
          <t>Guwahati</t>
        </is>
      </c>
      <c r="D1761" t="n">
        <v>5327.9</v>
      </c>
      <c r="E1761" t="n">
        <v>5.3279</v>
      </c>
      <c r="F1761" t="inlineStr">
        <is>
          <t>FMCG</t>
        </is>
      </c>
      <c r="G1761" t="n">
        <v>15644</v>
      </c>
      <c r="H1761" t="inlineStr">
        <is>
          <t>Economy</t>
        </is>
      </c>
      <c r="I1761" t="n">
        <v>228.8</v>
      </c>
      <c r="J1761" t="inlineStr">
        <is>
          <t>RT00055</t>
        </is>
      </c>
      <c r="K1761" t="inlineStr">
        <is>
          <t>Guwahati -&gt; Mumbai</t>
        </is>
      </c>
      <c r="L1761" t="inlineStr">
        <is>
          <t>Rail</t>
        </is>
      </c>
      <c r="M1761" t="n">
        <v>2463</v>
      </c>
      <c r="N1761" t="n">
        <v>620.8090018</v>
      </c>
      <c r="O1761" t="n">
        <v>106</v>
      </c>
      <c r="P1761" t="n">
        <v>0</v>
      </c>
      <c r="Q1761" t="n">
        <v>91.8</v>
      </c>
      <c r="R1761" t="n">
        <v>313.63056303</v>
      </c>
      <c r="S1761" t="b">
        <v>1</v>
      </c>
      <c r="T1761" t="b">
        <v>1</v>
      </c>
      <c r="U1761" t="n">
        <v>3</v>
      </c>
      <c r="V1761" t="n">
        <v>3</v>
      </c>
      <c r="W1761" t="inlineStr">
        <is>
          <t>Feasible</t>
        </is>
      </c>
    </row>
    <row r="1762">
      <c r="A1762" t="inlineStr">
        <is>
          <t>SHP01761</t>
        </is>
      </c>
      <c r="B1762" t="inlineStr">
        <is>
          <t>Hyderabad</t>
        </is>
      </c>
      <c r="C1762" t="inlineStr">
        <is>
          <t>Guwahati</t>
        </is>
      </c>
      <c r="D1762" t="n">
        <v>3265.7</v>
      </c>
      <c r="E1762" t="n">
        <v>3.2657</v>
      </c>
      <c r="F1762" t="inlineStr">
        <is>
          <t>Electronics</t>
        </is>
      </c>
      <c r="G1762" t="n">
        <v>92614.72</v>
      </c>
      <c r="H1762" t="inlineStr">
        <is>
          <t>Economy</t>
        </is>
      </c>
      <c r="I1762" t="n">
        <v>170.9</v>
      </c>
      <c r="J1762" t="inlineStr">
        <is>
          <t>RT00381</t>
        </is>
      </c>
      <c r="K1762" t="inlineStr">
        <is>
          <t>Guwahati -&gt; Hyderabad</t>
        </is>
      </c>
      <c r="L1762" t="inlineStr">
        <is>
          <t>Rail</t>
        </is>
      </c>
      <c r="M1762" t="n">
        <v>2018.8</v>
      </c>
      <c r="N1762" t="n">
        <v>420.8672836679999</v>
      </c>
      <c r="O1762" t="n">
        <v>62.7</v>
      </c>
      <c r="P1762" t="n">
        <v>0</v>
      </c>
      <c r="Q1762" t="n">
        <v>81.2</v>
      </c>
      <c r="R1762" t="n">
        <v>140.426536908</v>
      </c>
      <c r="S1762" t="b">
        <v>1</v>
      </c>
      <c r="T1762" t="b">
        <v>1</v>
      </c>
      <c r="U1762" t="n">
        <v>3</v>
      </c>
      <c r="V1762" t="n">
        <v>3</v>
      </c>
      <c r="W1762" t="inlineStr">
        <is>
          <t>Feasible</t>
        </is>
      </c>
    </row>
    <row r="1763">
      <c r="A1763" t="inlineStr">
        <is>
          <t>SHP01762</t>
        </is>
      </c>
      <c r="B1763" t="inlineStr">
        <is>
          <t>Surat</t>
        </is>
      </c>
      <c r="C1763" t="inlineStr">
        <is>
          <t>Lucknow</t>
        </is>
      </c>
      <c r="D1763" t="n">
        <v>3252.7</v>
      </c>
      <c r="E1763" t="n">
        <v>3.2527</v>
      </c>
      <c r="F1763" t="inlineStr">
        <is>
          <t>Textiles</t>
        </is>
      </c>
      <c r="G1763" t="n">
        <v>31921.22</v>
      </c>
      <c r="H1763" t="inlineStr">
        <is>
          <t>Economy</t>
        </is>
      </c>
      <c r="I1763" t="n">
        <v>123.3</v>
      </c>
      <c r="J1763" t="inlineStr">
        <is>
          <t>RT00479</t>
        </is>
      </c>
      <c r="K1763" t="inlineStr">
        <is>
          <t>Lucknow -&gt; Surat</t>
        </is>
      </c>
      <c r="L1763" t="inlineStr">
        <is>
          <t>Road</t>
        </is>
      </c>
      <c r="M1763" t="n">
        <v>1361.2</v>
      </c>
      <c r="N1763" t="n">
        <v>267.428762</v>
      </c>
      <c r="O1763" t="n">
        <v>40.7</v>
      </c>
      <c r="P1763" t="n">
        <v>0</v>
      </c>
      <c r="Q1763" t="n">
        <v>86.09999999999999</v>
      </c>
      <c r="R1763" t="n">
        <v>401.138316744</v>
      </c>
      <c r="S1763" t="b">
        <v>1</v>
      </c>
      <c r="T1763" t="b">
        <v>1</v>
      </c>
      <c r="U1763" t="n">
        <v>3</v>
      </c>
      <c r="V1763" t="n">
        <v>3</v>
      </c>
      <c r="W1763" t="inlineStr">
        <is>
          <t>Feasible</t>
        </is>
      </c>
    </row>
    <row r="1764">
      <c r="A1764" t="inlineStr">
        <is>
          <t>SHP01763</t>
        </is>
      </c>
      <c r="B1764" t="inlineStr">
        <is>
          <t>Bhopal</t>
        </is>
      </c>
      <c r="C1764" t="inlineStr">
        <is>
          <t>Ahmedabad</t>
        </is>
      </c>
      <c r="D1764" t="n">
        <v>2335.9</v>
      </c>
      <c r="E1764" t="n">
        <v>2.3359</v>
      </c>
      <c r="F1764" t="inlineStr">
        <is>
          <t>Perishables</t>
        </is>
      </c>
      <c r="G1764" t="n">
        <v>7384.44</v>
      </c>
      <c r="H1764" t="inlineStr">
        <is>
          <t>Economy</t>
        </is>
      </c>
      <c r="I1764" t="n">
        <v>87.3</v>
      </c>
      <c r="J1764" t="inlineStr">
        <is>
          <t>RT00395</t>
        </is>
      </c>
      <c r="K1764" t="inlineStr">
        <is>
          <t>Ahmedabad -&gt; Bhopal</t>
        </is>
      </c>
      <c r="L1764" t="inlineStr">
        <is>
          <t>Road</t>
        </is>
      </c>
      <c r="M1764" t="n">
        <v>672</v>
      </c>
      <c r="N1764" t="n">
        <v>134.65798336</v>
      </c>
      <c r="O1764" t="n">
        <v>18.3</v>
      </c>
      <c r="P1764" t="n">
        <v>0</v>
      </c>
      <c r="Q1764" t="n">
        <v>82.09999999999999</v>
      </c>
      <c r="R1764" t="n">
        <v>177.69284736</v>
      </c>
      <c r="S1764" t="b">
        <v>1</v>
      </c>
      <c r="T1764" t="b">
        <v>1</v>
      </c>
      <c r="U1764" t="n">
        <v>3</v>
      </c>
      <c r="V1764" t="n">
        <v>3</v>
      </c>
      <c r="W1764" t="inlineStr">
        <is>
          <t>Feasible</t>
        </is>
      </c>
    </row>
    <row r="1765">
      <c r="A1765" t="inlineStr">
        <is>
          <t>SHP01764</t>
        </is>
      </c>
      <c r="B1765" t="inlineStr">
        <is>
          <t>Nagpur</t>
        </is>
      </c>
      <c r="C1765" t="inlineStr">
        <is>
          <t>Hyderabad</t>
        </is>
      </c>
      <c r="D1765" t="n">
        <v>5202</v>
      </c>
      <c r="E1765" t="n">
        <v>5.202</v>
      </c>
      <c r="F1765" t="inlineStr">
        <is>
          <t>Chemicals</t>
        </is>
      </c>
      <c r="G1765" t="n">
        <v>59118.55</v>
      </c>
      <c r="H1765" t="inlineStr">
        <is>
          <t>Express</t>
        </is>
      </c>
      <c r="I1765" t="n">
        <v>25.8</v>
      </c>
      <c r="J1765" t="inlineStr">
        <is>
          <t>RT00178</t>
        </is>
      </c>
      <c r="K1765" t="inlineStr">
        <is>
          <t>Hyderabad -&gt; Nagpur</t>
        </is>
      </c>
      <c r="L1765" t="inlineStr">
        <is>
          <t>Road</t>
        </is>
      </c>
      <c r="M1765" t="n">
        <v>565</v>
      </c>
      <c r="N1765" t="n">
        <v>239.415625</v>
      </c>
      <c r="O1765" t="n">
        <v>15.6</v>
      </c>
      <c r="P1765" t="n">
        <v>0</v>
      </c>
      <c r="Q1765" t="n">
        <v>90.5</v>
      </c>
      <c r="R1765" t="n">
        <v>402.072984</v>
      </c>
      <c r="S1765" t="b">
        <v>1</v>
      </c>
      <c r="T1765" t="b">
        <v>1</v>
      </c>
      <c r="U1765" t="n">
        <v>3</v>
      </c>
      <c r="V1765" t="n">
        <v>3</v>
      </c>
      <c r="W1765" t="inlineStr">
        <is>
          <t>Feasible</t>
        </is>
      </c>
    </row>
    <row r="1766">
      <c r="A1766" t="inlineStr">
        <is>
          <t>SHP01765</t>
        </is>
      </c>
      <c r="B1766" t="inlineStr">
        <is>
          <t>Indore</t>
        </is>
      </c>
      <c r="C1766" t="inlineStr">
        <is>
          <t>Delhi</t>
        </is>
      </c>
      <c r="D1766" t="n">
        <v>6650.8</v>
      </c>
      <c r="E1766" t="n">
        <v>6.6508</v>
      </c>
      <c r="F1766" t="inlineStr">
        <is>
          <t>Agricultural Produce</t>
        </is>
      </c>
      <c r="G1766" t="n">
        <v>16546.07</v>
      </c>
      <c r="H1766" t="inlineStr">
        <is>
          <t>Standard</t>
        </is>
      </c>
      <c r="I1766" t="n">
        <v>65.2</v>
      </c>
      <c r="J1766" t="inlineStr">
        <is>
          <t>RT00377</t>
        </is>
      </c>
      <c r="K1766" t="inlineStr">
        <is>
          <t>Delhi -&gt; Indore</t>
        </is>
      </c>
      <c r="L1766" t="inlineStr">
        <is>
          <t>Road</t>
        </is>
      </c>
      <c r="M1766" t="n">
        <v>906.3</v>
      </c>
      <c r="N1766" t="n">
        <v>378.581667972</v>
      </c>
      <c r="O1766" t="n">
        <v>27.5</v>
      </c>
      <c r="P1766" t="n">
        <v>0</v>
      </c>
      <c r="Q1766" t="n">
        <v>93</v>
      </c>
      <c r="R1766" t="n">
        <v>840.8529955800001</v>
      </c>
      <c r="S1766" t="b">
        <v>1</v>
      </c>
      <c r="T1766" t="b">
        <v>1</v>
      </c>
      <c r="U1766" t="n">
        <v>3</v>
      </c>
      <c r="V1766" t="n">
        <v>3</v>
      </c>
      <c r="W1766" t="inlineStr">
        <is>
          <t>Feasible</t>
        </is>
      </c>
    </row>
    <row r="1767">
      <c r="A1767" t="inlineStr">
        <is>
          <t>SHP01766</t>
        </is>
      </c>
      <c r="B1767" t="inlineStr">
        <is>
          <t>Lucknow</t>
        </is>
      </c>
      <c r="C1767" t="inlineStr">
        <is>
          <t>Mumbai</t>
        </is>
      </c>
      <c r="D1767" t="n">
        <v>696.5</v>
      </c>
      <c r="E1767" t="n">
        <v>0.6965</v>
      </c>
      <c r="F1767" t="inlineStr">
        <is>
          <t>E-commerce Parcels</t>
        </is>
      </c>
      <c r="G1767" t="n">
        <v>36152.26</v>
      </c>
      <c r="H1767" t="inlineStr">
        <is>
          <t>Economy</t>
        </is>
      </c>
      <c r="I1767" t="n">
        <v>139.9</v>
      </c>
      <c r="J1767" t="inlineStr">
        <is>
          <t>RT00001</t>
        </is>
      </c>
      <c r="K1767" t="inlineStr">
        <is>
          <t>Lucknow -&gt; Mumbai</t>
        </is>
      </c>
      <c r="L1767" t="inlineStr">
        <is>
          <t>Road</t>
        </is>
      </c>
      <c r="M1767" t="n">
        <v>1564</v>
      </c>
      <c r="N1767" t="n">
        <v>123.4278736</v>
      </c>
      <c r="O1767" t="n">
        <v>36.8</v>
      </c>
      <c r="P1767" t="n">
        <v>0</v>
      </c>
      <c r="Q1767" t="n">
        <v>90.90000000000001</v>
      </c>
      <c r="R1767" t="n">
        <v>150.9805836</v>
      </c>
      <c r="S1767" t="b">
        <v>1</v>
      </c>
      <c r="T1767" t="b">
        <v>1</v>
      </c>
      <c r="U1767" t="n">
        <v>3</v>
      </c>
      <c r="V1767" t="n">
        <v>3</v>
      </c>
      <c r="W1767" t="inlineStr">
        <is>
          <t>Feasible</t>
        </is>
      </c>
    </row>
    <row r="1768">
      <c r="A1768" t="inlineStr">
        <is>
          <t>SHP01767</t>
        </is>
      </c>
      <c r="B1768" t="inlineStr">
        <is>
          <t>Coimbatore</t>
        </is>
      </c>
      <c r="C1768" t="inlineStr">
        <is>
          <t>Ahmedabad</t>
        </is>
      </c>
      <c r="D1768" t="n">
        <v>844.8</v>
      </c>
      <c r="E1768" t="n">
        <v>0.8448</v>
      </c>
      <c r="F1768" t="inlineStr">
        <is>
          <t>E-commerce Parcels</t>
        </is>
      </c>
      <c r="G1768" t="n">
        <v>47768.19</v>
      </c>
      <c r="H1768" t="inlineStr">
        <is>
          <t>Standard</t>
        </is>
      </c>
      <c r="I1768" t="n">
        <v>91.09999999999999</v>
      </c>
      <c r="J1768" t="inlineStr">
        <is>
          <t>RT00010</t>
        </is>
      </c>
      <c r="K1768" t="inlineStr">
        <is>
          <t>Ahmedabad -&gt; Coimbatore</t>
        </is>
      </c>
      <c r="L1768" t="inlineStr">
        <is>
          <t>Road</t>
        </is>
      </c>
      <c r="M1768" t="n">
        <v>1790.3</v>
      </c>
      <c r="N1768" t="n">
        <v>123.9211584</v>
      </c>
      <c r="O1768" t="n">
        <v>64.59999999999999</v>
      </c>
      <c r="P1768" t="n">
        <v>0</v>
      </c>
      <c r="Q1768" t="n">
        <v>87.8</v>
      </c>
      <c r="R1768" t="n">
        <v>207.053780736</v>
      </c>
      <c r="S1768" t="b">
        <v>1</v>
      </c>
      <c r="T1768" t="b">
        <v>1</v>
      </c>
      <c r="U1768" t="n">
        <v>3</v>
      </c>
      <c r="V1768" t="n">
        <v>3</v>
      </c>
      <c r="W1768" t="inlineStr">
        <is>
          <t>Feasible</t>
        </is>
      </c>
    </row>
    <row r="1769">
      <c r="A1769" t="inlineStr">
        <is>
          <t>SHP01768</t>
        </is>
      </c>
      <c r="B1769" t="inlineStr">
        <is>
          <t>Nagpur</t>
        </is>
      </c>
      <c r="C1769" t="inlineStr">
        <is>
          <t>Ahmedabad</t>
        </is>
      </c>
      <c r="D1769" t="n">
        <v>3276.9</v>
      </c>
      <c r="E1769" t="n">
        <v>3.2769</v>
      </c>
      <c r="F1769" t="inlineStr">
        <is>
          <t>Chemicals</t>
        </is>
      </c>
      <c r="G1769" t="n">
        <v>33460.9</v>
      </c>
      <c r="H1769" t="inlineStr">
        <is>
          <t>Standard</t>
        </is>
      </c>
      <c r="I1769" t="n">
        <v>63.8</v>
      </c>
      <c r="J1769" t="inlineStr">
        <is>
          <t>RT00439</t>
        </is>
      </c>
      <c r="K1769" t="inlineStr">
        <is>
          <t>Ahmedabad -&gt; Nagpur</t>
        </is>
      </c>
      <c r="L1769" t="inlineStr">
        <is>
          <t>Road</t>
        </is>
      </c>
      <c r="M1769" t="n">
        <v>932.6</v>
      </c>
      <c r="N1769" t="n">
        <v>238.601072858</v>
      </c>
      <c r="O1769" t="n">
        <v>30.1</v>
      </c>
      <c r="P1769" t="n">
        <v>0</v>
      </c>
      <c r="Q1769" t="n">
        <v>94.5</v>
      </c>
      <c r="R1769" t="n">
        <v>276.265739376</v>
      </c>
      <c r="S1769" t="b">
        <v>1</v>
      </c>
      <c r="T1769" t="b">
        <v>1</v>
      </c>
      <c r="U1769" t="n">
        <v>3</v>
      </c>
      <c r="V1769" t="n">
        <v>3</v>
      </c>
      <c r="W1769" t="inlineStr">
        <is>
          <t>Feasible</t>
        </is>
      </c>
    </row>
    <row r="1770">
      <c r="A1770" t="inlineStr">
        <is>
          <t>SHP01769</t>
        </is>
      </c>
      <c r="B1770" t="inlineStr">
        <is>
          <t>Guwahati</t>
        </is>
      </c>
      <c r="C1770" t="inlineStr">
        <is>
          <t>Chennai</t>
        </is>
      </c>
      <c r="D1770" t="n">
        <v>1942.8</v>
      </c>
      <c r="E1770" t="n">
        <v>1.9428</v>
      </c>
      <c r="F1770" t="inlineStr">
        <is>
          <t>FMCG</t>
        </is>
      </c>
      <c r="G1770" t="n">
        <v>6391.41</v>
      </c>
      <c r="H1770" t="inlineStr">
        <is>
          <t>Economy</t>
        </is>
      </c>
      <c r="I1770" t="n">
        <v>190.5</v>
      </c>
      <c r="J1770" t="inlineStr">
        <is>
          <t>RT00453</t>
        </is>
      </c>
      <c r="K1770" t="inlineStr">
        <is>
          <t>Chennai -&gt; Guwahati</t>
        </is>
      </c>
      <c r="L1770" t="inlineStr">
        <is>
          <t>Road</t>
        </is>
      </c>
      <c r="M1770" t="n">
        <v>2551</v>
      </c>
      <c r="N1770" t="n">
        <v>321.27366548</v>
      </c>
      <c r="O1770" t="n">
        <v>95.7</v>
      </c>
      <c r="P1770" t="n">
        <v>0</v>
      </c>
      <c r="Q1770" t="n">
        <v>87.40000000000001</v>
      </c>
      <c r="R1770" t="n">
        <v>477.27077364</v>
      </c>
      <c r="S1770" t="b">
        <v>1</v>
      </c>
      <c r="T1770" t="b">
        <v>1</v>
      </c>
      <c r="U1770" t="n">
        <v>3</v>
      </c>
      <c r="V1770" t="n">
        <v>3</v>
      </c>
      <c r="W1770" t="inlineStr">
        <is>
          <t>Feasible</t>
        </is>
      </c>
    </row>
    <row r="1771">
      <c r="A1771" t="inlineStr">
        <is>
          <t>SHP01770</t>
        </is>
      </c>
      <c r="B1771" t="inlineStr">
        <is>
          <t>Bengaluru</t>
        </is>
      </c>
      <c r="C1771" t="inlineStr">
        <is>
          <t>Lucknow</t>
        </is>
      </c>
      <c r="D1771" t="n">
        <v>9374.700000000001</v>
      </c>
      <c r="E1771" t="n">
        <v>9.374700000000001</v>
      </c>
      <c r="F1771" t="inlineStr">
        <is>
          <t>Agricultural Produce</t>
        </is>
      </c>
      <c r="G1771" t="n">
        <v>22937.83</v>
      </c>
      <c r="H1771" t="inlineStr">
        <is>
          <t>Standard</t>
        </is>
      </c>
      <c r="I1771" t="n">
        <v>101.4</v>
      </c>
      <c r="J1771" t="inlineStr">
        <is>
          <t>RT00501</t>
        </is>
      </c>
      <c r="K1771" t="inlineStr">
        <is>
          <t>Bengaluru -&gt; Lucknow</t>
        </is>
      </c>
      <c r="L1771" t="inlineStr">
        <is>
          <t>Rail</t>
        </is>
      </c>
      <c r="M1771" t="n">
        <v>1846</v>
      </c>
      <c r="N1771" t="n">
        <v>694.26430372</v>
      </c>
      <c r="O1771" t="n">
        <v>62.6</v>
      </c>
      <c r="P1771" t="n">
        <v>0</v>
      </c>
      <c r="Q1771" t="n">
        <v>73.90000000000001</v>
      </c>
      <c r="R1771" t="n">
        <v>574.54911384</v>
      </c>
      <c r="S1771" t="b">
        <v>1</v>
      </c>
      <c r="T1771" t="b">
        <v>1</v>
      </c>
      <c r="U1771" t="n">
        <v>3</v>
      </c>
      <c r="V1771" t="n">
        <v>3</v>
      </c>
      <c r="W1771" t="inlineStr">
        <is>
          <t>Feasible</t>
        </is>
      </c>
    </row>
    <row r="1772">
      <c r="A1772" t="inlineStr">
        <is>
          <t>SHP01771</t>
        </is>
      </c>
      <c r="B1772" t="inlineStr">
        <is>
          <t>Visakhapatnam</t>
        </is>
      </c>
      <c r="C1772" t="inlineStr">
        <is>
          <t>Ahmedabad</t>
        </is>
      </c>
      <c r="D1772" t="n">
        <v>4932.1</v>
      </c>
      <c r="E1772" t="n">
        <v>4.9321</v>
      </c>
      <c r="F1772" t="inlineStr">
        <is>
          <t>Industrial Equipment</t>
        </is>
      </c>
      <c r="G1772" t="n">
        <v>37078.82</v>
      </c>
      <c r="H1772" t="inlineStr">
        <is>
          <t>Economy</t>
        </is>
      </c>
      <c r="I1772" t="n">
        <v>156.8</v>
      </c>
      <c r="J1772" t="inlineStr">
        <is>
          <t>RT00285</t>
        </is>
      </c>
      <c r="K1772" t="inlineStr">
        <is>
          <t>Ahmedabad -&gt; Visakhapatnam</t>
        </is>
      </c>
      <c r="L1772" t="inlineStr">
        <is>
          <t>Road</t>
        </is>
      </c>
      <c r="M1772" t="n">
        <v>1709.4</v>
      </c>
      <c r="N1772" t="n">
        <v>555.4154818760001</v>
      </c>
      <c r="O1772" t="n">
        <v>43.7</v>
      </c>
      <c r="P1772" t="n">
        <v>0</v>
      </c>
      <c r="Q1772" t="n">
        <v>95.3</v>
      </c>
      <c r="R1772" t="n">
        <v>1165.997859642</v>
      </c>
      <c r="S1772" t="b">
        <v>1</v>
      </c>
      <c r="T1772" t="b">
        <v>1</v>
      </c>
      <c r="U1772" t="n">
        <v>1</v>
      </c>
      <c r="V1772" t="n">
        <v>1</v>
      </c>
      <c r="W1772" t="inlineStr">
        <is>
          <t>Feasible</t>
        </is>
      </c>
    </row>
    <row r="1773">
      <c r="A1773" t="inlineStr">
        <is>
          <t>SHP01772</t>
        </is>
      </c>
      <c r="B1773" t="inlineStr">
        <is>
          <t>Chennai</t>
        </is>
      </c>
      <c r="C1773" t="inlineStr">
        <is>
          <t>Lucknow</t>
        </is>
      </c>
      <c r="D1773" t="n">
        <v>1051</v>
      </c>
      <c r="E1773" t="n">
        <v>1.051</v>
      </c>
      <c r="F1773" t="inlineStr">
        <is>
          <t>Electronics</t>
        </is>
      </c>
      <c r="G1773" t="n">
        <v>38428.17</v>
      </c>
      <c r="H1773" t="inlineStr">
        <is>
          <t>Standard</t>
        </is>
      </c>
      <c r="I1773" t="n">
        <v>85.40000000000001</v>
      </c>
      <c r="J1773" t="inlineStr">
        <is>
          <t>RT00183</t>
        </is>
      </c>
      <c r="K1773" t="inlineStr">
        <is>
          <t>Chennai -&gt; Lucknow</t>
        </is>
      </c>
      <c r="L1773" t="inlineStr">
        <is>
          <t>Road</t>
        </is>
      </c>
      <c r="M1773" t="n">
        <v>2109.5</v>
      </c>
      <c r="N1773" t="n">
        <v>179.0730644</v>
      </c>
      <c r="O1773" t="n">
        <v>56.1</v>
      </c>
      <c r="P1773" t="n">
        <v>0</v>
      </c>
      <c r="Q1773" t="n">
        <v>80.7</v>
      </c>
      <c r="R1773" t="n">
        <v>291.9900286500001</v>
      </c>
      <c r="S1773" t="b">
        <v>1</v>
      </c>
      <c r="T1773" t="b">
        <v>1</v>
      </c>
      <c r="U1773" t="n">
        <v>3</v>
      </c>
      <c r="V1773" t="n">
        <v>3</v>
      </c>
      <c r="W1773" t="inlineStr">
        <is>
          <t>Feasible</t>
        </is>
      </c>
    </row>
    <row r="1774">
      <c r="A1774" t="inlineStr">
        <is>
          <t>SHP01773</t>
        </is>
      </c>
      <c r="B1774" t="inlineStr">
        <is>
          <t>Indore</t>
        </is>
      </c>
      <c r="C1774" t="inlineStr">
        <is>
          <t>Kochi</t>
        </is>
      </c>
      <c r="D1774" t="n">
        <v>6708</v>
      </c>
      <c r="E1774" t="n">
        <v>6.708</v>
      </c>
      <c r="F1774" t="inlineStr">
        <is>
          <t>Agricultural Produce</t>
        </is>
      </c>
      <c r="G1774" t="n">
        <v>15224.91</v>
      </c>
      <c r="H1774" t="inlineStr">
        <is>
          <t>Standard</t>
        </is>
      </c>
      <c r="I1774" t="n">
        <v>101.4</v>
      </c>
      <c r="J1774" t="inlineStr">
        <is>
          <t>RT00033</t>
        </is>
      </c>
      <c r="K1774" t="inlineStr">
        <is>
          <t>Indore -&gt; Indore -&gt; Bengaluru -&gt; Kochi</t>
        </is>
      </c>
      <c r="L1774" t="inlineStr">
        <is>
          <t>Road -&gt; Rail -&gt; Road</t>
        </is>
      </c>
      <c r="M1774" t="n">
        <v>1820.7</v>
      </c>
      <c r="N1774" t="n">
        <v>736.8664831200001</v>
      </c>
      <c r="O1774" t="n">
        <v>77.5</v>
      </c>
      <c r="P1774" t="n">
        <v>2</v>
      </c>
      <c r="Q1774" t="n">
        <v>86.51662800000001</v>
      </c>
      <c r="R1774" t="n">
        <v>518.11210152</v>
      </c>
      <c r="S1774" t="b">
        <v>1</v>
      </c>
      <c r="T1774" t="b">
        <v>1</v>
      </c>
      <c r="U1774" t="n">
        <v>3</v>
      </c>
      <c r="V1774" t="n">
        <v>3</v>
      </c>
      <c r="W1774" t="inlineStr">
        <is>
          <t>Feasible</t>
        </is>
      </c>
    </row>
    <row r="1775">
      <c r="A1775" t="inlineStr">
        <is>
          <t>SHP01774</t>
        </is>
      </c>
      <c r="B1775" t="inlineStr">
        <is>
          <t>Jaipur</t>
        </is>
      </c>
      <c r="C1775" t="inlineStr">
        <is>
          <t>Chennai</t>
        </is>
      </c>
      <c r="D1775" t="n">
        <v>4990</v>
      </c>
      <c r="E1775" t="n">
        <v>4.99</v>
      </c>
      <c r="F1775" t="inlineStr">
        <is>
          <t>Agricultural Produce</t>
        </is>
      </c>
      <c r="G1775" t="n">
        <v>8874.48</v>
      </c>
      <c r="H1775" t="inlineStr">
        <is>
          <t>Standard</t>
        </is>
      </c>
      <c r="I1775" t="n">
        <v>83.2</v>
      </c>
      <c r="J1775" t="inlineStr">
        <is>
          <t>RT00035</t>
        </is>
      </c>
      <c r="K1775" t="inlineStr">
        <is>
          <t>Chennai -&gt; Jaipur</t>
        </is>
      </c>
      <c r="L1775" t="inlineStr">
        <is>
          <t>Road</t>
        </is>
      </c>
      <c r="M1775" t="n">
        <v>2159.8</v>
      </c>
      <c r="N1775" t="n">
        <v>767.3592083999999</v>
      </c>
      <c r="O1775" t="n">
        <v>76.7</v>
      </c>
      <c r="P1775" t="n">
        <v>0</v>
      </c>
      <c r="Q1775" t="n">
        <v>81.90000000000001</v>
      </c>
      <c r="R1775" t="n">
        <v>1037.8638126</v>
      </c>
      <c r="S1775" t="b">
        <v>1</v>
      </c>
      <c r="T1775" t="b">
        <v>1</v>
      </c>
      <c r="U1775" t="n">
        <v>3</v>
      </c>
      <c r="V1775" t="n">
        <v>2</v>
      </c>
      <c r="W1775" t="inlineStr">
        <is>
          <t>Feasible</t>
        </is>
      </c>
    </row>
    <row r="1776">
      <c r="A1776" t="inlineStr">
        <is>
          <t>SHP01775</t>
        </is>
      </c>
      <c r="B1776" t="inlineStr">
        <is>
          <t>Lucknow</t>
        </is>
      </c>
      <c r="C1776" t="inlineStr">
        <is>
          <t>Delhi</t>
        </is>
      </c>
      <c r="D1776" t="n">
        <v>988.6</v>
      </c>
      <c r="E1776" t="n">
        <v>0.9886</v>
      </c>
      <c r="F1776" t="inlineStr">
        <is>
          <t>Electronics</t>
        </is>
      </c>
      <c r="G1776" t="n">
        <v>31008.75</v>
      </c>
      <c r="H1776" t="inlineStr">
        <is>
          <t>Express</t>
        </is>
      </c>
      <c r="I1776" t="n">
        <v>24.6</v>
      </c>
      <c r="J1776" t="inlineStr">
        <is>
          <t>RT00469</t>
        </is>
      </c>
      <c r="K1776" t="inlineStr">
        <is>
          <t>Delhi -&gt; Lucknow</t>
        </is>
      </c>
      <c r="L1776" t="inlineStr">
        <is>
          <t>Road</t>
        </is>
      </c>
      <c r="M1776" t="n">
        <v>556.9</v>
      </c>
      <c r="N1776" t="n">
        <v>84.056591782</v>
      </c>
      <c r="O1776" t="n">
        <v>14.1</v>
      </c>
      <c r="P1776" t="n">
        <v>0</v>
      </c>
      <c r="Q1776" t="n">
        <v>94.09999999999999</v>
      </c>
      <c r="R1776" t="n">
        <v>50.92599895</v>
      </c>
      <c r="S1776" t="b">
        <v>1</v>
      </c>
      <c r="T1776" t="b">
        <v>1</v>
      </c>
      <c r="U1776" t="n">
        <v>3</v>
      </c>
      <c r="V1776" t="n">
        <v>3</v>
      </c>
      <c r="W1776" t="inlineStr">
        <is>
          <t>Feasible</t>
        </is>
      </c>
    </row>
    <row r="1777">
      <c r="A1777" t="inlineStr">
        <is>
          <t>SHP01776</t>
        </is>
      </c>
      <c r="B1777" t="inlineStr">
        <is>
          <t>Coimbatore</t>
        </is>
      </c>
      <c r="C1777" t="inlineStr">
        <is>
          <t>Delhi</t>
        </is>
      </c>
      <c r="D1777" t="n">
        <v>11286.8</v>
      </c>
      <c r="E1777" t="n">
        <v>11.2868</v>
      </c>
      <c r="F1777" t="inlineStr">
        <is>
          <t>Chemicals</t>
        </is>
      </c>
      <c r="G1777" t="n">
        <v>54244.26</v>
      </c>
      <c r="H1777" t="inlineStr">
        <is>
          <t>Express</t>
        </is>
      </c>
      <c r="I1777" t="n">
        <v>74</v>
      </c>
      <c r="J1777" t="inlineStr">
        <is>
          <t>RT00006</t>
        </is>
      </c>
      <c r="K1777" t="inlineStr">
        <is>
          <t>Coimbatore -&gt; Delhi</t>
        </is>
      </c>
      <c r="L1777" t="inlineStr">
        <is>
          <t>Air</t>
        </is>
      </c>
      <c r="M1777" t="n">
        <v>2152.5</v>
      </c>
      <c r="N1777" t="n">
        <v>5319.6779163</v>
      </c>
      <c r="O1777" t="n">
        <v>3.1</v>
      </c>
      <c r="P1777" t="n">
        <v>0</v>
      </c>
      <c r="Q1777" t="n">
        <v>95.59999999999999</v>
      </c>
      <c r="R1777" t="n">
        <v>12232.4504295</v>
      </c>
      <c r="S1777" t="b">
        <v>1</v>
      </c>
      <c r="T1777" t="b">
        <v>1</v>
      </c>
      <c r="U1777" t="n">
        <v>3</v>
      </c>
      <c r="V1777" t="n">
        <v>1</v>
      </c>
      <c r="W1777" t="inlineStr">
        <is>
          <t>Feasible</t>
        </is>
      </c>
    </row>
    <row r="1778">
      <c r="A1778" t="inlineStr">
        <is>
          <t>SHP01777</t>
        </is>
      </c>
      <c r="B1778" t="inlineStr">
        <is>
          <t>Guwahati</t>
        </is>
      </c>
      <c r="C1778" t="inlineStr">
        <is>
          <t>Hyderabad</t>
        </is>
      </c>
      <c r="D1778" t="n">
        <v>1227.9</v>
      </c>
      <c r="E1778" t="n">
        <v>1.2279</v>
      </c>
      <c r="F1778" t="inlineStr">
        <is>
          <t>Pharmaceuticals</t>
        </is>
      </c>
      <c r="G1778" t="n">
        <v>84454.39</v>
      </c>
      <c r="H1778" t="inlineStr">
        <is>
          <t>Express</t>
        </is>
      </c>
      <c r="I1778" t="n">
        <v>58.7</v>
      </c>
      <c r="J1778" t="inlineStr">
        <is>
          <t>RT00380</t>
        </is>
      </c>
      <c r="K1778" t="inlineStr">
        <is>
          <t>Guwahati -&gt; Hyderabad</t>
        </is>
      </c>
      <c r="L1778" t="inlineStr">
        <is>
          <t>Road</t>
        </is>
      </c>
      <c r="M1778" t="n">
        <v>2140.4</v>
      </c>
      <c r="N1778" t="n">
        <v>224.695404204</v>
      </c>
      <c r="O1778" t="n">
        <v>54.5</v>
      </c>
      <c r="P1778" t="n">
        <v>0</v>
      </c>
      <c r="Q1778" t="n">
        <v>95.40000000000001</v>
      </c>
      <c r="R1778" t="n">
        <v>276.223521516</v>
      </c>
      <c r="S1778" t="b">
        <v>1</v>
      </c>
      <c r="T1778" t="b">
        <v>1</v>
      </c>
      <c r="U1778" t="n">
        <v>3</v>
      </c>
      <c r="V1778" t="n">
        <v>2</v>
      </c>
      <c r="W1778" t="inlineStr">
        <is>
          <t>Feasible</t>
        </is>
      </c>
    </row>
    <row r="1779">
      <c r="A1779" t="inlineStr">
        <is>
          <t>SHP01778</t>
        </is>
      </c>
      <c r="B1779" t="inlineStr">
        <is>
          <t>Patna</t>
        </is>
      </c>
      <c r="C1779" t="inlineStr">
        <is>
          <t>Hyderabad</t>
        </is>
      </c>
      <c r="D1779" t="n">
        <v>26000</v>
      </c>
      <c r="E1779" t="n">
        <v>26</v>
      </c>
      <c r="F1779" t="inlineStr">
        <is>
          <t>Industrial Equipment</t>
        </is>
      </c>
      <c r="G1779" t="n">
        <v>671089.8199999999</v>
      </c>
      <c r="H1779" t="inlineStr">
        <is>
          <t>Express</t>
        </is>
      </c>
      <c r="I1779" t="n">
        <v>43.2</v>
      </c>
      <c r="J1779" t="n">
        <v/>
      </c>
      <c r="K1779" t="n">
        <v/>
      </c>
      <c r="L1779" t="inlineStr">
        <is>
          <t>NO FEASIBLE ROUTE</t>
        </is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b">
        <v>0</v>
      </c>
      <c r="T1779" t="b">
        <v>0</v>
      </c>
      <c r="U1779" t="n">
        <v>2</v>
      </c>
      <c r="V1779" t="n">
        <v>0</v>
      </c>
      <c r="W1779" t="inlineStr">
        <is>
          <t>No feasible route</t>
        </is>
      </c>
    </row>
    <row r="1780">
      <c r="A1780" t="inlineStr">
        <is>
          <t>SHP01779</t>
        </is>
      </c>
      <c r="B1780" t="inlineStr">
        <is>
          <t>Ahmedabad</t>
        </is>
      </c>
      <c r="C1780" t="inlineStr">
        <is>
          <t>Surat</t>
        </is>
      </c>
      <c r="D1780" t="n">
        <v>6165.4</v>
      </c>
      <c r="E1780" t="n">
        <v>6.1654</v>
      </c>
      <c r="F1780" t="inlineStr">
        <is>
          <t>Chemicals</t>
        </is>
      </c>
      <c r="G1780" t="n">
        <v>43232.21</v>
      </c>
      <c r="H1780" t="inlineStr">
        <is>
          <t>Standard</t>
        </is>
      </c>
      <c r="I1780" t="n">
        <v>30.7</v>
      </c>
      <c r="J1780" t="inlineStr">
        <is>
          <t>RT00013</t>
        </is>
      </c>
      <c r="K1780" t="inlineStr">
        <is>
          <t>Ahmedabad -&gt; Surat</t>
        </is>
      </c>
      <c r="L1780" t="inlineStr">
        <is>
          <t>Road</t>
        </is>
      </c>
      <c r="M1780" t="n">
        <v>279</v>
      </c>
      <c r="N1780" t="n">
        <v>179.15469338</v>
      </c>
      <c r="O1780" t="n">
        <v>7.8</v>
      </c>
      <c r="P1780" t="n">
        <v>0</v>
      </c>
      <c r="Q1780" t="n">
        <v>80.5</v>
      </c>
      <c r="R1780" t="n">
        <v>240.47649468</v>
      </c>
      <c r="S1780" t="b">
        <v>1</v>
      </c>
      <c r="T1780" t="b">
        <v>1</v>
      </c>
      <c r="U1780" t="n">
        <v>1</v>
      </c>
      <c r="V1780" t="n">
        <v>1</v>
      </c>
      <c r="W1780" t="inlineStr">
        <is>
          <t>Feasible</t>
        </is>
      </c>
    </row>
    <row r="1781">
      <c r="A1781" t="inlineStr">
        <is>
          <t>SHP01780</t>
        </is>
      </c>
      <c r="B1781" t="inlineStr">
        <is>
          <t>Indore</t>
        </is>
      </c>
      <c r="C1781" t="inlineStr">
        <is>
          <t>Patna</t>
        </is>
      </c>
      <c r="D1781" t="n">
        <v>3987.3</v>
      </c>
      <c r="E1781" t="n">
        <v>3.9873</v>
      </c>
      <c r="F1781" t="inlineStr">
        <is>
          <t>Agricultural Produce</t>
        </is>
      </c>
      <c r="G1781" t="n">
        <v>13238.51</v>
      </c>
      <c r="H1781" t="inlineStr">
        <is>
          <t>Standard</t>
        </is>
      </c>
      <c r="I1781" t="n">
        <v>67.09999999999999</v>
      </c>
      <c r="J1781" t="inlineStr">
        <is>
          <t>RT00182</t>
        </is>
      </c>
      <c r="K1781" t="inlineStr">
        <is>
          <t>Indore -&gt; Patna</t>
        </is>
      </c>
      <c r="L1781" t="inlineStr">
        <is>
          <t>Rail</t>
        </is>
      </c>
      <c r="M1781" t="n">
        <v>1195.8</v>
      </c>
      <c r="N1781" t="n">
        <v>314.295485476</v>
      </c>
      <c r="O1781" t="n">
        <v>55.8</v>
      </c>
      <c r="P1781" t="n">
        <v>0</v>
      </c>
      <c r="Q1781" t="n">
        <v>88.59999999999999</v>
      </c>
      <c r="R1781" t="n">
        <v>135.88838019</v>
      </c>
      <c r="S1781" t="b">
        <v>1</v>
      </c>
      <c r="T1781" t="b">
        <v>1</v>
      </c>
      <c r="U1781" t="n">
        <v>2</v>
      </c>
      <c r="V1781" t="n">
        <v>2</v>
      </c>
      <c r="W1781" t="inlineStr">
        <is>
          <t>Feasible</t>
        </is>
      </c>
    </row>
    <row r="1782">
      <c r="A1782" t="inlineStr">
        <is>
          <t>SHP01781</t>
        </is>
      </c>
      <c r="B1782" t="inlineStr">
        <is>
          <t>Kochi</t>
        </is>
      </c>
      <c r="C1782" t="inlineStr">
        <is>
          <t>Kolkata</t>
        </is>
      </c>
      <c r="D1782" t="n">
        <v>13000</v>
      </c>
      <c r="E1782" t="n">
        <v>13</v>
      </c>
      <c r="F1782" t="inlineStr">
        <is>
          <t>Chemicals</t>
        </is>
      </c>
      <c r="G1782" t="n">
        <v>143874.21</v>
      </c>
      <c r="H1782" t="inlineStr">
        <is>
          <t>Economy</t>
        </is>
      </c>
      <c r="I1782" t="n">
        <v>153.2</v>
      </c>
      <c r="J1782" t="inlineStr">
        <is>
          <t>RT00068</t>
        </is>
      </c>
      <c r="K1782" t="inlineStr">
        <is>
          <t>Kochi -&gt; Kochi Port -&gt; Kolkata Port (Haldia) -&gt; Kolkata</t>
        </is>
      </c>
      <c r="L1782" t="inlineStr">
        <is>
          <t>Road -&gt; Sea -&gt; Road</t>
        </is>
      </c>
      <c r="M1782" t="n">
        <v>2476.4</v>
      </c>
      <c r="N1782" t="n">
        <v>873.5815</v>
      </c>
      <c r="O1782" t="n">
        <v>116.1</v>
      </c>
      <c r="P1782" t="n">
        <v>2</v>
      </c>
      <c r="Q1782" t="n">
        <v>63.51075</v>
      </c>
      <c r="R1782" t="n">
        <v>400.33448</v>
      </c>
      <c r="S1782" t="b">
        <v>1</v>
      </c>
      <c r="T1782" t="b">
        <v>1</v>
      </c>
      <c r="U1782" t="n">
        <v>4</v>
      </c>
      <c r="V1782" t="n">
        <v>3</v>
      </c>
      <c r="W1782" t="inlineStr">
        <is>
          <t>Feasible</t>
        </is>
      </c>
    </row>
    <row r="1783">
      <c r="A1783" t="inlineStr">
        <is>
          <t>SHP01782</t>
        </is>
      </c>
      <c r="B1783" t="inlineStr">
        <is>
          <t>Pune</t>
        </is>
      </c>
      <c r="C1783" t="inlineStr">
        <is>
          <t>Chennai</t>
        </is>
      </c>
      <c r="D1783" t="n">
        <v>530.3</v>
      </c>
      <c r="E1783" t="n">
        <v>0.5303</v>
      </c>
      <c r="F1783" t="inlineStr">
        <is>
          <t>E-commerce Parcels</t>
        </is>
      </c>
      <c r="G1783" t="n">
        <v>20773.58</v>
      </c>
      <c r="H1783" t="inlineStr">
        <is>
          <t>Economy</t>
        </is>
      </c>
      <c r="I1783" t="n">
        <v>122.2</v>
      </c>
      <c r="J1783" t="inlineStr">
        <is>
          <t>RT00249</t>
        </is>
      </c>
      <c r="K1783" t="inlineStr">
        <is>
          <t>Chennai -&gt; Pune</t>
        </is>
      </c>
      <c r="L1783" t="inlineStr">
        <is>
          <t>Road</t>
        </is>
      </c>
      <c r="M1783" t="n">
        <v>1176</v>
      </c>
      <c r="N1783" t="n">
        <v>78.28853448000001</v>
      </c>
      <c r="O1783" t="n">
        <v>38</v>
      </c>
      <c r="P1783" t="n">
        <v>0</v>
      </c>
      <c r="Q1783" t="n">
        <v>91.7</v>
      </c>
      <c r="R1783" t="n">
        <v>60.30529175999999</v>
      </c>
      <c r="S1783" t="b">
        <v>1</v>
      </c>
      <c r="T1783" t="b">
        <v>1</v>
      </c>
      <c r="U1783" t="n">
        <v>3</v>
      </c>
      <c r="V1783" t="n">
        <v>3</v>
      </c>
      <c r="W1783" t="inlineStr">
        <is>
          <t>Feasible</t>
        </is>
      </c>
    </row>
    <row r="1784">
      <c r="A1784" t="inlineStr">
        <is>
          <t>SHP01783</t>
        </is>
      </c>
      <c r="B1784" t="inlineStr">
        <is>
          <t>Lucknow</t>
        </is>
      </c>
      <c r="C1784" t="inlineStr">
        <is>
          <t>Kolkata</t>
        </is>
      </c>
      <c r="D1784" t="n">
        <v>3279.9</v>
      </c>
      <c r="E1784" t="n">
        <v>3.2799</v>
      </c>
      <c r="F1784" t="inlineStr">
        <is>
          <t>Furniture</t>
        </is>
      </c>
      <c r="G1784" t="n">
        <v>21094.58</v>
      </c>
      <c r="H1784" t="inlineStr">
        <is>
          <t>Economy</t>
        </is>
      </c>
      <c r="I1784" t="n">
        <v>111.4</v>
      </c>
      <c r="J1784" t="inlineStr">
        <is>
          <t>RT00206</t>
        </is>
      </c>
      <c r="K1784" t="inlineStr">
        <is>
          <t>Kolkata -&gt; Lucknow</t>
        </is>
      </c>
      <c r="L1784" t="inlineStr">
        <is>
          <t>Road</t>
        </is>
      </c>
      <c r="M1784" t="n">
        <v>1216.6</v>
      </c>
      <c r="N1784" t="n">
        <v>268.168892758</v>
      </c>
      <c r="O1784" t="n">
        <v>33</v>
      </c>
      <c r="P1784" t="n">
        <v>0</v>
      </c>
      <c r="Q1784" t="n">
        <v>83.40000000000001</v>
      </c>
      <c r="R1784" t="n">
        <v>462.478822806</v>
      </c>
      <c r="S1784" t="b">
        <v>1</v>
      </c>
      <c r="T1784" t="b">
        <v>1</v>
      </c>
      <c r="U1784" t="n">
        <v>3</v>
      </c>
      <c r="V1784" t="n">
        <v>3</v>
      </c>
      <c r="W1784" t="inlineStr">
        <is>
          <t>Feasible</t>
        </is>
      </c>
    </row>
    <row r="1785">
      <c r="A1785" t="inlineStr">
        <is>
          <t>SHP01784</t>
        </is>
      </c>
      <c r="B1785" t="inlineStr">
        <is>
          <t>Bengaluru</t>
        </is>
      </c>
      <c r="C1785" t="inlineStr">
        <is>
          <t>Ahmedabad</t>
        </is>
      </c>
      <c r="D1785" t="n">
        <v>1260.4</v>
      </c>
      <c r="E1785" t="n">
        <v>1.2604</v>
      </c>
      <c r="F1785" t="inlineStr">
        <is>
          <t>E-commerce Parcels</t>
        </is>
      </c>
      <c r="G1785" t="n">
        <v>73033.03999999999</v>
      </c>
      <c r="H1785" t="inlineStr">
        <is>
          <t>Standard</t>
        </is>
      </c>
      <c r="I1785" t="n">
        <v>89.2</v>
      </c>
      <c r="J1785" t="inlineStr">
        <is>
          <t>RT00328</t>
        </is>
      </c>
      <c r="K1785" t="inlineStr">
        <is>
          <t>Ahmedabad -&gt; Bengaluru</t>
        </is>
      </c>
      <c r="L1785" t="inlineStr">
        <is>
          <t>Road</t>
        </is>
      </c>
      <c r="M1785" t="n">
        <v>1578</v>
      </c>
      <c r="N1785" t="n">
        <v>163.1024743200001</v>
      </c>
      <c r="O1785" t="n">
        <v>40.8</v>
      </c>
      <c r="P1785" t="n">
        <v>0</v>
      </c>
      <c r="Q1785" t="n">
        <v>87.40000000000001</v>
      </c>
      <c r="R1785" t="n">
        <v>254.5806336000001</v>
      </c>
      <c r="S1785" t="b">
        <v>1</v>
      </c>
      <c r="T1785" t="b">
        <v>1</v>
      </c>
      <c r="U1785" t="n">
        <v>3</v>
      </c>
      <c r="V1785" t="n">
        <v>3</v>
      </c>
      <c r="W1785" t="inlineStr">
        <is>
          <t>Feasible</t>
        </is>
      </c>
    </row>
    <row r="1786">
      <c r="A1786" t="inlineStr">
        <is>
          <t>SHP01785</t>
        </is>
      </c>
      <c r="B1786" t="inlineStr">
        <is>
          <t>Guwahati</t>
        </is>
      </c>
      <c r="C1786" t="inlineStr">
        <is>
          <t>Nagpur</t>
        </is>
      </c>
      <c r="D1786" t="n">
        <v>1950</v>
      </c>
      <c r="E1786" t="n">
        <v>1.95</v>
      </c>
      <c r="F1786" t="inlineStr">
        <is>
          <t>Pharmaceuticals</t>
        </is>
      </c>
      <c r="G1786" t="n">
        <v>152618.6</v>
      </c>
      <c r="H1786" t="inlineStr">
        <is>
          <t>Express</t>
        </is>
      </c>
      <c r="I1786" t="n">
        <v>51.1</v>
      </c>
      <c r="J1786" t="inlineStr">
        <is>
          <t>RT00340</t>
        </is>
      </c>
      <c r="K1786" t="inlineStr">
        <is>
          <t>Guwahati -&gt; Nagpur</t>
        </is>
      </c>
      <c r="L1786" t="inlineStr">
        <is>
          <t>Road</t>
        </is>
      </c>
      <c r="M1786" t="n">
        <v>1905.5</v>
      </c>
      <c r="N1786" t="n">
        <v>288.6142625</v>
      </c>
      <c r="O1786" t="n">
        <v>50</v>
      </c>
      <c r="P1786" t="n">
        <v>0</v>
      </c>
      <c r="Q1786" t="n">
        <v>91</v>
      </c>
      <c r="R1786" t="n">
        <v>337.38783</v>
      </c>
      <c r="S1786" t="b">
        <v>1</v>
      </c>
      <c r="T1786" t="b">
        <v>1</v>
      </c>
      <c r="U1786" t="n">
        <v>3</v>
      </c>
      <c r="V1786" t="n">
        <v>2</v>
      </c>
      <c r="W1786" t="inlineStr">
        <is>
          <t>Feasible</t>
        </is>
      </c>
    </row>
    <row r="1787">
      <c r="A1787" t="inlineStr">
        <is>
          <t>SHP01786</t>
        </is>
      </c>
      <c r="B1787" t="inlineStr">
        <is>
          <t>Bengaluru</t>
        </is>
      </c>
      <c r="C1787" t="inlineStr">
        <is>
          <t>Delhi</t>
        </is>
      </c>
      <c r="D1787" t="n">
        <v>1560.6</v>
      </c>
      <c r="E1787" t="n">
        <v>1.5606</v>
      </c>
      <c r="F1787" t="inlineStr">
        <is>
          <t>Electronics</t>
        </is>
      </c>
      <c r="G1787" t="n">
        <v>57487.5</v>
      </c>
      <c r="H1787" t="inlineStr">
        <is>
          <t>Express</t>
        </is>
      </c>
      <c r="I1787" t="n">
        <v>61.7</v>
      </c>
      <c r="J1787" t="inlineStr">
        <is>
          <t>RT00139</t>
        </is>
      </c>
      <c r="K1787" t="inlineStr">
        <is>
          <t>Bengaluru -&gt; Delhi</t>
        </is>
      </c>
      <c r="L1787" t="inlineStr">
        <is>
          <t>Air</t>
        </is>
      </c>
      <c r="M1787" t="n">
        <v>1809.1</v>
      </c>
      <c r="N1787" t="n">
        <v>1056.424956356</v>
      </c>
      <c r="O1787" t="n">
        <v>2.7</v>
      </c>
      <c r="P1787" t="n">
        <v>0</v>
      </c>
      <c r="Q1787" t="n">
        <v>89.59999999999999</v>
      </c>
      <c r="R1787" t="n">
        <v>1595.1540249</v>
      </c>
      <c r="S1787" t="b">
        <v>1</v>
      </c>
      <c r="T1787" t="b">
        <v>1</v>
      </c>
      <c r="U1787" t="n">
        <v>3</v>
      </c>
      <c r="V1787" t="n">
        <v>1</v>
      </c>
      <c r="W1787" t="inlineStr">
        <is>
          <t>Feasible</t>
        </is>
      </c>
    </row>
    <row r="1788">
      <c r="A1788" t="inlineStr">
        <is>
          <t>SHP01787</t>
        </is>
      </c>
      <c r="B1788" t="inlineStr">
        <is>
          <t>Bengaluru</t>
        </is>
      </c>
      <c r="C1788" t="inlineStr">
        <is>
          <t>Kolkata</t>
        </is>
      </c>
      <c r="D1788" t="n">
        <v>1756.3</v>
      </c>
      <c r="E1788" t="n">
        <v>1.7563</v>
      </c>
      <c r="F1788" t="inlineStr">
        <is>
          <t>Electronics</t>
        </is>
      </c>
      <c r="G1788" t="n">
        <v>43292.17</v>
      </c>
      <c r="H1788" t="inlineStr">
        <is>
          <t>Express</t>
        </is>
      </c>
      <c r="I1788" t="n">
        <v>47</v>
      </c>
      <c r="J1788" t="inlineStr">
        <is>
          <t>RT00202</t>
        </is>
      </c>
      <c r="K1788" t="inlineStr">
        <is>
          <t>Bengaluru -&gt; Kolkata</t>
        </is>
      </c>
      <c r="L1788" t="inlineStr">
        <is>
          <t>Air</t>
        </is>
      </c>
      <c r="M1788" t="n">
        <v>1729.8</v>
      </c>
      <c r="N1788" t="n">
        <v>1017.596042464</v>
      </c>
      <c r="O1788" t="n">
        <v>3.1</v>
      </c>
      <c r="P1788" t="n">
        <v>0</v>
      </c>
      <c r="Q1788" t="n">
        <v>86.8</v>
      </c>
      <c r="R1788" t="n">
        <v>1545.758690112</v>
      </c>
      <c r="S1788" t="b">
        <v>1</v>
      </c>
      <c r="T1788" t="b">
        <v>1</v>
      </c>
      <c r="U1788" t="n">
        <v>4</v>
      </c>
      <c r="V1788" t="n">
        <v>1</v>
      </c>
      <c r="W1788" t="inlineStr">
        <is>
          <t>Feasible</t>
        </is>
      </c>
    </row>
    <row r="1789">
      <c r="A1789" t="inlineStr">
        <is>
          <t>SHP01788</t>
        </is>
      </c>
      <c r="B1789" t="inlineStr">
        <is>
          <t>Chennai</t>
        </is>
      </c>
      <c r="C1789" t="inlineStr">
        <is>
          <t>Surat</t>
        </is>
      </c>
      <c r="D1789" t="n">
        <v>1600.8</v>
      </c>
      <c r="E1789" t="n">
        <v>1.6008</v>
      </c>
      <c r="F1789" t="inlineStr">
        <is>
          <t>Textiles</t>
        </is>
      </c>
      <c r="G1789" t="n">
        <v>9621.129999999999</v>
      </c>
      <c r="H1789" t="inlineStr">
        <is>
          <t>Standard</t>
        </is>
      </c>
      <c r="I1789" t="n">
        <v>91.2</v>
      </c>
      <c r="J1789" t="inlineStr">
        <is>
          <t>RT00243</t>
        </is>
      </c>
      <c r="K1789" t="inlineStr">
        <is>
          <t>Chennai -&gt; Surat</t>
        </is>
      </c>
      <c r="L1789" t="inlineStr">
        <is>
          <t>Road</t>
        </is>
      </c>
      <c r="M1789" t="n">
        <v>1597.8</v>
      </c>
      <c r="N1789" t="n">
        <v>209.804544944</v>
      </c>
      <c r="O1789" t="n">
        <v>53.3</v>
      </c>
      <c r="P1789" t="n">
        <v>0</v>
      </c>
      <c r="Q1789" t="n">
        <v>87.8</v>
      </c>
      <c r="R1789" t="n">
        <v>242.9870328</v>
      </c>
      <c r="S1789" t="b">
        <v>1</v>
      </c>
      <c r="T1789" t="b">
        <v>1</v>
      </c>
      <c r="U1789" t="n">
        <v>3</v>
      </c>
      <c r="V1789" t="n">
        <v>3</v>
      </c>
      <c r="W1789" t="inlineStr">
        <is>
          <t>Feasible</t>
        </is>
      </c>
    </row>
    <row r="1790">
      <c r="A1790" t="inlineStr">
        <is>
          <t>SHP01789</t>
        </is>
      </c>
      <c r="B1790" t="inlineStr">
        <is>
          <t>Lucknow</t>
        </is>
      </c>
      <c r="C1790" t="inlineStr">
        <is>
          <t>Coimbatore</t>
        </is>
      </c>
      <c r="D1790" t="n">
        <v>15545.2</v>
      </c>
      <c r="E1790" t="n">
        <v>15.5452</v>
      </c>
      <c r="F1790" t="inlineStr">
        <is>
          <t>Industrial Equipment</t>
        </is>
      </c>
      <c r="G1790" t="n">
        <v>188030.33</v>
      </c>
      <c r="H1790" t="inlineStr">
        <is>
          <t>Standard</t>
        </is>
      </c>
      <c r="I1790" t="n">
        <v>94.3</v>
      </c>
      <c r="J1790" t="inlineStr">
        <is>
          <t>RT00170</t>
        </is>
      </c>
      <c r="K1790" t="inlineStr">
        <is>
          <t>Coimbatore -&gt; Bengaluru -&gt; Lucknow -&gt; Lucknow</t>
        </is>
      </c>
      <c r="L1790" t="inlineStr">
        <is>
          <t>Road -&gt; Rail -&gt; Road</t>
        </is>
      </c>
      <c r="M1790" t="n">
        <v>2155.8</v>
      </c>
      <c r="N1790" t="n">
        <v>1341.297974828</v>
      </c>
      <c r="O1790" t="n">
        <v>73.5</v>
      </c>
      <c r="P1790" t="n">
        <v>2</v>
      </c>
      <c r="Q1790" t="n">
        <v>58.06323000000001</v>
      </c>
      <c r="R1790" t="n">
        <v>1454.506224952</v>
      </c>
      <c r="S1790" t="b">
        <v>1</v>
      </c>
      <c r="T1790" t="b">
        <v>1</v>
      </c>
      <c r="U1790" t="n">
        <v>3</v>
      </c>
      <c r="V1790" t="n">
        <v>2</v>
      </c>
      <c r="W1790" t="inlineStr">
        <is>
          <t>Feasible</t>
        </is>
      </c>
    </row>
    <row r="1791">
      <c r="A1791" t="inlineStr">
        <is>
          <t>SHP01790</t>
        </is>
      </c>
      <c r="B1791" t="inlineStr">
        <is>
          <t>Hyderabad</t>
        </is>
      </c>
      <c r="C1791" t="inlineStr">
        <is>
          <t>Chennai</t>
        </is>
      </c>
      <c r="D1791" t="n">
        <v>880.2</v>
      </c>
      <c r="E1791" t="n">
        <v>0.8802000000000001</v>
      </c>
      <c r="F1791" t="inlineStr">
        <is>
          <t>Textiles</t>
        </is>
      </c>
      <c r="G1791" t="n">
        <v>11525.29</v>
      </c>
      <c r="H1791" t="inlineStr">
        <is>
          <t>Standard</t>
        </is>
      </c>
      <c r="I1791" t="n">
        <v>46.4</v>
      </c>
      <c r="J1791" t="inlineStr">
        <is>
          <t>RT00085</t>
        </is>
      </c>
      <c r="K1791" t="inlineStr">
        <is>
          <t>Chennai -&gt; Hyderabad</t>
        </is>
      </c>
      <c r="L1791" t="inlineStr">
        <is>
          <t>Road</t>
        </is>
      </c>
      <c r="M1791" t="n">
        <v>651.8</v>
      </c>
      <c r="N1791" t="n">
        <v>81.813089436</v>
      </c>
      <c r="O1791" t="n">
        <v>20.6</v>
      </c>
      <c r="P1791" t="n">
        <v>0</v>
      </c>
      <c r="Q1791" t="n">
        <v>79.40000000000001</v>
      </c>
      <c r="R1791" t="n">
        <v>57.428807436</v>
      </c>
      <c r="S1791" t="b">
        <v>1</v>
      </c>
      <c r="T1791" t="b">
        <v>1</v>
      </c>
      <c r="U1791" t="n">
        <v>3</v>
      </c>
      <c r="V1791" t="n">
        <v>3</v>
      </c>
      <c r="W1791" t="inlineStr">
        <is>
          <t>Feasible</t>
        </is>
      </c>
    </row>
    <row r="1792">
      <c r="A1792" t="inlineStr">
        <is>
          <t>SHP01791</t>
        </is>
      </c>
      <c r="B1792" t="inlineStr">
        <is>
          <t>Guwahati</t>
        </is>
      </c>
      <c r="C1792" t="inlineStr">
        <is>
          <t>Delhi</t>
        </is>
      </c>
      <c r="D1792" t="n">
        <v>3160.4</v>
      </c>
      <c r="E1792" t="n">
        <v>3.1604</v>
      </c>
      <c r="F1792" t="inlineStr">
        <is>
          <t>Automotive Parts</t>
        </is>
      </c>
      <c r="G1792" t="n">
        <v>36507.52</v>
      </c>
      <c r="H1792" t="inlineStr">
        <is>
          <t>Standard</t>
        </is>
      </c>
      <c r="I1792" t="n">
        <v>99.8</v>
      </c>
      <c r="J1792" t="inlineStr">
        <is>
          <t>RT00387</t>
        </is>
      </c>
      <c r="K1792" t="inlineStr">
        <is>
          <t>Delhi -&gt; Guwahati</t>
        </is>
      </c>
      <c r="L1792" t="inlineStr">
        <is>
          <t>Rail</t>
        </is>
      </c>
      <c r="M1792" t="n">
        <v>1712.7</v>
      </c>
      <c r="N1792" t="n">
        <v>254.367356256</v>
      </c>
      <c r="O1792" t="n">
        <v>78.5</v>
      </c>
      <c r="P1792" t="n">
        <v>0</v>
      </c>
      <c r="Q1792" t="n">
        <v>90.8</v>
      </c>
      <c r="R1792" t="n">
        <v>180.246808764</v>
      </c>
      <c r="S1792" t="b">
        <v>1</v>
      </c>
      <c r="T1792" t="b">
        <v>1</v>
      </c>
      <c r="U1792" t="n">
        <v>3</v>
      </c>
      <c r="V1792" t="n">
        <v>3</v>
      </c>
      <c r="W1792" t="inlineStr">
        <is>
          <t>Feasible</t>
        </is>
      </c>
    </row>
    <row r="1793">
      <c r="A1793" t="inlineStr">
        <is>
          <t>SHP01792</t>
        </is>
      </c>
      <c r="B1793" t="inlineStr">
        <is>
          <t>Ludhiana</t>
        </is>
      </c>
      <c r="C1793" t="inlineStr">
        <is>
          <t>Indore</t>
        </is>
      </c>
      <c r="D1793" t="n">
        <v>269.1</v>
      </c>
      <c r="E1793" t="n">
        <v>0.2691</v>
      </c>
      <c r="F1793" t="inlineStr">
        <is>
          <t>E-commerce Parcels</t>
        </is>
      </c>
      <c r="G1793" t="n">
        <v>10016.17</v>
      </c>
      <c r="H1793" t="inlineStr">
        <is>
          <t>Standard</t>
        </is>
      </c>
      <c r="I1793" t="n">
        <v>72.2</v>
      </c>
      <c r="J1793" t="inlineStr">
        <is>
          <t>RT00347</t>
        </is>
      </c>
      <c r="K1793" t="inlineStr">
        <is>
          <t>Indore -&gt; Ludhiana</t>
        </is>
      </c>
      <c r="L1793" t="inlineStr">
        <is>
          <t>Road</t>
        </is>
      </c>
      <c r="M1793" t="n">
        <v>1237.7</v>
      </c>
      <c r="N1793" t="n">
        <v>79.85148296200001</v>
      </c>
      <c r="O1793" t="n">
        <v>36</v>
      </c>
      <c r="P1793" t="n">
        <v>0</v>
      </c>
      <c r="Q1793" t="n">
        <v>86.5</v>
      </c>
      <c r="R1793" t="n">
        <v>33.572959056</v>
      </c>
      <c r="S1793" t="b">
        <v>1</v>
      </c>
      <c r="T1793" t="b">
        <v>1</v>
      </c>
      <c r="U1793" t="n">
        <v>3</v>
      </c>
      <c r="V1793" t="n">
        <v>3</v>
      </c>
      <c r="W1793" t="inlineStr">
        <is>
          <t>Feasible</t>
        </is>
      </c>
    </row>
    <row r="1794">
      <c r="A1794" t="inlineStr">
        <is>
          <t>SHP01793</t>
        </is>
      </c>
      <c r="B1794" t="inlineStr">
        <is>
          <t>Bhopal</t>
        </is>
      </c>
      <c r="C1794" t="inlineStr">
        <is>
          <t>Delhi</t>
        </is>
      </c>
      <c r="D1794" t="n">
        <v>530.1</v>
      </c>
      <c r="E1794" t="n">
        <v>0.5301</v>
      </c>
      <c r="F1794" t="inlineStr">
        <is>
          <t>E-commerce Parcels</t>
        </is>
      </c>
      <c r="G1794" t="n">
        <v>17406.79</v>
      </c>
      <c r="H1794" t="inlineStr">
        <is>
          <t>Standard</t>
        </is>
      </c>
      <c r="I1794" t="n">
        <v>48.4</v>
      </c>
      <c r="J1794" t="inlineStr">
        <is>
          <t>RT00142</t>
        </is>
      </c>
      <c r="K1794" t="inlineStr">
        <is>
          <t>Bhopal -&gt; Delhi</t>
        </is>
      </c>
      <c r="L1794" t="inlineStr">
        <is>
          <t>Road</t>
        </is>
      </c>
      <c r="M1794" t="n">
        <v>824.9</v>
      </c>
      <c r="N1794" t="n">
        <v>68.502865043</v>
      </c>
      <c r="O1794" t="n">
        <v>23.3</v>
      </c>
      <c r="P1794" t="n">
        <v>0</v>
      </c>
      <c r="Q1794" t="n">
        <v>82.8</v>
      </c>
      <c r="R1794" t="n">
        <v>45.214699266</v>
      </c>
      <c r="S1794" t="b">
        <v>1</v>
      </c>
      <c r="T1794" t="b">
        <v>1</v>
      </c>
      <c r="U1794" t="n">
        <v>3</v>
      </c>
      <c r="V1794" t="n">
        <v>2</v>
      </c>
      <c r="W1794" t="inlineStr">
        <is>
          <t>Feasible</t>
        </is>
      </c>
    </row>
    <row r="1795">
      <c r="A1795" t="inlineStr">
        <is>
          <t>SHP01794</t>
        </is>
      </c>
      <c r="B1795" t="inlineStr">
        <is>
          <t>Jaipur</t>
        </is>
      </c>
      <c r="C1795" t="inlineStr">
        <is>
          <t>Surat</t>
        </is>
      </c>
      <c r="D1795" t="n">
        <v>2173.9</v>
      </c>
      <c r="E1795" t="n">
        <v>2.1739</v>
      </c>
      <c r="F1795" t="inlineStr">
        <is>
          <t>Textiles</t>
        </is>
      </c>
      <c r="G1795" t="n">
        <v>19977.38</v>
      </c>
      <c r="H1795" t="inlineStr">
        <is>
          <t>Standard</t>
        </is>
      </c>
      <c r="I1795" t="n">
        <v>65.09999999999999</v>
      </c>
      <c r="J1795" t="inlineStr">
        <is>
          <t>RT00079</t>
        </is>
      </c>
      <c r="K1795" t="inlineStr">
        <is>
          <t>Jaipur -&gt; Surat</t>
        </is>
      </c>
      <c r="L1795" t="inlineStr">
        <is>
          <t>Road</t>
        </is>
      </c>
      <c r="M1795" t="n">
        <v>960</v>
      </c>
      <c r="N1795" t="n">
        <v>162.2206432</v>
      </c>
      <c r="O1795" t="n">
        <v>25.7</v>
      </c>
      <c r="P1795" t="n">
        <v>0</v>
      </c>
      <c r="Q1795" t="n">
        <v>83</v>
      </c>
      <c r="R1795" t="n">
        <v>258.3636672</v>
      </c>
      <c r="S1795" t="b">
        <v>1</v>
      </c>
      <c r="T1795" t="b">
        <v>1</v>
      </c>
      <c r="U1795" t="n">
        <v>3</v>
      </c>
      <c r="V1795" t="n">
        <v>3</v>
      </c>
      <c r="W1795" t="inlineStr">
        <is>
          <t>Feasible</t>
        </is>
      </c>
    </row>
    <row r="1796">
      <c r="A1796" t="inlineStr">
        <is>
          <t>SHP01795</t>
        </is>
      </c>
      <c r="B1796" t="inlineStr">
        <is>
          <t>Bengaluru</t>
        </is>
      </c>
      <c r="C1796" t="inlineStr">
        <is>
          <t>Indore</t>
        </is>
      </c>
      <c r="D1796" t="n">
        <v>6991.8</v>
      </c>
      <c r="E1796" t="n">
        <v>6.9918</v>
      </c>
      <c r="F1796" t="inlineStr">
        <is>
          <t>FMCG</t>
        </is>
      </c>
      <c r="G1796" t="n">
        <v>42934.16</v>
      </c>
      <c r="H1796" t="inlineStr">
        <is>
          <t>Express</t>
        </is>
      </c>
      <c r="I1796" t="n">
        <v>40.1</v>
      </c>
      <c r="J1796" t="inlineStr">
        <is>
          <t>RT00429</t>
        </is>
      </c>
      <c r="K1796" t="inlineStr">
        <is>
          <t>Bengaluru -&gt; Indore</t>
        </is>
      </c>
      <c r="L1796" t="inlineStr">
        <is>
          <t>Air</t>
        </is>
      </c>
      <c r="M1796" t="n">
        <v>1140</v>
      </c>
      <c r="N1796" t="n">
        <v>1593.5137764</v>
      </c>
      <c r="O1796" t="n">
        <v>1.7</v>
      </c>
      <c r="P1796" t="n">
        <v>0</v>
      </c>
      <c r="Q1796" t="n">
        <v>97.3</v>
      </c>
      <c r="R1796" t="n">
        <v>4768.8410916</v>
      </c>
      <c r="S1796" t="b">
        <v>1</v>
      </c>
      <c r="T1796" t="b">
        <v>1</v>
      </c>
      <c r="U1796" t="n">
        <v>3</v>
      </c>
      <c r="V1796" t="n">
        <v>1</v>
      </c>
      <c r="W1796" t="inlineStr">
        <is>
          <t>Feasible</t>
        </is>
      </c>
    </row>
    <row r="1797">
      <c r="A1797" t="inlineStr">
        <is>
          <t>SHP01796</t>
        </is>
      </c>
      <c r="B1797" t="inlineStr">
        <is>
          <t>Lucknow</t>
        </is>
      </c>
      <c r="C1797" t="inlineStr">
        <is>
          <t>Jaipur</t>
        </is>
      </c>
      <c r="D1797" t="n">
        <v>3890.1</v>
      </c>
      <c r="E1797" t="n">
        <v>3.8901</v>
      </c>
      <c r="F1797" t="inlineStr">
        <is>
          <t>Furniture</t>
        </is>
      </c>
      <c r="G1797" t="n">
        <v>17674.01</v>
      </c>
      <c r="H1797" t="inlineStr">
        <is>
          <t>Standard</t>
        </is>
      </c>
      <c r="I1797" t="n">
        <v>51</v>
      </c>
      <c r="J1797" t="inlineStr">
        <is>
          <t>RT00212</t>
        </is>
      </c>
      <c r="K1797" t="inlineStr">
        <is>
          <t>Jaipur -&gt; Lucknow</t>
        </is>
      </c>
      <c r="L1797" t="inlineStr">
        <is>
          <t>Road</t>
        </is>
      </c>
      <c r="M1797" t="n">
        <v>673.2</v>
      </c>
      <c r="N1797" t="n">
        <v>162.456793912</v>
      </c>
      <c r="O1797" t="n">
        <v>18.7</v>
      </c>
      <c r="P1797" t="n">
        <v>0</v>
      </c>
      <c r="Q1797" t="n">
        <v>83.8</v>
      </c>
      <c r="R1797" t="n">
        <v>342.541043856</v>
      </c>
      <c r="S1797" t="b">
        <v>1</v>
      </c>
      <c r="T1797" t="b">
        <v>1</v>
      </c>
      <c r="U1797" t="n">
        <v>3</v>
      </c>
      <c r="V1797" t="n">
        <v>3</v>
      </c>
      <c r="W1797" t="inlineStr">
        <is>
          <t>Feasible</t>
        </is>
      </c>
    </row>
    <row r="1798">
      <c r="A1798" t="inlineStr">
        <is>
          <t>SHP01797</t>
        </is>
      </c>
      <c r="B1798" t="inlineStr">
        <is>
          <t>Ahmedabad</t>
        </is>
      </c>
      <c r="C1798" t="inlineStr">
        <is>
          <t>Bengaluru</t>
        </is>
      </c>
      <c r="D1798" t="n">
        <v>653</v>
      </c>
      <c r="E1798" t="n">
        <v>0.653</v>
      </c>
      <c r="F1798" t="inlineStr">
        <is>
          <t>E-commerce Parcels</t>
        </is>
      </c>
      <c r="G1798" t="n">
        <v>35568.99</v>
      </c>
      <c r="H1798" t="inlineStr">
        <is>
          <t>Standard</t>
        </is>
      </c>
      <c r="I1798" t="n">
        <v>90.40000000000001</v>
      </c>
      <c r="J1798" t="inlineStr">
        <is>
          <t>RT00328</t>
        </is>
      </c>
      <c r="K1798" t="inlineStr">
        <is>
          <t>Ahmedabad -&gt; Bengaluru</t>
        </is>
      </c>
      <c r="L1798" t="inlineStr">
        <is>
          <t>Road</t>
        </is>
      </c>
      <c r="M1798" t="n">
        <v>1578</v>
      </c>
      <c r="N1798" t="n">
        <v>104.5395174</v>
      </c>
      <c r="O1798" t="n">
        <v>40.8</v>
      </c>
      <c r="P1798" t="n">
        <v>0</v>
      </c>
      <c r="Q1798" t="n">
        <v>87.40000000000001</v>
      </c>
      <c r="R1798" t="n">
        <v>131.895552</v>
      </c>
      <c r="S1798" t="b">
        <v>1</v>
      </c>
      <c r="T1798" t="b">
        <v>1</v>
      </c>
      <c r="U1798" t="n">
        <v>3</v>
      </c>
      <c r="V1798" t="n">
        <v>3</v>
      </c>
      <c r="W1798" t="inlineStr">
        <is>
          <t>Feasible</t>
        </is>
      </c>
    </row>
    <row r="1799">
      <c r="A1799" t="inlineStr">
        <is>
          <t>SHP01798</t>
        </is>
      </c>
      <c r="B1799" t="inlineStr">
        <is>
          <t>Kolkata</t>
        </is>
      </c>
      <c r="C1799" t="inlineStr">
        <is>
          <t>Surat</t>
        </is>
      </c>
      <c r="D1799" t="n">
        <v>6500</v>
      </c>
      <c r="E1799" t="n">
        <v>6.5</v>
      </c>
      <c r="F1799" t="inlineStr">
        <is>
          <t>Textiles</t>
        </is>
      </c>
      <c r="G1799" t="n">
        <v>89018.75</v>
      </c>
      <c r="H1799" t="inlineStr">
        <is>
          <t>Standard</t>
        </is>
      </c>
      <c r="I1799" t="n">
        <v>94</v>
      </c>
      <c r="J1799" t="inlineStr">
        <is>
          <t>RT00236</t>
        </is>
      </c>
      <c r="K1799" t="inlineStr">
        <is>
          <t>Kolkata -&gt; Kolkata -&gt; Ahmedabad -&gt; Surat</t>
        </is>
      </c>
      <c r="L1799" t="inlineStr">
        <is>
          <t>Road -&gt; Rail -&gt; Road</t>
        </is>
      </c>
      <c r="M1799" t="n">
        <v>2236</v>
      </c>
      <c r="N1799" t="n">
        <v>639.0614999999999</v>
      </c>
      <c r="O1799" t="n">
        <v>66.39999999999999</v>
      </c>
      <c r="P1799" t="n">
        <v>2</v>
      </c>
      <c r="Q1799" t="n">
        <v>73.08756</v>
      </c>
      <c r="R1799" t="n">
        <v>527.273175</v>
      </c>
      <c r="S1799" t="b">
        <v>1</v>
      </c>
      <c r="T1799" t="b">
        <v>1</v>
      </c>
      <c r="U1799" t="n">
        <v>3</v>
      </c>
      <c r="V1799" t="n">
        <v>3</v>
      </c>
      <c r="W1799" t="inlineStr">
        <is>
          <t>Feasible</t>
        </is>
      </c>
    </row>
    <row r="1800">
      <c r="A1800" t="inlineStr">
        <is>
          <t>SHP01799</t>
        </is>
      </c>
      <c r="B1800" t="inlineStr">
        <is>
          <t>Chennai</t>
        </is>
      </c>
      <c r="C1800" t="inlineStr">
        <is>
          <t>Jaipur</t>
        </is>
      </c>
      <c r="D1800" t="n">
        <v>7583.5</v>
      </c>
      <c r="E1800" t="n">
        <v>7.5835</v>
      </c>
      <c r="F1800" t="inlineStr">
        <is>
          <t>Chemicals</t>
        </is>
      </c>
      <c r="G1800" t="n">
        <v>54721.82</v>
      </c>
      <c r="H1800" t="inlineStr">
        <is>
          <t>Economy</t>
        </is>
      </c>
      <c r="I1800" t="n">
        <v>158.1</v>
      </c>
      <c r="J1800" t="inlineStr">
        <is>
          <t>RT00036</t>
        </is>
      </c>
      <c r="K1800" t="inlineStr">
        <is>
          <t>Chennai -&gt; Jaipur</t>
        </is>
      </c>
      <c r="L1800" t="inlineStr">
        <is>
          <t>Rail</t>
        </is>
      </c>
      <c r="M1800" t="n">
        <v>1880.2</v>
      </c>
      <c r="N1800" t="n">
        <v>504.62428037</v>
      </c>
      <c r="O1800" t="n">
        <v>96.90000000000001</v>
      </c>
      <c r="P1800" t="n">
        <v>0</v>
      </c>
      <c r="Q1800" t="n">
        <v>72.40000000000001</v>
      </c>
      <c r="R1800" t="n">
        <v>406.36715595</v>
      </c>
      <c r="S1800" t="b">
        <v>1</v>
      </c>
      <c r="T1800" t="b">
        <v>1</v>
      </c>
      <c r="U1800" t="n">
        <v>3</v>
      </c>
      <c r="V1800" t="n">
        <v>3</v>
      </c>
      <c r="W1800" t="inlineStr">
        <is>
          <t>Feasible</t>
        </is>
      </c>
    </row>
    <row r="1801">
      <c r="A1801" t="inlineStr">
        <is>
          <t>SHP01800</t>
        </is>
      </c>
      <c r="B1801" t="inlineStr">
        <is>
          <t>Jaipur</t>
        </is>
      </c>
      <c r="C1801" t="inlineStr">
        <is>
          <t>Lucknow</t>
        </is>
      </c>
      <c r="D1801" t="n">
        <v>5535.4</v>
      </c>
      <c r="E1801" t="n">
        <v>5.535399999999999</v>
      </c>
      <c r="F1801" t="inlineStr">
        <is>
          <t>Industrial Equipment</t>
        </is>
      </c>
      <c r="G1801" t="n">
        <v>82820.2</v>
      </c>
      <c r="H1801" t="inlineStr">
        <is>
          <t>Economy</t>
        </is>
      </c>
      <c r="I1801" t="n">
        <v>63.5</v>
      </c>
      <c r="J1801" t="inlineStr">
        <is>
          <t>RT00212</t>
        </is>
      </c>
      <c r="K1801" t="inlineStr">
        <is>
          <t>Jaipur -&gt; Lucknow</t>
        </is>
      </c>
      <c r="L1801" t="inlineStr">
        <is>
          <t>Road</t>
        </is>
      </c>
      <c r="M1801" t="n">
        <v>673.2</v>
      </c>
      <c r="N1801" t="n">
        <v>214.071697648</v>
      </c>
      <c r="O1801" t="n">
        <v>18.7</v>
      </c>
      <c r="P1801" t="n">
        <v>0</v>
      </c>
      <c r="Q1801" t="n">
        <v>83.8</v>
      </c>
      <c r="R1801" t="n">
        <v>487.417211424</v>
      </c>
      <c r="S1801" t="b">
        <v>1</v>
      </c>
      <c r="T1801" t="b">
        <v>1</v>
      </c>
      <c r="U1801" t="n">
        <v>3</v>
      </c>
      <c r="V1801" t="n">
        <v>3</v>
      </c>
      <c r="W1801" t="inlineStr">
        <is>
          <t>Feasible</t>
        </is>
      </c>
    </row>
    <row r="1802">
      <c r="A1802" t="inlineStr">
        <is>
          <t>SHP01801</t>
        </is>
      </c>
      <c r="B1802" t="inlineStr">
        <is>
          <t>Hyderabad</t>
        </is>
      </c>
      <c r="C1802" t="inlineStr">
        <is>
          <t>Bhopal</t>
        </is>
      </c>
      <c r="D1802" t="n">
        <v>2254.7</v>
      </c>
      <c r="E1802" t="n">
        <v>2.2547</v>
      </c>
      <c r="F1802" t="inlineStr">
        <is>
          <t>Electronics</t>
        </is>
      </c>
      <c r="G1802" t="n">
        <v>52011.46</v>
      </c>
      <c r="H1802" t="inlineStr">
        <is>
          <t>Standard</t>
        </is>
      </c>
      <c r="I1802" t="n">
        <v>54.1</v>
      </c>
      <c r="J1802" t="inlineStr">
        <is>
          <t>RT00166</t>
        </is>
      </c>
      <c r="K1802" t="inlineStr">
        <is>
          <t>Bhopal -&gt; Hyderabad</t>
        </is>
      </c>
      <c r="L1802" t="inlineStr">
        <is>
          <t>Road</t>
        </is>
      </c>
      <c r="M1802" t="n">
        <v>881.3</v>
      </c>
      <c r="N1802" t="n">
        <v>173.551970252</v>
      </c>
      <c r="O1802" t="n">
        <v>21.7</v>
      </c>
      <c r="P1802" t="n">
        <v>0</v>
      </c>
      <c r="Q1802" t="n">
        <v>86.7</v>
      </c>
      <c r="R1802" t="n">
        <v>206.853686151</v>
      </c>
      <c r="S1802" t="b">
        <v>1</v>
      </c>
      <c r="T1802" t="b">
        <v>1</v>
      </c>
      <c r="U1802" t="n">
        <v>3</v>
      </c>
      <c r="V1802" t="n">
        <v>3</v>
      </c>
      <c r="W1802" t="inlineStr">
        <is>
          <t>Feasible</t>
        </is>
      </c>
    </row>
    <row r="1803">
      <c r="A1803" t="inlineStr">
        <is>
          <t>SHP01802</t>
        </is>
      </c>
      <c r="B1803" t="inlineStr">
        <is>
          <t>Ludhiana</t>
        </is>
      </c>
      <c r="C1803" t="inlineStr">
        <is>
          <t>Nagpur</t>
        </is>
      </c>
      <c r="D1803" t="n">
        <v>1931</v>
      </c>
      <c r="E1803" t="n">
        <v>1.931</v>
      </c>
      <c r="F1803" t="inlineStr">
        <is>
          <t>Electronics</t>
        </is>
      </c>
      <c r="G1803" t="n">
        <v>48490.22</v>
      </c>
      <c r="H1803" t="inlineStr">
        <is>
          <t>Standard</t>
        </is>
      </c>
      <c r="I1803" t="n">
        <v>93.3</v>
      </c>
      <c r="J1803" t="inlineStr">
        <is>
          <t>RT00128</t>
        </is>
      </c>
      <c r="K1803" t="inlineStr">
        <is>
          <t>Ludhiana -&gt; Nagpur</t>
        </is>
      </c>
      <c r="L1803" t="inlineStr">
        <is>
          <t>Road</t>
        </is>
      </c>
      <c r="M1803" t="n">
        <v>1505.3</v>
      </c>
      <c r="N1803" t="n">
        <v>197.51412273</v>
      </c>
      <c r="O1803" t="n">
        <v>45.8</v>
      </c>
      <c r="P1803" t="n">
        <v>0</v>
      </c>
      <c r="Q1803" t="n">
        <v>94</v>
      </c>
      <c r="R1803" t="n">
        <v>362.46976721</v>
      </c>
      <c r="S1803" t="b">
        <v>1</v>
      </c>
      <c r="T1803" t="b">
        <v>1</v>
      </c>
      <c r="U1803" t="n">
        <v>3</v>
      </c>
      <c r="V1803" t="n">
        <v>3</v>
      </c>
      <c r="W1803" t="inlineStr">
        <is>
          <t>Feasible</t>
        </is>
      </c>
    </row>
    <row r="1804">
      <c r="A1804" t="inlineStr">
        <is>
          <t>SHP01803</t>
        </is>
      </c>
      <c r="B1804" t="inlineStr">
        <is>
          <t>Patna</t>
        </is>
      </c>
      <c r="C1804" t="inlineStr">
        <is>
          <t>Pune</t>
        </is>
      </c>
      <c r="D1804" t="n">
        <v>5823.7</v>
      </c>
      <c r="E1804" t="n">
        <v>5.8237</v>
      </c>
      <c r="F1804" t="inlineStr">
        <is>
          <t>FMCG</t>
        </is>
      </c>
      <c r="G1804" t="n">
        <v>56018.64</v>
      </c>
      <c r="H1804" t="inlineStr">
        <is>
          <t>Standard</t>
        </is>
      </c>
      <c r="I1804" t="n">
        <v>81.8</v>
      </c>
      <c r="J1804" t="inlineStr">
        <is>
          <t>RT00486</t>
        </is>
      </c>
      <c r="K1804" t="inlineStr">
        <is>
          <t>Patna -&gt; Patna -&gt; Mumbai -&gt; Pune</t>
        </is>
      </c>
      <c r="L1804" t="inlineStr">
        <is>
          <t>Road -&gt; Rail -&gt; Road</t>
        </is>
      </c>
      <c r="M1804" t="n">
        <v>1941.3</v>
      </c>
      <c r="N1804" t="n">
        <v>525.1541268450001</v>
      </c>
      <c r="O1804" t="n">
        <v>77.2</v>
      </c>
      <c r="P1804" t="n">
        <v>2</v>
      </c>
      <c r="Q1804" t="n">
        <v>68.55494400000001</v>
      </c>
      <c r="R1804" t="n">
        <v>326.442961014</v>
      </c>
      <c r="S1804" t="b">
        <v>1</v>
      </c>
      <c r="T1804" t="b">
        <v>1</v>
      </c>
      <c r="U1804" t="n">
        <v>2</v>
      </c>
      <c r="V1804" t="n">
        <v>2</v>
      </c>
      <c r="W1804" t="inlineStr">
        <is>
          <t>Feasible</t>
        </is>
      </c>
    </row>
    <row r="1805">
      <c r="A1805" t="inlineStr">
        <is>
          <t>SHP01804</t>
        </is>
      </c>
      <c r="B1805" t="inlineStr">
        <is>
          <t>Jaipur</t>
        </is>
      </c>
      <c r="C1805" t="inlineStr">
        <is>
          <t>Hyderabad</t>
        </is>
      </c>
      <c r="D1805" t="n">
        <v>6559.6</v>
      </c>
      <c r="E1805" t="n">
        <v>6.559600000000001</v>
      </c>
      <c r="F1805" t="inlineStr">
        <is>
          <t>Industrial Equipment</t>
        </is>
      </c>
      <c r="G1805" t="n">
        <v>165356.23</v>
      </c>
      <c r="H1805" t="inlineStr">
        <is>
          <t>Standard</t>
        </is>
      </c>
      <c r="I1805" t="n">
        <v>78.8</v>
      </c>
      <c r="J1805" t="inlineStr">
        <is>
          <t>RT00176</t>
        </is>
      </c>
      <c r="K1805" t="inlineStr">
        <is>
          <t>Hyderabad -&gt; Jaipur</t>
        </is>
      </c>
      <c r="L1805" t="inlineStr">
        <is>
          <t>Rail</t>
        </is>
      </c>
      <c r="M1805" t="n">
        <v>1298.8</v>
      </c>
      <c r="N1805" t="n">
        <v>396.997663872</v>
      </c>
      <c r="O1805" t="n">
        <v>46.7</v>
      </c>
      <c r="P1805" t="n">
        <v>0</v>
      </c>
      <c r="Q1805" t="n">
        <v>84.3</v>
      </c>
      <c r="R1805" t="n">
        <v>198.506877584</v>
      </c>
      <c r="S1805" t="b">
        <v>1</v>
      </c>
      <c r="T1805" t="b">
        <v>1</v>
      </c>
      <c r="U1805" t="n">
        <v>3</v>
      </c>
      <c r="V1805" t="n">
        <v>3</v>
      </c>
      <c r="W1805" t="inlineStr">
        <is>
          <t>Feasible</t>
        </is>
      </c>
    </row>
    <row r="1806">
      <c r="A1806" t="inlineStr">
        <is>
          <t>SHP01805</t>
        </is>
      </c>
      <c r="B1806" t="inlineStr">
        <is>
          <t>Chennai</t>
        </is>
      </c>
      <c r="C1806" t="inlineStr">
        <is>
          <t>Ludhiana</t>
        </is>
      </c>
      <c r="D1806" t="n">
        <v>1953.9</v>
      </c>
      <c r="E1806" t="n">
        <v>1.9539</v>
      </c>
      <c r="F1806" t="inlineStr">
        <is>
          <t>FMCG</t>
        </is>
      </c>
      <c r="G1806" t="n">
        <v>9960.969999999999</v>
      </c>
      <c r="H1806" t="inlineStr">
        <is>
          <t>Economy</t>
        </is>
      </c>
      <c r="I1806" t="n">
        <v>187.7</v>
      </c>
      <c r="J1806" t="inlineStr">
        <is>
          <t>RT00311</t>
        </is>
      </c>
      <c r="K1806" t="inlineStr">
        <is>
          <t>Chennai -&gt; Ludhiana</t>
        </is>
      </c>
      <c r="L1806" t="inlineStr">
        <is>
          <t>Rail</t>
        </is>
      </c>
      <c r="M1806" t="n">
        <v>2478.6</v>
      </c>
      <c r="N1806" t="n">
        <v>268.25047696</v>
      </c>
      <c r="O1806" t="n">
        <v>95.5</v>
      </c>
      <c r="P1806" t="n">
        <v>0</v>
      </c>
      <c r="Q1806" t="n">
        <v>87.7</v>
      </c>
      <c r="R1806" t="n">
        <v>166.112723322</v>
      </c>
      <c r="S1806" t="b">
        <v>1</v>
      </c>
      <c r="T1806" t="b">
        <v>1</v>
      </c>
      <c r="U1806" t="n">
        <v>3</v>
      </c>
      <c r="V1806" t="n">
        <v>3</v>
      </c>
      <c r="W1806" t="inlineStr">
        <is>
          <t>Feasible</t>
        </is>
      </c>
    </row>
    <row r="1807">
      <c r="A1807" t="inlineStr">
        <is>
          <t>SHP01806</t>
        </is>
      </c>
      <c r="B1807" t="inlineStr">
        <is>
          <t>Delhi</t>
        </is>
      </c>
      <c r="C1807" t="inlineStr">
        <is>
          <t>Mumbai</t>
        </is>
      </c>
      <c r="D1807" t="n">
        <v>5777.9</v>
      </c>
      <c r="E1807" t="n">
        <v>5.7779</v>
      </c>
      <c r="F1807" t="inlineStr">
        <is>
          <t>Chemicals</t>
        </is>
      </c>
      <c r="G1807" t="n">
        <v>18362.27</v>
      </c>
      <c r="H1807" t="inlineStr">
        <is>
          <t>Standard</t>
        </is>
      </c>
      <c r="I1807" t="n">
        <v>78.5</v>
      </c>
      <c r="J1807" t="inlineStr">
        <is>
          <t>RT00338</t>
        </is>
      </c>
      <c r="K1807" t="inlineStr">
        <is>
          <t>Delhi -&gt; Mumbai</t>
        </is>
      </c>
      <c r="L1807" t="inlineStr">
        <is>
          <t>Rail</t>
        </is>
      </c>
      <c r="M1807" t="n">
        <v>1375.1</v>
      </c>
      <c r="N1807" t="n">
        <v>383.467072206</v>
      </c>
      <c r="O1807" t="n">
        <v>65.7</v>
      </c>
      <c r="P1807" t="n">
        <v>0</v>
      </c>
      <c r="Q1807" t="n">
        <v>74.2</v>
      </c>
      <c r="R1807" t="n">
        <v>225.643404236</v>
      </c>
      <c r="S1807" t="b">
        <v>1</v>
      </c>
      <c r="T1807" t="b">
        <v>1</v>
      </c>
      <c r="U1807" t="n">
        <v>3</v>
      </c>
      <c r="V1807" t="n">
        <v>3</v>
      </c>
      <c r="W1807" t="inlineStr">
        <is>
          <t>Feasible</t>
        </is>
      </c>
    </row>
    <row r="1808">
      <c r="A1808" t="inlineStr">
        <is>
          <t>SHP01807</t>
        </is>
      </c>
      <c r="B1808" t="inlineStr">
        <is>
          <t>Hyderabad</t>
        </is>
      </c>
      <c r="C1808" t="inlineStr">
        <is>
          <t>Nagpur</t>
        </is>
      </c>
      <c r="D1808" t="n">
        <v>19401.9</v>
      </c>
      <c r="E1808" t="n">
        <v>19.4019</v>
      </c>
      <c r="F1808" t="inlineStr">
        <is>
          <t>Machinery</t>
        </is>
      </c>
      <c r="G1808" t="n">
        <v>169557.98</v>
      </c>
      <c r="H1808" t="inlineStr">
        <is>
          <t>Economy</t>
        </is>
      </c>
      <c r="I1808" t="n">
        <v>97.09999999999999</v>
      </c>
      <c r="J1808" t="inlineStr">
        <is>
          <t>RT00179</t>
        </is>
      </c>
      <c r="K1808" t="inlineStr">
        <is>
          <t>Hyderabad -&gt; Nagpur</t>
        </is>
      </c>
      <c r="L1808" t="inlineStr">
        <is>
          <t>Rail</t>
        </is>
      </c>
      <c r="M1808" t="n">
        <v>520.2</v>
      </c>
      <c r="N1808" t="n">
        <v>475.8310435340001</v>
      </c>
      <c r="O1808" t="n">
        <v>21.3</v>
      </c>
      <c r="P1808" t="n">
        <v>0</v>
      </c>
      <c r="Q1808" t="n">
        <v>78</v>
      </c>
      <c r="R1808" t="n">
        <v>335.083230216</v>
      </c>
      <c r="S1808" t="b">
        <v>1</v>
      </c>
      <c r="T1808" t="b">
        <v>1</v>
      </c>
      <c r="U1808" t="n">
        <v>3</v>
      </c>
      <c r="V1808" t="n">
        <v>2</v>
      </c>
      <c r="W1808" t="inlineStr">
        <is>
          <t>Feasible</t>
        </is>
      </c>
    </row>
    <row r="1809">
      <c r="A1809" t="inlineStr">
        <is>
          <t>SHP01808</t>
        </is>
      </c>
      <c r="B1809" t="inlineStr">
        <is>
          <t>Ahmedabad</t>
        </is>
      </c>
      <c r="C1809" t="inlineStr">
        <is>
          <t>Bhopal</t>
        </is>
      </c>
      <c r="D1809" t="n">
        <v>2947.3</v>
      </c>
      <c r="E1809" t="n">
        <v>2.9473</v>
      </c>
      <c r="F1809" t="inlineStr">
        <is>
          <t>Agricultural Produce</t>
        </is>
      </c>
      <c r="G1809" t="n">
        <v>8145.64</v>
      </c>
      <c r="H1809" t="inlineStr">
        <is>
          <t>Express</t>
        </is>
      </c>
      <c r="I1809" t="n">
        <v>23</v>
      </c>
      <c r="J1809" t="inlineStr">
        <is>
          <t>RT00395</t>
        </is>
      </c>
      <c r="K1809" t="inlineStr">
        <is>
          <t>Ahmedabad -&gt; Bhopal</t>
        </is>
      </c>
      <c r="L1809" t="inlineStr">
        <is>
          <t>Road</t>
        </is>
      </c>
      <c r="M1809" t="n">
        <v>672</v>
      </c>
      <c r="N1809" t="n">
        <v>158.57008192</v>
      </c>
      <c r="O1809" t="n">
        <v>18.3</v>
      </c>
      <c r="P1809" t="n">
        <v>0</v>
      </c>
      <c r="Q1809" t="n">
        <v>82.09999999999999</v>
      </c>
      <c r="R1809" t="n">
        <v>224.20228992</v>
      </c>
      <c r="S1809" t="b">
        <v>1</v>
      </c>
      <c r="T1809" t="b">
        <v>1</v>
      </c>
      <c r="U1809" t="n">
        <v>3</v>
      </c>
      <c r="V1809" t="n">
        <v>2</v>
      </c>
      <c r="W1809" t="inlineStr">
        <is>
          <t>Feasible</t>
        </is>
      </c>
    </row>
    <row r="1810">
      <c r="A1810" t="inlineStr">
        <is>
          <t>SHP01809</t>
        </is>
      </c>
      <c r="B1810" t="inlineStr">
        <is>
          <t>Pune</t>
        </is>
      </c>
      <c r="C1810" t="inlineStr">
        <is>
          <t>Bhopal</t>
        </is>
      </c>
      <c r="D1810" t="n">
        <v>3205.9</v>
      </c>
      <c r="E1810" t="n">
        <v>3.2059</v>
      </c>
      <c r="F1810" t="inlineStr">
        <is>
          <t>FMCG</t>
        </is>
      </c>
      <c r="G1810" t="n">
        <v>11676.95</v>
      </c>
      <c r="H1810" t="inlineStr">
        <is>
          <t>Express</t>
        </is>
      </c>
      <c r="I1810" t="n">
        <v>31.3</v>
      </c>
      <c r="J1810" t="inlineStr">
        <is>
          <t>RT00301</t>
        </is>
      </c>
      <c r="K1810" t="inlineStr">
        <is>
          <t>Bhopal -&gt; Pune</t>
        </is>
      </c>
      <c r="L1810" t="inlineStr">
        <is>
          <t>Road</t>
        </is>
      </c>
      <c r="M1810" t="n">
        <v>832.7</v>
      </c>
      <c r="N1810" t="n">
        <v>229.087114647</v>
      </c>
      <c r="O1810" t="n">
        <v>23.2</v>
      </c>
      <c r="P1810" t="n">
        <v>0</v>
      </c>
      <c r="Q1810" t="n">
        <v>84</v>
      </c>
      <c r="R1810" t="n">
        <v>268.290069465</v>
      </c>
      <c r="S1810" t="b">
        <v>1</v>
      </c>
      <c r="T1810" t="b">
        <v>1</v>
      </c>
      <c r="U1810" t="n">
        <v>3</v>
      </c>
      <c r="V1810" t="n">
        <v>3</v>
      </c>
      <c r="W1810" t="inlineStr">
        <is>
          <t>Feasible</t>
        </is>
      </c>
    </row>
    <row r="1811">
      <c r="A1811" t="inlineStr">
        <is>
          <t>SHP01810</t>
        </is>
      </c>
      <c r="B1811" t="inlineStr">
        <is>
          <t>Pune</t>
        </is>
      </c>
      <c r="C1811" t="inlineStr">
        <is>
          <t>Nagpur</t>
        </is>
      </c>
      <c r="D1811" t="n">
        <v>4654.7</v>
      </c>
      <c r="E1811" t="n">
        <v>4.6547</v>
      </c>
      <c r="F1811" t="inlineStr">
        <is>
          <t>Chemicals</t>
        </is>
      </c>
      <c r="G1811" t="n">
        <v>39484.83</v>
      </c>
      <c r="H1811" t="inlineStr">
        <is>
          <t>Economy</t>
        </is>
      </c>
      <c r="I1811" t="n">
        <v>99.2</v>
      </c>
      <c r="J1811" t="inlineStr">
        <is>
          <t>RT00490</t>
        </is>
      </c>
      <c r="K1811" t="inlineStr">
        <is>
          <t>Nagpur -&gt; Pune</t>
        </is>
      </c>
      <c r="L1811" t="inlineStr">
        <is>
          <t>Road</t>
        </is>
      </c>
      <c r="M1811" t="n">
        <v>848.8</v>
      </c>
      <c r="N1811" t="n">
        <v>293.3389265279999</v>
      </c>
      <c r="O1811" t="n">
        <v>27.6</v>
      </c>
      <c r="P1811" t="n">
        <v>0</v>
      </c>
      <c r="Q1811" t="n">
        <v>81.40000000000001</v>
      </c>
      <c r="R1811" t="n">
        <v>398.646754424</v>
      </c>
      <c r="S1811" t="b">
        <v>1</v>
      </c>
      <c r="T1811" t="b">
        <v>1</v>
      </c>
      <c r="U1811" t="n">
        <v>3</v>
      </c>
      <c r="V1811" t="n">
        <v>3</v>
      </c>
      <c r="W1811" t="inlineStr">
        <is>
          <t>Feasible</t>
        </is>
      </c>
    </row>
    <row r="1812">
      <c r="A1812" t="inlineStr">
        <is>
          <t>SHP01811</t>
        </is>
      </c>
      <c r="B1812" t="inlineStr">
        <is>
          <t>Surat</t>
        </is>
      </c>
      <c r="C1812" t="inlineStr">
        <is>
          <t>Ahmedabad</t>
        </is>
      </c>
      <c r="D1812" t="n">
        <v>6869.7</v>
      </c>
      <c r="E1812" t="n">
        <v>6.8697</v>
      </c>
      <c r="F1812" t="inlineStr">
        <is>
          <t>Furniture</t>
        </is>
      </c>
      <c r="G1812" t="n">
        <v>50872.93</v>
      </c>
      <c r="H1812" t="inlineStr">
        <is>
          <t>Economy</t>
        </is>
      </c>
      <c r="I1812" t="n">
        <v>46.5</v>
      </c>
      <c r="J1812" t="inlineStr">
        <is>
          <t>RT00013</t>
        </is>
      </c>
      <c r="K1812" t="inlineStr">
        <is>
          <t>Ahmedabad -&gt; Surat</t>
        </is>
      </c>
      <c r="L1812" t="inlineStr">
        <is>
          <t>Road</t>
        </is>
      </c>
      <c r="M1812" t="n">
        <v>279</v>
      </c>
      <c r="N1812" t="n">
        <v>190.80712559</v>
      </c>
      <c r="O1812" t="n">
        <v>7.8</v>
      </c>
      <c r="P1812" t="n">
        <v>0</v>
      </c>
      <c r="Q1812" t="n">
        <v>80.5</v>
      </c>
      <c r="R1812" t="n">
        <v>267.94715274</v>
      </c>
      <c r="S1812" t="b">
        <v>1</v>
      </c>
      <c r="T1812" t="b">
        <v>1</v>
      </c>
      <c r="U1812" t="n">
        <v>1</v>
      </c>
      <c r="V1812" t="n">
        <v>1</v>
      </c>
      <c r="W1812" t="inlineStr">
        <is>
          <t>Feasible</t>
        </is>
      </c>
    </row>
    <row r="1813">
      <c r="A1813" t="inlineStr">
        <is>
          <t>SHP01812</t>
        </is>
      </c>
      <c r="B1813" t="inlineStr">
        <is>
          <t>Mumbai</t>
        </is>
      </c>
      <c r="C1813" t="inlineStr">
        <is>
          <t>Patna</t>
        </is>
      </c>
      <c r="D1813" t="n">
        <v>10400</v>
      </c>
      <c r="E1813" t="n">
        <v>10.4</v>
      </c>
      <c r="F1813" t="inlineStr">
        <is>
          <t>Automotive Parts</t>
        </is>
      </c>
      <c r="G1813" t="n">
        <v>176817.68</v>
      </c>
      <c r="H1813" t="inlineStr">
        <is>
          <t>Economy</t>
        </is>
      </c>
      <c r="I1813" t="n">
        <v>171.9</v>
      </c>
      <c r="J1813" t="inlineStr">
        <is>
          <t>RT00317</t>
        </is>
      </c>
      <c r="K1813" t="inlineStr">
        <is>
          <t>Mumbai -&gt; Patna</t>
        </is>
      </c>
      <c r="L1813" t="inlineStr">
        <is>
          <t>Rail</t>
        </is>
      </c>
      <c r="M1813" t="n">
        <v>1780.5</v>
      </c>
      <c r="N1813" t="n">
        <v>606.2428</v>
      </c>
      <c r="O1813" t="n">
        <v>72.5</v>
      </c>
      <c r="P1813" t="n">
        <v>0</v>
      </c>
      <c r="Q1813" t="n">
        <v>81.8</v>
      </c>
      <c r="R1813" t="n">
        <v>409.2301200000001</v>
      </c>
      <c r="S1813" t="b">
        <v>1</v>
      </c>
      <c r="T1813" t="b">
        <v>1</v>
      </c>
      <c r="U1813" t="n">
        <v>2</v>
      </c>
      <c r="V1813" t="n">
        <v>2</v>
      </c>
      <c r="W1813" t="inlineStr">
        <is>
          <t>Feasible</t>
        </is>
      </c>
    </row>
    <row r="1814">
      <c r="A1814" t="inlineStr">
        <is>
          <t>SHP01813</t>
        </is>
      </c>
      <c r="B1814" t="inlineStr">
        <is>
          <t>Surat</t>
        </is>
      </c>
      <c r="C1814" t="inlineStr">
        <is>
          <t>Delhi</t>
        </is>
      </c>
      <c r="D1814" t="n">
        <v>6037.4</v>
      </c>
      <c r="E1814" t="n">
        <v>6.0374</v>
      </c>
      <c r="F1814" t="inlineStr">
        <is>
          <t>Automotive Parts</t>
        </is>
      </c>
      <c r="G1814" t="n">
        <v>42975.04</v>
      </c>
      <c r="H1814" t="inlineStr">
        <is>
          <t>Standard</t>
        </is>
      </c>
      <c r="I1814" t="n">
        <v>70.5</v>
      </c>
      <c r="J1814" t="inlineStr">
        <is>
          <t>RT00109</t>
        </is>
      </c>
      <c r="K1814" t="inlineStr">
        <is>
          <t>Delhi -&gt; Surat</t>
        </is>
      </c>
      <c r="L1814" t="inlineStr">
        <is>
          <t>Road</t>
        </is>
      </c>
      <c r="M1814" t="n">
        <v>1194.4</v>
      </c>
      <c r="N1814" t="n">
        <v>472.140985424</v>
      </c>
      <c r="O1814" t="n">
        <v>31.8</v>
      </c>
      <c r="P1814" t="n">
        <v>0</v>
      </c>
      <c r="Q1814" t="n">
        <v>89.40000000000001</v>
      </c>
      <c r="R1814" t="n">
        <v>995.848844336</v>
      </c>
      <c r="S1814" t="b">
        <v>1</v>
      </c>
      <c r="T1814" t="b">
        <v>1</v>
      </c>
      <c r="U1814" t="n">
        <v>3</v>
      </c>
      <c r="V1814" t="n">
        <v>3</v>
      </c>
      <c r="W1814" t="inlineStr">
        <is>
          <t>Feasible</t>
        </is>
      </c>
    </row>
    <row r="1815">
      <c r="A1815" t="inlineStr">
        <is>
          <t>SHP01814</t>
        </is>
      </c>
      <c r="B1815" t="inlineStr">
        <is>
          <t>Bengaluru</t>
        </is>
      </c>
      <c r="C1815" t="inlineStr">
        <is>
          <t>Surat</t>
        </is>
      </c>
      <c r="D1815" t="n">
        <v>243.4</v>
      </c>
      <c r="E1815" t="n">
        <v>0.2434</v>
      </c>
      <c r="F1815" t="inlineStr">
        <is>
          <t>Pharmaceuticals</t>
        </is>
      </c>
      <c r="G1815" t="n">
        <v>7279.18</v>
      </c>
      <c r="H1815" t="inlineStr">
        <is>
          <t>Standard</t>
        </is>
      </c>
      <c r="I1815" t="n">
        <v>62.4</v>
      </c>
      <c r="J1815" t="inlineStr">
        <is>
          <t>RT00256</t>
        </is>
      </c>
      <c r="K1815" t="inlineStr">
        <is>
          <t>Bengaluru -&gt; Surat</t>
        </is>
      </c>
      <c r="L1815" t="inlineStr">
        <is>
          <t>Road</t>
        </is>
      </c>
      <c r="M1815" t="n">
        <v>1334.9</v>
      </c>
      <c r="N1815" t="n">
        <v>78.30842928200001</v>
      </c>
      <c r="O1815" t="n">
        <v>40.5</v>
      </c>
      <c r="P1815" t="n">
        <v>0</v>
      </c>
      <c r="Q1815" t="n">
        <v>87.8</v>
      </c>
      <c r="R1815" t="n">
        <v>38.33992988</v>
      </c>
      <c r="S1815" t="b">
        <v>1</v>
      </c>
      <c r="T1815" t="b">
        <v>1</v>
      </c>
      <c r="U1815" t="n">
        <v>3</v>
      </c>
      <c r="V1815" t="n">
        <v>3</v>
      </c>
      <c r="W1815" t="inlineStr">
        <is>
          <t>Feasible</t>
        </is>
      </c>
    </row>
    <row r="1816">
      <c r="A1816" t="inlineStr">
        <is>
          <t>SHP01815</t>
        </is>
      </c>
      <c r="B1816" t="inlineStr">
        <is>
          <t>Kolkata</t>
        </is>
      </c>
      <c r="C1816" t="inlineStr">
        <is>
          <t>Kochi</t>
        </is>
      </c>
      <c r="D1816" t="n">
        <v>627.1</v>
      </c>
      <c r="E1816" t="n">
        <v>0.6271</v>
      </c>
      <c r="F1816" t="inlineStr">
        <is>
          <t>Pharmaceuticals</t>
        </is>
      </c>
      <c r="G1816" t="n">
        <v>37917.01</v>
      </c>
      <c r="H1816" t="inlineStr">
        <is>
          <t>Standard</t>
        </is>
      </c>
      <c r="I1816" t="n">
        <v>123.8</v>
      </c>
      <c r="J1816" t="inlineStr">
        <is>
          <t>RT00066</t>
        </is>
      </c>
      <c r="K1816" t="inlineStr">
        <is>
          <t>Kochi -&gt; Kolkata</t>
        </is>
      </c>
      <c r="L1816" t="inlineStr">
        <is>
          <t>Road</t>
        </is>
      </c>
      <c r="M1816" t="n">
        <v>2547.8</v>
      </c>
      <c r="N1816" t="n">
        <v>163.45920935</v>
      </c>
      <c r="O1816" t="n">
        <v>83.90000000000001</v>
      </c>
      <c r="P1816" t="n">
        <v>0</v>
      </c>
      <c r="Q1816" t="n">
        <v>86</v>
      </c>
      <c r="R1816" t="n">
        <v>162.488671146</v>
      </c>
      <c r="S1816" t="b">
        <v>1</v>
      </c>
      <c r="T1816" t="b">
        <v>1</v>
      </c>
      <c r="U1816" t="n">
        <v>4</v>
      </c>
      <c r="V1816" t="n">
        <v>4</v>
      </c>
      <c r="W1816" t="inlineStr">
        <is>
          <t>Feasible</t>
        </is>
      </c>
    </row>
    <row r="1817">
      <c r="A1817" t="inlineStr">
        <is>
          <t>SHP01816</t>
        </is>
      </c>
      <c r="B1817" t="inlineStr">
        <is>
          <t>Hyderabad</t>
        </is>
      </c>
      <c r="C1817" t="inlineStr">
        <is>
          <t>Kochi</t>
        </is>
      </c>
      <c r="D1817" t="n">
        <v>5807</v>
      </c>
      <c r="E1817" t="n">
        <v>5.807</v>
      </c>
      <c r="F1817" t="inlineStr">
        <is>
          <t>FMCG</t>
        </is>
      </c>
      <c r="G1817" t="n">
        <v>32639.45</v>
      </c>
      <c r="H1817" t="inlineStr">
        <is>
          <t>Economy</t>
        </is>
      </c>
      <c r="I1817" t="n">
        <v>106.5</v>
      </c>
      <c r="J1817" t="inlineStr">
        <is>
          <t>RT00404</t>
        </is>
      </c>
      <c r="K1817" t="inlineStr">
        <is>
          <t>Hyderabad -&gt; Kochi</t>
        </is>
      </c>
      <c r="L1817" t="inlineStr">
        <is>
          <t>Road</t>
        </is>
      </c>
      <c r="M1817" t="n">
        <v>1183.6</v>
      </c>
      <c r="N1817" t="n">
        <v>432.8677329199999</v>
      </c>
      <c r="O1817" t="n">
        <v>47.8</v>
      </c>
      <c r="P1817" t="n">
        <v>0</v>
      </c>
      <c r="Q1817" t="n">
        <v>84.59999999999999</v>
      </c>
      <c r="R1817" t="n">
        <v>825.4671405199999</v>
      </c>
      <c r="S1817" t="b">
        <v>1</v>
      </c>
      <c r="T1817" t="b">
        <v>1</v>
      </c>
      <c r="U1817" t="n">
        <v>3</v>
      </c>
      <c r="V1817" t="n">
        <v>3</v>
      </c>
      <c r="W1817" t="inlineStr">
        <is>
          <t>Feasible</t>
        </is>
      </c>
    </row>
    <row r="1818">
      <c r="A1818" t="inlineStr">
        <is>
          <t>SHP01817</t>
        </is>
      </c>
      <c r="B1818" t="inlineStr">
        <is>
          <t>Ludhiana</t>
        </is>
      </c>
      <c r="C1818" t="inlineStr">
        <is>
          <t>Nagpur</t>
        </is>
      </c>
      <c r="D1818" t="n">
        <v>2084.8</v>
      </c>
      <c r="E1818" t="n">
        <v>2.0848</v>
      </c>
      <c r="F1818" t="inlineStr">
        <is>
          <t>Furniture</t>
        </is>
      </c>
      <c r="G1818" t="n">
        <v>27789.47</v>
      </c>
      <c r="H1818" t="inlineStr">
        <is>
          <t>Economy</t>
        </is>
      </c>
      <c r="I1818" t="n">
        <v>102.6</v>
      </c>
      <c r="J1818" t="inlineStr">
        <is>
          <t>RT00128</t>
        </is>
      </c>
      <c r="K1818" t="inlineStr">
        <is>
          <t>Ludhiana -&gt; Nagpur</t>
        </is>
      </c>
      <c r="L1818" t="inlineStr">
        <is>
          <t>Road</t>
        </is>
      </c>
      <c r="M1818" t="n">
        <v>1505.3</v>
      </c>
      <c r="N1818" t="n">
        <v>209.344546384</v>
      </c>
      <c r="O1818" t="n">
        <v>45.8</v>
      </c>
      <c r="P1818" t="n">
        <v>0</v>
      </c>
      <c r="Q1818" t="n">
        <v>94</v>
      </c>
      <c r="R1818" t="n">
        <v>391.339705168</v>
      </c>
      <c r="S1818" t="b">
        <v>1</v>
      </c>
      <c r="T1818" t="b">
        <v>1</v>
      </c>
      <c r="U1818" t="n">
        <v>3</v>
      </c>
      <c r="V1818" t="n">
        <v>3</v>
      </c>
      <c r="W1818" t="inlineStr">
        <is>
          <t>Feasible</t>
        </is>
      </c>
    </row>
    <row r="1819">
      <c r="A1819" t="inlineStr">
        <is>
          <t>SHP01818</t>
        </is>
      </c>
      <c r="B1819" t="inlineStr">
        <is>
          <t>Hyderabad</t>
        </is>
      </c>
      <c r="C1819" t="inlineStr">
        <is>
          <t>Delhi</t>
        </is>
      </c>
      <c r="D1819" t="n">
        <v>5839.7</v>
      </c>
      <c r="E1819" t="n">
        <v>5.8397</v>
      </c>
      <c r="F1819" t="inlineStr">
        <is>
          <t>FMCG</t>
        </is>
      </c>
      <c r="G1819" t="n">
        <v>12107.33</v>
      </c>
      <c r="H1819" t="inlineStr">
        <is>
          <t>Standard</t>
        </is>
      </c>
      <c r="I1819" t="n">
        <v>72</v>
      </c>
      <c r="J1819" t="inlineStr">
        <is>
          <t>RT00266</t>
        </is>
      </c>
      <c r="K1819" t="inlineStr">
        <is>
          <t>Delhi -&gt; Hyderabad</t>
        </is>
      </c>
      <c r="L1819" t="inlineStr">
        <is>
          <t>Rail</t>
        </is>
      </c>
      <c r="M1819" t="n">
        <v>1546.5</v>
      </c>
      <c r="N1819" t="n">
        <v>460.72860807</v>
      </c>
      <c r="O1819" t="n">
        <v>70.8</v>
      </c>
      <c r="P1819" t="n">
        <v>0</v>
      </c>
      <c r="Q1819" t="n">
        <v>82.5</v>
      </c>
      <c r="R1819" t="n">
        <v>185.137469025</v>
      </c>
      <c r="S1819" t="b">
        <v>1</v>
      </c>
      <c r="T1819" t="b">
        <v>1</v>
      </c>
      <c r="U1819" t="n">
        <v>3</v>
      </c>
      <c r="V1819" t="n">
        <v>3</v>
      </c>
      <c r="W1819" t="inlineStr">
        <is>
          <t>Feasible</t>
        </is>
      </c>
    </row>
    <row r="1820">
      <c r="A1820" t="inlineStr">
        <is>
          <t>SHP01819</t>
        </is>
      </c>
      <c r="B1820" t="inlineStr">
        <is>
          <t>Guwahati</t>
        </is>
      </c>
      <c r="C1820" t="inlineStr">
        <is>
          <t>Patna</t>
        </is>
      </c>
      <c r="D1820" t="n">
        <v>5754.2</v>
      </c>
      <c r="E1820" t="n">
        <v>5.7542</v>
      </c>
      <c r="F1820" t="inlineStr">
        <is>
          <t>Industrial Equipment</t>
        </is>
      </c>
      <c r="G1820" t="n">
        <v>81946.25</v>
      </c>
      <c r="H1820" t="inlineStr">
        <is>
          <t>Economy</t>
        </is>
      </c>
      <c r="I1820" t="n">
        <v>115.9</v>
      </c>
      <c r="J1820" t="inlineStr">
        <is>
          <t>RT00451</t>
        </is>
      </c>
      <c r="K1820" t="inlineStr">
        <is>
          <t>Guwahati -&gt; Patna</t>
        </is>
      </c>
      <c r="L1820" t="inlineStr">
        <is>
          <t>Road</t>
        </is>
      </c>
      <c r="M1820" t="n">
        <v>889.3</v>
      </c>
      <c r="N1820" t="n">
        <v>300.59305773</v>
      </c>
      <c r="O1820" t="n">
        <v>27</v>
      </c>
      <c r="P1820" t="n">
        <v>0</v>
      </c>
      <c r="Q1820" t="n">
        <v>79.5</v>
      </c>
      <c r="R1820" t="n">
        <v>617.135533236</v>
      </c>
      <c r="S1820" t="b">
        <v>1</v>
      </c>
      <c r="T1820" t="b">
        <v>1</v>
      </c>
      <c r="U1820" t="n">
        <v>2</v>
      </c>
      <c r="V1820" t="n">
        <v>2</v>
      </c>
      <c r="W1820" t="inlineStr">
        <is>
          <t>Feasible</t>
        </is>
      </c>
    </row>
    <row r="1821">
      <c r="A1821" t="inlineStr">
        <is>
          <t>SHP01820</t>
        </is>
      </c>
      <c r="B1821" t="inlineStr">
        <is>
          <t>Jaipur</t>
        </is>
      </c>
      <c r="C1821" t="inlineStr">
        <is>
          <t>Bhopal</t>
        </is>
      </c>
      <c r="D1821" t="n">
        <v>1673.7</v>
      </c>
      <c r="E1821" t="n">
        <v>1.6737</v>
      </c>
      <c r="F1821" t="inlineStr">
        <is>
          <t>Textiles</t>
        </is>
      </c>
      <c r="G1821" t="n">
        <v>8527.110000000001</v>
      </c>
      <c r="H1821" t="inlineStr">
        <is>
          <t>Standard</t>
        </is>
      </c>
      <c r="I1821" t="n">
        <v>32.1</v>
      </c>
      <c r="J1821" t="inlineStr">
        <is>
          <t>RT00160</t>
        </is>
      </c>
      <c r="K1821" t="inlineStr">
        <is>
          <t>Bhopal -&gt; Jaipur</t>
        </is>
      </c>
      <c r="L1821" t="inlineStr">
        <is>
          <t>Road</t>
        </is>
      </c>
      <c r="M1821" t="n">
        <v>571.2</v>
      </c>
      <c r="N1821" t="n">
        <v>86.17888072000001</v>
      </c>
      <c r="O1821" t="n">
        <v>22.7</v>
      </c>
      <c r="P1821" t="n">
        <v>0</v>
      </c>
      <c r="Q1821" t="n">
        <v>82.09999999999999</v>
      </c>
      <c r="R1821" t="n">
        <v>126.863514288</v>
      </c>
      <c r="S1821" t="b">
        <v>1</v>
      </c>
      <c r="T1821" t="b">
        <v>1</v>
      </c>
      <c r="U1821" t="n">
        <v>3</v>
      </c>
      <c r="V1821" t="n">
        <v>3</v>
      </c>
      <c r="W1821" t="inlineStr">
        <is>
          <t>Feasible</t>
        </is>
      </c>
    </row>
    <row r="1822">
      <c r="A1822" t="inlineStr">
        <is>
          <t>SHP01821</t>
        </is>
      </c>
      <c r="B1822" t="inlineStr">
        <is>
          <t>Patna</t>
        </is>
      </c>
      <c r="C1822" t="inlineStr">
        <is>
          <t>Delhi</t>
        </is>
      </c>
      <c r="D1822" t="n">
        <v>13183.9</v>
      </c>
      <c r="E1822" t="n">
        <v>13.1839</v>
      </c>
      <c r="F1822" t="inlineStr">
        <is>
          <t>Machinery</t>
        </is>
      </c>
      <c r="G1822" t="n">
        <v>149224.19</v>
      </c>
      <c r="H1822" t="inlineStr">
        <is>
          <t>Express</t>
        </is>
      </c>
      <c r="I1822" t="n">
        <v>36.3</v>
      </c>
      <c r="J1822" t="inlineStr">
        <is>
          <t>RT00074</t>
        </is>
      </c>
      <c r="K1822" t="inlineStr">
        <is>
          <t>Delhi -&gt; Patna</t>
        </is>
      </c>
      <c r="L1822" t="inlineStr">
        <is>
          <t>Road</t>
        </is>
      </c>
      <c r="M1822" t="n">
        <v>1124.6</v>
      </c>
      <c r="N1822" t="n">
        <v>975.305387068</v>
      </c>
      <c r="O1822" t="n">
        <v>31.8</v>
      </c>
      <c r="P1822" t="n">
        <v>0</v>
      </c>
      <c r="Q1822" t="n">
        <v>91</v>
      </c>
      <c r="R1822" t="n">
        <v>1622.031565036</v>
      </c>
      <c r="S1822" t="b">
        <v>1</v>
      </c>
      <c r="T1822" t="b">
        <v>1</v>
      </c>
      <c r="U1822" t="n">
        <v>2</v>
      </c>
      <c r="V1822" t="n">
        <v>1</v>
      </c>
      <c r="W1822" t="inlineStr">
        <is>
          <t>Feasible</t>
        </is>
      </c>
    </row>
    <row r="1823">
      <c r="A1823" t="inlineStr">
        <is>
          <t>SHP01822</t>
        </is>
      </c>
      <c r="B1823" t="inlineStr">
        <is>
          <t>Pune</t>
        </is>
      </c>
      <c r="C1823" t="inlineStr">
        <is>
          <t>Visakhapatnam</t>
        </is>
      </c>
      <c r="D1823" t="n">
        <v>7800</v>
      </c>
      <c r="E1823" t="n">
        <v>7.8</v>
      </c>
      <c r="F1823" t="inlineStr">
        <is>
          <t>FMCG</t>
        </is>
      </c>
      <c r="G1823" t="n">
        <v>19160.68</v>
      </c>
      <c r="H1823" t="inlineStr">
        <is>
          <t>Economy</t>
        </is>
      </c>
      <c r="I1823" t="n">
        <v>122.5</v>
      </c>
      <c r="J1823" t="inlineStr">
        <is>
          <t>RT00252</t>
        </is>
      </c>
      <c r="K1823" t="inlineStr">
        <is>
          <t>Pune -&gt; Visakhapatnam</t>
        </is>
      </c>
      <c r="L1823" t="inlineStr">
        <is>
          <t>Road</t>
        </is>
      </c>
      <c r="M1823" t="n">
        <v>1280.5</v>
      </c>
      <c r="N1823" t="n">
        <v>675.8515799999999</v>
      </c>
      <c r="O1823" t="n">
        <v>41.8</v>
      </c>
      <c r="P1823" t="n">
        <v>0</v>
      </c>
      <c r="Q1823" t="n">
        <v>91.2</v>
      </c>
      <c r="R1823" t="n">
        <v>982.80936</v>
      </c>
      <c r="S1823" t="b">
        <v>1</v>
      </c>
      <c r="T1823" t="b">
        <v>1</v>
      </c>
      <c r="U1823" t="n">
        <v>1</v>
      </c>
      <c r="V1823" t="n">
        <v>1</v>
      </c>
      <c r="W1823" t="inlineStr">
        <is>
          <t>Feasible</t>
        </is>
      </c>
    </row>
    <row r="1824">
      <c r="A1824" t="inlineStr">
        <is>
          <t>SHP01823</t>
        </is>
      </c>
      <c r="B1824" t="inlineStr">
        <is>
          <t>Lucknow</t>
        </is>
      </c>
      <c r="C1824" t="inlineStr">
        <is>
          <t>Ludhiana</t>
        </is>
      </c>
      <c r="D1824" t="n">
        <v>12161</v>
      </c>
      <c r="E1824" t="n">
        <v>12.161</v>
      </c>
      <c r="F1824" t="inlineStr">
        <is>
          <t>Machinery</t>
        </is>
      </c>
      <c r="G1824" t="n">
        <v>147338.03</v>
      </c>
      <c r="H1824" t="inlineStr">
        <is>
          <t>Economy</t>
        </is>
      </c>
      <c r="I1824" t="n">
        <v>88.90000000000001</v>
      </c>
      <c r="J1824" t="inlineStr">
        <is>
          <t>RT00187</t>
        </is>
      </c>
      <c r="K1824" t="inlineStr">
        <is>
          <t>Lucknow -&gt; Ludhiana</t>
        </is>
      </c>
      <c r="L1824" t="inlineStr">
        <is>
          <t>Rail</t>
        </is>
      </c>
      <c r="M1824" t="n">
        <v>780</v>
      </c>
      <c r="N1824" t="n">
        <v>435.680754</v>
      </c>
      <c r="O1824" t="n">
        <v>28.3</v>
      </c>
      <c r="P1824" t="n">
        <v>0</v>
      </c>
      <c r="Q1824" t="n">
        <v>78.3</v>
      </c>
      <c r="R1824" t="n">
        <v>218.16834</v>
      </c>
      <c r="S1824" t="b">
        <v>1</v>
      </c>
      <c r="T1824" t="b">
        <v>1</v>
      </c>
      <c r="U1824" t="n">
        <v>3</v>
      </c>
      <c r="V1824" t="n">
        <v>2</v>
      </c>
      <c r="W1824" t="inlineStr">
        <is>
          <t>Feasible</t>
        </is>
      </c>
    </row>
    <row r="1825">
      <c r="A1825" t="inlineStr">
        <is>
          <t>SHP01824</t>
        </is>
      </c>
      <c r="B1825" t="inlineStr">
        <is>
          <t>Kochi</t>
        </is>
      </c>
      <c r="C1825" t="inlineStr">
        <is>
          <t>Lucknow</t>
        </is>
      </c>
      <c r="D1825" t="n">
        <v>26000</v>
      </c>
      <c r="E1825" t="n">
        <v>26</v>
      </c>
      <c r="F1825" t="inlineStr">
        <is>
          <t>Industrial Equipment</t>
        </is>
      </c>
      <c r="G1825" t="n">
        <v>699361.0699999999</v>
      </c>
      <c r="H1825" t="inlineStr">
        <is>
          <t>Express</t>
        </is>
      </c>
      <c r="I1825" t="n">
        <v>64.59999999999999</v>
      </c>
      <c r="J1825" t="inlineStr">
        <is>
          <t>RT00461</t>
        </is>
      </c>
      <c r="K1825" t="inlineStr">
        <is>
          <t>Kochi -&gt; Lucknow</t>
        </is>
      </c>
      <c r="L1825" t="inlineStr">
        <is>
          <t>Air</t>
        </is>
      </c>
      <c r="M1825" t="n">
        <v>2144.8</v>
      </c>
      <c r="N1825" t="n">
        <v>8649.11944</v>
      </c>
      <c r="O1825" t="n">
        <v>3.1</v>
      </c>
      <c r="P1825" t="n">
        <v>0</v>
      </c>
      <c r="Q1825" t="n">
        <v>97.7</v>
      </c>
      <c r="R1825" t="n">
        <v>29326.70832000001</v>
      </c>
      <c r="S1825" t="b">
        <v>1</v>
      </c>
      <c r="T1825" t="b">
        <v>1</v>
      </c>
      <c r="U1825" t="n">
        <v>3</v>
      </c>
      <c r="V1825" t="n">
        <v>1</v>
      </c>
      <c r="W1825" t="inlineStr">
        <is>
          <t>Feasible</t>
        </is>
      </c>
    </row>
    <row r="1826">
      <c r="A1826" t="inlineStr">
        <is>
          <t>SHP01825</t>
        </is>
      </c>
      <c r="B1826" t="inlineStr">
        <is>
          <t>Mumbai</t>
        </is>
      </c>
      <c r="C1826" t="inlineStr">
        <is>
          <t>Kochi</t>
        </is>
      </c>
      <c r="D1826" t="n">
        <v>1859</v>
      </c>
      <c r="E1826" t="n">
        <v>1.859</v>
      </c>
      <c r="F1826" t="inlineStr">
        <is>
          <t>Electronics</t>
        </is>
      </c>
      <c r="G1826" t="n">
        <v>17848.52</v>
      </c>
      <c r="H1826" t="inlineStr">
        <is>
          <t>Standard</t>
        </is>
      </c>
      <c r="I1826" t="n">
        <v>72</v>
      </c>
      <c r="J1826" t="inlineStr">
        <is>
          <t>RT00318</t>
        </is>
      </c>
      <c r="K1826" t="inlineStr">
        <is>
          <t>Kochi -&gt; Mumbai</t>
        </is>
      </c>
      <c r="L1826" t="inlineStr">
        <is>
          <t>Road</t>
        </is>
      </c>
      <c r="M1826" t="n">
        <v>1363.9</v>
      </c>
      <c r="N1826" t="n">
        <v>202.64260253</v>
      </c>
      <c r="O1826" t="n">
        <v>41.1</v>
      </c>
      <c r="P1826" t="n">
        <v>0</v>
      </c>
      <c r="Q1826" t="n">
        <v>84.2</v>
      </c>
      <c r="R1826" t="n">
        <v>300.96267487</v>
      </c>
      <c r="S1826" t="b">
        <v>1</v>
      </c>
      <c r="T1826" t="b">
        <v>1</v>
      </c>
      <c r="U1826" t="n">
        <v>3</v>
      </c>
      <c r="V1826" t="n">
        <v>3</v>
      </c>
      <c r="W1826" t="inlineStr">
        <is>
          <t>Feasible</t>
        </is>
      </c>
    </row>
    <row r="1827">
      <c r="A1827" t="inlineStr">
        <is>
          <t>SHP01826</t>
        </is>
      </c>
      <c r="B1827" t="inlineStr">
        <is>
          <t>Delhi</t>
        </is>
      </c>
      <c r="C1827" t="inlineStr">
        <is>
          <t>Kolkata</t>
        </is>
      </c>
      <c r="D1827" t="n">
        <v>7051.2</v>
      </c>
      <c r="E1827" t="n">
        <v>7.0512</v>
      </c>
      <c r="F1827" t="inlineStr">
        <is>
          <t>Industrial Equipment</t>
        </is>
      </c>
      <c r="G1827" t="n">
        <v>148074.2</v>
      </c>
      <c r="H1827" t="inlineStr">
        <is>
          <t>Standard</t>
        </is>
      </c>
      <c r="I1827" t="n">
        <v>92.2</v>
      </c>
      <c r="J1827" t="inlineStr">
        <is>
          <t>RT00046</t>
        </is>
      </c>
      <c r="K1827" t="inlineStr">
        <is>
          <t>Delhi -&gt; Kolkata</t>
        </is>
      </c>
      <c r="L1827" t="inlineStr">
        <is>
          <t>Rail</t>
        </is>
      </c>
      <c r="M1827" t="n">
        <v>1667</v>
      </c>
      <c r="N1827" t="n">
        <v>559.1431222399999</v>
      </c>
      <c r="O1827" t="n">
        <v>63.6</v>
      </c>
      <c r="P1827" t="n">
        <v>0</v>
      </c>
      <c r="Q1827" t="n">
        <v>81.40000000000001</v>
      </c>
      <c r="R1827" t="n">
        <v>240.9641832</v>
      </c>
      <c r="S1827" t="b">
        <v>1</v>
      </c>
      <c r="T1827" t="b">
        <v>1</v>
      </c>
      <c r="U1827" t="n">
        <v>3</v>
      </c>
      <c r="V1827" t="n">
        <v>3</v>
      </c>
      <c r="W1827" t="inlineStr">
        <is>
          <t>Feasible</t>
        </is>
      </c>
    </row>
    <row r="1828">
      <c r="A1828" t="inlineStr">
        <is>
          <t>SHP01827</t>
        </is>
      </c>
      <c r="B1828" t="inlineStr">
        <is>
          <t>Delhi</t>
        </is>
      </c>
      <c r="C1828" t="inlineStr">
        <is>
          <t>Patna</t>
        </is>
      </c>
      <c r="D1828" t="n">
        <v>4383.5</v>
      </c>
      <c r="E1828" t="n">
        <v>4.3835</v>
      </c>
      <c r="F1828" t="inlineStr">
        <is>
          <t>Textiles</t>
        </is>
      </c>
      <c r="G1828" t="n">
        <v>23371.94</v>
      </c>
      <c r="H1828" t="inlineStr">
        <is>
          <t>Express</t>
        </is>
      </c>
      <c r="I1828" t="n">
        <v>35.5</v>
      </c>
      <c r="J1828" t="inlineStr">
        <is>
          <t>RT00074</t>
        </is>
      </c>
      <c r="K1828" t="inlineStr">
        <is>
          <t>Delhi -&gt; Patna</t>
        </is>
      </c>
      <c r="L1828" t="inlineStr">
        <is>
          <t>Road</t>
        </is>
      </c>
      <c r="M1828" t="n">
        <v>1124.6</v>
      </c>
      <c r="N1828" t="n">
        <v>359.7163510199999</v>
      </c>
      <c r="O1828" t="n">
        <v>31.8</v>
      </c>
      <c r="P1828" t="n">
        <v>0</v>
      </c>
      <c r="Q1828" t="n">
        <v>91</v>
      </c>
      <c r="R1828" t="n">
        <v>539.3074405399999</v>
      </c>
      <c r="S1828" t="b">
        <v>1</v>
      </c>
      <c r="T1828" t="b">
        <v>1</v>
      </c>
      <c r="U1828" t="n">
        <v>2</v>
      </c>
      <c r="V1828" t="n">
        <v>1</v>
      </c>
      <c r="W1828" t="inlineStr">
        <is>
          <t>Feasible</t>
        </is>
      </c>
    </row>
    <row r="1829">
      <c r="A1829" t="inlineStr">
        <is>
          <t>SHP01828</t>
        </is>
      </c>
      <c r="B1829" t="inlineStr">
        <is>
          <t>Coimbatore</t>
        </is>
      </c>
      <c r="C1829" t="inlineStr">
        <is>
          <t>Kolkata</t>
        </is>
      </c>
      <c r="D1829" t="n">
        <v>1966.2</v>
      </c>
      <c r="E1829" t="n">
        <v>1.9662</v>
      </c>
      <c r="F1829" t="inlineStr">
        <is>
          <t>Electronics</t>
        </is>
      </c>
      <c r="G1829" t="n">
        <v>78561.37</v>
      </c>
      <c r="H1829" t="inlineStr">
        <is>
          <t>Express</t>
        </is>
      </c>
      <c r="I1829" t="n">
        <v>66.5</v>
      </c>
      <c r="J1829" t="inlineStr">
        <is>
          <t>RT00278</t>
        </is>
      </c>
      <c r="K1829" t="inlineStr">
        <is>
          <t>Coimbatore -&gt; Kolkata</t>
        </is>
      </c>
      <c r="L1829" t="inlineStr">
        <is>
          <t>Road</t>
        </is>
      </c>
      <c r="M1829" t="n">
        <v>2363.4</v>
      </c>
      <c r="N1829" t="n">
        <v>284.069553504</v>
      </c>
      <c r="O1829" t="n">
        <v>65.90000000000001</v>
      </c>
      <c r="P1829" t="n">
        <v>0</v>
      </c>
      <c r="Q1829" t="n">
        <v>82.2</v>
      </c>
      <c r="R1829" t="n">
        <v>608.281445772</v>
      </c>
      <c r="S1829" t="b">
        <v>1</v>
      </c>
      <c r="T1829" t="b">
        <v>1</v>
      </c>
      <c r="U1829" t="n">
        <v>4</v>
      </c>
      <c r="V1829" t="n">
        <v>2</v>
      </c>
      <c r="W1829" t="inlineStr">
        <is>
          <t>Feasible</t>
        </is>
      </c>
    </row>
    <row r="1830">
      <c r="A1830" t="inlineStr">
        <is>
          <t>SHP01829</t>
        </is>
      </c>
      <c r="B1830" t="inlineStr">
        <is>
          <t>Kolkata</t>
        </is>
      </c>
      <c r="C1830" t="inlineStr">
        <is>
          <t>Kochi</t>
        </is>
      </c>
      <c r="D1830" t="n">
        <v>2961.7</v>
      </c>
      <c r="E1830" t="n">
        <v>2.9617</v>
      </c>
      <c r="F1830" t="inlineStr">
        <is>
          <t>Agricultural Produce</t>
        </is>
      </c>
      <c r="G1830" t="n">
        <v>8306.76</v>
      </c>
      <c r="H1830" t="inlineStr">
        <is>
          <t>Standard</t>
        </is>
      </c>
      <c r="I1830" t="n">
        <v>107.5</v>
      </c>
      <c r="J1830" t="inlineStr">
        <is>
          <t>RT00066</t>
        </is>
      </c>
      <c r="K1830" t="inlineStr">
        <is>
          <t>Kochi -&gt; Kolkata</t>
        </is>
      </c>
      <c r="L1830" t="inlineStr">
        <is>
          <t>Road</t>
        </is>
      </c>
      <c r="M1830" t="n">
        <v>2547.8</v>
      </c>
      <c r="N1830" t="n">
        <v>505.47460745</v>
      </c>
      <c r="O1830" t="n">
        <v>83.90000000000001</v>
      </c>
      <c r="P1830" t="n">
        <v>0</v>
      </c>
      <c r="Q1830" t="n">
        <v>86</v>
      </c>
      <c r="R1830" t="n">
        <v>767.4098187420001</v>
      </c>
      <c r="S1830" t="b">
        <v>1</v>
      </c>
      <c r="T1830" t="b">
        <v>1</v>
      </c>
      <c r="U1830" t="n">
        <v>4</v>
      </c>
      <c r="V1830" t="n">
        <v>3</v>
      </c>
      <c r="W1830" t="inlineStr">
        <is>
          <t>Feasible</t>
        </is>
      </c>
    </row>
    <row r="1831">
      <c r="A1831" t="inlineStr">
        <is>
          <t>SHP01830</t>
        </is>
      </c>
      <c r="B1831" t="inlineStr">
        <is>
          <t>Indore</t>
        </is>
      </c>
      <c r="C1831" t="inlineStr">
        <is>
          <t>Lucknow</t>
        </is>
      </c>
      <c r="D1831" t="n">
        <v>4053.4</v>
      </c>
      <c r="E1831" t="n">
        <v>4.0534</v>
      </c>
      <c r="F1831" t="inlineStr">
        <is>
          <t>Textiles</t>
        </is>
      </c>
      <c r="G1831" t="n">
        <v>30919.4</v>
      </c>
      <c r="H1831" t="inlineStr">
        <is>
          <t>Economy</t>
        </is>
      </c>
      <c r="I1831" t="n">
        <v>97</v>
      </c>
      <c r="J1831" t="inlineStr">
        <is>
          <t>RT00189</t>
        </is>
      </c>
      <c r="K1831" t="inlineStr">
        <is>
          <t>Indore -&gt; Lucknow</t>
        </is>
      </c>
      <c r="L1831" t="inlineStr">
        <is>
          <t>Road</t>
        </is>
      </c>
      <c r="M1831" t="n">
        <v>907.1</v>
      </c>
      <c r="N1831" t="n">
        <v>219.782175236</v>
      </c>
      <c r="O1831" t="n">
        <v>31.6</v>
      </c>
      <c r="P1831" t="n">
        <v>0</v>
      </c>
      <c r="Q1831" t="n">
        <v>81.8</v>
      </c>
      <c r="R1831" t="n">
        <v>476.15066863</v>
      </c>
      <c r="S1831" t="b">
        <v>1</v>
      </c>
      <c r="T1831" t="b">
        <v>1</v>
      </c>
      <c r="U1831" t="n">
        <v>3</v>
      </c>
      <c r="V1831" t="n">
        <v>3</v>
      </c>
      <c r="W1831" t="inlineStr">
        <is>
          <t>Feasible</t>
        </is>
      </c>
    </row>
    <row r="1832">
      <c r="A1832" t="inlineStr">
        <is>
          <t>SHP01831</t>
        </is>
      </c>
      <c r="B1832" t="inlineStr">
        <is>
          <t>Kochi</t>
        </is>
      </c>
      <c r="C1832" t="inlineStr">
        <is>
          <t>Ahmedabad</t>
        </is>
      </c>
      <c r="D1832" t="n">
        <v>2471.6</v>
      </c>
      <c r="E1832" t="n">
        <v>2.4716</v>
      </c>
      <c r="F1832" t="inlineStr">
        <is>
          <t>Chemicals</t>
        </is>
      </c>
      <c r="G1832" t="n">
        <v>17213.33</v>
      </c>
      <c r="H1832" t="inlineStr">
        <is>
          <t>Economy</t>
        </is>
      </c>
      <c r="I1832" t="n">
        <v>142.4</v>
      </c>
      <c r="J1832" t="inlineStr">
        <is>
          <t>RT00270</t>
        </is>
      </c>
      <c r="K1832" t="inlineStr">
        <is>
          <t>Ahmedabad -&gt; Kochi</t>
        </is>
      </c>
      <c r="L1832" t="inlineStr">
        <is>
          <t>Road</t>
        </is>
      </c>
      <c r="M1832" t="n">
        <v>2058.4</v>
      </c>
      <c r="N1832" t="n">
        <v>336.816223968</v>
      </c>
      <c r="O1832" t="n">
        <v>61.4</v>
      </c>
      <c r="P1832" t="n">
        <v>0</v>
      </c>
      <c r="Q1832" t="n">
        <v>91.3</v>
      </c>
      <c r="R1832" t="n">
        <v>614.5750059520001</v>
      </c>
      <c r="S1832" t="b">
        <v>1</v>
      </c>
      <c r="T1832" t="b">
        <v>1</v>
      </c>
      <c r="U1832" t="n">
        <v>3</v>
      </c>
      <c r="V1832" t="n">
        <v>3</v>
      </c>
      <c r="W1832" t="inlineStr">
        <is>
          <t>Feasible</t>
        </is>
      </c>
    </row>
    <row r="1833">
      <c r="A1833" t="inlineStr">
        <is>
          <t>SHP01832</t>
        </is>
      </c>
      <c r="B1833" t="inlineStr">
        <is>
          <t>Lucknow</t>
        </is>
      </c>
      <c r="C1833" t="inlineStr">
        <is>
          <t>Bhopal</t>
        </is>
      </c>
      <c r="D1833" t="n">
        <v>3339.7</v>
      </c>
      <c r="E1833" t="n">
        <v>3.3397</v>
      </c>
      <c r="F1833" t="inlineStr">
        <is>
          <t>Furniture</t>
        </is>
      </c>
      <c r="G1833" t="n">
        <v>31312.54</v>
      </c>
      <c r="H1833" t="inlineStr">
        <is>
          <t>Standard</t>
        </is>
      </c>
      <c r="I1833" t="n">
        <v>39.5</v>
      </c>
      <c r="J1833" t="inlineStr">
        <is>
          <t>RT00296</t>
        </is>
      </c>
      <c r="K1833" t="inlineStr">
        <is>
          <t>Bhopal -&gt; Lucknow</t>
        </is>
      </c>
      <c r="L1833" t="inlineStr">
        <is>
          <t>Road</t>
        </is>
      </c>
      <c r="M1833" t="n">
        <v>721.9</v>
      </c>
      <c r="N1833" t="n">
        <v>201.162486971</v>
      </c>
      <c r="O1833" t="n">
        <v>22.3</v>
      </c>
      <c r="P1833" t="n">
        <v>0</v>
      </c>
      <c r="Q1833" t="n">
        <v>86.09999999999999</v>
      </c>
      <c r="R1833" t="n">
        <v>229.7615746789999</v>
      </c>
      <c r="S1833" t="b">
        <v>1</v>
      </c>
      <c r="T1833" t="b">
        <v>1</v>
      </c>
      <c r="U1833" t="n">
        <v>3</v>
      </c>
      <c r="V1833" t="n">
        <v>3</v>
      </c>
      <c r="W1833" t="inlineStr">
        <is>
          <t>Feasible</t>
        </is>
      </c>
    </row>
    <row r="1834">
      <c r="A1834" t="inlineStr">
        <is>
          <t>SHP01833</t>
        </is>
      </c>
      <c r="B1834" t="inlineStr">
        <is>
          <t>Lucknow</t>
        </is>
      </c>
      <c r="C1834" t="inlineStr">
        <is>
          <t>Pune</t>
        </is>
      </c>
      <c r="D1834" t="n">
        <v>6349</v>
      </c>
      <c r="E1834" t="n">
        <v>6.349</v>
      </c>
      <c r="F1834" t="inlineStr">
        <is>
          <t>Agricultural Produce</t>
        </is>
      </c>
      <c r="G1834" t="n">
        <v>15958.45</v>
      </c>
      <c r="H1834" t="inlineStr">
        <is>
          <t>Economy</t>
        </is>
      </c>
      <c r="I1834" t="n">
        <v>138.8</v>
      </c>
      <c r="J1834" t="inlineStr">
        <is>
          <t>RT00410</t>
        </is>
      </c>
      <c r="K1834" t="inlineStr">
        <is>
          <t>Lucknow -&gt; Pune</t>
        </is>
      </c>
      <c r="L1834" t="inlineStr">
        <is>
          <t>Road</t>
        </is>
      </c>
      <c r="M1834" t="n">
        <v>1520.5</v>
      </c>
      <c r="N1834" t="n">
        <v>597.02709385</v>
      </c>
      <c r="O1834" t="n">
        <v>43.3</v>
      </c>
      <c r="P1834" t="n">
        <v>0</v>
      </c>
      <c r="Q1834" t="n">
        <v>81.2</v>
      </c>
      <c r="R1834" t="n">
        <v>923.85473565</v>
      </c>
      <c r="S1834" t="b">
        <v>1</v>
      </c>
      <c r="T1834" t="b">
        <v>1</v>
      </c>
      <c r="U1834" t="n">
        <v>3</v>
      </c>
      <c r="V1834" t="n">
        <v>3</v>
      </c>
      <c r="W1834" t="inlineStr">
        <is>
          <t>Feasible</t>
        </is>
      </c>
    </row>
    <row r="1835">
      <c r="A1835" t="inlineStr">
        <is>
          <t>SHP01834</t>
        </is>
      </c>
      <c r="B1835" t="inlineStr">
        <is>
          <t>Bhopal</t>
        </is>
      </c>
      <c r="C1835" t="inlineStr">
        <is>
          <t>Coimbatore</t>
        </is>
      </c>
      <c r="D1835" t="n">
        <v>2656.4</v>
      </c>
      <c r="E1835" t="n">
        <v>2.6564</v>
      </c>
      <c r="F1835" t="inlineStr">
        <is>
          <t>Chemicals</t>
        </is>
      </c>
      <c r="G1835" t="n">
        <v>11155.47</v>
      </c>
      <c r="H1835" t="inlineStr">
        <is>
          <t>Express</t>
        </is>
      </c>
      <c r="I1835" t="n">
        <v>52.4</v>
      </c>
      <c r="J1835" t="inlineStr">
        <is>
          <t>RT00489</t>
        </is>
      </c>
      <c r="K1835" t="inlineStr">
        <is>
          <t>Bhopal -&gt; Indore -&gt; Coimbatore -&gt; Coimbatore</t>
        </is>
      </c>
      <c r="L1835" t="inlineStr">
        <is>
          <t>Road -&gt; Air -&gt; Road</t>
        </is>
      </c>
      <c r="M1835" t="n">
        <v>1596.8</v>
      </c>
      <c r="N1835" t="n">
        <v>1383.610512832</v>
      </c>
      <c r="O1835" t="n">
        <v>10.1</v>
      </c>
      <c r="P1835" t="n">
        <v>2</v>
      </c>
      <c r="Q1835" t="n">
        <v>78.08839500000001</v>
      </c>
      <c r="R1835" t="n">
        <v>1859.092192164</v>
      </c>
      <c r="S1835" t="b">
        <v>1</v>
      </c>
      <c r="T1835" t="b">
        <v>1</v>
      </c>
      <c r="U1835" t="n">
        <v>3</v>
      </c>
      <c r="V1835" t="n">
        <v>1</v>
      </c>
      <c r="W1835" t="inlineStr">
        <is>
          <t>Feasible</t>
        </is>
      </c>
    </row>
    <row r="1836">
      <c r="A1836" t="inlineStr">
        <is>
          <t>SHP01835</t>
        </is>
      </c>
      <c r="B1836" t="inlineStr">
        <is>
          <t>Nagpur</t>
        </is>
      </c>
      <c r="C1836" t="inlineStr">
        <is>
          <t>Chennai</t>
        </is>
      </c>
      <c r="D1836" t="n">
        <v>2076.6</v>
      </c>
      <c r="E1836" t="n">
        <v>2.0766</v>
      </c>
      <c r="F1836" t="inlineStr">
        <is>
          <t>Furniture</t>
        </is>
      </c>
      <c r="G1836" t="n">
        <v>25994.41</v>
      </c>
      <c r="H1836" t="inlineStr">
        <is>
          <t>Economy</t>
        </is>
      </c>
      <c r="I1836" t="n">
        <v>122.1</v>
      </c>
      <c r="J1836" t="inlineStr">
        <is>
          <t>RT00416</t>
        </is>
      </c>
      <c r="K1836" t="inlineStr">
        <is>
          <t>Chennai -&gt; Nagpur</t>
        </is>
      </c>
      <c r="L1836" t="inlineStr">
        <is>
          <t>Road</t>
        </is>
      </c>
      <c r="M1836" t="n">
        <v>1169.2</v>
      </c>
      <c r="N1836" t="n">
        <v>212.243992136</v>
      </c>
      <c r="O1836" t="n">
        <v>36.9</v>
      </c>
      <c r="P1836" t="n">
        <v>0</v>
      </c>
      <c r="Q1836" t="n">
        <v>80.3</v>
      </c>
      <c r="R1836" t="n">
        <v>317.091670032</v>
      </c>
      <c r="S1836" t="b">
        <v>1</v>
      </c>
      <c r="T1836" t="b">
        <v>1</v>
      </c>
      <c r="U1836" t="n">
        <v>3</v>
      </c>
      <c r="V1836" t="n">
        <v>3</v>
      </c>
      <c r="W1836" t="inlineStr">
        <is>
          <t>Feasible</t>
        </is>
      </c>
    </row>
    <row r="1837">
      <c r="A1837" t="inlineStr">
        <is>
          <t>SHP01836</t>
        </is>
      </c>
      <c r="B1837" t="inlineStr">
        <is>
          <t>Lucknow</t>
        </is>
      </c>
      <c r="C1837" t="inlineStr">
        <is>
          <t>Ludhiana</t>
        </is>
      </c>
      <c r="D1837" t="n">
        <v>6111.9</v>
      </c>
      <c r="E1837" t="n">
        <v>6.111899999999999</v>
      </c>
      <c r="F1837" t="inlineStr">
        <is>
          <t>Industrial Equipment</t>
        </is>
      </c>
      <c r="G1837" t="n">
        <v>125849.89</v>
      </c>
      <c r="H1837" t="inlineStr">
        <is>
          <t>Economy</t>
        </is>
      </c>
      <c r="I1837" t="n">
        <v>106.3</v>
      </c>
      <c r="J1837" t="inlineStr">
        <is>
          <t>RT00187</t>
        </is>
      </c>
      <c r="K1837" t="inlineStr">
        <is>
          <t>Lucknow -&gt; Ludhiana</t>
        </is>
      </c>
      <c r="L1837" t="inlineStr">
        <is>
          <t>Rail</t>
        </is>
      </c>
      <c r="M1837" t="n">
        <v>780</v>
      </c>
      <c r="N1837" t="n">
        <v>311.5895166</v>
      </c>
      <c r="O1837" t="n">
        <v>28.3</v>
      </c>
      <c r="P1837" t="n">
        <v>0</v>
      </c>
      <c r="Q1837" t="n">
        <v>78.3</v>
      </c>
      <c r="R1837" t="n">
        <v>109.647486</v>
      </c>
      <c r="S1837" t="b">
        <v>1</v>
      </c>
      <c r="T1837" t="b">
        <v>1</v>
      </c>
      <c r="U1837" t="n">
        <v>3</v>
      </c>
      <c r="V1837" t="n">
        <v>3</v>
      </c>
      <c r="W1837" t="inlineStr">
        <is>
          <t>Feasible</t>
        </is>
      </c>
    </row>
    <row r="1838">
      <c r="A1838" t="inlineStr">
        <is>
          <t>SHP01837</t>
        </is>
      </c>
      <c r="B1838" t="inlineStr">
        <is>
          <t>Nagpur</t>
        </is>
      </c>
      <c r="C1838" t="inlineStr">
        <is>
          <t>Bhopal</t>
        </is>
      </c>
      <c r="D1838" t="n">
        <v>2507.2</v>
      </c>
      <c r="E1838" t="n">
        <v>2.5072</v>
      </c>
      <c r="F1838" t="inlineStr">
        <is>
          <t>Furniture</t>
        </is>
      </c>
      <c r="G1838" t="n">
        <v>18159.23</v>
      </c>
      <c r="H1838" t="inlineStr">
        <is>
          <t>Express</t>
        </is>
      </c>
      <c r="I1838" t="n">
        <v>19.4</v>
      </c>
      <c r="J1838" t="inlineStr">
        <is>
          <t>RT00140</t>
        </is>
      </c>
      <c r="K1838" t="inlineStr">
        <is>
          <t>Bhopal -&gt; Nagpur</t>
        </is>
      </c>
      <c r="L1838" t="inlineStr">
        <is>
          <t>Road</t>
        </is>
      </c>
      <c r="M1838" t="n">
        <v>384.4</v>
      </c>
      <c r="N1838" t="n">
        <v>114.310261824</v>
      </c>
      <c r="O1838" t="n">
        <v>12.3</v>
      </c>
      <c r="P1838" t="n">
        <v>0</v>
      </c>
      <c r="Q1838" t="n">
        <v>80.09999999999999</v>
      </c>
      <c r="R1838" t="n">
        <v>125.578928704</v>
      </c>
      <c r="S1838" t="b">
        <v>1</v>
      </c>
      <c r="T1838" t="b">
        <v>1</v>
      </c>
      <c r="U1838" t="n">
        <v>2</v>
      </c>
      <c r="V1838" t="n">
        <v>1</v>
      </c>
      <c r="W1838" t="inlineStr">
        <is>
          <t>Feasible</t>
        </is>
      </c>
    </row>
    <row r="1839">
      <c r="A1839" t="inlineStr">
        <is>
          <t>SHP01838</t>
        </is>
      </c>
      <c r="B1839" t="inlineStr">
        <is>
          <t>Visakhapatnam</t>
        </is>
      </c>
      <c r="C1839" t="inlineStr">
        <is>
          <t>Surat</t>
        </is>
      </c>
      <c r="D1839" t="n">
        <v>4928.4</v>
      </c>
      <c r="E1839" t="n">
        <v>4.9284</v>
      </c>
      <c r="F1839" t="inlineStr">
        <is>
          <t>Textiles</t>
        </is>
      </c>
      <c r="G1839" t="n">
        <v>34877.39</v>
      </c>
      <c r="H1839" t="inlineStr">
        <is>
          <t>Standard</t>
        </is>
      </c>
      <c r="I1839" t="n">
        <v>90.7</v>
      </c>
      <c r="J1839" t="inlineStr">
        <is>
          <t>RT00118</t>
        </is>
      </c>
      <c r="K1839" t="inlineStr">
        <is>
          <t>Surat -&gt; Visakhapatnam</t>
        </is>
      </c>
      <c r="L1839" t="inlineStr">
        <is>
          <t>Road</t>
        </is>
      </c>
      <c r="M1839" t="n">
        <v>1563.1</v>
      </c>
      <c r="N1839" t="n">
        <v>395.872266412</v>
      </c>
      <c r="O1839" t="n">
        <v>43.9</v>
      </c>
      <c r="P1839" t="n">
        <v>0</v>
      </c>
      <c r="Q1839" t="n">
        <v>93.09999999999999</v>
      </c>
      <c r="R1839" t="n">
        <v>796.550382936</v>
      </c>
      <c r="S1839" t="b">
        <v>1</v>
      </c>
      <c r="T1839" t="b">
        <v>1</v>
      </c>
      <c r="U1839" t="n">
        <v>1</v>
      </c>
      <c r="V1839" t="n">
        <v>1</v>
      </c>
      <c r="W1839" t="inlineStr">
        <is>
          <t>Feasible</t>
        </is>
      </c>
    </row>
    <row r="1840">
      <c r="A1840" t="inlineStr">
        <is>
          <t>SHP01839</t>
        </is>
      </c>
      <c r="B1840" t="inlineStr">
        <is>
          <t>Jaipur</t>
        </is>
      </c>
      <c r="C1840" t="inlineStr">
        <is>
          <t>Ahmedabad</t>
        </is>
      </c>
      <c r="D1840" t="n">
        <v>1529.7</v>
      </c>
      <c r="E1840" t="n">
        <v>1.5297</v>
      </c>
      <c r="F1840" t="inlineStr">
        <is>
          <t>Perishables</t>
        </is>
      </c>
      <c r="G1840" t="n">
        <v>11283.43</v>
      </c>
      <c r="H1840" t="inlineStr">
        <is>
          <t>Standard</t>
        </is>
      </c>
      <c r="I1840" t="n">
        <v>47.7</v>
      </c>
      <c r="J1840" t="inlineStr">
        <is>
          <t>RT00232</t>
        </is>
      </c>
      <c r="K1840" t="inlineStr">
        <is>
          <t>Ahmedabad -&gt; Jaipur</t>
        </is>
      </c>
      <c r="L1840" t="inlineStr">
        <is>
          <t>Road</t>
        </is>
      </c>
      <c r="M1840" t="n">
        <v>686.8</v>
      </c>
      <c r="N1840" t="n">
        <v>145.98767148</v>
      </c>
      <c r="O1840" t="n">
        <v>18.2</v>
      </c>
      <c r="P1840" t="n">
        <v>0</v>
      </c>
      <c r="Q1840" t="n">
        <v>95.3</v>
      </c>
      <c r="R1840" t="n">
        <v>97.70561027999999</v>
      </c>
      <c r="S1840" t="b">
        <v>1</v>
      </c>
      <c r="T1840" t="b">
        <v>1</v>
      </c>
      <c r="U1840" t="n">
        <v>3</v>
      </c>
      <c r="V1840" t="n">
        <v>3</v>
      </c>
      <c r="W1840" t="inlineStr">
        <is>
          <t>Feasible</t>
        </is>
      </c>
    </row>
    <row r="1841">
      <c r="A1841" t="inlineStr">
        <is>
          <t>SHP01840</t>
        </is>
      </c>
      <c r="B1841" t="inlineStr">
        <is>
          <t>Indore</t>
        </is>
      </c>
      <c r="C1841" t="inlineStr">
        <is>
          <t>Nagpur</t>
        </is>
      </c>
      <c r="D1841" t="n">
        <v>2425.7</v>
      </c>
      <c r="E1841" t="n">
        <v>2.4257</v>
      </c>
      <c r="F1841" t="inlineStr">
        <is>
          <t>FMCG</t>
        </is>
      </c>
      <c r="G1841" t="n">
        <v>21657.48</v>
      </c>
      <c r="H1841" t="inlineStr">
        <is>
          <t>Standard</t>
        </is>
      </c>
      <c r="I1841" t="n">
        <v>33.4</v>
      </c>
      <c r="J1841" t="inlineStr">
        <is>
          <t>RT00442</t>
        </is>
      </c>
      <c r="K1841" t="inlineStr">
        <is>
          <t>Indore -&gt; Nagpur</t>
        </is>
      </c>
      <c r="L1841" t="inlineStr">
        <is>
          <t>Road</t>
        </is>
      </c>
      <c r="M1841" t="n">
        <v>516.1</v>
      </c>
      <c r="N1841" t="n">
        <v>138.188795248</v>
      </c>
      <c r="O1841" t="n">
        <v>15.2</v>
      </c>
      <c r="P1841" t="n">
        <v>0</v>
      </c>
      <c r="Q1841" t="n">
        <v>84.2</v>
      </c>
      <c r="R1841" t="n">
        <v>115.425527594</v>
      </c>
      <c r="S1841" t="b">
        <v>1</v>
      </c>
      <c r="T1841" t="b">
        <v>1</v>
      </c>
      <c r="U1841" t="n">
        <v>2</v>
      </c>
      <c r="V1841" t="n">
        <v>2</v>
      </c>
      <c r="W1841" t="inlineStr">
        <is>
          <t>Feasible</t>
        </is>
      </c>
    </row>
    <row r="1842">
      <c r="A1842" t="inlineStr">
        <is>
          <t>SHP01841</t>
        </is>
      </c>
      <c r="B1842" t="inlineStr">
        <is>
          <t>Ahmedabad</t>
        </is>
      </c>
      <c r="C1842" t="inlineStr">
        <is>
          <t>Nagpur</t>
        </is>
      </c>
      <c r="D1842" t="n">
        <v>12729</v>
      </c>
      <c r="E1842" t="n">
        <v>12.729</v>
      </c>
      <c r="F1842" t="inlineStr">
        <is>
          <t>Industrial Equipment</t>
        </is>
      </c>
      <c r="G1842" t="n">
        <v>236794.01</v>
      </c>
      <c r="H1842" t="inlineStr">
        <is>
          <t>Economy</t>
        </is>
      </c>
      <c r="I1842" t="n">
        <v>108.4</v>
      </c>
      <c r="J1842" t="inlineStr">
        <is>
          <t>RT00440</t>
        </is>
      </c>
      <c r="K1842" t="inlineStr">
        <is>
          <t>Ahmedabad -&gt; Nagpur</t>
        </is>
      </c>
      <c r="L1842" t="inlineStr">
        <is>
          <t>Rail</t>
        </is>
      </c>
      <c r="M1842" t="n">
        <v>858.2</v>
      </c>
      <c r="N1842" t="n">
        <v>510.0207645</v>
      </c>
      <c r="O1842" t="n">
        <v>41.1</v>
      </c>
      <c r="P1842" t="n">
        <v>0</v>
      </c>
      <c r="Q1842" t="n">
        <v>82.5</v>
      </c>
      <c r="R1842" t="n">
        <v>304.78037562</v>
      </c>
      <c r="S1842" t="b">
        <v>1</v>
      </c>
      <c r="T1842" t="b">
        <v>1</v>
      </c>
      <c r="U1842" t="n">
        <v>3</v>
      </c>
      <c r="V1842" t="n">
        <v>2</v>
      </c>
      <c r="W1842" t="inlineStr">
        <is>
          <t>Feasible</t>
        </is>
      </c>
    </row>
    <row r="1843">
      <c r="A1843" t="inlineStr">
        <is>
          <t>SHP01842</t>
        </is>
      </c>
      <c r="B1843" t="inlineStr">
        <is>
          <t>Delhi</t>
        </is>
      </c>
      <c r="C1843" t="inlineStr">
        <is>
          <t>Pune</t>
        </is>
      </c>
      <c r="D1843" t="n">
        <v>5708.6</v>
      </c>
      <c r="E1843" t="n">
        <v>5.708600000000001</v>
      </c>
      <c r="F1843" t="inlineStr">
        <is>
          <t>FMCG</t>
        </is>
      </c>
      <c r="G1843" t="n">
        <v>31789.21</v>
      </c>
      <c r="H1843" t="inlineStr">
        <is>
          <t>Economy</t>
        </is>
      </c>
      <c r="I1843" t="n">
        <v>149.1</v>
      </c>
      <c r="J1843" t="inlineStr">
        <is>
          <t>RT00322</t>
        </is>
      </c>
      <c r="K1843" t="inlineStr">
        <is>
          <t>Delhi -&gt; Delhi -&gt; Mumbai -&gt; Pune</t>
        </is>
      </c>
      <c r="L1843" t="inlineStr">
        <is>
          <t>Road -&gt; Rail -&gt; Road</t>
        </is>
      </c>
      <c r="M1843" t="n">
        <v>1535.9</v>
      </c>
      <c r="N1843" t="n">
        <v>494.977371114</v>
      </c>
      <c r="O1843" t="n">
        <v>70.40000000000001</v>
      </c>
      <c r="P1843" t="n">
        <v>2</v>
      </c>
      <c r="Q1843" t="n">
        <v>62.185536</v>
      </c>
      <c r="R1843" t="n">
        <v>318.300175886</v>
      </c>
      <c r="S1843" t="b">
        <v>1</v>
      </c>
      <c r="T1843" t="b">
        <v>1</v>
      </c>
      <c r="U1843" t="n">
        <v>3</v>
      </c>
      <c r="V1843" t="n">
        <v>3</v>
      </c>
      <c r="W1843" t="inlineStr">
        <is>
          <t>Feasible</t>
        </is>
      </c>
    </row>
    <row r="1844">
      <c r="A1844" t="inlineStr">
        <is>
          <t>SHP01843</t>
        </is>
      </c>
      <c r="B1844" t="inlineStr">
        <is>
          <t>Surat</t>
        </is>
      </c>
      <c r="C1844" t="inlineStr">
        <is>
          <t>Jaipur</t>
        </is>
      </c>
      <c r="D1844" t="n">
        <v>3387.7</v>
      </c>
      <c r="E1844" t="n">
        <v>3.3877</v>
      </c>
      <c r="F1844" t="inlineStr">
        <is>
          <t>Perishables</t>
        </is>
      </c>
      <c r="G1844" t="n">
        <v>16108.91</v>
      </c>
      <c r="H1844" t="inlineStr">
        <is>
          <t>Standard</t>
        </is>
      </c>
      <c r="I1844" t="n">
        <v>45.3</v>
      </c>
      <c r="J1844" t="inlineStr">
        <is>
          <t>RT00079</t>
        </is>
      </c>
      <c r="K1844" t="inlineStr">
        <is>
          <t>Jaipur -&gt; Surat</t>
        </is>
      </c>
      <c r="L1844" t="inlineStr">
        <is>
          <t>Road</t>
        </is>
      </c>
      <c r="M1844" t="n">
        <v>960</v>
      </c>
      <c r="N1844" t="n">
        <v>223.7457376</v>
      </c>
      <c r="O1844" t="n">
        <v>25.7</v>
      </c>
      <c r="P1844" t="n">
        <v>0</v>
      </c>
      <c r="Q1844" t="n">
        <v>83</v>
      </c>
      <c r="R1844" t="n">
        <v>402.6213696</v>
      </c>
      <c r="S1844" t="b">
        <v>1</v>
      </c>
      <c r="T1844" t="b">
        <v>1</v>
      </c>
      <c r="U1844" t="n">
        <v>3</v>
      </c>
      <c r="V1844" t="n">
        <v>3</v>
      </c>
      <c r="W1844" t="inlineStr">
        <is>
          <t>Feasible</t>
        </is>
      </c>
    </row>
    <row r="1845">
      <c r="A1845" t="inlineStr">
        <is>
          <t>SHP01844</t>
        </is>
      </c>
      <c r="B1845" t="inlineStr">
        <is>
          <t>Pune</t>
        </is>
      </c>
      <c r="C1845" t="inlineStr">
        <is>
          <t>Mumbai</t>
        </is>
      </c>
      <c r="D1845" t="n">
        <v>3450.1</v>
      </c>
      <c r="E1845" t="n">
        <v>3.4501</v>
      </c>
      <c r="F1845" t="inlineStr">
        <is>
          <t>Perishables</t>
        </is>
      </c>
      <c r="G1845" t="n">
        <v>13308</v>
      </c>
      <c r="H1845" t="inlineStr">
        <is>
          <t>Economy</t>
        </is>
      </c>
      <c r="I1845" t="n">
        <v>49.8</v>
      </c>
      <c r="J1845" t="inlineStr">
        <is>
          <t>RT00283</t>
        </is>
      </c>
      <c r="K1845" t="inlineStr">
        <is>
          <t>Mumbai -&gt; Pune</t>
        </is>
      </c>
      <c r="L1845" t="inlineStr">
        <is>
          <t>Road</t>
        </is>
      </c>
      <c r="M1845" t="n">
        <v>160.3</v>
      </c>
      <c r="N1845" t="n">
        <v>82.486025985</v>
      </c>
      <c r="O1845" t="n">
        <v>4.4</v>
      </c>
      <c r="P1845" t="n">
        <v>0</v>
      </c>
      <c r="Q1845" t="n">
        <v>86.40000000000001</v>
      </c>
      <c r="R1845" t="n">
        <v>57.462002017</v>
      </c>
      <c r="S1845" t="b">
        <v>1</v>
      </c>
      <c r="T1845" t="b">
        <v>1</v>
      </c>
      <c r="U1845" t="n">
        <v>2</v>
      </c>
      <c r="V1845" t="n">
        <v>2</v>
      </c>
      <c r="W1845" t="inlineStr">
        <is>
          <t>Feasible</t>
        </is>
      </c>
    </row>
    <row r="1846">
      <c r="A1846" t="inlineStr">
        <is>
          <t>SHP01845</t>
        </is>
      </c>
      <c r="B1846" t="inlineStr">
        <is>
          <t>Ludhiana</t>
        </is>
      </c>
      <c r="C1846" t="inlineStr">
        <is>
          <t>Surat</t>
        </is>
      </c>
      <c r="D1846" t="n">
        <v>4961.9</v>
      </c>
      <c r="E1846" t="n">
        <v>4.9619</v>
      </c>
      <c r="F1846" t="inlineStr">
        <is>
          <t>Furniture</t>
        </is>
      </c>
      <c r="G1846" t="n">
        <v>34015.32</v>
      </c>
      <c r="H1846" t="inlineStr">
        <is>
          <t>Express</t>
        </is>
      </c>
      <c r="I1846" t="n">
        <v>35</v>
      </c>
      <c r="J1846" t="inlineStr">
        <is>
          <t>RT00103</t>
        </is>
      </c>
      <c r="K1846" t="inlineStr">
        <is>
          <t>Ludhiana -&gt; Surat</t>
        </is>
      </c>
      <c r="L1846" t="inlineStr">
        <is>
          <t>Road</t>
        </is>
      </c>
      <c r="M1846" t="n">
        <v>1454.6</v>
      </c>
      <c r="N1846" t="n">
        <v>387.686910066</v>
      </c>
      <c r="O1846" t="n">
        <v>34.6</v>
      </c>
      <c r="P1846" t="n">
        <v>0</v>
      </c>
      <c r="Q1846" t="n">
        <v>90.7</v>
      </c>
      <c r="R1846" t="n">
        <v>967.8774431339999</v>
      </c>
      <c r="S1846" t="b">
        <v>1</v>
      </c>
      <c r="T1846" t="b">
        <v>1</v>
      </c>
      <c r="U1846" t="n">
        <v>3</v>
      </c>
      <c r="V1846" t="n">
        <v>2</v>
      </c>
      <c r="W1846" t="inlineStr">
        <is>
          <t>Feasible</t>
        </is>
      </c>
    </row>
    <row r="1847">
      <c r="A1847" t="inlineStr">
        <is>
          <t>SHP01846</t>
        </is>
      </c>
      <c r="B1847" t="inlineStr">
        <is>
          <t>Ahmedabad</t>
        </is>
      </c>
      <c r="C1847" t="inlineStr">
        <is>
          <t>Coimbatore</t>
        </is>
      </c>
      <c r="D1847" t="n">
        <v>5512.4</v>
      </c>
      <c r="E1847" t="n">
        <v>5.5124</v>
      </c>
      <c r="F1847" t="inlineStr">
        <is>
          <t>Industrial Equipment</t>
        </is>
      </c>
      <c r="G1847" t="n">
        <v>132775.89</v>
      </c>
      <c r="H1847" t="inlineStr">
        <is>
          <t>Express</t>
        </is>
      </c>
      <c r="I1847" t="n">
        <v>49.1</v>
      </c>
      <c r="J1847" t="inlineStr">
        <is>
          <t>RT00012</t>
        </is>
      </c>
      <c r="K1847" t="inlineStr">
        <is>
          <t>Ahmedabad -&gt; Coimbatore</t>
        </is>
      </c>
      <c r="L1847" t="inlineStr">
        <is>
          <t>Air</t>
        </is>
      </c>
      <c r="M1847" t="n">
        <v>1446.2</v>
      </c>
      <c r="N1847" t="n">
        <v>2399.817103336</v>
      </c>
      <c r="O1847" t="n">
        <v>2.1</v>
      </c>
      <c r="P1847" t="n">
        <v>0</v>
      </c>
      <c r="Q1847" t="n">
        <v>88.7</v>
      </c>
      <c r="R1847" t="n">
        <v>4989.695379592</v>
      </c>
      <c r="S1847" t="b">
        <v>1</v>
      </c>
      <c r="T1847" t="b">
        <v>1</v>
      </c>
      <c r="U1847" t="n">
        <v>3</v>
      </c>
      <c r="V1847" t="n">
        <v>1</v>
      </c>
      <c r="W1847" t="inlineStr">
        <is>
          <t>Feasible</t>
        </is>
      </c>
    </row>
    <row r="1848">
      <c r="A1848" t="inlineStr">
        <is>
          <t>SHP01847</t>
        </is>
      </c>
      <c r="B1848" t="inlineStr">
        <is>
          <t>Ahmedabad</t>
        </is>
      </c>
      <c r="C1848" t="inlineStr">
        <is>
          <t>Chennai</t>
        </is>
      </c>
      <c r="D1848" t="n">
        <v>3401.1</v>
      </c>
      <c r="E1848" t="n">
        <v>3.4011</v>
      </c>
      <c r="F1848" t="inlineStr">
        <is>
          <t>Textiles</t>
        </is>
      </c>
      <c r="G1848" t="n">
        <v>27594.24</v>
      </c>
      <c r="H1848" t="inlineStr">
        <is>
          <t>Express</t>
        </is>
      </c>
      <c r="I1848" t="n">
        <v>48.7</v>
      </c>
      <c r="J1848" t="inlineStr">
        <is>
          <t>RT00222</t>
        </is>
      </c>
      <c r="K1848" t="inlineStr">
        <is>
          <t>Ahmedabad -&gt; Chennai</t>
        </is>
      </c>
      <c r="L1848" t="inlineStr">
        <is>
          <t>Air</t>
        </is>
      </c>
      <c r="M1848" t="n">
        <v>1430.3</v>
      </c>
      <c r="N1848" t="n">
        <v>1156.596320754</v>
      </c>
      <c r="O1848" t="n">
        <v>2.5</v>
      </c>
      <c r="P1848" t="n">
        <v>0</v>
      </c>
      <c r="Q1848" t="n">
        <v>92.09999999999999</v>
      </c>
      <c r="R1848" t="n">
        <v>2811.248485407</v>
      </c>
      <c r="S1848" t="b">
        <v>1</v>
      </c>
      <c r="T1848" t="b">
        <v>1</v>
      </c>
      <c r="U1848" t="n">
        <v>3</v>
      </c>
      <c r="V1848" t="n">
        <v>1</v>
      </c>
      <c r="W1848" t="inlineStr">
        <is>
          <t>Feasible</t>
        </is>
      </c>
    </row>
    <row r="1849">
      <c r="A1849" t="inlineStr">
        <is>
          <t>SHP01848</t>
        </is>
      </c>
      <c r="B1849" t="inlineStr">
        <is>
          <t>Ahmedabad</t>
        </is>
      </c>
      <c r="C1849" t="inlineStr">
        <is>
          <t>Nagpur</t>
        </is>
      </c>
      <c r="D1849" t="n">
        <v>3557.9</v>
      </c>
      <c r="E1849" t="n">
        <v>3.5579</v>
      </c>
      <c r="F1849" t="inlineStr">
        <is>
          <t>Textiles</t>
        </is>
      </c>
      <c r="G1849" t="n">
        <v>19192.68</v>
      </c>
      <c r="H1849" t="inlineStr">
        <is>
          <t>Economy</t>
        </is>
      </c>
      <c r="I1849" t="n">
        <v>88.59999999999999</v>
      </c>
      <c r="J1849" t="inlineStr">
        <is>
          <t>RT00439</t>
        </is>
      </c>
      <c r="K1849" t="inlineStr">
        <is>
          <t>Ahmedabad -&gt; Nagpur</t>
        </is>
      </c>
      <c r="L1849" t="inlineStr">
        <is>
          <t>Road</t>
        </is>
      </c>
      <c r="M1849" t="n">
        <v>932.6</v>
      </c>
      <c r="N1849" t="n">
        <v>251.887545278</v>
      </c>
      <c r="O1849" t="n">
        <v>30.1</v>
      </c>
      <c r="P1849" t="n">
        <v>0</v>
      </c>
      <c r="Q1849" t="n">
        <v>94.5</v>
      </c>
      <c r="R1849" t="n">
        <v>299.956017616</v>
      </c>
      <c r="S1849" t="b">
        <v>1</v>
      </c>
      <c r="T1849" t="b">
        <v>1</v>
      </c>
      <c r="U1849" t="n">
        <v>3</v>
      </c>
      <c r="V1849" t="n">
        <v>3</v>
      </c>
      <c r="W1849" t="inlineStr">
        <is>
          <t>Feasible</t>
        </is>
      </c>
    </row>
    <row r="1850">
      <c r="A1850" t="inlineStr">
        <is>
          <t>SHP01849</t>
        </is>
      </c>
      <c r="B1850" t="inlineStr">
        <is>
          <t>Chennai</t>
        </is>
      </c>
      <c r="C1850" t="inlineStr">
        <is>
          <t>Coimbatore</t>
        </is>
      </c>
      <c r="D1850" t="n">
        <v>731.3</v>
      </c>
      <c r="E1850" t="n">
        <v>0.7313</v>
      </c>
      <c r="F1850" t="inlineStr">
        <is>
          <t>Electronics</t>
        </is>
      </c>
      <c r="G1850" t="n">
        <v>28345.47</v>
      </c>
      <c r="H1850" t="inlineStr">
        <is>
          <t>Economy</t>
        </is>
      </c>
      <c r="I1850" t="n">
        <v>66.8</v>
      </c>
      <c r="J1850" t="inlineStr">
        <is>
          <t>RT00289</t>
        </is>
      </c>
      <c r="K1850" t="inlineStr">
        <is>
          <t>Chennai -&gt; Coimbatore</t>
        </is>
      </c>
      <c r="L1850" t="inlineStr">
        <is>
          <t>Road</t>
        </is>
      </c>
      <c r="M1850" t="n">
        <v>561.1</v>
      </c>
      <c r="N1850" t="n">
        <v>100.809316893</v>
      </c>
      <c r="O1850" t="n">
        <v>19.9</v>
      </c>
      <c r="P1850" t="n">
        <v>0</v>
      </c>
      <c r="Q1850" t="n">
        <v>87.09999999999999</v>
      </c>
      <c r="R1850" t="n">
        <v>37.873683289</v>
      </c>
      <c r="S1850" t="b">
        <v>1</v>
      </c>
      <c r="T1850" t="b">
        <v>1</v>
      </c>
      <c r="U1850" t="n">
        <v>4</v>
      </c>
      <c r="V1850" t="n">
        <v>4</v>
      </c>
      <c r="W1850" t="inlineStr">
        <is>
          <t>Feasible</t>
        </is>
      </c>
    </row>
    <row r="1851">
      <c r="A1851" t="inlineStr">
        <is>
          <t>SHP01850</t>
        </is>
      </c>
      <c r="B1851" t="inlineStr">
        <is>
          <t>Ahmedabad</t>
        </is>
      </c>
      <c r="C1851" t="inlineStr">
        <is>
          <t>Hyderabad</t>
        </is>
      </c>
      <c r="D1851" t="n">
        <v>15487.4</v>
      </c>
      <c r="E1851" t="n">
        <v>15.4874</v>
      </c>
      <c r="F1851" t="inlineStr">
        <is>
          <t>Agricultural Produce</t>
        </is>
      </c>
      <c r="G1851" t="n">
        <v>70980.69</v>
      </c>
      <c r="H1851" t="inlineStr">
        <is>
          <t>Economy</t>
        </is>
      </c>
      <c r="I1851" t="n">
        <v>106.1</v>
      </c>
      <c r="J1851" t="inlineStr">
        <is>
          <t>RT00420</t>
        </is>
      </c>
      <c r="K1851" t="inlineStr">
        <is>
          <t>Ahmedabad -&gt; Hyderabad</t>
        </is>
      </c>
      <c r="L1851" t="inlineStr">
        <is>
          <t>Rail</t>
        </is>
      </c>
      <c r="M1851" t="n">
        <v>1082.9</v>
      </c>
      <c r="N1851" t="n">
        <v>549.134200494</v>
      </c>
      <c r="O1851" t="n">
        <v>37</v>
      </c>
      <c r="P1851" t="n">
        <v>0</v>
      </c>
      <c r="Q1851" t="n">
        <v>87.59999999999999</v>
      </c>
      <c r="R1851" t="n">
        <v>491.3992499780001</v>
      </c>
      <c r="S1851" t="b">
        <v>1</v>
      </c>
      <c r="T1851" t="b">
        <v>1</v>
      </c>
      <c r="U1851" t="n">
        <v>3</v>
      </c>
      <c r="V1851" t="n">
        <v>2</v>
      </c>
      <c r="W1851" t="inlineStr">
        <is>
          <t>Feasible</t>
        </is>
      </c>
    </row>
    <row r="1852">
      <c r="A1852" t="inlineStr">
        <is>
          <t>SHP01851</t>
        </is>
      </c>
      <c r="B1852" t="inlineStr">
        <is>
          <t>Kochi</t>
        </is>
      </c>
      <c r="C1852" t="inlineStr">
        <is>
          <t>Ludhiana</t>
        </is>
      </c>
      <c r="D1852" t="n">
        <v>2975.6</v>
      </c>
      <c r="E1852" t="n">
        <v>2.9756</v>
      </c>
      <c r="F1852" t="inlineStr">
        <is>
          <t>Furniture</t>
        </is>
      </c>
      <c r="G1852" t="n">
        <v>12629.75</v>
      </c>
      <c r="H1852" t="inlineStr">
        <is>
          <t>Standard</t>
        </is>
      </c>
      <c r="I1852" t="n">
        <v>140.8</v>
      </c>
      <c r="J1852" t="inlineStr">
        <is>
          <t>RT00101</t>
        </is>
      </c>
      <c r="K1852" t="inlineStr">
        <is>
          <t>Kochi -&gt; Bengaluru -&gt; Ludhiana -&gt; Ludhiana</t>
        </is>
      </c>
      <c r="L1852" t="inlineStr">
        <is>
          <t>Road -&gt; Rail -&gt; Road</t>
        </is>
      </c>
      <c r="M1852" t="n">
        <v>2860.4</v>
      </c>
      <c r="N1852" t="n">
        <v>445.991062988</v>
      </c>
      <c r="O1852" t="n">
        <v>97.89999999999999</v>
      </c>
      <c r="P1852" t="n">
        <v>2</v>
      </c>
      <c r="Q1852" t="n">
        <v>69.06477600000002</v>
      </c>
      <c r="R1852" t="n">
        <v>354.69092488</v>
      </c>
      <c r="S1852" t="b">
        <v>1</v>
      </c>
      <c r="T1852" t="b">
        <v>1</v>
      </c>
      <c r="U1852" t="n">
        <v>3</v>
      </c>
      <c r="V1852" t="n">
        <v>3</v>
      </c>
      <c r="W1852" t="inlineStr">
        <is>
          <t>Feasible</t>
        </is>
      </c>
    </row>
    <row r="1853">
      <c r="A1853" t="inlineStr">
        <is>
          <t>SHP01852</t>
        </is>
      </c>
      <c r="B1853" t="inlineStr">
        <is>
          <t>Ludhiana</t>
        </is>
      </c>
      <c r="C1853" t="inlineStr">
        <is>
          <t>Guwahati</t>
        </is>
      </c>
      <c r="D1853" t="n">
        <v>2662</v>
      </c>
      <c r="E1853" t="n">
        <v>2.662</v>
      </c>
      <c r="F1853" t="inlineStr">
        <is>
          <t>Electronics</t>
        </is>
      </c>
      <c r="G1853" t="n">
        <v>34819.34</v>
      </c>
      <c r="H1853" t="inlineStr">
        <is>
          <t>Express</t>
        </is>
      </c>
      <c r="I1853" t="n">
        <v>62.2</v>
      </c>
      <c r="J1853" t="inlineStr">
        <is>
          <t>RT00255</t>
        </is>
      </c>
      <c r="K1853" t="inlineStr">
        <is>
          <t>Guwahati -&gt; Guwahati -&gt; Delhi -&gt; Ludhiana</t>
        </is>
      </c>
      <c r="L1853" t="inlineStr">
        <is>
          <t>Road -&gt; Air -&gt; Road</t>
        </is>
      </c>
      <c r="M1853" t="n">
        <v>1880.6</v>
      </c>
      <c r="N1853" t="n">
        <v>1191.2347495</v>
      </c>
      <c r="O1853" t="n">
        <v>12.2</v>
      </c>
      <c r="P1853" t="n">
        <v>2</v>
      </c>
      <c r="Q1853" t="n">
        <v>71.81491999999999</v>
      </c>
      <c r="R1853" t="n">
        <v>3017.15474962</v>
      </c>
      <c r="S1853" t="b">
        <v>1</v>
      </c>
      <c r="T1853" t="b">
        <v>1</v>
      </c>
      <c r="U1853" t="n">
        <v>3</v>
      </c>
      <c r="V1853" t="n">
        <v>1</v>
      </c>
      <c r="W1853" t="inlineStr">
        <is>
          <t>Feasible</t>
        </is>
      </c>
    </row>
    <row r="1854">
      <c r="A1854" t="inlineStr">
        <is>
          <t>SHP01853</t>
        </is>
      </c>
      <c r="B1854" t="inlineStr">
        <is>
          <t>Pune</t>
        </is>
      </c>
      <c r="C1854" t="inlineStr">
        <is>
          <t>Mumbai</t>
        </is>
      </c>
      <c r="D1854" t="n">
        <v>327.6</v>
      </c>
      <c r="E1854" t="n">
        <v>0.3276</v>
      </c>
      <c r="F1854" t="inlineStr">
        <is>
          <t>Pharmaceuticals</t>
        </is>
      </c>
      <c r="G1854" t="n">
        <v>23948.87</v>
      </c>
      <c r="H1854" t="inlineStr">
        <is>
          <t>Economy</t>
        </is>
      </c>
      <c r="I1854" t="n">
        <v>37.3</v>
      </c>
      <c r="J1854" t="inlineStr">
        <is>
          <t>RT00283</t>
        </is>
      </c>
      <c r="K1854" t="inlineStr">
        <is>
          <t>Mumbai -&gt; Pune</t>
        </is>
      </c>
      <c r="L1854" t="inlineStr">
        <is>
          <t>Road</t>
        </is>
      </c>
      <c r="M1854" t="n">
        <v>160.3</v>
      </c>
      <c r="N1854" t="n">
        <v>57.70945686</v>
      </c>
      <c r="O1854" t="n">
        <v>4.4</v>
      </c>
      <c r="P1854" t="n">
        <v>0</v>
      </c>
      <c r="Q1854" t="n">
        <v>86.40000000000001</v>
      </c>
      <c r="R1854" t="n">
        <v>5.456233692000001</v>
      </c>
      <c r="S1854" t="b">
        <v>1</v>
      </c>
      <c r="T1854" t="b">
        <v>1</v>
      </c>
      <c r="U1854" t="n">
        <v>2</v>
      </c>
      <c r="V1854" t="n">
        <v>2</v>
      </c>
      <c r="W1854" t="inlineStr">
        <is>
          <t>Feasible</t>
        </is>
      </c>
    </row>
    <row r="1855">
      <c r="A1855" t="inlineStr">
        <is>
          <t>SHP01854</t>
        </is>
      </c>
      <c r="B1855" t="inlineStr">
        <is>
          <t>Kolkata</t>
        </is>
      </c>
      <c r="C1855" t="inlineStr">
        <is>
          <t>Kochi</t>
        </is>
      </c>
      <c r="D1855" t="n">
        <v>1131.1</v>
      </c>
      <c r="E1855" t="n">
        <v>1.1311</v>
      </c>
      <c r="F1855" t="inlineStr">
        <is>
          <t>Pharmaceuticals</t>
        </is>
      </c>
      <c r="G1855" t="n">
        <v>50966.3</v>
      </c>
      <c r="H1855" t="inlineStr">
        <is>
          <t>Standard</t>
        </is>
      </c>
      <c r="I1855" t="n">
        <v>117</v>
      </c>
      <c r="J1855" t="inlineStr">
        <is>
          <t>RT00066</t>
        </is>
      </c>
      <c r="K1855" t="inlineStr">
        <is>
          <t>Kochi -&gt; Kolkata</t>
        </is>
      </c>
      <c r="L1855" t="inlineStr">
        <is>
          <t>Road</t>
        </is>
      </c>
      <c r="M1855" t="n">
        <v>2547.8</v>
      </c>
      <c r="N1855" t="n">
        <v>237.29445335</v>
      </c>
      <c r="O1855" t="n">
        <v>83.90000000000001</v>
      </c>
      <c r="P1855" t="n">
        <v>0</v>
      </c>
      <c r="Q1855" t="n">
        <v>86</v>
      </c>
      <c r="R1855" t="n">
        <v>293.080746186</v>
      </c>
      <c r="S1855" t="b">
        <v>1</v>
      </c>
      <c r="T1855" t="b">
        <v>1</v>
      </c>
      <c r="U1855" t="n">
        <v>4</v>
      </c>
      <c r="V1855" t="n">
        <v>4</v>
      </c>
      <c r="W1855" t="inlineStr">
        <is>
          <t>Feasible</t>
        </is>
      </c>
    </row>
    <row r="1856">
      <c r="A1856" t="inlineStr">
        <is>
          <t>SHP01855</t>
        </is>
      </c>
      <c r="B1856" t="inlineStr">
        <is>
          <t>Kochi</t>
        </is>
      </c>
      <c r="C1856" t="inlineStr">
        <is>
          <t>Guwahati</t>
        </is>
      </c>
      <c r="D1856" t="n">
        <v>1872.6</v>
      </c>
      <c r="E1856" t="n">
        <v>1.8726</v>
      </c>
      <c r="F1856" t="inlineStr">
        <is>
          <t>Furniture</t>
        </is>
      </c>
      <c r="G1856" t="n">
        <v>24166.65</v>
      </c>
      <c r="H1856" t="inlineStr">
        <is>
          <t>Standard</t>
        </is>
      </c>
      <c r="I1856" t="n">
        <v>152.1</v>
      </c>
      <c r="J1856" t="inlineStr">
        <is>
          <t>RT00275</t>
        </is>
      </c>
      <c r="K1856" t="inlineStr">
        <is>
          <t>Guwahati -&gt; Kochi</t>
        </is>
      </c>
      <c r="L1856" t="inlineStr">
        <is>
          <t>Road</t>
        </is>
      </c>
      <c r="M1856" t="n">
        <v>3194.7</v>
      </c>
      <c r="N1856" t="n">
        <v>388.3540604459999</v>
      </c>
      <c r="O1856" t="n">
        <v>83.7</v>
      </c>
      <c r="P1856" t="n">
        <v>0</v>
      </c>
      <c r="Q1856" t="n">
        <v>82.90000000000001</v>
      </c>
      <c r="R1856" t="n">
        <v>611.4007914839999</v>
      </c>
      <c r="S1856" t="b">
        <v>1</v>
      </c>
      <c r="T1856" t="b">
        <v>1</v>
      </c>
      <c r="U1856" t="n">
        <v>3</v>
      </c>
      <c r="V1856" t="n">
        <v>3</v>
      </c>
      <c r="W1856" t="inlineStr">
        <is>
          <t>Feasible</t>
        </is>
      </c>
    </row>
    <row r="1857">
      <c r="A1857" t="inlineStr">
        <is>
          <t>SHP01856</t>
        </is>
      </c>
      <c r="B1857" t="inlineStr">
        <is>
          <t>Pune</t>
        </is>
      </c>
      <c r="C1857" t="inlineStr">
        <is>
          <t>Patna</t>
        </is>
      </c>
      <c r="D1857" t="n">
        <v>2074.4</v>
      </c>
      <c r="E1857" t="n">
        <v>2.0744</v>
      </c>
      <c r="F1857" t="inlineStr">
        <is>
          <t>Perishables</t>
        </is>
      </c>
      <c r="G1857" t="n">
        <v>14316.41</v>
      </c>
      <c r="H1857" t="inlineStr">
        <is>
          <t>Standard</t>
        </is>
      </c>
      <c r="I1857" t="n">
        <v>80.09999999999999</v>
      </c>
      <c r="J1857" t="inlineStr">
        <is>
          <t>RT00485</t>
        </is>
      </c>
      <c r="K1857" t="inlineStr">
        <is>
          <t>Patna -&gt; Pune</t>
        </is>
      </c>
      <c r="L1857" t="inlineStr">
        <is>
          <t>Road</t>
        </is>
      </c>
      <c r="M1857" t="n">
        <v>1860.9</v>
      </c>
      <c r="N1857" t="n">
        <v>234.379493968</v>
      </c>
      <c r="O1857" t="n">
        <v>59.1</v>
      </c>
      <c r="P1857" t="n">
        <v>0</v>
      </c>
      <c r="Q1857" t="n">
        <v>82</v>
      </c>
      <c r="R1857" t="n">
        <v>516.8876035440001</v>
      </c>
      <c r="S1857" t="b">
        <v>1</v>
      </c>
      <c r="T1857" t="b">
        <v>1</v>
      </c>
      <c r="U1857" t="n">
        <v>2</v>
      </c>
      <c r="V1857" t="n">
        <v>2</v>
      </c>
      <c r="W1857" t="inlineStr">
        <is>
          <t>Feasible</t>
        </is>
      </c>
    </row>
    <row r="1858">
      <c r="A1858" t="inlineStr">
        <is>
          <t>SHP01857</t>
        </is>
      </c>
      <c r="B1858" t="inlineStr">
        <is>
          <t>Bhopal</t>
        </is>
      </c>
      <c r="C1858" t="inlineStr">
        <is>
          <t>Jaipur</t>
        </is>
      </c>
      <c r="D1858" t="n">
        <v>1642.6</v>
      </c>
      <c r="E1858" t="n">
        <v>1.6426</v>
      </c>
      <c r="F1858" t="inlineStr">
        <is>
          <t>Perishables</t>
        </is>
      </c>
      <c r="G1858" t="n">
        <v>6834.03</v>
      </c>
      <c r="H1858" t="inlineStr">
        <is>
          <t>Standard</t>
        </is>
      </c>
      <c r="I1858" t="n">
        <v>38</v>
      </c>
      <c r="J1858" t="inlineStr">
        <is>
          <t>RT00160</t>
        </is>
      </c>
      <c r="K1858" t="inlineStr">
        <is>
          <t>Bhopal -&gt; Jaipur</t>
        </is>
      </c>
      <c r="L1858" t="inlineStr">
        <is>
          <t>Road</t>
        </is>
      </c>
      <c r="M1858" t="n">
        <v>571.2</v>
      </c>
      <c r="N1858" t="n">
        <v>85.28178256000001</v>
      </c>
      <c r="O1858" t="n">
        <v>22.7</v>
      </c>
      <c r="P1858" t="n">
        <v>0</v>
      </c>
      <c r="Q1858" t="n">
        <v>82.09999999999999</v>
      </c>
      <c r="R1858" t="n">
        <v>124.506189024</v>
      </c>
      <c r="S1858" t="b">
        <v>1</v>
      </c>
      <c r="T1858" t="b">
        <v>1</v>
      </c>
      <c r="U1858" t="n">
        <v>3</v>
      </c>
      <c r="V1858" t="n">
        <v>3</v>
      </c>
      <c r="W1858" t="inlineStr">
        <is>
          <t>Feasible</t>
        </is>
      </c>
    </row>
    <row r="1859">
      <c r="A1859" t="inlineStr">
        <is>
          <t>SHP01858</t>
        </is>
      </c>
      <c r="B1859" t="inlineStr">
        <is>
          <t>Kochi</t>
        </is>
      </c>
      <c r="C1859" t="inlineStr">
        <is>
          <t>Pune</t>
        </is>
      </c>
      <c r="D1859" t="n">
        <v>679.4</v>
      </c>
      <c r="E1859" t="n">
        <v>0.6794</v>
      </c>
      <c r="F1859" t="inlineStr">
        <is>
          <t>E-commerce Parcels</t>
        </is>
      </c>
      <c r="G1859" t="n">
        <v>22761.2</v>
      </c>
      <c r="H1859" t="inlineStr">
        <is>
          <t>Express</t>
        </is>
      </c>
      <c r="I1859" t="n">
        <v>36.3</v>
      </c>
      <c r="J1859" t="inlineStr">
        <is>
          <t>RT00511</t>
        </is>
      </c>
      <c r="K1859" t="inlineStr">
        <is>
          <t>Kochi -&gt; Pune</t>
        </is>
      </c>
      <c r="L1859" t="inlineStr">
        <is>
          <t>Air</t>
        </is>
      </c>
      <c r="M1859" t="n">
        <v>1091.7</v>
      </c>
      <c r="N1859" t="n">
        <v>508.297329328</v>
      </c>
      <c r="O1859" t="n">
        <v>2.2</v>
      </c>
      <c r="P1859" t="n">
        <v>0</v>
      </c>
      <c r="Q1859" t="n">
        <v>97.3</v>
      </c>
      <c r="R1859" t="n">
        <v>380.566772838</v>
      </c>
      <c r="S1859" t="b">
        <v>1</v>
      </c>
      <c r="T1859" t="b">
        <v>1</v>
      </c>
      <c r="U1859" t="n">
        <v>3</v>
      </c>
      <c r="V1859" t="n">
        <v>1</v>
      </c>
      <c r="W1859" t="inlineStr">
        <is>
          <t>Feasible</t>
        </is>
      </c>
    </row>
    <row r="1860">
      <c r="A1860" t="inlineStr">
        <is>
          <t>SHP01859</t>
        </is>
      </c>
      <c r="B1860" t="inlineStr">
        <is>
          <t>Lucknow</t>
        </is>
      </c>
      <c r="C1860" t="inlineStr">
        <is>
          <t>Bengaluru</t>
        </is>
      </c>
      <c r="D1860" t="n">
        <v>10490.1</v>
      </c>
      <c r="E1860" t="n">
        <v>10.4901</v>
      </c>
      <c r="F1860" t="inlineStr">
        <is>
          <t>Industrial Equipment</t>
        </is>
      </c>
      <c r="G1860" t="n">
        <v>267730.25</v>
      </c>
      <c r="H1860" t="inlineStr">
        <is>
          <t>Standard</t>
        </is>
      </c>
      <c r="I1860" t="n">
        <v>97.59999999999999</v>
      </c>
      <c r="J1860" t="inlineStr">
        <is>
          <t>RT00501</t>
        </is>
      </c>
      <c r="K1860" t="inlineStr">
        <is>
          <t>Bengaluru -&gt; Lucknow</t>
        </is>
      </c>
      <c r="L1860" t="inlineStr">
        <is>
          <t>Rail</t>
        </is>
      </c>
      <c r="M1860" t="n">
        <v>1846</v>
      </c>
      <c r="N1860" t="n">
        <v>757.2705727600001</v>
      </c>
      <c r="O1860" t="n">
        <v>62.6</v>
      </c>
      <c r="P1860" t="n">
        <v>0</v>
      </c>
      <c r="Q1860" t="n">
        <v>73.90000000000001</v>
      </c>
      <c r="R1860" t="n">
        <v>642.90885672</v>
      </c>
      <c r="S1860" t="b">
        <v>1</v>
      </c>
      <c r="T1860" t="b">
        <v>1</v>
      </c>
      <c r="U1860" t="n">
        <v>3</v>
      </c>
      <c r="V1860" t="n">
        <v>3</v>
      </c>
      <c r="W1860" t="inlineStr">
        <is>
          <t>Feasible</t>
        </is>
      </c>
    </row>
    <row r="1861">
      <c r="A1861" t="inlineStr">
        <is>
          <t>SHP01860</t>
        </is>
      </c>
      <c r="B1861" t="inlineStr">
        <is>
          <t>Indore</t>
        </is>
      </c>
      <c r="C1861" t="inlineStr">
        <is>
          <t>Bengaluru</t>
        </is>
      </c>
      <c r="D1861" t="n">
        <v>1236.5</v>
      </c>
      <c r="E1861" t="n">
        <v>1.2365</v>
      </c>
      <c r="F1861" t="inlineStr">
        <is>
          <t>Electronics</t>
        </is>
      </c>
      <c r="G1861" t="n">
        <v>38997.38</v>
      </c>
      <c r="H1861" t="inlineStr">
        <is>
          <t>Express</t>
        </is>
      </c>
      <c r="I1861" t="n">
        <v>41.9</v>
      </c>
      <c r="J1861" t="inlineStr">
        <is>
          <t>RT00429</t>
        </is>
      </c>
      <c r="K1861" t="inlineStr">
        <is>
          <t>Bengaluru -&gt; Indore</t>
        </is>
      </c>
      <c r="L1861" t="inlineStr">
        <is>
          <t>Air</t>
        </is>
      </c>
      <c r="M1861" t="n">
        <v>1140</v>
      </c>
      <c r="N1861" t="n">
        <v>539.154327</v>
      </c>
      <c r="O1861" t="n">
        <v>1.7</v>
      </c>
      <c r="P1861" t="n">
        <v>0</v>
      </c>
      <c r="Q1861" t="n">
        <v>97.3</v>
      </c>
      <c r="R1861" t="n">
        <v>843.3696629999999</v>
      </c>
      <c r="S1861" t="b">
        <v>1</v>
      </c>
      <c r="T1861" t="b">
        <v>1</v>
      </c>
      <c r="U1861" t="n">
        <v>3</v>
      </c>
      <c r="V1861" t="n">
        <v>1</v>
      </c>
      <c r="W1861" t="inlineStr">
        <is>
          <t>Feasible</t>
        </is>
      </c>
    </row>
    <row r="1862">
      <c r="A1862" t="inlineStr">
        <is>
          <t>SHP01861</t>
        </is>
      </c>
      <c r="B1862" t="inlineStr">
        <is>
          <t>Mumbai</t>
        </is>
      </c>
      <c r="C1862" t="inlineStr">
        <is>
          <t>Visakhapatnam</t>
        </is>
      </c>
      <c r="D1862" t="n">
        <v>1493.2</v>
      </c>
      <c r="E1862" t="n">
        <v>1.4932</v>
      </c>
      <c r="F1862" t="inlineStr">
        <is>
          <t>Automotive Parts</t>
        </is>
      </c>
      <c r="G1862" t="n">
        <v>22372.22</v>
      </c>
      <c r="H1862" t="inlineStr">
        <is>
          <t>Standard</t>
        </is>
      </c>
      <c r="I1862" t="n">
        <v>75.5</v>
      </c>
      <c r="J1862" t="inlineStr">
        <is>
          <t>RT00031</t>
        </is>
      </c>
      <c r="K1862" t="inlineStr">
        <is>
          <t>Mumbai -&gt; Visakhapatnam</t>
        </is>
      </c>
      <c r="L1862" t="inlineStr">
        <is>
          <t>Road</t>
        </is>
      </c>
      <c r="M1862" t="n">
        <v>1429</v>
      </c>
      <c r="N1862" t="n">
        <v>181.07588928</v>
      </c>
      <c r="O1862" t="n">
        <v>36</v>
      </c>
      <c r="P1862" t="n">
        <v>0</v>
      </c>
      <c r="Q1862" t="n">
        <v>92.7</v>
      </c>
      <c r="R1862" t="n">
        <v>204.20301396</v>
      </c>
      <c r="S1862" t="b">
        <v>1</v>
      </c>
      <c r="T1862" t="b">
        <v>1</v>
      </c>
      <c r="U1862" t="n">
        <v>1</v>
      </c>
      <c r="V1862" t="n">
        <v>1</v>
      </c>
      <c r="W1862" t="inlineStr">
        <is>
          <t>Feasible</t>
        </is>
      </c>
    </row>
    <row r="1863">
      <c r="A1863" t="inlineStr">
        <is>
          <t>SHP01862</t>
        </is>
      </c>
      <c r="B1863" t="inlineStr">
        <is>
          <t>Ahmedabad</t>
        </is>
      </c>
      <c r="C1863" t="inlineStr">
        <is>
          <t>Ludhiana</t>
        </is>
      </c>
      <c r="D1863" t="n">
        <v>11943.7</v>
      </c>
      <c r="E1863" t="n">
        <v>11.9437</v>
      </c>
      <c r="F1863" t="inlineStr">
        <is>
          <t>Industrial Equipment</t>
        </is>
      </c>
      <c r="G1863" t="n">
        <v>340847.61</v>
      </c>
      <c r="H1863" t="inlineStr">
        <is>
          <t>Standard</t>
        </is>
      </c>
      <c r="I1863" t="n">
        <v>73.7</v>
      </c>
      <c r="J1863" t="inlineStr">
        <is>
          <t>RT00018</t>
        </is>
      </c>
      <c r="K1863" t="inlineStr">
        <is>
          <t>Ahmedabad -&gt; Ludhiana</t>
        </is>
      </c>
      <c r="L1863" t="inlineStr">
        <is>
          <t>Rail</t>
        </is>
      </c>
      <c r="M1863" t="n">
        <v>1094.9</v>
      </c>
      <c r="N1863" t="n">
        <v>531.6606539540001</v>
      </c>
      <c r="O1863" t="n">
        <v>37.5</v>
      </c>
      <c r="P1863" t="n">
        <v>0</v>
      </c>
      <c r="Q1863" t="n">
        <v>78.7</v>
      </c>
      <c r="R1863" t="n">
        <v>285.0820254340001</v>
      </c>
      <c r="S1863" t="b">
        <v>1</v>
      </c>
      <c r="T1863" t="b">
        <v>1</v>
      </c>
      <c r="U1863" t="n">
        <v>3</v>
      </c>
      <c r="V1863" t="n">
        <v>3</v>
      </c>
      <c r="W1863" t="inlineStr">
        <is>
          <t>Feasible</t>
        </is>
      </c>
    </row>
    <row r="1864">
      <c r="A1864" t="inlineStr">
        <is>
          <t>SHP01863</t>
        </is>
      </c>
      <c r="B1864" t="inlineStr">
        <is>
          <t>Coimbatore</t>
        </is>
      </c>
      <c r="C1864" t="inlineStr">
        <is>
          <t>Indore</t>
        </is>
      </c>
      <c r="D1864" t="n">
        <v>1164.2</v>
      </c>
      <c r="E1864" t="n">
        <v>1.1642</v>
      </c>
      <c r="F1864" t="inlineStr">
        <is>
          <t>Textiles</t>
        </is>
      </c>
      <c r="G1864" t="n">
        <v>15075.46</v>
      </c>
      <c r="H1864" t="inlineStr">
        <is>
          <t>Standard</t>
        </is>
      </c>
      <c r="I1864" t="n">
        <v>82.40000000000001</v>
      </c>
      <c r="J1864" t="inlineStr">
        <is>
          <t>RT00150</t>
        </is>
      </c>
      <c r="K1864" t="inlineStr">
        <is>
          <t>Coimbatore -&gt; Indore</t>
        </is>
      </c>
      <c r="L1864" t="inlineStr">
        <is>
          <t>Road</t>
        </is>
      </c>
      <c r="M1864" t="n">
        <v>1769.9</v>
      </c>
      <c r="N1864" t="n">
        <v>164.7084669</v>
      </c>
      <c r="O1864" t="n">
        <v>48.8</v>
      </c>
      <c r="P1864" t="n">
        <v>0</v>
      </c>
      <c r="Q1864" t="n">
        <v>80.90000000000001</v>
      </c>
      <c r="R1864" t="n">
        <v>192.0402384560001</v>
      </c>
      <c r="S1864" t="b">
        <v>1</v>
      </c>
      <c r="T1864" t="b">
        <v>1</v>
      </c>
      <c r="U1864" t="n">
        <v>3</v>
      </c>
      <c r="V1864" t="n">
        <v>3</v>
      </c>
      <c r="W1864" t="inlineStr">
        <is>
          <t>Feasible</t>
        </is>
      </c>
    </row>
    <row r="1865">
      <c r="A1865" t="inlineStr">
        <is>
          <t>SHP01864</t>
        </is>
      </c>
      <c r="B1865" t="inlineStr">
        <is>
          <t>Coimbatore</t>
        </is>
      </c>
      <c r="C1865" t="inlineStr">
        <is>
          <t>Mumbai</t>
        </is>
      </c>
      <c r="D1865" t="n">
        <v>295.1</v>
      </c>
      <c r="E1865" t="n">
        <v>0.2951</v>
      </c>
      <c r="F1865" t="inlineStr">
        <is>
          <t>E-commerce Parcels</t>
        </is>
      </c>
      <c r="G1865" t="n">
        <v>6052.53</v>
      </c>
      <c r="H1865" t="inlineStr">
        <is>
          <t>Standard</t>
        </is>
      </c>
      <c r="I1865" t="n">
        <v>75.2</v>
      </c>
      <c r="J1865" t="inlineStr">
        <is>
          <t>RT00465</t>
        </is>
      </c>
      <c r="K1865" t="inlineStr">
        <is>
          <t>Coimbatore -&gt; Mumbai</t>
        </is>
      </c>
      <c r="L1865" t="inlineStr">
        <is>
          <t>Road</t>
        </is>
      </c>
      <c r="M1865" t="n">
        <v>1297.2</v>
      </c>
      <c r="N1865" t="n">
        <v>97.58312050800001</v>
      </c>
      <c r="O1865" t="n">
        <v>46.5</v>
      </c>
      <c r="P1865" t="n">
        <v>0</v>
      </c>
      <c r="Q1865" t="n">
        <v>88.5</v>
      </c>
      <c r="R1865" t="n">
        <v>51.257418108</v>
      </c>
      <c r="S1865" t="b">
        <v>1</v>
      </c>
      <c r="T1865" t="b">
        <v>1</v>
      </c>
      <c r="U1865" t="n">
        <v>3</v>
      </c>
      <c r="V1865" t="n">
        <v>3</v>
      </c>
      <c r="W1865" t="inlineStr">
        <is>
          <t>Feasible</t>
        </is>
      </c>
    </row>
    <row r="1866">
      <c r="A1866" t="inlineStr">
        <is>
          <t>SHP01865</t>
        </is>
      </c>
      <c r="B1866" t="inlineStr">
        <is>
          <t>Bhopal</t>
        </is>
      </c>
      <c r="C1866" t="inlineStr">
        <is>
          <t>Indore</t>
        </is>
      </c>
      <c r="D1866" t="n">
        <v>1234</v>
      </c>
      <c r="E1866" t="n">
        <v>1.234</v>
      </c>
      <c r="F1866" t="inlineStr">
        <is>
          <t>Pharmaceuticals</t>
        </is>
      </c>
      <c r="G1866" t="n">
        <v>99345.00999999999</v>
      </c>
      <c r="H1866" t="inlineStr">
        <is>
          <t>Standard</t>
        </is>
      </c>
      <c r="I1866" t="n">
        <v>29.3</v>
      </c>
      <c r="J1866" t="inlineStr">
        <is>
          <t>RT00153</t>
        </is>
      </c>
      <c r="K1866" t="inlineStr">
        <is>
          <t>Bhopal -&gt; Indore</t>
        </is>
      </c>
      <c r="L1866" t="inlineStr">
        <is>
          <t>Road</t>
        </is>
      </c>
      <c r="M1866" t="n">
        <v>215</v>
      </c>
      <c r="N1866" t="n">
        <v>86.395751</v>
      </c>
      <c r="O1866" t="n">
        <v>7.2</v>
      </c>
      <c r="P1866" t="n">
        <v>0</v>
      </c>
      <c r="Q1866" t="n">
        <v>93.5</v>
      </c>
      <c r="R1866" t="n">
        <v>32.261696</v>
      </c>
      <c r="S1866" t="b">
        <v>1</v>
      </c>
      <c r="T1866" t="b">
        <v>1</v>
      </c>
      <c r="U1866" t="n">
        <v>1</v>
      </c>
      <c r="V1866" t="n">
        <v>1</v>
      </c>
      <c r="W1866" t="inlineStr">
        <is>
          <t>Feasible</t>
        </is>
      </c>
    </row>
    <row r="1867">
      <c r="A1867" t="inlineStr">
        <is>
          <t>SHP01866</t>
        </is>
      </c>
      <c r="B1867" t="inlineStr">
        <is>
          <t>Visakhapatnam</t>
        </is>
      </c>
      <c r="C1867" t="inlineStr">
        <is>
          <t>Chennai</t>
        </is>
      </c>
      <c r="D1867" t="n">
        <v>5450.1</v>
      </c>
      <c r="E1867" t="n">
        <v>5.4501</v>
      </c>
      <c r="F1867" t="inlineStr">
        <is>
          <t>Chemicals</t>
        </is>
      </c>
      <c r="G1867" t="n">
        <v>15825.31</v>
      </c>
      <c r="H1867" t="inlineStr">
        <is>
          <t>Economy</t>
        </is>
      </c>
      <c r="I1867" t="n">
        <v>71.3</v>
      </c>
      <c r="J1867" t="inlineStr">
        <is>
          <t>RT00145</t>
        </is>
      </c>
      <c r="K1867" t="inlineStr">
        <is>
          <t>Chennai -&gt; Visakhapatnam</t>
        </is>
      </c>
      <c r="L1867" t="inlineStr">
        <is>
          <t>Road</t>
        </is>
      </c>
      <c r="M1867" t="n">
        <v>788.8</v>
      </c>
      <c r="N1867" t="n">
        <v>254.211847888</v>
      </c>
      <c r="O1867" t="n">
        <v>20.4</v>
      </c>
      <c r="P1867" t="n">
        <v>0</v>
      </c>
      <c r="Q1867" t="n">
        <v>89.8</v>
      </c>
      <c r="R1867" t="n">
        <v>581.6599604639999</v>
      </c>
      <c r="S1867" t="b">
        <v>1</v>
      </c>
      <c r="T1867" t="b">
        <v>1</v>
      </c>
      <c r="U1867" t="n">
        <v>2</v>
      </c>
      <c r="V1867" t="n">
        <v>2</v>
      </c>
      <c r="W1867" t="inlineStr">
        <is>
          <t>Feasible</t>
        </is>
      </c>
    </row>
    <row r="1868">
      <c r="A1868" t="inlineStr">
        <is>
          <t>SHP01867</t>
        </is>
      </c>
      <c r="B1868" t="inlineStr">
        <is>
          <t>Surat</t>
        </is>
      </c>
      <c r="C1868" t="inlineStr">
        <is>
          <t>Lucknow</t>
        </is>
      </c>
      <c r="D1868" t="n">
        <v>3746.6</v>
      </c>
      <c r="E1868" t="n">
        <v>3.7466</v>
      </c>
      <c r="F1868" t="inlineStr">
        <is>
          <t>Automotive Parts</t>
        </is>
      </c>
      <c r="G1868" t="n">
        <v>20939.56</v>
      </c>
      <c r="H1868" t="inlineStr">
        <is>
          <t>Standard</t>
        </is>
      </c>
      <c r="I1868" t="n">
        <v>60.6</v>
      </c>
      <c r="J1868" t="inlineStr">
        <is>
          <t>RT00479</t>
        </is>
      </c>
      <c r="K1868" t="inlineStr">
        <is>
          <t>Lucknow -&gt; Surat</t>
        </is>
      </c>
      <c r="L1868" t="inlineStr">
        <is>
          <t>Road</t>
        </is>
      </c>
      <c r="M1868" t="n">
        <v>1361.2</v>
      </c>
      <c r="N1868" t="n">
        <v>301.043596</v>
      </c>
      <c r="O1868" t="n">
        <v>40.7</v>
      </c>
      <c r="P1868" t="n">
        <v>0</v>
      </c>
      <c r="Q1868" t="n">
        <v>86.09999999999999</v>
      </c>
      <c r="R1868" t="n">
        <v>462.048395952</v>
      </c>
      <c r="S1868" t="b">
        <v>1</v>
      </c>
      <c r="T1868" t="b">
        <v>1</v>
      </c>
      <c r="U1868" t="n">
        <v>3</v>
      </c>
      <c r="V1868" t="n">
        <v>3</v>
      </c>
      <c r="W1868" t="inlineStr">
        <is>
          <t>Feasible</t>
        </is>
      </c>
    </row>
    <row r="1869">
      <c r="A1869" t="inlineStr">
        <is>
          <t>SHP01868</t>
        </is>
      </c>
      <c r="B1869" t="inlineStr">
        <is>
          <t>Guwahati</t>
        </is>
      </c>
      <c r="C1869" t="inlineStr">
        <is>
          <t>Visakhapatnam</t>
        </is>
      </c>
      <c r="D1869" t="n">
        <v>4946.2</v>
      </c>
      <c r="E1869" t="n">
        <v>4.9462</v>
      </c>
      <c r="F1869" t="inlineStr">
        <is>
          <t>Agricultural Produce</t>
        </is>
      </c>
      <c r="G1869" t="n">
        <v>15793.89</v>
      </c>
      <c r="H1869" t="inlineStr">
        <is>
          <t>Economy</t>
        </is>
      </c>
      <c r="I1869" t="n">
        <v>124.8</v>
      </c>
      <c r="J1869" t="inlineStr">
        <is>
          <t>RT00070</t>
        </is>
      </c>
      <c r="K1869" t="inlineStr">
        <is>
          <t>Guwahati -&gt; Visakhapatnam</t>
        </is>
      </c>
      <c r="L1869" t="inlineStr">
        <is>
          <t>Road</t>
        </is>
      </c>
      <c r="M1869" t="n">
        <v>1760.1</v>
      </c>
      <c r="N1869" t="n">
        <v>585.223171242</v>
      </c>
      <c r="O1869" t="n">
        <v>65.5</v>
      </c>
      <c r="P1869" t="n">
        <v>0</v>
      </c>
      <c r="Q1869" t="n">
        <v>93.59999999999999</v>
      </c>
      <c r="R1869" t="n">
        <v>853.16904876</v>
      </c>
      <c r="S1869" t="b">
        <v>1</v>
      </c>
      <c r="T1869" t="b">
        <v>1</v>
      </c>
      <c r="U1869" t="n">
        <v>1</v>
      </c>
      <c r="V1869" t="n">
        <v>1</v>
      </c>
      <c r="W1869" t="inlineStr">
        <is>
          <t>Feasible</t>
        </is>
      </c>
    </row>
    <row r="1870">
      <c r="A1870" t="inlineStr">
        <is>
          <t>SHP01869</t>
        </is>
      </c>
      <c r="B1870" t="inlineStr">
        <is>
          <t>Jaipur</t>
        </is>
      </c>
      <c r="C1870" t="inlineStr">
        <is>
          <t>Ludhiana</t>
        </is>
      </c>
      <c r="D1870" t="n">
        <v>2614.1</v>
      </c>
      <c r="E1870" t="n">
        <v>2.6141</v>
      </c>
      <c r="F1870" t="inlineStr">
        <is>
          <t>Furniture</t>
        </is>
      </c>
      <c r="G1870" t="n">
        <v>16263.5</v>
      </c>
      <c r="H1870" t="inlineStr">
        <is>
          <t>Economy</t>
        </is>
      </c>
      <c r="I1870" t="n">
        <v>68.40000000000001</v>
      </c>
      <c r="J1870" t="inlineStr">
        <is>
          <t>RT00434</t>
        </is>
      </c>
      <c r="K1870" t="inlineStr">
        <is>
          <t>Jaipur -&gt; Ludhiana</t>
        </is>
      </c>
      <c r="L1870" t="inlineStr">
        <is>
          <t>Road</t>
        </is>
      </c>
      <c r="M1870" t="n">
        <v>599.1</v>
      </c>
      <c r="N1870" t="n">
        <v>127.942983073</v>
      </c>
      <c r="O1870" t="n">
        <v>14.8</v>
      </c>
      <c r="P1870" t="n">
        <v>0</v>
      </c>
      <c r="Q1870" t="n">
        <v>91.09999999999999</v>
      </c>
      <c r="R1870" t="n">
        <v>162.092106585</v>
      </c>
      <c r="S1870" t="b">
        <v>1</v>
      </c>
      <c r="T1870" t="b">
        <v>1</v>
      </c>
      <c r="U1870" t="n">
        <v>3</v>
      </c>
      <c r="V1870" t="n">
        <v>3</v>
      </c>
      <c r="W1870" t="inlineStr">
        <is>
          <t>Feasible</t>
        </is>
      </c>
    </row>
    <row r="1871">
      <c r="A1871" t="inlineStr">
        <is>
          <t>SHP01870</t>
        </is>
      </c>
      <c r="B1871" t="inlineStr">
        <is>
          <t>Nagpur</t>
        </is>
      </c>
      <c r="C1871" t="inlineStr">
        <is>
          <t>Coimbatore</t>
        </is>
      </c>
      <c r="D1871" t="n">
        <v>1483.5</v>
      </c>
      <c r="E1871" t="n">
        <v>1.4835</v>
      </c>
      <c r="F1871" t="inlineStr">
        <is>
          <t>Electronics</t>
        </is>
      </c>
      <c r="G1871" t="n">
        <v>34722.51</v>
      </c>
      <c r="H1871" t="inlineStr">
        <is>
          <t>Express</t>
        </is>
      </c>
      <c r="I1871" t="n">
        <v>42.4</v>
      </c>
      <c r="J1871" t="inlineStr">
        <is>
          <t>RT00082</t>
        </is>
      </c>
      <c r="K1871" t="inlineStr">
        <is>
          <t>Coimbatore -&gt; Nagpur</t>
        </is>
      </c>
      <c r="L1871" t="inlineStr">
        <is>
          <t>Road</t>
        </is>
      </c>
      <c r="M1871" t="n">
        <v>1570.5</v>
      </c>
      <c r="N1871" t="n">
        <v>155.2605558</v>
      </c>
      <c r="O1871" t="n">
        <v>39.5</v>
      </c>
      <c r="P1871" t="n">
        <v>0</v>
      </c>
      <c r="Q1871" t="n">
        <v>81.7</v>
      </c>
      <c r="R1871" t="n">
        <v>267.93122625</v>
      </c>
      <c r="S1871" t="b">
        <v>1</v>
      </c>
      <c r="T1871" t="b">
        <v>1</v>
      </c>
      <c r="U1871" t="n">
        <v>3</v>
      </c>
      <c r="V1871" t="n">
        <v>2</v>
      </c>
      <c r="W1871" t="inlineStr">
        <is>
          <t>Feasible</t>
        </is>
      </c>
    </row>
    <row r="1872">
      <c r="A1872" t="inlineStr">
        <is>
          <t>SHP01871</t>
        </is>
      </c>
      <c r="B1872" t="inlineStr">
        <is>
          <t>Ahmedabad</t>
        </is>
      </c>
      <c r="C1872" t="inlineStr">
        <is>
          <t>Jaipur</t>
        </is>
      </c>
      <c r="D1872" t="n">
        <v>934.2</v>
      </c>
      <c r="E1872" t="n">
        <v>0.9342</v>
      </c>
      <c r="F1872" t="inlineStr">
        <is>
          <t>Electronics</t>
        </is>
      </c>
      <c r="G1872" t="n">
        <v>19738.98</v>
      </c>
      <c r="H1872" t="inlineStr">
        <is>
          <t>Economy</t>
        </is>
      </c>
      <c r="I1872" t="n">
        <v>62.9</v>
      </c>
      <c r="J1872" t="inlineStr">
        <is>
          <t>RT00232</t>
        </is>
      </c>
      <c r="K1872" t="inlineStr">
        <is>
          <t>Ahmedabad -&gt; Jaipur</t>
        </is>
      </c>
      <c r="L1872" t="inlineStr">
        <is>
          <t>Road</t>
        </is>
      </c>
      <c r="M1872" t="n">
        <v>686.8</v>
      </c>
      <c r="N1872" t="n">
        <v>120.22133928</v>
      </c>
      <c r="O1872" t="n">
        <v>18.2</v>
      </c>
      <c r="P1872" t="n">
        <v>0</v>
      </c>
      <c r="Q1872" t="n">
        <v>95.3</v>
      </c>
      <c r="R1872" t="n">
        <v>59.66959607999999</v>
      </c>
      <c r="S1872" t="b">
        <v>1</v>
      </c>
      <c r="T1872" t="b">
        <v>1</v>
      </c>
      <c r="U1872" t="n">
        <v>3</v>
      </c>
      <c r="V1872" t="n">
        <v>3</v>
      </c>
      <c r="W1872" t="inlineStr">
        <is>
          <t>Feasible</t>
        </is>
      </c>
    </row>
    <row r="1873">
      <c r="A1873" t="inlineStr">
        <is>
          <t>SHP01872</t>
        </is>
      </c>
      <c r="B1873" t="inlineStr">
        <is>
          <t>Surat</t>
        </is>
      </c>
      <c r="C1873" t="inlineStr">
        <is>
          <t>Kolkata</t>
        </is>
      </c>
      <c r="D1873" t="n">
        <v>1110</v>
      </c>
      <c r="E1873" t="n">
        <v>1.11</v>
      </c>
      <c r="F1873" t="inlineStr">
        <is>
          <t>Electronics</t>
        </is>
      </c>
      <c r="G1873" t="n">
        <v>34188.4</v>
      </c>
      <c r="H1873" t="inlineStr">
        <is>
          <t>Economy</t>
        </is>
      </c>
      <c r="I1873" t="n">
        <v>178.6</v>
      </c>
      <c r="J1873" t="inlineStr">
        <is>
          <t>RT00235</t>
        </is>
      </c>
      <c r="K1873" t="inlineStr">
        <is>
          <t>Kolkata -&gt; Surat</t>
        </is>
      </c>
      <c r="L1873" t="inlineStr">
        <is>
          <t>Road</t>
        </is>
      </c>
      <c r="M1873" t="n">
        <v>2052.9</v>
      </c>
      <c r="N1873" t="n">
        <v>154.8912806</v>
      </c>
      <c r="O1873" t="n">
        <v>65.09999999999999</v>
      </c>
      <c r="P1873" t="n">
        <v>0</v>
      </c>
      <c r="Q1873" t="n">
        <v>92.2</v>
      </c>
      <c r="R1873" t="n">
        <v>271.167561</v>
      </c>
      <c r="S1873" t="b">
        <v>1</v>
      </c>
      <c r="T1873" t="b">
        <v>1</v>
      </c>
      <c r="U1873" t="n">
        <v>3</v>
      </c>
      <c r="V1873" t="n">
        <v>3</v>
      </c>
      <c r="W1873" t="inlineStr">
        <is>
          <t>Feasible</t>
        </is>
      </c>
    </row>
    <row r="1874">
      <c r="A1874" t="inlineStr">
        <is>
          <t>SHP01873</t>
        </is>
      </c>
      <c r="B1874" t="inlineStr">
        <is>
          <t>Mumbai</t>
        </is>
      </c>
      <c r="C1874" t="inlineStr">
        <is>
          <t>Kolkata</t>
        </is>
      </c>
      <c r="D1874" t="n">
        <v>663.4</v>
      </c>
      <c r="E1874" t="n">
        <v>0.6634</v>
      </c>
      <c r="F1874" t="inlineStr">
        <is>
          <t>E-commerce Parcels</t>
        </is>
      </c>
      <c r="G1874" t="n">
        <v>22883.73</v>
      </c>
      <c r="H1874" t="inlineStr">
        <is>
          <t>Economy</t>
        </is>
      </c>
      <c r="I1874" t="n">
        <v>187.3</v>
      </c>
      <c r="J1874" t="inlineStr">
        <is>
          <t>RT00407</t>
        </is>
      </c>
      <c r="K1874" t="inlineStr">
        <is>
          <t>Kolkata -&gt; Mumbai</t>
        </is>
      </c>
      <c r="L1874" t="inlineStr">
        <is>
          <t>Road</t>
        </is>
      </c>
      <c r="M1874" t="n">
        <v>2256</v>
      </c>
      <c r="N1874" t="n">
        <v>174.00142176</v>
      </c>
      <c r="O1874" t="n">
        <v>59.1</v>
      </c>
      <c r="P1874" t="n">
        <v>0</v>
      </c>
      <c r="Q1874" t="n">
        <v>94.7</v>
      </c>
      <c r="R1874" t="n">
        <v>148.1664096</v>
      </c>
      <c r="S1874" t="b">
        <v>1</v>
      </c>
      <c r="T1874" t="b">
        <v>1</v>
      </c>
      <c r="U1874" t="n">
        <v>3</v>
      </c>
      <c r="V1874" t="n">
        <v>3</v>
      </c>
      <c r="W1874" t="inlineStr">
        <is>
          <t>Feasible</t>
        </is>
      </c>
    </row>
    <row r="1875">
      <c r="A1875" t="inlineStr">
        <is>
          <t>SHP01874</t>
        </is>
      </c>
      <c r="B1875" t="inlineStr">
        <is>
          <t>Guwahati</t>
        </is>
      </c>
      <c r="C1875" t="inlineStr">
        <is>
          <t>Bengaluru</t>
        </is>
      </c>
      <c r="D1875" t="n">
        <v>7800</v>
      </c>
      <c r="E1875" t="n">
        <v>7.8</v>
      </c>
      <c r="F1875" t="inlineStr">
        <is>
          <t>FMCG</t>
        </is>
      </c>
      <c r="G1875" t="n">
        <v>49897.74</v>
      </c>
      <c r="H1875" t="inlineStr">
        <is>
          <t>Standard</t>
        </is>
      </c>
      <c r="I1875" t="n">
        <v>116.2</v>
      </c>
      <c r="J1875" t="inlineStr">
        <is>
          <t>RT00058</t>
        </is>
      </c>
      <c r="K1875" t="inlineStr">
        <is>
          <t>Bengaluru -&gt; Guwahati</t>
        </is>
      </c>
      <c r="L1875" t="inlineStr">
        <is>
          <t>Rail</t>
        </is>
      </c>
      <c r="M1875" t="n">
        <v>2619.9</v>
      </c>
      <c r="N1875" t="n">
        <v>640.228236</v>
      </c>
      <c r="O1875" t="n">
        <v>86.2</v>
      </c>
      <c r="P1875" t="n">
        <v>0</v>
      </c>
      <c r="Q1875" t="n">
        <v>92</v>
      </c>
      <c r="R1875" t="n">
        <v>588.5343359999999</v>
      </c>
      <c r="S1875" t="b">
        <v>1</v>
      </c>
      <c r="T1875" t="b">
        <v>1</v>
      </c>
      <c r="U1875" t="n">
        <v>3</v>
      </c>
      <c r="V1875" t="n">
        <v>3</v>
      </c>
      <c r="W1875" t="inlineStr">
        <is>
          <t>Feasible</t>
        </is>
      </c>
    </row>
    <row r="1876">
      <c r="A1876" t="inlineStr">
        <is>
          <t>SHP01875</t>
        </is>
      </c>
      <c r="B1876" t="inlineStr">
        <is>
          <t>Coimbatore</t>
        </is>
      </c>
      <c r="C1876" t="inlineStr">
        <is>
          <t>Patna</t>
        </is>
      </c>
      <c r="D1876" t="n">
        <v>3521.9</v>
      </c>
      <c r="E1876" t="n">
        <v>3.5219</v>
      </c>
      <c r="F1876" t="inlineStr">
        <is>
          <t>Textiles</t>
        </is>
      </c>
      <c r="G1876" t="n">
        <v>43267.17</v>
      </c>
      <c r="H1876" t="inlineStr">
        <is>
          <t>Standard</t>
        </is>
      </c>
      <c r="I1876" t="n">
        <v>114.7</v>
      </c>
      <c r="J1876" t="inlineStr">
        <is>
          <t>RT00344</t>
        </is>
      </c>
      <c r="K1876" t="inlineStr">
        <is>
          <t>Coimbatore -&gt; Bengaluru -&gt; Patna -&gt; Patna</t>
        </is>
      </c>
      <c r="L1876" t="inlineStr">
        <is>
          <t>Road -&gt; Rail -&gt; Road</t>
        </is>
      </c>
      <c r="M1876" t="n">
        <v>2307.8</v>
      </c>
      <c r="N1876" t="n">
        <v>531.0746102109999</v>
      </c>
      <c r="O1876" t="n">
        <v>81.49999999999999</v>
      </c>
      <c r="P1876" t="n">
        <v>2</v>
      </c>
      <c r="Q1876" t="n">
        <v>65.76309000000001</v>
      </c>
      <c r="R1876" t="n">
        <v>300.157660714</v>
      </c>
      <c r="S1876" t="b">
        <v>1</v>
      </c>
      <c r="T1876" t="b">
        <v>1</v>
      </c>
      <c r="U1876" t="n">
        <v>2</v>
      </c>
      <c r="V1876" t="n">
        <v>2</v>
      </c>
      <c r="W1876" t="inlineStr">
        <is>
          <t>Feasible</t>
        </is>
      </c>
    </row>
    <row r="1877">
      <c r="A1877" t="inlineStr">
        <is>
          <t>SHP01876</t>
        </is>
      </c>
      <c r="B1877" t="inlineStr">
        <is>
          <t>Mumbai</t>
        </is>
      </c>
      <c r="C1877" t="inlineStr">
        <is>
          <t>Kolkata</t>
        </is>
      </c>
      <c r="D1877" t="n">
        <v>651.1</v>
      </c>
      <c r="E1877" t="n">
        <v>0.6511</v>
      </c>
      <c r="F1877" t="inlineStr">
        <is>
          <t>E-commerce Parcels</t>
        </is>
      </c>
      <c r="G1877" t="n">
        <v>18048.98</v>
      </c>
      <c r="H1877" t="inlineStr">
        <is>
          <t>Standard</t>
        </is>
      </c>
      <c r="I1877" t="n">
        <v>103.2</v>
      </c>
      <c r="J1877" t="inlineStr">
        <is>
          <t>RT00407</t>
        </is>
      </c>
      <c r="K1877" t="inlineStr">
        <is>
          <t>Kolkata -&gt; Mumbai</t>
        </is>
      </c>
      <c r="L1877" t="inlineStr">
        <is>
          <t>Road</t>
        </is>
      </c>
      <c r="M1877" t="n">
        <v>2256</v>
      </c>
      <c r="N1877" t="n">
        <v>172.28377104</v>
      </c>
      <c r="O1877" t="n">
        <v>59.1</v>
      </c>
      <c r="P1877" t="n">
        <v>0</v>
      </c>
      <c r="Q1877" t="n">
        <v>94.7</v>
      </c>
      <c r="R1877" t="n">
        <v>145.4192784</v>
      </c>
      <c r="S1877" t="b">
        <v>1</v>
      </c>
      <c r="T1877" t="b">
        <v>1</v>
      </c>
      <c r="U1877" t="n">
        <v>3</v>
      </c>
      <c r="V1877" t="n">
        <v>3</v>
      </c>
      <c r="W1877" t="inlineStr">
        <is>
          <t>Feasible</t>
        </is>
      </c>
    </row>
    <row r="1878">
      <c r="A1878" t="inlineStr">
        <is>
          <t>SHP01877</t>
        </is>
      </c>
      <c r="B1878" t="inlineStr">
        <is>
          <t>Bhopal</t>
        </is>
      </c>
      <c r="C1878" t="inlineStr">
        <is>
          <t>Ludhiana</t>
        </is>
      </c>
      <c r="D1878" t="n">
        <v>2127.8</v>
      </c>
      <c r="E1878" t="n">
        <v>2.1278</v>
      </c>
      <c r="F1878" t="inlineStr">
        <is>
          <t>Textiles</t>
        </is>
      </c>
      <c r="G1878" t="n">
        <v>10955.08</v>
      </c>
      <c r="H1878" t="inlineStr">
        <is>
          <t>Economy</t>
        </is>
      </c>
      <c r="I1878" t="n">
        <v>101.8</v>
      </c>
      <c r="J1878" t="inlineStr">
        <is>
          <t>RT00209</t>
        </is>
      </c>
      <c r="K1878" t="inlineStr">
        <is>
          <t>Bhopal -&gt; Ludhiana</t>
        </is>
      </c>
      <c r="L1878" t="inlineStr">
        <is>
          <t>Road</t>
        </is>
      </c>
      <c r="M1878" t="n">
        <v>1149.7</v>
      </c>
      <c r="N1878" t="n">
        <v>236.883527746</v>
      </c>
      <c r="O1878" t="n">
        <v>40.4</v>
      </c>
      <c r="P1878" t="n">
        <v>0</v>
      </c>
      <c r="Q1878" t="n">
        <v>81.09999999999999</v>
      </c>
      <c r="R1878" t="n">
        <v>332.945738926</v>
      </c>
      <c r="S1878" t="b">
        <v>1</v>
      </c>
      <c r="T1878" t="b">
        <v>1</v>
      </c>
      <c r="U1878" t="n">
        <v>3</v>
      </c>
      <c r="V1878" t="n">
        <v>3</v>
      </c>
      <c r="W1878" t="inlineStr">
        <is>
          <t>Feasible</t>
        </is>
      </c>
    </row>
    <row r="1879">
      <c r="A1879" t="inlineStr">
        <is>
          <t>SHP01878</t>
        </is>
      </c>
      <c r="B1879" t="inlineStr">
        <is>
          <t>Surat</t>
        </is>
      </c>
      <c r="C1879" t="inlineStr">
        <is>
          <t>Jaipur</t>
        </is>
      </c>
      <c r="D1879" t="n">
        <v>4963</v>
      </c>
      <c r="E1879" t="n">
        <v>4.963</v>
      </c>
      <c r="F1879" t="inlineStr">
        <is>
          <t>Machinery</t>
        </is>
      </c>
      <c r="G1879" t="n">
        <v>55577.99</v>
      </c>
      <c r="H1879" t="inlineStr">
        <is>
          <t>Economy</t>
        </is>
      </c>
      <c r="I1879" t="n">
        <v>91.90000000000001</v>
      </c>
      <c r="J1879" t="inlineStr">
        <is>
          <t>RT00079</t>
        </is>
      </c>
      <c r="K1879" t="inlineStr">
        <is>
          <t>Jaipur -&gt; Surat</t>
        </is>
      </c>
      <c r="L1879" t="inlineStr">
        <is>
          <t>Road</t>
        </is>
      </c>
      <c r="M1879" t="n">
        <v>960</v>
      </c>
      <c r="N1879" t="n">
        <v>303.594544</v>
      </c>
      <c r="O1879" t="n">
        <v>25.7</v>
      </c>
      <c r="P1879" t="n">
        <v>0</v>
      </c>
      <c r="Q1879" t="n">
        <v>83</v>
      </c>
      <c r="R1879" t="n">
        <v>589.842624</v>
      </c>
      <c r="S1879" t="b">
        <v>1</v>
      </c>
      <c r="T1879" t="b">
        <v>1</v>
      </c>
      <c r="U1879" t="n">
        <v>3</v>
      </c>
      <c r="V1879" t="n">
        <v>3</v>
      </c>
      <c r="W1879" t="inlineStr">
        <is>
          <t>Feasible</t>
        </is>
      </c>
    </row>
    <row r="1880">
      <c r="A1880" t="inlineStr">
        <is>
          <t>SHP01879</t>
        </is>
      </c>
      <c r="B1880" t="inlineStr">
        <is>
          <t>Kolkata</t>
        </is>
      </c>
      <c r="C1880" t="inlineStr">
        <is>
          <t>Bengaluru</t>
        </is>
      </c>
      <c r="D1880" t="n">
        <v>7314.9</v>
      </c>
      <c r="E1880" t="n">
        <v>7.3149</v>
      </c>
      <c r="F1880" t="inlineStr">
        <is>
          <t>Agricultural Produce</t>
        </is>
      </c>
      <c r="G1880" t="n">
        <v>31415.61</v>
      </c>
      <c r="H1880" t="inlineStr">
        <is>
          <t>Standard</t>
        </is>
      </c>
      <c r="I1880" t="n">
        <v>101.7</v>
      </c>
      <c r="J1880" t="inlineStr">
        <is>
          <t>RT00200</t>
        </is>
      </c>
      <c r="K1880" t="inlineStr">
        <is>
          <t>Bengaluru -&gt; Kolkata</t>
        </is>
      </c>
      <c r="L1880" t="inlineStr">
        <is>
          <t>Rail</t>
        </is>
      </c>
      <c r="M1880" t="n">
        <v>1886</v>
      </c>
      <c r="N1880" t="n">
        <v>563.4845026200001</v>
      </c>
      <c r="O1880" t="n">
        <v>76.3</v>
      </c>
      <c r="P1880" t="n">
        <v>0</v>
      </c>
      <c r="Q1880" t="n">
        <v>82.3</v>
      </c>
      <c r="R1880" t="n">
        <v>286.95474912</v>
      </c>
      <c r="S1880" t="b">
        <v>1</v>
      </c>
      <c r="T1880" t="b">
        <v>1</v>
      </c>
      <c r="U1880" t="n">
        <v>4</v>
      </c>
      <c r="V1880" t="n">
        <v>4</v>
      </c>
      <c r="W1880" t="inlineStr">
        <is>
          <t>Feasible</t>
        </is>
      </c>
    </row>
    <row r="1881">
      <c r="A1881" t="inlineStr">
        <is>
          <t>SHP01880</t>
        </is>
      </c>
      <c r="B1881" t="inlineStr">
        <is>
          <t>Hyderabad</t>
        </is>
      </c>
      <c r="C1881" t="inlineStr">
        <is>
          <t>Kolkata</t>
        </is>
      </c>
      <c r="D1881" t="n">
        <v>2016</v>
      </c>
      <c r="E1881" t="n">
        <v>2.016</v>
      </c>
      <c r="F1881" t="inlineStr">
        <is>
          <t>FMCG</t>
        </is>
      </c>
      <c r="G1881" t="n">
        <v>7915.99</v>
      </c>
      <c r="H1881" t="inlineStr">
        <is>
          <t>Express</t>
        </is>
      </c>
      <c r="I1881" t="n">
        <v>43</v>
      </c>
      <c r="J1881" t="inlineStr">
        <is>
          <t>RT00516</t>
        </is>
      </c>
      <c r="K1881" t="inlineStr">
        <is>
          <t>Hyderabad -&gt; Kolkata</t>
        </is>
      </c>
      <c r="L1881" t="inlineStr">
        <is>
          <t>Air</t>
        </is>
      </c>
      <c r="M1881" t="n">
        <v>1225.8</v>
      </c>
      <c r="N1881" t="n">
        <v>696.2848076800001</v>
      </c>
      <c r="O1881" t="n">
        <v>1.8</v>
      </c>
      <c r="P1881" t="n">
        <v>0</v>
      </c>
      <c r="Q1881" t="n">
        <v>94.90000000000001</v>
      </c>
      <c r="R1881" t="n">
        <v>1482.97480128</v>
      </c>
      <c r="S1881" t="b">
        <v>1</v>
      </c>
      <c r="T1881" t="b">
        <v>1</v>
      </c>
      <c r="U1881" t="n">
        <v>3</v>
      </c>
      <c r="V1881" t="n">
        <v>1</v>
      </c>
      <c r="W1881" t="inlineStr">
        <is>
          <t>Feasible</t>
        </is>
      </c>
    </row>
    <row r="1882">
      <c r="A1882" t="inlineStr">
        <is>
          <t>SHP01881</t>
        </is>
      </c>
      <c r="B1882" t="inlineStr">
        <is>
          <t>Patna</t>
        </is>
      </c>
      <c r="C1882" t="inlineStr">
        <is>
          <t>Bengaluru</t>
        </is>
      </c>
      <c r="D1882" t="n">
        <v>7894.4</v>
      </c>
      <c r="E1882" t="n">
        <v>7.894399999999999</v>
      </c>
      <c r="F1882" t="inlineStr">
        <is>
          <t>Agricultural Produce</t>
        </is>
      </c>
      <c r="G1882" t="n">
        <v>37363.75</v>
      </c>
      <c r="H1882" t="inlineStr">
        <is>
          <t>Standard</t>
        </is>
      </c>
      <c r="I1882" t="n">
        <v>110</v>
      </c>
      <c r="J1882" t="inlineStr">
        <is>
          <t>RT00370</t>
        </is>
      </c>
      <c r="K1882" t="inlineStr">
        <is>
          <t>Bengaluru -&gt; Patna</t>
        </is>
      </c>
      <c r="L1882" t="inlineStr">
        <is>
          <t>Rail</t>
        </is>
      </c>
      <c r="M1882" t="n">
        <v>1998</v>
      </c>
      <c r="N1882" t="n">
        <v>648.59621696</v>
      </c>
      <c r="O1882" t="n">
        <v>70.59999999999999</v>
      </c>
      <c r="P1882" t="n">
        <v>0</v>
      </c>
      <c r="Q1882" t="n">
        <v>83.7</v>
      </c>
      <c r="R1882" t="n">
        <v>417.9847967999999</v>
      </c>
      <c r="S1882" t="b">
        <v>1</v>
      </c>
      <c r="T1882" t="b">
        <v>1</v>
      </c>
      <c r="U1882" t="n">
        <v>2</v>
      </c>
      <c r="V1882" t="n">
        <v>2</v>
      </c>
      <c r="W1882" t="inlineStr">
        <is>
          <t>Feasible</t>
        </is>
      </c>
    </row>
    <row r="1883">
      <c r="A1883" t="inlineStr">
        <is>
          <t>SHP01882</t>
        </is>
      </c>
      <c r="B1883" t="inlineStr">
        <is>
          <t>Chennai</t>
        </is>
      </c>
      <c r="C1883" t="inlineStr">
        <is>
          <t>Kolkata</t>
        </is>
      </c>
      <c r="D1883" t="n">
        <v>4292.4</v>
      </c>
      <c r="E1883" t="n">
        <v>4.2924</v>
      </c>
      <c r="F1883" t="inlineStr">
        <is>
          <t>Textiles</t>
        </is>
      </c>
      <c r="G1883" t="n">
        <v>52194.28</v>
      </c>
      <c r="H1883" t="inlineStr">
        <is>
          <t>Economy</t>
        </is>
      </c>
      <c r="I1883" t="n">
        <v>161.8</v>
      </c>
      <c r="J1883" t="inlineStr">
        <is>
          <t>RT00448</t>
        </is>
      </c>
      <c r="K1883" t="inlineStr">
        <is>
          <t>Chennai -&gt; Kolkata</t>
        </is>
      </c>
      <c r="L1883" t="inlineStr">
        <is>
          <t>Rail</t>
        </is>
      </c>
      <c r="M1883" t="n">
        <v>1714.9</v>
      </c>
      <c r="N1883" t="n">
        <v>355.215266788</v>
      </c>
      <c r="O1883" t="n">
        <v>71.09999999999999</v>
      </c>
      <c r="P1883" t="n">
        <v>0</v>
      </c>
      <c r="Q1883" t="n">
        <v>90.2</v>
      </c>
      <c r="R1883" t="n">
        <v>158.26229034</v>
      </c>
      <c r="S1883" t="b">
        <v>1</v>
      </c>
      <c r="T1883" t="b">
        <v>1</v>
      </c>
      <c r="U1883" t="n">
        <v>4</v>
      </c>
      <c r="V1883" t="n">
        <v>4</v>
      </c>
      <c r="W1883" t="inlineStr">
        <is>
          <t>Feasible</t>
        </is>
      </c>
    </row>
    <row r="1884">
      <c r="A1884" t="inlineStr">
        <is>
          <t>SHP01883</t>
        </is>
      </c>
      <c r="B1884" t="inlineStr">
        <is>
          <t>Hyderabad</t>
        </is>
      </c>
      <c r="C1884" t="inlineStr">
        <is>
          <t>Bhopal</t>
        </is>
      </c>
      <c r="D1884" t="n">
        <v>570</v>
      </c>
      <c r="E1884" t="n">
        <v>0.57</v>
      </c>
      <c r="F1884" t="inlineStr">
        <is>
          <t>E-commerce Parcels</t>
        </is>
      </c>
      <c r="G1884" t="n">
        <v>12060.72</v>
      </c>
      <c r="H1884" t="inlineStr">
        <is>
          <t>Standard</t>
        </is>
      </c>
      <c r="I1884" t="n">
        <v>62.6</v>
      </c>
      <c r="J1884" t="inlineStr">
        <is>
          <t>RT00166</t>
        </is>
      </c>
      <c r="K1884" t="inlineStr">
        <is>
          <t>Bhopal -&gt; Hyderabad</t>
        </is>
      </c>
      <c r="L1884" t="inlineStr">
        <is>
          <t>Road</t>
        </is>
      </c>
      <c r="M1884" t="n">
        <v>881.3</v>
      </c>
      <c r="N1884" t="n">
        <v>94.56454119999999</v>
      </c>
      <c r="O1884" t="n">
        <v>21.7</v>
      </c>
      <c r="P1884" t="n">
        <v>0</v>
      </c>
      <c r="Q1884" t="n">
        <v>86.7</v>
      </c>
      <c r="R1884" t="n">
        <v>52.29369809999999</v>
      </c>
      <c r="S1884" t="b">
        <v>1</v>
      </c>
      <c r="T1884" t="b">
        <v>1</v>
      </c>
      <c r="U1884" t="n">
        <v>3</v>
      </c>
      <c r="V1884" t="n">
        <v>3</v>
      </c>
      <c r="W1884" t="inlineStr">
        <is>
          <t>Feasible</t>
        </is>
      </c>
    </row>
    <row r="1885">
      <c r="A1885" t="inlineStr">
        <is>
          <t>SHP01884</t>
        </is>
      </c>
      <c r="B1885" t="inlineStr">
        <is>
          <t>Delhi</t>
        </is>
      </c>
      <c r="C1885" t="inlineStr">
        <is>
          <t>Indore</t>
        </is>
      </c>
      <c r="D1885" t="n">
        <v>3882.1</v>
      </c>
      <c r="E1885" t="n">
        <v>3.8821</v>
      </c>
      <c r="F1885" t="inlineStr">
        <is>
          <t>Chemicals</t>
        </is>
      </c>
      <c r="G1885" t="n">
        <v>24723.28</v>
      </c>
      <c r="H1885" t="inlineStr">
        <is>
          <t>Standard</t>
        </is>
      </c>
      <c r="I1885" t="n">
        <v>54</v>
      </c>
      <c r="J1885" t="inlineStr">
        <is>
          <t>RT00377</t>
        </is>
      </c>
      <c r="K1885" t="inlineStr">
        <is>
          <t>Delhi -&gt; Indore</t>
        </is>
      </c>
      <c r="L1885" t="inlineStr">
        <is>
          <t>Road</t>
        </is>
      </c>
      <c r="M1885" t="n">
        <v>906.3</v>
      </c>
      <c r="N1885" t="n">
        <v>254.874518439</v>
      </c>
      <c r="O1885" t="n">
        <v>27.5</v>
      </c>
      <c r="P1885" t="n">
        <v>0</v>
      </c>
      <c r="Q1885" t="n">
        <v>93</v>
      </c>
      <c r="R1885" t="n">
        <v>490.809438585</v>
      </c>
      <c r="S1885" t="b">
        <v>1</v>
      </c>
      <c r="T1885" t="b">
        <v>1</v>
      </c>
      <c r="U1885" t="n">
        <v>3</v>
      </c>
      <c r="V1885" t="n">
        <v>3</v>
      </c>
      <c r="W1885" t="inlineStr">
        <is>
          <t>Feasible</t>
        </is>
      </c>
    </row>
    <row r="1886">
      <c r="A1886" t="inlineStr">
        <is>
          <t>SHP01885</t>
        </is>
      </c>
      <c r="B1886" t="inlineStr">
        <is>
          <t>Visakhapatnam</t>
        </is>
      </c>
      <c r="C1886" t="inlineStr">
        <is>
          <t>Guwahati</t>
        </is>
      </c>
      <c r="D1886" t="n">
        <v>2430.7</v>
      </c>
      <c r="E1886" t="n">
        <v>2.4307</v>
      </c>
      <c r="F1886" t="inlineStr">
        <is>
          <t>Electronics</t>
        </is>
      </c>
      <c r="G1886" t="n">
        <v>45216.5</v>
      </c>
      <c r="H1886" t="inlineStr">
        <is>
          <t>Economy</t>
        </is>
      </c>
      <c r="I1886" t="n">
        <v>124.4</v>
      </c>
      <c r="J1886" t="inlineStr">
        <is>
          <t>RT00070</t>
        </is>
      </c>
      <c r="K1886" t="inlineStr">
        <is>
          <t>Guwahati -&gt; Visakhapatnam</t>
        </is>
      </c>
      <c r="L1886" t="inlineStr">
        <is>
          <t>Road</t>
        </is>
      </c>
      <c r="M1886" t="n">
        <v>1760.1</v>
      </c>
      <c r="N1886" t="n">
        <v>323.556056637</v>
      </c>
      <c r="O1886" t="n">
        <v>65.5</v>
      </c>
      <c r="P1886" t="n">
        <v>0</v>
      </c>
      <c r="Q1886" t="n">
        <v>93.59999999999999</v>
      </c>
      <c r="R1886" t="n">
        <v>419.27095686</v>
      </c>
      <c r="S1886" t="b">
        <v>1</v>
      </c>
      <c r="T1886" t="b">
        <v>1</v>
      </c>
      <c r="U1886" t="n">
        <v>1</v>
      </c>
      <c r="V1886" t="n">
        <v>1</v>
      </c>
      <c r="W1886" t="inlineStr">
        <is>
          <t>Feasible</t>
        </is>
      </c>
    </row>
    <row r="1887">
      <c r="A1887" t="inlineStr">
        <is>
          <t>SHP01886</t>
        </is>
      </c>
      <c r="B1887" t="inlineStr">
        <is>
          <t>Hyderabad</t>
        </is>
      </c>
      <c r="C1887" t="inlineStr">
        <is>
          <t>Mumbai</t>
        </is>
      </c>
      <c r="D1887" t="n">
        <v>2559.8</v>
      </c>
      <c r="E1887" t="n">
        <v>2.5598</v>
      </c>
      <c r="F1887" t="inlineStr">
        <is>
          <t>Furniture</t>
        </is>
      </c>
      <c r="G1887" t="n">
        <v>19431.21</v>
      </c>
      <c r="H1887" t="inlineStr">
        <is>
          <t>Economy</t>
        </is>
      </c>
      <c r="I1887" t="n">
        <v>84.40000000000001</v>
      </c>
      <c r="J1887" t="inlineStr">
        <is>
          <t>RT00028</t>
        </is>
      </c>
      <c r="K1887" t="inlineStr">
        <is>
          <t>Hyderabad -&gt; Mumbai</t>
        </is>
      </c>
      <c r="L1887" t="inlineStr">
        <is>
          <t>Road</t>
        </is>
      </c>
      <c r="M1887" t="n">
        <v>820.6</v>
      </c>
      <c r="N1887" t="n">
        <v>157.91259716</v>
      </c>
      <c r="O1887" t="n">
        <v>20.9</v>
      </c>
      <c r="P1887" t="n">
        <v>0</v>
      </c>
      <c r="Q1887" t="n">
        <v>84.8</v>
      </c>
      <c r="R1887" t="n">
        <v>251.01833966</v>
      </c>
      <c r="S1887" t="b">
        <v>1</v>
      </c>
      <c r="T1887" t="b">
        <v>1</v>
      </c>
      <c r="U1887" t="n">
        <v>3</v>
      </c>
      <c r="V1887" t="n">
        <v>3</v>
      </c>
      <c r="W1887" t="inlineStr">
        <is>
          <t>Feasible</t>
        </is>
      </c>
    </row>
    <row r="1888">
      <c r="A1888" t="inlineStr">
        <is>
          <t>SHP01887</t>
        </is>
      </c>
      <c r="B1888" t="inlineStr">
        <is>
          <t>Mumbai</t>
        </is>
      </c>
      <c r="C1888" t="inlineStr">
        <is>
          <t>Kolkata</t>
        </is>
      </c>
      <c r="D1888" t="n">
        <v>4423.6</v>
      </c>
      <c r="E1888" t="n">
        <v>4.4236</v>
      </c>
      <c r="F1888" t="inlineStr">
        <is>
          <t>Automotive Parts</t>
        </is>
      </c>
      <c r="G1888" t="n">
        <v>42586.6</v>
      </c>
      <c r="H1888" t="inlineStr">
        <is>
          <t>Economy</t>
        </is>
      </c>
      <c r="I1888" t="n">
        <v>145.3</v>
      </c>
      <c r="J1888" t="inlineStr">
        <is>
          <t>RT00408</t>
        </is>
      </c>
      <c r="K1888" t="inlineStr">
        <is>
          <t>Kolkata -&gt; Mumbai</t>
        </is>
      </c>
      <c r="L1888" t="inlineStr">
        <is>
          <t>Rail</t>
        </is>
      </c>
      <c r="M1888" t="n">
        <v>1938</v>
      </c>
      <c r="N1888" t="n">
        <v>440.05071368</v>
      </c>
      <c r="O1888" t="n">
        <v>95.59999999999999</v>
      </c>
      <c r="P1888" t="n">
        <v>0</v>
      </c>
      <c r="Q1888" t="n">
        <v>86.5</v>
      </c>
      <c r="R1888" t="n">
        <v>287.1933828000001</v>
      </c>
      <c r="S1888" t="b">
        <v>1</v>
      </c>
      <c r="T1888" t="b">
        <v>1</v>
      </c>
      <c r="U1888" t="n">
        <v>3</v>
      </c>
      <c r="V1888" t="n">
        <v>3</v>
      </c>
      <c r="W1888" t="inlineStr">
        <is>
          <t>Feasible</t>
        </is>
      </c>
    </row>
    <row r="1889">
      <c r="A1889" t="inlineStr">
        <is>
          <t>SHP01888</t>
        </is>
      </c>
      <c r="B1889" t="inlineStr">
        <is>
          <t>Bengaluru</t>
        </is>
      </c>
      <c r="C1889" t="inlineStr">
        <is>
          <t>Delhi</t>
        </is>
      </c>
      <c r="D1889" t="n">
        <v>1244.7</v>
      </c>
      <c r="E1889" t="n">
        <v>1.2447</v>
      </c>
      <c r="F1889" t="inlineStr">
        <is>
          <t>Textiles</t>
        </is>
      </c>
      <c r="G1889" t="n">
        <v>14639.7</v>
      </c>
      <c r="H1889" t="inlineStr">
        <is>
          <t>Standard</t>
        </is>
      </c>
      <c r="I1889" t="n">
        <v>92</v>
      </c>
      <c r="J1889" t="inlineStr">
        <is>
          <t>RT00137</t>
        </is>
      </c>
      <c r="K1889" t="inlineStr">
        <is>
          <t>Bengaluru -&gt; Delhi</t>
        </is>
      </c>
      <c r="L1889" t="inlineStr">
        <is>
          <t>Road</t>
        </is>
      </c>
      <c r="M1889" t="n">
        <v>2247.4</v>
      </c>
      <c r="N1889" t="n">
        <v>229.572721898</v>
      </c>
      <c r="O1889" t="n">
        <v>72</v>
      </c>
      <c r="P1889" t="n">
        <v>0</v>
      </c>
      <c r="Q1889" t="n">
        <v>90.2</v>
      </c>
      <c r="R1889" t="n">
        <v>308.546467434</v>
      </c>
      <c r="S1889" t="b">
        <v>1</v>
      </c>
      <c r="T1889" t="b">
        <v>1</v>
      </c>
      <c r="U1889" t="n">
        <v>3</v>
      </c>
      <c r="V1889" t="n">
        <v>3</v>
      </c>
      <c r="W1889" t="inlineStr">
        <is>
          <t>Feasible</t>
        </is>
      </c>
    </row>
    <row r="1890">
      <c r="A1890" t="inlineStr">
        <is>
          <t>SHP01889</t>
        </is>
      </c>
      <c r="B1890" t="inlineStr">
        <is>
          <t>Mumbai</t>
        </is>
      </c>
      <c r="C1890" t="inlineStr">
        <is>
          <t>Ahmedabad</t>
        </is>
      </c>
      <c r="D1890" t="n">
        <v>5073.3</v>
      </c>
      <c r="E1890" t="n">
        <v>5.073300000000001</v>
      </c>
      <c r="F1890" t="inlineStr">
        <is>
          <t>Automotive Parts</t>
        </is>
      </c>
      <c r="G1890" t="n">
        <v>41600.47</v>
      </c>
      <c r="H1890" t="inlineStr">
        <is>
          <t>Express</t>
        </is>
      </c>
      <c r="I1890" t="n">
        <v>22.4</v>
      </c>
      <c r="J1890" t="inlineStr">
        <is>
          <t>RT00413</t>
        </is>
      </c>
      <c r="K1890" t="inlineStr">
        <is>
          <t>Ahmedabad -&gt; Mumbai</t>
        </is>
      </c>
      <c r="L1890" t="inlineStr">
        <is>
          <t>Road</t>
        </is>
      </c>
      <c r="M1890" t="n">
        <v>586</v>
      </c>
      <c r="N1890" t="n">
        <v>193.9017824</v>
      </c>
      <c r="O1890" t="n">
        <v>17.2</v>
      </c>
      <c r="P1890" t="n">
        <v>0</v>
      </c>
      <c r="Q1890" t="n">
        <v>81.90000000000001</v>
      </c>
      <c r="R1890" t="n">
        <v>312.160149</v>
      </c>
      <c r="S1890" t="b">
        <v>1</v>
      </c>
      <c r="T1890" t="b">
        <v>1</v>
      </c>
      <c r="U1890" t="n">
        <v>3</v>
      </c>
      <c r="V1890" t="n">
        <v>3</v>
      </c>
      <c r="W1890" t="inlineStr">
        <is>
          <t>Feasible</t>
        </is>
      </c>
    </row>
    <row r="1891">
      <c r="A1891" t="inlineStr">
        <is>
          <t>SHP01890</t>
        </is>
      </c>
      <c r="B1891" t="inlineStr">
        <is>
          <t>Pune</t>
        </is>
      </c>
      <c r="C1891" t="inlineStr">
        <is>
          <t>Hyderabad</t>
        </is>
      </c>
      <c r="D1891" t="n">
        <v>1429.5</v>
      </c>
      <c r="E1891" t="n">
        <v>1.4295</v>
      </c>
      <c r="F1891" t="inlineStr">
        <is>
          <t>Electronics</t>
        </is>
      </c>
      <c r="G1891" t="n">
        <v>30299.07</v>
      </c>
      <c r="H1891" t="inlineStr">
        <is>
          <t>Express</t>
        </is>
      </c>
      <c r="I1891" t="n">
        <v>21.6</v>
      </c>
      <c r="J1891" t="inlineStr">
        <is>
          <t>RT00133</t>
        </is>
      </c>
      <c r="K1891" t="inlineStr">
        <is>
          <t>Hyderabad -&gt; Pune</t>
        </is>
      </c>
      <c r="L1891" t="inlineStr">
        <is>
          <t>Air</t>
        </is>
      </c>
      <c r="M1891" t="n">
        <v>530</v>
      </c>
      <c r="N1891" t="n">
        <v>629.415901</v>
      </c>
      <c r="O1891" t="n">
        <v>0.8</v>
      </c>
      <c r="P1891" t="n">
        <v>0</v>
      </c>
      <c r="Q1891" t="n">
        <v>93.3</v>
      </c>
      <c r="R1891" t="n">
        <v>403.819455</v>
      </c>
      <c r="S1891" t="b">
        <v>1</v>
      </c>
      <c r="T1891" t="b">
        <v>1</v>
      </c>
      <c r="U1891" t="n">
        <v>3</v>
      </c>
      <c r="V1891" t="n">
        <v>1</v>
      </c>
      <c r="W1891" t="inlineStr">
        <is>
          <t>Feasible</t>
        </is>
      </c>
    </row>
    <row r="1892">
      <c r="A1892" t="inlineStr">
        <is>
          <t>SHP01891</t>
        </is>
      </c>
      <c r="B1892" t="inlineStr">
        <is>
          <t>Coimbatore</t>
        </is>
      </c>
      <c r="C1892" t="inlineStr">
        <is>
          <t>Visakhapatnam</t>
        </is>
      </c>
      <c r="D1892" t="n">
        <v>4524.8</v>
      </c>
      <c r="E1892" t="n">
        <v>4.5248</v>
      </c>
      <c r="F1892" t="inlineStr">
        <is>
          <t>Automotive Parts</t>
        </is>
      </c>
      <c r="G1892" t="n">
        <v>101090.34</v>
      </c>
      <c r="H1892" t="inlineStr">
        <is>
          <t>Economy</t>
        </is>
      </c>
      <c r="I1892" t="n">
        <v>144.2</v>
      </c>
      <c r="J1892" t="inlineStr">
        <is>
          <t>RT00215</t>
        </is>
      </c>
      <c r="K1892" t="inlineStr">
        <is>
          <t>Coimbatore -&gt; Visakhapatnam</t>
        </is>
      </c>
      <c r="L1892" t="inlineStr">
        <is>
          <t>Road</t>
        </is>
      </c>
      <c r="M1892" t="n">
        <v>1319</v>
      </c>
      <c r="N1892" t="n">
        <v>459.8896224</v>
      </c>
      <c r="O1892" t="n">
        <v>37.8</v>
      </c>
      <c r="P1892" t="n">
        <v>0</v>
      </c>
      <c r="Q1892" t="n">
        <v>83.09999999999999</v>
      </c>
      <c r="R1892" t="n">
        <v>829.5813568</v>
      </c>
      <c r="S1892" t="b">
        <v>1</v>
      </c>
      <c r="T1892" t="b">
        <v>1</v>
      </c>
      <c r="U1892" t="n">
        <v>2</v>
      </c>
      <c r="V1892" t="n">
        <v>2</v>
      </c>
      <c r="W1892" t="inlineStr">
        <is>
          <t>Feasible</t>
        </is>
      </c>
    </row>
    <row r="1893">
      <c r="A1893" t="inlineStr">
        <is>
          <t>SHP01892</t>
        </is>
      </c>
      <c r="B1893" t="inlineStr">
        <is>
          <t>Bengaluru</t>
        </is>
      </c>
      <c r="C1893" t="inlineStr">
        <is>
          <t>Coimbatore</t>
        </is>
      </c>
      <c r="D1893" t="n">
        <v>3107.2</v>
      </c>
      <c r="E1893" t="n">
        <v>3.1072</v>
      </c>
      <c r="F1893" t="inlineStr">
        <is>
          <t>Textiles</t>
        </is>
      </c>
      <c r="G1893" t="n">
        <v>44115.47</v>
      </c>
      <c r="H1893" t="inlineStr">
        <is>
          <t>Economy</t>
        </is>
      </c>
      <c r="I1893" t="n">
        <v>47.6</v>
      </c>
      <c r="J1893" t="inlineStr">
        <is>
          <t>RT00112</t>
        </is>
      </c>
      <c r="K1893" t="inlineStr">
        <is>
          <t>Bengaluru -&gt; Coimbatore</t>
        </is>
      </c>
      <c r="L1893" t="inlineStr">
        <is>
          <t>Road</t>
        </is>
      </c>
      <c r="M1893" t="n">
        <v>309.3</v>
      </c>
      <c r="N1893" t="n">
        <v>110.815880288</v>
      </c>
      <c r="O1893" t="n">
        <v>10.6</v>
      </c>
      <c r="P1893" t="n">
        <v>0</v>
      </c>
      <c r="Q1893" t="n">
        <v>81</v>
      </c>
      <c r="R1893" t="n">
        <v>100.142135232</v>
      </c>
      <c r="S1893" t="b">
        <v>1</v>
      </c>
      <c r="T1893" t="b">
        <v>1</v>
      </c>
      <c r="U1893" t="n">
        <v>3</v>
      </c>
      <c r="V1893" t="n">
        <v>2</v>
      </c>
      <c r="W1893" t="inlineStr">
        <is>
          <t>Feasible</t>
        </is>
      </c>
    </row>
    <row r="1894">
      <c r="A1894" t="inlineStr">
        <is>
          <t>SHP01893</t>
        </is>
      </c>
      <c r="B1894" t="inlineStr">
        <is>
          <t>Coimbatore</t>
        </is>
      </c>
      <c r="C1894" t="inlineStr">
        <is>
          <t>Delhi</t>
        </is>
      </c>
      <c r="D1894" t="n">
        <v>1150.9</v>
      </c>
      <c r="E1894" t="n">
        <v>1.1509</v>
      </c>
      <c r="F1894" t="inlineStr">
        <is>
          <t>FMCG</t>
        </is>
      </c>
      <c r="G1894" t="n">
        <v>4656.86</v>
      </c>
      <c r="H1894" t="inlineStr">
        <is>
          <t>Standard</t>
        </is>
      </c>
      <c r="I1894" t="n">
        <v>121.5</v>
      </c>
      <c r="J1894" t="inlineStr">
        <is>
          <t>RT00004</t>
        </is>
      </c>
      <c r="K1894" t="inlineStr">
        <is>
          <t>Coimbatore -&gt; Delhi</t>
        </is>
      </c>
      <c r="L1894" t="inlineStr">
        <is>
          <t>Road</t>
        </is>
      </c>
      <c r="M1894" t="n">
        <v>2511.4</v>
      </c>
      <c r="N1894" t="n">
        <v>215.401772182</v>
      </c>
      <c r="O1894" t="n">
        <v>82.59999999999999</v>
      </c>
      <c r="P1894" t="n">
        <v>0</v>
      </c>
      <c r="Q1894" t="n">
        <v>78.3</v>
      </c>
      <c r="R1894" t="n">
        <v>283.545322506</v>
      </c>
      <c r="S1894" t="b">
        <v>1</v>
      </c>
      <c r="T1894" t="b">
        <v>1</v>
      </c>
      <c r="U1894" t="n">
        <v>3</v>
      </c>
      <c r="V1894" t="n">
        <v>3</v>
      </c>
      <c r="W1894" t="inlineStr">
        <is>
          <t>Feasible</t>
        </is>
      </c>
    </row>
    <row r="1895">
      <c r="A1895" t="inlineStr">
        <is>
          <t>SHP01894</t>
        </is>
      </c>
      <c r="B1895" t="inlineStr">
        <is>
          <t>Indore</t>
        </is>
      </c>
      <c r="C1895" t="inlineStr">
        <is>
          <t>Patna</t>
        </is>
      </c>
      <c r="D1895" t="n">
        <v>7640.4</v>
      </c>
      <c r="E1895" t="n">
        <v>7.6404</v>
      </c>
      <c r="F1895" t="inlineStr">
        <is>
          <t>Chemicals</t>
        </is>
      </c>
      <c r="G1895" t="n">
        <v>75638.56</v>
      </c>
      <c r="H1895" t="inlineStr">
        <is>
          <t>Economy</t>
        </is>
      </c>
      <c r="I1895" t="n">
        <v>112.1</v>
      </c>
      <c r="J1895" t="inlineStr">
        <is>
          <t>RT00182</t>
        </is>
      </c>
      <c r="K1895" t="inlineStr">
        <is>
          <t>Indore -&gt; Patna</t>
        </is>
      </c>
      <c r="L1895" t="inlineStr">
        <is>
          <t>Rail</t>
        </is>
      </c>
      <c r="M1895" t="n">
        <v>1195.8</v>
      </c>
      <c r="N1895" t="n">
        <v>407.778752848</v>
      </c>
      <c r="O1895" t="n">
        <v>55.8</v>
      </c>
      <c r="P1895" t="n">
        <v>0</v>
      </c>
      <c r="Q1895" t="n">
        <v>88.59999999999999</v>
      </c>
      <c r="R1895" t="n">
        <v>260.38712412</v>
      </c>
      <c r="S1895" t="b">
        <v>1</v>
      </c>
      <c r="T1895" t="b">
        <v>1</v>
      </c>
      <c r="U1895" t="n">
        <v>2</v>
      </c>
      <c r="V1895" t="n">
        <v>2</v>
      </c>
      <c r="W1895" t="inlineStr">
        <is>
          <t>Feasible</t>
        </is>
      </c>
    </row>
    <row r="1896">
      <c r="A1896" t="inlineStr">
        <is>
          <t>SHP01895</t>
        </is>
      </c>
      <c r="B1896" t="inlineStr">
        <is>
          <t>Lucknow</t>
        </is>
      </c>
      <c r="C1896" t="inlineStr">
        <is>
          <t>Patna</t>
        </is>
      </c>
      <c r="D1896" t="n">
        <v>1032.5</v>
      </c>
      <c r="E1896" t="n">
        <v>1.0325</v>
      </c>
      <c r="F1896" t="inlineStr">
        <is>
          <t>Perishables</t>
        </is>
      </c>
      <c r="G1896" t="n">
        <v>6357.18</v>
      </c>
      <c r="H1896" t="inlineStr">
        <is>
          <t>Economy</t>
        </is>
      </c>
      <c r="I1896" t="n">
        <v>74.3</v>
      </c>
      <c r="J1896" t="inlineStr">
        <is>
          <t>RT00507</t>
        </is>
      </c>
      <c r="K1896" t="inlineStr">
        <is>
          <t>Lucknow -&gt; Patna</t>
        </is>
      </c>
      <c r="L1896" t="inlineStr">
        <is>
          <t>Road</t>
        </is>
      </c>
      <c r="M1896" t="n">
        <v>593.1</v>
      </c>
      <c r="N1896" t="n">
        <v>99.17868809999999</v>
      </c>
      <c r="O1896" t="n">
        <v>16.2</v>
      </c>
      <c r="P1896" t="n">
        <v>0</v>
      </c>
      <c r="Q1896" t="n">
        <v>93.2</v>
      </c>
      <c r="R1896" t="n">
        <v>56.522281725</v>
      </c>
      <c r="S1896" t="b">
        <v>1</v>
      </c>
      <c r="T1896" t="b">
        <v>1</v>
      </c>
      <c r="U1896" t="n">
        <v>2</v>
      </c>
      <c r="V1896" t="n">
        <v>2</v>
      </c>
      <c r="W1896" t="inlineStr">
        <is>
          <t>Feasible</t>
        </is>
      </c>
    </row>
    <row r="1897">
      <c r="A1897" t="inlineStr">
        <is>
          <t>SHP01896</t>
        </is>
      </c>
      <c r="B1897" t="inlineStr">
        <is>
          <t>Jaipur</t>
        </is>
      </c>
      <c r="C1897" t="inlineStr">
        <is>
          <t>Pune</t>
        </is>
      </c>
      <c r="D1897" t="n">
        <v>2380.8</v>
      </c>
      <c r="E1897" t="n">
        <v>2.3808</v>
      </c>
      <c r="F1897" t="inlineStr">
        <is>
          <t>Electronics</t>
        </is>
      </c>
      <c r="G1897" t="n">
        <v>23615.24</v>
      </c>
      <c r="H1897" t="inlineStr">
        <is>
          <t>Standard</t>
        </is>
      </c>
      <c r="I1897" t="n">
        <v>72.90000000000001</v>
      </c>
      <c r="J1897" t="inlineStr">
        <is>
          <t>RT00060</t>
        </is>
      </c>
      <c r="K1897" t="inlineStr">
        <is>
          <t>Jaipur -&gt; Pune</t>
        </is>
      </c>
      <c r="L1897" t="inlineStr">
        <is>
          <t>Road</t>
        </is>
      </c>
      <c r="M1897" t="n">
        <v>1274.4</v>
      </c>
      <c r="N1897" t="n">
        <v>248.172309504</v>
      </c>
      <c r="O1897" t="n">
        <v>45.9</v>
      </c>
      <c r="P1897" t="n">
        <v>0</v>
      </c>
      <c r="Q1897" t="n">
        <v>93.2</v>
      </c>
      <c r="R1897" t="n">
        <v>331.929612288</v>
      </c>
      <c r="S1897" t="b">
        <v>1</v>
      </c>
      <c r="T1897" t="b">
        <v>1</v>
      </c>
      <c r="U1897" t="n">
        <v>3</v>
      </c>
      <c r="V1897" t="n">
        <v>3</v>
      </c>
      <c r="W1897" t="inlineStr">
        <is>
          <t>Feasible</t>
        </is>
      </c>
    </row>
    <row r="1898">
      <c r="A1898" t="inlineStr">
        <is>
          <t>SHP01897</t>
        </is>
      </c>
      <c r="B1898" t="inlineStr">
        <is>
          <t>Hyderabad</t>
        </is>
      </c>
      <c r="C1898" t="inlineStr">
        <is>
          <t>Bengaluru</t>
        </is>
      </c>
      <c r="D1898" t="n">
        <v>6376.3</v>
      </c>
      <c r="E1898" t="n">
        <v>6.376300000000001</v>
      </c>
      <c r="F1898" t="inlineStr">
        <is>
          <t>FMCG</t>
        </is>
      </c>
      <c r="G1898" t="n">
        <v>55391.1</v>
      </c>
      <c r="H1898" t="inlineStr">
        <is>
          <t>Standard</t>
        </is>
      </c>
      <c r="I1898" t="n">
        <v>44.9</v>
      </c>
      <c r="J1898" t="inlineStr">
        <is>
          <t>RT00076</t>
        </is>
      </c>
      <c r="K1898" t="inlineStr">
        <is>
          <t>Bengaluru -&gt; Hyderabad</t>
        </is>
      </c>
      <c r="L1898" t="inlineStr">
        <is>
          <t>Road</t>
        </is>
      </c>
      <c r="M1898" t="n">
        <v>643.3</v>
      </c>
      <c r="N1898" t="n">
        <v>241.766756477</v>
      </c>
      <c r="O1898" t="n">
        <v>19.9</v>
      </c>
      <c r="P1898" t="n">
        <v>0</v>
      </c>
      <c r="Q1898" t="n">
        <v>88.3</v>
      </c>
      <c r="R1898" t="n">
        <v>384.755761502</v>
      </c>
      <c r="S1898" t="b">
        <v>1</v>
      </c>
      <c r="T1898" t="b">
        <v>1</v>
      </c>
      <c r="U1898" t="n">
        <v>3</v>
      </c>
      <c r="V1898" t="n">
        <v>3</v>
      </c>
      <c r="W1898" t="inlineStr">
        <is>
          <t>Feasible</t>
        </is>
      </c>
    </row>
    <row r="1899">
      <c r="A1899" t="inlineStr">
        <is>
          <t>SHP01898</t>
        </is>
      </c>
      <c r="B1899" t="inlineStr">
        <is>
          <t>Patna</t>
        </is>
      </c>
      <c r="C1899" t="inlineStr">
        <is>
          <t>Visakhapatnam</t>
        </is>
      </c>
      <c r="D1899" t="n">
        <v>10019.3</v>
      </c>
      <c r="E1899" t="n">
        <v>10.0193</v>
      </c>
      <c r="F1899" t="inlineStr">
        <is>
          <t>Machinery</t>
        </is>
      </c>
      <c r="G1899" t="n">
        <v>52752.62</v>
      </c>
      <c r="H1899" t="inlineStr">
        <is>
          <t>Standard</t>
        </is>
      </c>
      <c r="I1899" t="n">
        <v>72.3</v>
      </c>
      <c r="J1899" t="inlineStr">
        <is>
          <t>RT00192</t>
        </is>
      </c>
      <c r="K1899" t="inlineStr">
        <is>
          <t>Patna -&gt; Visakhapatnam</t>
        </is>
      </c>
      <c r="L1899" t="inlineStr">
        <is>
          <t>Road</t>
        </is>
      </c>
      <c r="M1899" t="n">
        <v>1218</v>
      </c>
      <c r="N1899" t="n">
        <v>653.8815118599999</v>
      </c>
      <c r="O1899" t="n">
        <v>37.7</v>
      </c>
      <c r="P1899" t="n">
        <v>0</v>
      </c>
      <c r="Q1899" t="n">
        <v>91.90000000000001</v>
      </c>
      <c r="R1899" t="n">
        <v>1392.42019434</v>
      </c>
      <c r="S1899" t="b">
        <v>1</v>
      </c>
      <c r="T1899" t="b">
        <v>1</v>
      </c>
      <c r="U1899" t="n">
        <v>1</v>
      </c>
      <c r="V1899" t="n">
        <v>1</v>
      </c>
      <c r="W1899" t="inlineStr">
        <is>
          <t>Feasible</t>
        </is>
      </c>
    </row>
    <row r="1900">
      <c r="A1900" t="inlineStr">
        <is>
          <t>SHP01899</t>
        </is>
      </c>
      <c r="B1900" t="inlineStr">
        <is>
          <t>Ahmedabad</t>
        </is>
      </c>
      <c r="C1900" t="inlineStr">
        <is>
          <t>Ludhiana</t>
        </is>
      </c>
      <c r="D1900" t="n">
        <v>383.2</v>
      </c>
      <c r="E1900" t="n">
        <v>0.3832</v>
      </c>
      <c r="F1900" t="inlineStr">
        <is>
          <t>E-commerce Parcels</t>
        </is>
      </c>
      <c r="G1900" t="n">
        <v>5932.41</v>
      </c>
      <c r="H1900" t="inlineStr">
        <is>
          <t>Standard</t>
        </is>
      </c>
      <c r="I1900" t="n">
        <v>62.8</v>
      </c>
      <c r="J1900" t="inlineStr">
        <is>
          <t>RT00017</t>
        </is>
      </c>
      <c r="K1900" t="inlineStr">
        <is>
          <t>Ahmedabad -&gt; Ludhiana</t>
        </is>
      </c>
      <c r="L1900" t="inlineStr">
        <is>
          <t>Road</t>
        </is>
      </c>
      <c r="M1900" t="n">
        <v>1251.1</v>
      </c>
      <c r="N1900" t="n">
        <v>83.58590284799999</v>
      </c>
      <c r="O1900" t="n">
        <v>34.4</v>
      </c>
      <c r="P1900" t="n">
        <v>0</v>
      </c>
      <c r="Q1900" t="n">
        <v>81.59999999999999</v>
      </c>
      <c r="R1900" t="n">
        <v>62.08508684</v>
      </c>
      <c r="S1900" t="b">
        <v>1</v>
      </c>
      <c r="T1900" t="b">
        <v>1</v>
      </c>
      <c r="U1900" t="n">
        <v>3</v>
      </c>
      <c r="V1900" t="n">
        <v>3</v>
      </c>
      <c r="W1900" t="inlineStr">
        <is>
          <t>Feasible</t>
        </is>
      </c>
    </row>
    <row r="1901">
      <c r="A1901" t="inlineStr">
        <is>
          <t>SHP01900</t>
        </is>
      </c>
      <c r="B1901" t="inlineStr">
        <is>
          <t>Kochi</t>
        </is>
      </c>
      <c r="C1901" t="inlineStr">
        <is>
          <t>Mumbai</t>
        </is>
      </c>
      <c r="D1901" t="n">
        <v>1543.7</v>
      </c>
      <c r="E1901" t="n">
        <v>1.5437</v>
      </c>
      <c r="F1901" t="inlineStr">
        <is>
          <t>FMCG</t>
        </is>
      </c>
      <c r="G1901" t="n">
        <v>6938.25</v>
      </c>
      <c r="H1901" t="inlineStr">
        <is>
          <t>Economy</t>
        </is>
      </c>
      <c r="I1901" t="n">
        <v>138.5</v>
      </c>
      <c r="J1901" t="inlineStr">
        <is>
          <t>RT00318</t>
        </is>
      </c>
      <c r="K1901" t="inlineStr">
        <is>
          <t>Kochi -&gt; Mumbai</t>
        </is>
      </c>
      <c r="L1901" t="inlineStr">
        <is>
          <t>Road</t>
        </is>
      </c>
      <c r="M1901" t="n">
        <v>1363.9</v>
      </c>
      <c r="N1901" t="n">
        <v>178.861519379</v>
      </c>
      <c r="O1901" t="n">
        <v>41.1</v>
      </c>
      <c r="P1901" t="n">
        <v>0</v>
      </c>
      <c r="Q1901" t="n">
        <v>84.2</v>
      </c>
      <c r="R1901" t="n">
        <v>249.917203441</v>
      </c>
      <c r="S1901" t="b">
        <v>1</v>
      </c>
      <c r="T1901" t="b">
        <v>1</v>
      </c>
      <c r="U1901" t="n">
        <v>3</v>
      </c>
      <c r="V1901" t="n">
        <v>3</v>
      </c>
      <c r="W1901" t="inlineStr">
        <is>
          <t>Feasible</t>
        </is>
      </c>
    </row>
    <row r="1902">
      <c r="A1902" t="inlineStr">
        <is>
          <t>SHP01901</t>
        </is>
      </c>
      <c r="B1902" t="inlineStr">
        <is>
          <t>Lucknow</t>
        </is>
      </c>
      <c r="C1902" t="inlineStr">
        <is>
          <t>Chennai</t>
        </is>
      </c>
      <c r="D1902" t="n">
        <v>1109.5</v>
      </c>
      <c r="E1902" t="n">
        <v>1.1095</v>
      </c>
      <c r="F1902" t="inlineStr">
        <is>
          <t>Pharmaceuticals</t>
        </is>
      </c>
      <c r="G1902" t="n">
        <v>62166.33</v>
      </c>
      <c r="H1902" t="inlineStr">
        <is>
          <t>Standard</t>
        </is>
      </c>
      <c r="I1902" t="n">
        <v>93.90000000000001</v>
      </c>
      <c r="J1902" t="inlineStr">
        <is>
          <t>RT00183</t>
        </is>
      </c>
      <c r="K1902" t="inlineStr">
        <is>
          <t>Chennai -&gt; Lucknow</t>
        </is>
      </c>
      <c r="L1902" t="inlineStr">
        <is>
          <t>Road</t>
        </is>
      </c>
      <c r="M1902" t="n">
        <v>2109.5</v>
      </c>
      <c r="N1902" t="n">
        <v>185.8850618</v>
      </c>
      <c r="O1902" t="n">
        <v>56.1</v>
      </c>
      <c r="P1902" t="n">
        <v>0</v>
      </c>
      <c r="Q1902" t="n">
        <v>80.7</v>
      </c>
      <c r="R1902" t="n">
        <v>308.242565925</v>
      </c>
      <c r="S1902" t="b">
        <v>1</v>
      </c>
      <c r="T1902" t="b">
        <v>1</v>
      </c>
      <c r="U1902" t="n">
        <v>3</v>
      </c>
      <c r="V1902" t="n">
        <v>3</v>
      </c>
      <c r="W1902" t="inlineStr">
        <is>
          <t>Feasible</t>
        </is>
      </c>
    </row>
    <row r="1903">
      <c r="A1903" t="inlineStr">
        <is>
          <t>SHP01902</t>
        </is>
      </c>
      <c r="B1903" t="inlineStr">
        <is>
          <t>Delhi</t>
        </is>
      </c>
      <c r="C1903" t="inlineStr">
        <is>
          <t>Jaipur</t>
        </is>
      </c>
      <c r="D1903" t="n">
        <v>2936.5</v>
      </c>
      <c r="E1903" t="n">
        <v>2.9365</v>
      </c>
      <c r="F1903" t="inlineStr">
        <is>
          <t>Furniture</t>
        </is>
      </c>
      <c r="G1903" t="n">
        <v>22430.29</v>
      </c>
      <c r="H1903" t="inlineStr">
        <is>
          <t>Standard</t>
        </is>
      </c>
      <c r="I1903" t="n">
        <v>29.6</v>
      </c>
      <c r="J1903" t="inlineStr">
        <is>
          <t>RT00431</t>
        </is>
      </c>
      <c r="K1903" t="inlineStr">
        <is>
          <t>Delhi -&gt; Jaipur</t>
        </is>
      </c>
      <c r="L1903" t="inlineStr">
        <is>
          <t>Road</t>
        </is>
      </c>
      <c r="M1903" t="n">
        <v>320.9</v>
      </c>
      <c r="N1903" t="n">
        <v>95.475847315</v>
      </c>
      <c r="O1903" t="n">
        <v>9.6</v>
      </c>
      <c r="P1903" t="n">
        <v>0</v>
      </c>
      <c r="Q1903" t="n">
        <v>91.2</v>
      </c>
      <c r="R1903" t="n">
        <v>105.822856055</v>
      </c>
      <c r="S1903" t="b">
        <v>1</v>
      </c>
      <c r="T1903" t="b">
        <v>1</v>
      </c>
      <c r="U1903" t="n">
        <v>3</v>
      </c>
      <c r="V1903" t="n">
        <v>3</v>
      </c>
      <c r="W1903" t="inlineStr">
        <is>
          <t>Feasible</t>
        </is>
      </c>
    </row>
    <row r="1904">
      <c r="A1904" t="inlineStr">
        <is>
          <t>SHP01903</t>
        </is>
      </c>
      <c r="B1904" t="inlineStr">
        <is>
          <t>Indore</t>
        </is>
      </c>
      <c r="C1904" t="inlineStr">
        <is>
          <t>Nagpur</t>
        </is>
      </c>
      <c r="D1904" t="n">
        <v>4102.1</v>
      </c>
      <c r="E1904" t="n">
        <v>4.1021</v>
      </c>
      <c r="F1904" t="inlineStr">
        <is>
          <t>Chemicals</t>
        </is>
      </c>
      <c r="G1904" t="n">
        <v>43502.34</v>
      </c>
      <c r="H1904" t="inlineStr">
        <is>
          <t>Standard</t>
        </is>
      </c>
      <c r="I1904" t="n">
        <v>34.2</v>
      </c>
      <c r="J1904" t="inlineStr">
        <is>
          <t>RT00442</t>
        </is>
      </c>
      <c r="K1904" t="inlineStr">
        <is>
          <t>Indore -&gt; Nagpur</t>
        </is>
      </c>
      <c r="L1904" t="inlineStr">
        <is>
          <t>Road</t>
        </is>
      </c>
      <c r="M1904" t="n">
        <v>516.1</v>
      </c>
      <c r="N1904" t="n">
        <v>192.176653744</v>
      </c>
      <c r="O1904" t="n">
        <v>15.2</v>
      </c>
      <c r="P1904" t="n">
        <v>0</v>
      </c>
      <c r="Q1904" t="n">
        <v>84.2</v>
      </c>
      <c r="R1904" t="n">
        <v>195.196049282</v>
      </c>
      <c r="S1904" t="b">
        <v>1</v>
      </c>
      <c r="T1904" t="b">
        <v>1</v>
      </c>
      <c r="U1904" t="n">
        <v>2</v>
      </c>
      <c r="V1904" t="n">
        <v>2</v>
      </c>
      <c r="W1904" t="inlineStr">
        <is>
          <t>Feasible</t>
        </is>
      </c>
    </row>
    <row r="1905">
      <c r="A1905" t="inlineStr">
        <is>
          <t>SHP01904</t>
        </is>
      </c>
      <c r="B1905" t="inlineStr">
        <is>
          <t>Chennai</t>
        </is>
      </c>
      <c r="C1905" t="inlineStr">
        <is>
          <t>Delhi</t>
        </is>
      </c>
      <c r="D1905" t="n">
        <v>828.6</v>
      </c>
      <c r="E1905" t="n">
        <v>0.8286</v>
      </c>
      <c r="F1905" t="inlineStr">
        <is>
          <t>E-commerce Parcels</t>
        </is>
      </c>
      <c r="G1905" t="n">
        <v>38541.57</v>
      </c>
      <c r="H1905" t="inlineStr">
        <is>
          <t>Economy</t>
        </is>
      </c>
      <c r="I1905" t="n">
        <v>189.8</v>
      </c>
      <c r="J1905" t="inlineStr">
        <is>
          <t>RT00088</t>
        </is>
      </c>
      <c r="K1905" t="inlineStr">
        <is>
          <t>Chennai -&gt; Delhi</t>
        </is>
      </c>
      <c r="L1905" t="inlineStr">
        <is>
          <t>Road</t>
        </is>
      </c>
      <c r="M1905" t="n">
        <v>2344.5</v>
      </c>
      <c r="N1905" t="n">
        <v>162.17353202</v>
      </c>
      <c r="O1905" t="n">
        <v>76.8</v>
      </c>
      <c r="P1905" t="n">
        <v>0</v>
      </c>
      <c r="Q1905" t="n">
        <v>84.90000000000001</v>
      </c>
      <c r="R1905" t="n">
        <v>251.18499411</v>
      </c>
      <c r="S1905" t="b">
        <v>1</v>
      </c>
      <c r="T1905" t="b">
        <v>1</v>
      </c>
      <c r="U1905" t="n">
        <v>3</v>
      </c>
      <c r="V1905" t="n">
        <v>3</v>
      </c>
      <c r="W1905" t="inlineStr">
        <is>
          <t>Feasible</t>
        </is>
      </c>
    </row>
    <row r="1906">
      <c r="A1906" t="inlineStr">
        <is>
          <t>SHP01905</t>
        </is>
      </c>
      <c r="B1906" t="inlineStr">
        <is>
          <t>Jaipur</t>
        </is>
      </c>
      <c r="C1906" t="inlineStr">
        <is>
          <t>Pune</t>
        </is>
      </c>
      <c r="D1906" t="n">
        <v>15600</v>
      </c>
      <c r="E1906" t="n">
        <v>15.6</v>
      </c>
      <c r="F1906" t="inlineStr">
        <is>
          <t>Agricultural Produce</t>
        </is>
      </c>
      <c r="G1906" t="n">
        <v>66132.34</v>
      </c>
      <c r="H1906" t="inlineStr">
        <is>
          <t>Express</t>
        </is>
      </c>
      <c r="I1906" t="n">
        <v>33.3</v>
      </c>
      <c r="J1906" t="inlineStr">
        <is>
          <t>RT00062</t>
        </is>
      </c>
      <c r="K1906" t="inlineStr">
        <is>
          <t>Jaipur -&gt; Pune</t>
        </is>
      </c>
      <c r="L1906" t="inlineStr">
        <is>
          <t>Air</t>
        </is>
      </c>
      <c r="M1906" t="n">
        <v>1037.6</v>
      </c>
      <c r="N1906" t="n">
        <v>3393.983872</v>
      </c>
      <c r="O1906" t="n">
        <v>1.8</v>
      </c>
      <c r="P1906" t="n">
        <v>0</v>
      </c>
      <c r="Q1906" t="n">
        <v>85.5</v>
      </c>
      <c r="R1906" t="n">
        <v>8284.281407999999</v>
      </c>
      <c r="S1906" t="b">
        <v>1</v>
      </c>
      <c r="T1906" t="b">
        <v>1</v>
      </c>
      <c r="U1906" t="n">
        <v>3</v>
      </c>
      <c r="V1906" t="n">
        <v>1</v>
      </c>
      <c r="W1906" t="inlineStr">
        <is>
          <t>Feasible</t>
        </is>
      </c>
    </row>
    <row r="1907">
      <c r="A1907" t="inlineStr">
        <is>
          <t>SHP01906</t>
        </is>
      </c>
      <c r="B1907" t="inlineStr">
        <is>
          <t>Nagpur</t>
        </is>
      </c>
      <c r="C1907" t="inlineStr">
        <is>
          <t>Coimbatore</t>
        </is>
      </c>
      <c r="D1907" t="n">
        <v>774.6</v>
      </c>
      <c r="E1907" t="n">
        <v>0.7746000000000001</v>
      </c>
      <c r="F1907" t="inlineStr">
        <is>
          <t>Textiles</t>
        </is>
      </c>
      <c r="G1907" t="n">
        <v>7843.83</v>
      </c>
      <c r="H1907" t="inlineStr">
        <is>
          <t>Economy</t>
        </is>
      </c>
      <c r="I1907" t="n">
        <v>129.1</v>
      </c>
      <c r="J1907" t="inlineStr">
        <is>
          <t>RT00082</t>
        </is>
      </c>
      <c r="K1907" t="inlineStr">
        <is>
          <t>Coimbatore -&gt; Nagpur</t>
        </is>
      </c>
      <c r="L1907" t="inlineStr">
        <is>
          <t>Road</t>
        </is>
      </c>
      <c r="M1907" t="n">
        <v>1570.5</v>
      </c>
      <c r="N1907" t="n">
        <v>104.49282408</v>
      </c>
      <c r="O1907" t="n">
        <v>39.5</v>
      </c>
      <c r="P1907" t="n">
        <v>0</v>
      </c>
      <c r="Q1907" t="n">
        <v>81.7</v>
      </c>
      <c r="R1907" t="n">
        <v>139.8985695</v>
      </c>
      <c r="S1907" t="b">
        <v>1</v>
      </c>
      <c r="T1907" t="b">
        <v>1</v>
      </c>
      <c r="U1907" t="n">
        <v>3</v>
      </c>
      <c r="V1907" t="n">
        <v>3</v>
      </c>
      <c r="W1907" t="inlineStr">
        <is>
          <t>Feasible</t>
        </is>
      </c>
    </row>
    <row r="1908">
      <c r="A1908" t="inlineStr">
        <is>
          <t>SHP01907</t>
        </is>
      </c>
      <c r="B1908" t="inlineStr">
        <is>
          <t>Coimbatore</t>
        </is>
      </c>
      <c r="C1908" t="inlineStr">
        <is>
          <t>Visakhapatnam</t>
        </is>
      </c>
      <c r="D1908" t="n">
        <v>2283.6</v>
      </c>
      <c r="E1908" t="n">
        <v>2.2836</v>
      </c>
      <c r="F1908" t="inlineStr">
        <is>
          <t>Automotive Parts</t>
        </is>
      </c>
      <c r="G1908" t="n">
        <v>20714.84</v>
      </c>
      <c r="H1908" t="inlineStr">
        <is>
          <t>Economy</t>
        </is>
      </c>
      <c r="I1908" t="n">
        <v>105.5</v>
      </c>
      <c r="J1908" t="inlineStr">
        <is>
          <t>RT00215</t>
        </is>
      </c>
      <c r="K1908" t="inlineStr">
        <is>
          <t>Coimbatore -&gt; Visakhapatnam</t>
        </is>
      </c>
      <c r="L1908" t="inlineStr">
        <is>
          <t>Road</t>
        </is>
      </c>
      <c r="M1908" t="n">
        <v>1319</v>
      </c>
      <c r="N1908" t="n">
        <v>269.2184118</v>
      </c>
      <c r="O1908" t="n">
        <v>37.8</v>
      </c>
      <c r="P1908" t="n">
        <v>0</v>
      </c>
      <c r="Q1908" t="n">
        <v>83.09999999999999</v>
      </c>
      <c r="R1908" t="n">
        <v>418.6775076</v>
      </c>
      <c r="S1908" t="b">
        <v>1</v>
      </c>
      <c r="T1908" t="b">
        <v>1</v>
      </c>
      <c r="U1908" t="n">
        <v>2</v>
      </c>
      <c r="V1908" t="n">
        <v>2</v>
      </c>
      <c r="W1908" t="inlineStr">
        <is>
          <t>Feasible</t>
        </is>
      </c>
    </row>
    <row r="1909">
      <c r="A1909" t="inlineStr">
        <is>
          <t>SHP01908</t>
        </is>
      </c>
      <c r="B1909" t="inlineStr">
        <is>
          <t>Kochi</t>
        </is>
      </c>
      <c r="C1909" t="inlineStr">
        <is>
          <t>Nagpur</t>
        </is>
      </c>
      <c r="D1909" t="n">
        <v>2703.7</v>
      </c>
      <c r="E1909" t="n">
        <v>2.7037</v>
      </c>
      <c r="F1909" t="inlineStr">
        <is>
          <t>FMCG</t>
        </is>
      </c>
      <c r="G1909" t="n">
        <v>26844.91</v>
      </c>
      <c r="H1909" t="inlineStr">
        <is>
          <t>Express</t>
        </is>
      </c>
      <c r="I1909" t="n">
        <v>49.8</v>
      </c>
      <c r="J1909" t="inlineStr">
        <is>
          <t>RT00115</t>
        </is>
      </c>
      <c r="K1909" t="inlineStr">
        <is>
          <t>Kochi -&gt; Nagpur</t>
        </is>
      </c>
      <c r="L1909" t="inlineStr">
        <is>
          <t>Road</t>
        </is>
      </c>
      <c r="M1909" t="n">
        <v>1717.2</v>
      </c>
      <c r="N1909" t="n">
        <v>351.065954868</v>
      </c>
      <c r="O1909" t="n">
        <v>47.6</v>
      </c>
      <c r="P1909" t="n">
        <v>0</v>
      </c>
      <c r="Q1909" t="n">
        <v>85.09999999999999</v>
      </c>
      <c r="R1909" t="n">
        <v>636.9912874079999</v>
      </c>
      <c r="S1909" t="b">
        <v>1</v>
      </c>
      <c r="T1909" t="b">
        <v>1</v>
      </c>
      <c r="U1909" t="n">
        <v>3</v>
      </c>
      <c r="V1909" t="n">
        <v>2</v>
      </c>
      <c r="W1909" t="inlineStr">
        <is>
          <t>Feasible</t>
        </is>
      </c>
    </row>
    <row r="1910">
      <c r="A1910" t="inlineStr">
        <is>
          <t>SHP01909</t>
        </is>
      </c>
      <c r="B1910" t="inlineStr">
        <is>
          <t>Bengaluru</t>
        </is>
      </c>
      <c r="C1910" t="inlineStr">
        <is>
          <t>Hyderabad</t>
        </is>
      </c>
      <c r="D1910" t="n">
        <v>4895.8</v>
      </c>
      <c r="E1910" t="n">
        <v>4.8958</v>
      </c>
      <c r="F1910" t="inlineStr">
        <is>
          <t>Agricultural Produce</t>
        </is>
      </c>
      <c r="G1910" t="n">
        <v>28678.95</v>
      </c>
      <c r="H1910" t="inlineStr">
        <is>
          <t>Express</t>
        </is>
      </c>
      <c r="I1910" t="n">
        <v>19.9</v>
      </c>
      <c r="J1910" t="inlineStr">
        <is>
          <t>RT00076</t>
        </is>
      </c>
      <c r="K1910" t="inlineStr">
        <is>
          <t>Bengaluru -&gt; Hyderabad</t>
        </is>
      </c>
      <c r="L1910" t="inlineStr">
        <is>
          <t>Road</t>
        </is>
      </c>
      <c r="M1910" t="n">
        <v>643.3</v>
      </c>
      <c r="N1910" t="n">
        <v>197.670374882</v>
      </c>
      <c r="O1910" t="n">
        <v>19.9</v>
      </c>
      <c r="P1910" t="n">
        <v>0</v>
      </c>
      <c r="Q1910" t="n">
        <v>88.3</v>
      </c>
      <c r="R1910" t="n">
        <v>295.420111532</v>
      </c>
      <c r="S1910" t="b">
        <v>1</v>
      </c>
      <c r="T1910" t="b">
        <v>1</v>
      </c>
      <c r="U1910" t="n">
        <v>3</v>
      </c>
      <c r="V1910" t="n">
        <v>2</v>
      </c>
      <c r="W1910" t="inlineStr">
        <is>
          <t>Feasible</t>
        </is>
      </c>
    </row>
    <row r="1911">
      <c r="A1911" t="inlineStr">
        <is>
          <t>SHP01910</t>
        </is>
      </c>
      <c r="B1911" t="inlineStr">
        <is>
          <t>Pune</t>
        </is>
      </c>
      <c r="C1911" t="inlineStr">
        <is>
          <t>Delhi</t>
        </is>
      </c>
      <c r="D1911" t="n">
        <v>6020.5</v>
      </c>
      <c r="E1911" t="n">
        <v>6.0205</v>
      </c>
      <c r="F1911" t="inlineStr">
        <is>
          <t>Chemicals</t>
        </is>
      </c>
      <c r="G1911" t="n">
        <v>50782.23</v>
      </c>
      <c r="H1911" t="inlineStr">
        <is>
          <t>Standard</t>
        </is>
      </c>
      <c r="I1911" t="n">
        <v>76.3</v>
      </c>
      <c r="J1911" t="inlineStr">
        <is>
          <t>RT00322</t>
        </is>
      </c>
      <c r="K1911" t="inlineStr">
        <is>
          <t>Delhi -&gt; Delhi -&gt; Mumbai -&gt; Pune</t>
        </is>
      </c>
      <c r="L1911" t="inlineStr">
        <is>
          <t>Road -&gt; Rail -&gt; Road</t>
        </is>
      </c>
      <c r="M1911" t="n">
        <v>1535.9</v>
      </c>
      <c r="N1911" t="n">
        <v>506.638373295</v>
      </c>
      <c r="O1911" t="n">
        <v>70.40000000000001</v>
      </c>
      <c r="P1911" t="n">
        <v>2</v>
      </c>
      <c r="Q1911" t="n">
        <v>62.185536</v>
      </c>
      <c r="R1911" t="n">
        <v>335.691099205</v>
      </c>
      <c r="S1911" t="b">
        <v>1</v>
      </c>
      <c r="T1911" t="b">
        <v>1</v>
      </c>
      <c r="U1911" t="n">
        <v>3</v>
      </c>
      <c r="V1911" t="n">
        <v>3</v>
      </c>
      <c r="W1911" t="inlineStr">
        <is>
          <t>Feasible</t>
        </is>
      </c>
    </row>
    <row r="1912">
      <c r="A1912" t="inlineStr">
        <is>
          <t>SHP01911</t>
        </is>
      </c>
      <c r="B1912" t="inlineStr">
        <is>
          <t>Kochi</t>
        </is>
      </c>
      <c r="C1912" t="inlineStr">
        <is>
          <t>Delhi</t>
        </is>
      </c>
      <c r="D1912" t="n">
        <v>23400</v>
      </c>
      <c r="E1912" t="n">
        <v>23.4</v>
      </c>
      <c r="F1912" t="inlineStr">
        <is>
          <t>Machinery</t>
        </is>
      </c>
      <c r="G1912" t="n">
        <v>212707.2</v>
      </c>
      <c r="H1912" t="inlineStr">
        <is>
          <t>Express</t>
        </is>
      </c>
      <c r="I1912" t="n">
        <v>76.8</v>
      </c>
      <c r="J1912" t="inlineStr">
        <is>
          <t>RT00309</t>
        </is>
      </c>
      <c r="K1912" t="inlineStr">
        <is>
          <t>Delhi -&gt; Kochi</t>
        </is>
      </c>
      <c r="L1912" t="inlineStr">
        <is>
          <t>Air</t>
        </is>
      </c>
      <c r="M1912" t="n">
        <v>2265.4</v>
      </c>
      <c r="N1912" t="n">
        <v>9296.839128000001</v>
      </c>
      <c r="O1912" t="n">
        <v>3.6</v>
      </c>
      <c r="P1912" t="n">
        <v>0</v>
      </c>
      <c r="Q1912" t="n">
        <v>88.7</v>
      </c>
      <c r="R1912" t="n">
        <v>29600.985024</v>
      </c>
      <c r="S1912" t="b">
        <v>1</v>
      </c>
      <c r="T1912" t="b">
        <v>1</v>
      </c>
      <c r="U1912" t="n">
        <v>3</v>
      </c>
      <c r="V1912" t="n">
        <v>1</v>
      </c>
      <c r="W1912" t="inlineStr">
        <is>
          <t>Feasible</t>
        </is>
      </c>
    </row>
    <row r="1913">
      <c r="A1913" t="inlineStr">
        <is>
          <t>SHP01912</t>
        </is>
      </c>
      <c r="B1913" t="inlineStr">
        <is>
          <t>Visakhapatnam</t>
        </is>
      </c>
      <c r="C1913" t="inlineStr">
        <is>
          <t>Delhi</t>
        </is>
      </c>
      <c r="D1913" t="n">
        <v>686.8</v>
      </c>
      <c r="E1913" t="n">
        <v>0.6868</v>
      </c>
      <c r="F1913" t="inlineStr">
        <is>
          <t>E-commerce Parcels</t>
        </is>
      </c>
      <c r="G1913" t="n">
        <v>9982.959999999999</v>
      </c>
      <c r="H1913" t="inlineStr">
        <is>
          <t>Standard</t>
        </is>
      </c>
      <c r="I1913" t="n">
        <v>96.8</v>
      </c>
      <c r="J1913" t="inlineStr">
        <is>
          <t>RT00400</t>
        </is>
      </c>
      <c r="K1913" t="inlineStr">
        <is>
          <t>Delhi -&gt; Visakhapatnam</t>
        </is>
      </c>
      <c r="L1913" t="inlineStr">
        <is>
          <t>Road</t>
        </is>
      </c>
      <c r="M1913" t="n">
        <v>1831.8</v>
      </c>
      <c r="N1913" t="n">
        <v>148.175725536</v>
      </c>
      <c r="O1913" t="n">
        <v>53.3</v>
      </c>
      <c r="P1913" t="n">
        <v>0</v>
      </c>
      <c r="Q1913" t="n">
        <v>91</v>
      </c>
      <c r="R1913" t="n">
        <v>139.772714664</v>
      </c>
      <c r="S1913" t="b">
        <v>1</v>
      </c>
      <c r="T1913" t="b">
        <v>1</v>
      </c>
      <c r="U1913" t="n">
        <v>1</v>
      </c>
      <c r="V1913" t="n">
        <v>1</v>
      </c>
      <c r="W1913" t="inlineStr">
        <is>
          <t>Feasible</t>
        </is>
      </c>
    </row>
    <row r="1914">
      <c r="A1914" t="inlineStr">
        <is>
          <t>SHP01913</t>
        </is>
      </c>
      <c r="B1914" t="inlineStr">
        <is>
          <t>Indore</t>
        </is>
      </c>
      <c r="C1914" t="inlineStr">
        <is>
          <t>Bengaluru</t>
        </is>
      </c>
      <c r="D1914" t="n">
        <v>2322.2</v>
      </c>
      <c r="E1914" t="n">
        <v>2.3222</v>
      </c>
      <c r="F1914" t="inlineStr">
        <is>
          <t>FMCG</t>
        </is>
      </c>
      <c r="G1914" t="n">
        <v>16993.42</v>
      </c>
      <c r="H1914" t="inlineStr">
        <is>
          <t>Standard</t>
        </is>
      </c>
      <c r="I1914" t="n">
        <v>73.8</v>
      </c>
      <c r="J1914" t="inlineStr">
        <is>
          <t>RT00427</t>
        </is>
      </c>
      <c r="K1914" t="inlineStr">
        <is>
          <t>Bengaluru -&gt; Indore</t>
        </is>
      </c>
      <c r="L1914" t="inlineStr">
        <is>
          <t>Road</t>
        </is>
      </c>
      <c r="M1914" t="n">
        <v>1483.4</v>
      </c>
      <c r="N1914" t="n">
        <v>271.857243832</v>
      </c>
      <c r="O1914" t="n">
        <v>49.6</v>
      </c>
      <c r="P1914" t="n">
        <v>0</v>
      </c>
      <c r="Q1914" t="n">
        <v>88.8</v>
      </c>
      <c r="R1914" t="n">
        <v>335.174319004</v>
      </c>
      <c r="S1914" t="b">
        <v>1</v>
      </c>
      <c r="T1914" t="b">
        <v>1</v>
      </c>
      <c r="U1914" t="n">
        <v>3</v>
      </c>
      <c r="V1914" t="n">
        <v>3</v>
      </c>
      <c r="W1914" t="inlineStr">
        <is>
          <t>Feasible</t>
        </is>
      </c>
    </row>
    <row r="1915">
      <c r="A1915" t="inlineStr">
        <is>
          <t>SHP01914</t>
        </is>
      </c>
      <c r="B1915" t="inlineStr">
        <is>
          <t>Indore</t>
        </is>
      </c>
      <c r="C1915" t="inlineStr">
        <is>
          <t>Kochi</t>
        </is>
      </c>
      <c r="D1915" t="n">
        <v>3135</v>
      </c>
      <c r="E1915" t="n">
        <v>3.135</v>
      </c>
      <c r="F1915" t="inlineStr">
        <is>
          <t>FMCG</t>
        </is>
      </c>
      <c r="G1915" t="n">
        <v>7265.74</v>
      </c>
      <c r="H1915" t="inlineStr">
        <is>
          <t>Express</t>
        </is>
      </c>
      <c r="I1915" t="n">
        <v>47.5</v>
      </c>
      <c r="J1915" t="inlineStr">
        <is>
          <t>RT00034</t>
        </is>
      </c>
      <c r="K1915" t="inlineStr">
        <is>
          <t>Indore -&gt; Kochi</t>
        </is>
      </c>
      <c r="L1915" t="inlineStr">
        <is>
          <t>Air</t>
        </is>
      </c>
      <c r="M1915" t="n">
        <v>1460.6</v>
      </c>
      <c r="N1915" t="n">
        <v>1412.061105</v>
      </c>
      <c r="O1915" t="n">
        <v>2.1</v>
      </c>
      <c r="P1915" t="n">
        <v>0</v>
      </c>
      <c r="Q1915" t="n">
        <v>93</v>
      </c>
      <c r="R1915" t="n">
        <v>2941.537394399999</v>
      </c>
      <c r="S1915" t="b">
        <v>1</v>
      </c>
      <c r="T1915" t="b">
        <v>1</v>
      </c>
      <c r="U1915" t="n">
        <v>3</v>
      </c>
      <c r="V1915" t="n">
        <v>1</v>
      </c>
      <c r="W1915" t="inlineStr">
        <is>
          <t>Feasible</t>
        </is>
      </c>
    </row>
    <row r="1916">
      <c r="A1916" t="inlineStr">
        <is>
          <t>SHP01915</t>
        </is>
      </c>
      <c r="B1916" t="inlineStr">
        <is>
          <t>Ahmedabad</t>
        </is>
      </c>
      <c r="C1916" t="inlineStr">
        <is>
          <t>Lucknow</t>
        </is>
      </c>
      <c r="D1916" t="n">
        <v>3739.1</v>
      </c>
      <c r="E1916" t="n">
        <v>3.7391</v>
      </c>
      <c r="F1916" t="inlineStr">
        <is>
          <t>Textiles</t>
        </is>
      </c>
      <c r="G1916" t="n">
        <v>52943.24</v>
      </c>
      <c r="H1916" t="inlineStr">
        <is>
          <t>Standard</t>
        </is>
      </c>
      <c r="I1916" t="n">
        <v>63.2</v>
      </c>
      <c r="J1916" t="inlineStr">
        <is>
          <t>RT00126</t>
        </is>
      </c>
      <c r="K1916" t="inlineStr">
        <is>
          <t>Ahmedabad -&gt; Lucknow</t>
        </is>
      </c>
      <c r="L1916" t="inlineStr">
        <is>
          <t>Rail</t>
        </is>
      </c>
      <c r="M1916" t="n">
        <v>1109.2</v>
      </c>
      <c r="N1916" t="n">
        <v>325.6822916</v>
      </c>
      <c r="O1916" t="n">
        <v>33.5</v>
      </c>
      <c r="P1916" t="n">
        <v>0</v>
      </c>
      <c r="Q1916" t="n">
        <v>77.59999999999999</v>
      </c>
      <c r="R1916" t="n">
        <v>119.445399936</v>
      </c>
      <c r="S1916" t="b">
        <v>1</v>
      </c>
      <c r="T1916" t="b">
        <v>1</v>
      </c>
      <c r="U1916" t="n">
        <v>3</v>
      </c>
      <c r="V1916" t="n">
        <v>3</v>
      </c>
      <c r="W1916" t="inlineStr">
        <is>
          <t>Feasible</t>
        </is>
      </c>
    </row>
    <row r="1917">
      <c r="A1917" t="inlineStr">
        <is>
          <t>SHP01916</t>
        </is>
      </c>
      <c r="B1917" t="inlineStr">
        <is>
          <t>Mumbai</t>
        </is>
      </c>
      <c r="C1917" t="inlineStr">
        <is>
          <t>Jaipur</t>
        </is>
      </c>
      <c r="D1917" t="n">
        <v>1219.9</v>
      </c>
      <c r="E1917" t="n">
        <v>1.2199</v>
      </c>
      <c r="F1917" t="inlineStr">
        <is>
          <t>Chemicals</t>
        </is>
      </c>
      <c r="G1917" t="n">
        <v>13386.21</v>
      </c>
      <c r="H1917" t="inlineStr">
        <is>
          <t>Standard</t>
        </is>
      </c>
      <c r="I1917" t="n">
        <v>66.40000000000001</v>
      </c>
      <c r="J1917" t="inlineStr">
        <is>
          <t>RT00071</t>
        </is>
      </c>
      <c r="K1917" t="inlineStr">
        <is>
          <t>Jaipur -&gt; Mumbai</t>
        </is>
      </c>
      <c r="L1917" t="inlineStr">
        <is>
          <t>Road</t>
        </is>
      </c>
      <c r="M1917" t="n">
        <v>1256.3</v>
      </c>
      <c r="N1917" t="n">
        <v>130.489419425</v>
      </c>
      <c r="O1917" t="n">
        <v>36.1</v>
      </c>
      <c r="P1917" t="n">
        <v>0</v>
      </c>
      <c r="Q1917" t="n">
        <v>87.90000000000001</v>
      </c>
      <c r="R1917" t="n">
        <v>195.554703212</v>
      </c>
      <c r="S1917" t="b">
        <v>1</v>
      </c>
      <c r="T1917" t="b">
        <v>1</v>
      </c>
      <c r="U1917" t="n">
        <v>3</v>
      </c>
      <c r="V1917" t="n">
        <v>3</v>
      </c>
      <c r="W1917" t="inlineStr">
        <is>
          <t>Feasible</t>
        </is>
      </c>
    </row>
    <row r="1918">
      <c r="A1918" t="inlineStr">
        <is>
          <t>SHP01917</t>
        </is>
      </c>
      <c r="B1918" t="inlineStr">
        <is>
          <t>Guwahati</t>
        </is>
      </c>
      <c r="C1918" t="inlineStr">
        <is>
          <t>Chennai</t>
        </is>
      </c>
      <c r="D1918" t="n">
        <v>2175</v>
      </c>
      <c r="E1918" t="n">
        <v>2.175</v>
      </c>
      <c r="F1918" t="inlineStr">
        <is>
          <t>Electronics</t>
        </is>
      </c>
      <c r="G1918" t="n">
        <v>59580.49</v>
      </c>
      <c r="H1918" t="inlineStr">
        <is>
          <t>Standard</t>
        </is>
      </c>
      <c r="I1918" t="n">
        <v>97.59999999999999</v>
      </c>
      <c r="J1918" t="inlineStr">
        <is>
          <t>RT00453</t>
        </is>
      </c>
      <c r="K1918" t="inlineStr">
        <is>
          <t>Chennai -&gt; Guwahati</t>
        </is>
      </c>
      <c r="L1918" t="inlineStr">
        <is>
          <t>Road</t>
        </is>
      </c>
      <c r="M1918" t="n">
        <v>2551</v>
      </c>
      <c r="N1918" t="n">
        <v>350.3576675</v>
      </c>
      <c r="O1918" t="n">
        <v>95.7</v>
      </c>
      <c r="P1918" t="n">
        <v>0</v>
      </c>
      <c r="Q1918" t="n">
        <v>87.40000000000001</v>
      </c>
      <c r="R1918" t="n">
        <v>534.3133274999999</v>
      </c>
      <c r="S1918" t="b">
        <v>1</v>
      </c>
      <c r="T1918" t="b">
        <v>1</v>
      </c>
      <c r="U1918" t="n">
        <v>3</v>
      </c>
      <c r="V1918" t="n">
        <v>3</v>
      </c>
      <c r="W1918" t="inlineStr">
        <is>
          <t>Feasible</t>
        </is>
      </c>
    </row>
    <row r="1919">
      <c r="A1919" t="inlineStr">
        <is>
          <t>SHP01918</t>
        </is>
      </c>
      <c r="B1919" t="inlineStr">
        <is>
          <t>Chennai</t>
        </is>
      </c>
      <c r="C1919" t="inlineStr">
        <is>
          <t>Surat</t>
        </is>
      </c>
      <c r="D1919" t="n">
        <v>4587.9</v>
      </c>
      <c r="E1919" t="n">
        <v>4.587899999999999</v>
      </c>
      <c r="F1919" t="inlineStr">
        <is>
          <t>Automotive Parts</t>
        </is>
      </c>
      <c r="G1919" t="n">
        <v>40065.71</v>
      </c>
      <c r="H1919" t="inlineStr">
        <is>
          <t>Standard</t>
        </is>
      </c>
      <c r="I1919" t="n">
        <v>67.09999999999999</v>
      </c>
      <c r="J1919" t="inlineStr">
        <is>
          <t>RT00243</t>
        </is>
      </c>
      <c r="K1919" t="inlineStr">
        <is>
          <t>Chennai -&gt; Surat</t>
        </is>
      </c>
      <c r="L1919" t="inlineStr">
        <is>
          <t>Road</t>
        </is>
      </c>
      <c r="M1919" t="n">
        <v>1597.8</v>
      </c>
      <c r="N1919" t="n">
        <v>510.967491722</v>
      </c>
      <c r="O1919" t="n">
        <v>53.3</v>
      </c>
      <c r="P1919" t="n">
        <v>0</v>
      </c>
      <c r="Q1919" t="n">
        <v>87.8</v>
      </c>
      <c r="R1919" t="n">
        <v>696.4019288999999</v>
      </c>
      <c r="S1919" t="b">
        <v>1</v>
      </c>
      <c r="T1919" t="b">
        <v>1</v>
      </c>
      <c r="U1919" t="n">
        <v>3</v>
      </c>
      <c r="V1919" t="n">
        <v>2</v>
      </c>
      <c r="W1919" t="inlineStr">
        <is>
          <t>Feasible</t>
        </is>
      </c>
    </row>
    <row r="1920">
      <c r="A1920" t="inlineStr">
        <is>
          <t>SHP01919</t>
        </is>
      </c>
      <c r="B1920" t="inlineStr">
        <is>
          <t>Kolkata</t>
        </is>
      </c>
      <c r="C1920" t="inlineStr">
        <is>
          <t>Guwahati</t>
        </is>
      </c>
      <c r="D1920" t="n">
        <v>1856.1</v>
      </c>
      <c r="E1920" t="n">
        <v>1.8561</v>
      </c>
      <c r="F1920" t="inlineStr">
        <is>
          <t>Textiles</t>
        </is>
      </c>
      <c r="G1920" t="n">
        <v>13293.29</v>
      </c>
      <c r="H1920" t="inlineStr">
        <is>
          <t>Economy</t>
        </is>
      </c>
      <c r="I1920" t="n">
        <v>94.40000000000001</v>
      </c>
      <c r="J1920" t="inlineStr">
        <is>
          <t>RT00157</t>
        </is>
      </c>
      <c r="K1920" t="inlineStr">
        <is>
          <t>Guwahati -&gt; Kolkata</t>
        </is>
      </c>
      <c r="L1920" t="inlineStr">
        <is>
          <t>Road</t>
        </is>
      </c>
      <c r="M1920" t="n">
        <v>718.4</v>
      </c>
      <c r="N1920" t="n">
        <v>125.68084528</v>
      </c>
      <c r="O1920" t="n">
        <v>21.7</v>
      </c>
      <c r="P1920" t="n">
        <v>0</v>
      </c>
      <c r="Q1920" t="n">
        <v>92.09999999999999</v>
      </c>
      <c r="R1920" t="n">
        <v>155.743717632</v>
      </c>
      <c r="S1920" t="b">
        <v>1</v>
      </c>
      <c r="T1920" t="b">
        <v>1</v>
      </c>
      <c r="U1920" t="n">
        <v>3</v>
      </c>
      <c r="V1920" t="n">
        <v>3</v>
      </c>
      <c r="W1920" t="inlineStr">
        <is>
          <t>Feasible</t>
        </is>
      </c>
    </row>
    <row r="1921">
      <c r="A1921" t="inlineStr">
        <is>
          <t>SHP01920</t>
        </is>
      </c>
      <c r="B1921" t="inlineStr">
        <is>
          <t>Indore</t>
        </is>
      </c>
      <c r="C1921" t="inlineStr">
        <is>
          <t>Chennai</t>
        </is>
      </c>
      <c r="D1921" t="n">
        <v>2825.9</v>
      </c>
      <c r="E1921" t="n">
        <v>2.8259</v>
      </c>
      <c r="F1921" t="inlineStr">
        <is>
          <t>Automotive Parts</t>
        </is>
      </c>
      <c r="G1921" t="n">
        <v>23979.64</v>
      </c>
      <c r="H1921" t="inlineStr">
        <is>
          <t>Standard</t>
        </is>
      </c>
      <c r="I1921" t="n">
        <v>74</v>
      </c>
      <c r="J1921" t="inlineStr">
        <is>
          <t>RT00094</t>
        </is>
      </c>
      <c r="K1921" t="inlineStr">
        <is>
          <t>Chennai -&gt; Indore</t>
        </is>
      </c>
      <c r="L1921" t="inlineStr">
        <is>
          <t>Road</t>
        </is>
      </c>
      <c r="M1921" t="n">
        <v>1558.9</v>
      </c>
      <c r="N1921" t="n">
        <v>279.660539092</v>
      </c>
      <c r="O1921" t="n">
        <v>43.4</v>
      </c>
      <c r="P1921" t="n">
        <v>0</v>
      </c>
      <c r="Q1921" t="n">
        <v>95.59999999999999</v>
      </c>
      <c r="R1921" t="n">
        <v>408.811423328</v>
      </c>
      <c r="S1921" t="b">
        <v>1</v>
      </c>
      <c r="T1921" t="b">
        <v>1</v>
      </c>
      <c r="U1921" t="n">
        <v>3</v>
      </c>
      <c r="V1921" t="n">
        <v>3</v>
      </c>
      <c r="W1921" t="inlineStr">
        <is>
          <t>Feasible</t>
        </is>
      </c>
    </row>
    <row r="1922">
      <c r="A1922" t="inlineStr">
        <is>
          <t>SHP01921</t>
        </is>
      </c>
      <c r="B1922" t="inlineStr">
        <is>
          <t>Ahmedabad</t>
        </is>
      </c>
      <c r="C1922" t="inlineStr">
        <is>
          <t>Mumbai</t>
        </is>
      </c>
      <c r="D1922" t="n">
        <v>6500</v>
      </c>
      <c r="E1922" t="n">
        <v>6.5</v>
      </c>
      <c r="F1922" t="inlineStr">
        <is>
          <t>Textiles</t>
        </is>
      </c>
      <c r="G1922" t="n">
        <v>31351.85</v>
      </c>
      <c r="H1922" t="inlineStr">
        <is>
          <t>Express</t>
        </is>
      </c>
      <c r="I1922" t="n">
        <v>16</v>
      </c>
      <c r="J1922" t="inlineStr">
        <is>
          <t>RT00415</t>
        </is>
      </c>
      <c r="K1922" t="inlineStr">
        <is>
          <t>Ahmedabad -&gt; Mumbai</t>
        </is>
      </c>
      <c r="L1922" t="inlineStr">
        <is>
          <t>Air</t>
        </is>
      </c>
      <c r="M1922" t="n">
        <v>474.9</v>
      </c>
      <c r="N1922" t="n">
        <v>1081.478065</v>
      </c>
      <c r="O1922" t="n">
        <v>0.8</v>
      </c>
      <c r="P1922" t="n">
        <v>0</v>
      </c>
      <c r="Q1922" t="n">
        <v>90.40000000000001</v>
      </c>
      <c r="R1922" t="n">
        <v>2233.953345</v>
      </c>
      <c r="S1922" t="b">
        <v>1</v>
      </c>
      <c r="T1922" t="b">
        <v>1</v>
      </c>
      <c r="U1922" t="n">
        <v>3</v>
      </c>
      <c r="V1922" t="n">
        <v>1</v>
      </c>
      <c r="W1922" t="inlineStr">
        <is>
          <t>Feasible</t>
        </is>
      </c>
    </row>
    <row r="1923">
      <c r="A1923" t="inlineStr">
        <is>
          <t>SHP01922</t>
        </is>
      </c>
      <c r="B1923" t="inlineStr">
        <is>
          <t>Nagpur</t>
        </is>
      </c>
      <c r="C1923" t="inlineStr">
        <is>
          <t>Visakhapatnam</t>
        </is>
      </c>
      <c r="D1923" t="n">
        <v>6791.4</v>
      </c>
      <c r="E1923" t="n">
        <v>6.791399999999999</v>
      </c>
      <c r="F1923" t="inlineStr">
        <is>
          <t>Industrial Equipment</t>
        </is>
      </c>
      <c r="G1923" t="n">
        <v>180059.48</v>
      </c>
      <c r="H1923" t="inlineStr">
        <is>
          <t>Standard</t>
        </is>
      </c>
      <c r="I1923" t="n">
        <v>49.8</v>
      </c>
      <c r="J1923" t="inlineStr">
        <is>
          <t>RT00353</t>
        </is>
      </c>
      <c r="K1923" t="inlineStr">
        <is>
          <t>Nagpur -&gt; Visakhapatnam</t>
        </is>
      </c>
      <c r="L1923" t="inlineStr">
        <is>
          <t>Road</t>
        </is>
      </c>
      <c r="M1923" t="n">
        <v>753.6</v>
      </c>
      <c r="N1923" t="n">
        <v>346.375547968</v>
      </c>
      <c r="O1923" t="n">
        <v>17.9</v>
      </c>
      <c r="P1923" t="n">
        <v>0</v>
      </c>
      <c r="Q1923" t="n">
        <v>94.7</v>
      </c>
      <c r="R1923" t="n">
        <v>497.469506688</v>
      </c>
      <c r="S1923" t="b">
        <v>1</v>
      </c>
      <c r="T1923" t="b">
        <v>1</v>
      </c>
      <c r="U1923" t="n">
        <v>1</v>
      </c>
      <c r="V1923" t="n">
        <v>1</v>
      </c>
      <c r="W1923" t="inlineStr">
        <is>
          <t>Feasible</t>
        </is>
      </c>
    </row>
    <row r="1924">
      <c r="A1924" t="inlineStr">
        <is>
          <t>SHP01923</t>
        </is>
      </c>
      <c r="B1924" t="inlineStr">
        <is>
          <t>Hyderabad</t>
        </is>
      </c>
      <c r="C1924" t="inlineStr">
        <is>
          <t>Chennai</t>
        </is>
      </c>
      <c r="D1924" t="n">
        <v>777.2</v>
      </c>
      <c r="E1924" t="n">
        <v>0.7772</v>
      </c>
      <c r="F1924" t="inlineStr">
        <is>
          <t>E-commerce Parcels</t>
        </is>
      </c>
      <c r="G1924" t="n">
        <v>31386.17</v>
      </c>
      <c r="H1924" t="inlineStr">
        <is>
          <t>Standard</t>
        </is>
      </c>
      <c r="I1924" t="n">
        <v>44.2</v>
      </c>
      <c r="J1924" t="inlineStr">
        <is>
          <t>RT00085</t>
        </is>
      </c>
      <c r="K1924" t="inlineStr">
        <is>
          <t>Chennai -&gt; Hyderabad</t>
        </is>
      </c>
      <c r="L1924" t="inlineStr">
        <is>
          <t>Road</t>
        </is>
      </c>
      <c r="M1924" t="n">
        <v>651.8</v>
      </c>
      <c r="N1924" t="n">
        <v>78.44960589599999</v>
      </c>
      <c r="O1924" t="n">
        <v>20.6</v>
      </c>
      <c r="P1924" t="n">
        <v>0</v>
      </c>
      <c r="Q1924" t="n">
        <v>79.40000000000001</v>
      </c>
      <c r="R1924" t="n">
        <v>50.70855389599999</v>
      </c>
      <c r="S1924" t="b">
        <v>1</v>
      </c>
      <c r="T1924" t="b">
        <v>1</v>
      </c>
      <c r="U1924" t="n">
        <v>3</v>
      </c>
      <c r="V1924" t="n">
        <v>3</v>
      </c>
      <c r="W1924" t="inlineStr">
        <is>
          <t>Feasible</t>
        </is>
      </c>
    </row>
    <row r="1925">
      <c r="A1925" t="inlineStr">
        <is>
          <t>SHP01924</t>
        </is>
      </c>
      <c r="B1925" t="inlineStr">
        <is>
          <t>Mumbai</t>
        </is>
      </c>
      <c r="C1925" t="inlineStr">
        <is>
          <t>Delhi</t>
        </is>
      </c>
      <c r="D1925" t="n">
        <v>2156.7</v>
      </c>
      <c r="E1925" t="n">
        <v>2.1567</v>
      </c>
      <c r="F1925" t="inlineStr">
        <is>
          <t>FMCG</t>
        </is>
      </c>
      <c r="G1925" t="n">
        <v>17301.28</v>
      </c>
      <c r="H1925" t="inlineStr">
        <is>
          <t>Standard</t>
        </is>
      </c>
      <c r="I1925" t="n">
        <v>71.09999999999999</v>
      </c>
      <c r="J1925" t="inlineStr">
        <is>
          <t>RT00337</t>
        </is>
      </c>
      <c r="K1925" t="inlineStr">
        <is>
          <t>Delhi -&gt; Mumbai</t>
        </is>
      </c>
      <c r="L1925" t="inlineStr">
        <is>
          <t>Road</t>
        </is>
      </c>
      <c r="M1925" t="n">
        <v>1488.6</v>
      </c>
      <c r="N1925" t="n">
        <v>261.817009082</v>
      </c>
      <c r="O1925" t="n">
        <v>45.7</v>
      </c>
      <c r="P1925" t="n">
        <v>0</v>
      </c>
      <c r="Q1925" t="n">
        <v>80.90000000000001</v>
      </c>
      <c r="R1925" t="n">
        <v>296.0047457639999</v>
      </c>
      <c r="S1925" t="b">
        <v>1</v>
      </c>
      <c r="T1925" t="b">
        <v>1</v>
      </c>
      <c r="U1925" t="n">
        <v>3</v>
      </c>
      <c r="V1925" t="n">
        <v>3</v>
      </c>
      <c r="W1925" t="inlineStr">
        <is>
          <t>Feasible</t>
        </is>
      </c>
    </row>
    <row r="1926">
      <c r="A1926" t="inlineStr">
        <is>
          <t>SHP01925</t>
        </is>
      </c>
      <c r="B1926" t="inlineStr">
        <is>
          <t>Bhopal</t>
        </is>
      </c>
      <c r="C1926" t="inlineStr">
        <is>
          <t>Bengaluru</t>
        </is>
      </c>
      <c r="D1926" t="n">
        <v>7035.4</v>
      </c>
      <c r="E1926" t="n">
        <v>7.035399999999999</v>
      </c>
      <c r="F1926" t="inlineStr">
        <is>
          <t>Machinery</t>
        </is>
      </c>
      <c r="G1926" t="n">
        <v>85357.02</v>
      </c>
      <c r="H1926" t="inlineStr">
        <is>
          <t>Standard</t>
        </is>
      </c>
      <c r="I1926" t="n">
        <v>76.5</v>
      </c>
      <c r="J1926" t="inlineStr">
        <is>
          <t>RT00051</t>
        </is>
      </c>
      <c r="K1926" t="inlineStr">
        <is>
          <t>Bengaluru -&gt; Bhopal</t>
        </is>
      </c>
      <c r="L1926" t="inlineStr">
        <is>
          <t>Road</t>
        </is>
      </c>
      <c r="M1926" t="n">
        <v>1547.7</v>
      </c>
      <c r="N1926" t="n">
        <v>609.961035574</v>
      </c>
      <c r="O1926" t="n">
        <v>43.9</v>
      </c>
      <c r="P1926" t="n">
        <v>0</v>
      </c>
      <c r="Q1926" t="n">
        <v>85.3</v>
      </c>
      <c r="R1926" t="n">
        <v>1391.574400524</v>
      </c>
      <c r="S1926" t="b">
        <v>1</v>
      </c>
      <c r="T1926" t="b">
        <v>1</v>
      </c>
      <c r="U1926" t="n">
        <v>3</v>
      </c>
      <c r="V1926" t="n">
        <v>3</v>
      </c>
      <c r="W1926" t="inlineStr">
        <is>
          <t>Feasible</t>
        </is>
      </c>
    </row>
    <row r="1927">
      <c r="A1927" t="inlineStr">
        <is>
          <t>SHP01926</t>
        </is>
      </c>
      <c r="B1927" t="inlineStr">
        <is>
          <t>Ahmedabad</t>
        </is>
      </c>
      <c r="C1927" t="inlineStr">
        <is>
          <t>Coimbatore</t>
        </is>
      </c>
      <c r="D1927" t="n">
        <v>6853.2</v>
      </c>
      <c r="E1927" t="n">
        <v>6.8532</v>
      </c>
      <c r="F1927" t="inlineStr">
        <is>
          <t>Machinery</t>
        </is>
      </c>
      <c r="G1927" t="n">
        <v>54878.37</v>
      </c>
      <c r="H1927" t="inlineStr">
        <is>
          <t>Standard</t>
        </is>
      </c>
      <c r="I1927" t="n">
        <v>85.8</v>
      </c>
      <c r="J1927" t="inlineStr">
        <is>
          <t>RT00010</t>
        </is>
      </c>
      <c r="K1927" t="inlineStr">
        <is>
          <t>Ahmedabad -&gt; Coimbatore</t>
        </is>
      </c>
      <c r="L1927" t="inlineStr">
        <is>
          <t>Road</t>
        </is>
      </c>
      <c r="M1927" t="n">
        <v>1790.3</v>
      </c>
      <c r="N1927" t="n">
        <v>634.8709881</v>
      </c>
      <c r="O1927" t="n">
        <v>64.59999999999999</v>
      </c>
      <c r="P1927" t="n">
        <v>0</v>
      </c>
      <c r="Q1927" t="n">
        <v>87.8</v>
      </c>
      <c r="R1927" t="n">
        <v>1679.664974124</v>
      </c>
      <c r="S1927" t="b">
        <v>1</v>
      </c>
      <c r="T1927" t="b">
        <v>1</v>
      </c>
      <c r="U1927" t="n">
        <v>3</v>
      </c>
      <c r="V1927" t="n">
        <v>3</v>
      </c>
      <c r="W1927" t="inlineStr">
        <is>
          <t>Feasible</t>
        </is>
      </c>
    </row>
    <row r="1928">
      <c r="A1928" t="inlineStr">
        <is>
          <t>SHP01927</t>
        </is>
      </c>
      <c r="B1928" t="inlineStr">
        <is>
          <t>Patna</t>
        </is>
      </c>
      <c r="C1928" t="inlineStr">
        <is>
          <t>Kochi</t>
        </is>
      </c>
      <c r="D1928" t="n">
        <v>18804.5</v>
      </c>
      <c r="E1928" t="n">
        <v>18.8045</v>
      </c>
      <c r="F1928" t="inlineStr">
        <is>
          <t>Machinery</t>
        </is>
      </c>
      <c r="G1928" t="n">
        <v>249247.11</v>
      </c>
      <c r="H1928" t="inlineStr">
        <is>
          <t>Express</t>
        </is>
      </c>
      <c r="I1928" t="n">
        <v>80.09999999999999</v>
      </c>
      <c r="J1928" t="n">
        <v/>
      </c>
      <c r="K1928" t="n">
        <v/>
      </c>
      <c r="L1928" t="inlineStr">
        <is>
          <t>NO FEASIBLE ROUTE</t>
        </is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b">
        <v>0</v>
      </c>
      <c r="T1928" t="b">
        <v>0</v>
      </c>
      <c r="U1928" t="n">
        <v>2</v>
      </c>
      <c r="V1928" t="n">
        <v>0</v>
      </c>
      <c r="W1928" t="inlineStr">
        <is>
          <t>No feasible route</t>
        </is>
      </c>
    </row>
    <row r="1929">
      <c r="A1929" t="inlineStr">
        <is>
          <t>SHP01928</t>
        </is>
      </c>
      <c r="B1929" t="inlineStr">
        <is>
          <t>Kochi</t>
        </is>
      </c>
      <c r="C1929" t="inlineStr">
        <is>
          <t>Lucknow</t>
        </is>
      </c>
      <c r="D1929" t="n">
        <v>1580.3</v>
      </c>
      <c r="E1929" t="n">
        <v>1.5803</v>
      </c>
      <c r="F1929" t="inlineStr">
        <is>
          <t>FMCG</t>
        </is>
      </c>
      <c r="G1929" t="n">
        <v>5594.36</v>
      </c>
      <c r="H1929" t="inlineStr">
        <is>
          <t>Standard</t>
        </is>
      </c>
      <c r="I1929" t="n">
        <v>123.9</v>
      </c>
      <c r="J1929" t="inlineStr">
        <is>
          <t>RT00459</t>
        </is>
      </c>
      <c r="K1929" t="inlineStr">
        <is>
          <t>Kochi -&gt; Lucknow</t>
        </is>
      </c>
      <c r="L1929" t="inlineStr">
        <is>
          <t>Road</t>
        </is>
      </c>
      <c r="M1929" t="n">
        <v>2459.9</v>
      </c>
      <c r="N1929" t="n">
        <v>253.960548575</v>
      </c>
      <c r="O1929" t="n">
        <v>63</v>
      </c>
      <c r="P1929" t="n">
        <v>0</v>
      </c>
      <c r="Q1929" t="n">
        <v>78.90000000000001</v>
      </c>
      <c r="R1929" t="n">
        <v>484.7562822590001</v>
      </c>
      <c r="S1929" t="b">
        <v>1</v>
      </c>
      <c r="T1929" t="b">
        <v>1</v>
      </c>
      <c r="U1929" t="n">
        <v>3</v>
      </c>
      <c r="V1929" t="n">
        <v>3</v>
      </c>
      <c r="W1929" t="inlineStr">
        <is>
          <t>Feasible</t>
        </is>
      </c>
    </row>
    <row r="1930">
      <c r="A1930" t="inlineStr">
        <is>
          <t>SHP01929</t>
        </is>
      </c>
      <c r="B1930" t="inlineStr">
        <is>
          <t>Lucknow</t>
        </is>
      </c>
      <c r="C1930" t="inlineStr">
        <is>
          <t>Pune</t>
        </is>
      </c>
      <c r="D1930" t="n">
        <v>7916.2</v>
      </c>
      <c r="E1930" t="n">
        <v>7.9162</v>
      </c>
      <c r="F1930" t="inlineStr">
        <is>
          <t>Machinery</t>
        </is>
      </c>
      <c r="G1930" t="n">
        <v>95668.59</v>
      </c>
      <c r="H1930" t="inlineStr">
        <is>
          <t>Economy</t>
        </is>
      </c>
      <c r="I1930" t="n">
        <v>148</v>
      </c>
      <c r="J1930" t="inlineStr">
        <is>
          <t>RT00411</t>
        </is>
      </c>
      <c r="K1930" t="inlineStr">
        <is>
          <t>Lucknow -&gt; Lucknow -&gt; Mumbai -&gt; Pune</t>
        </is>
      </c>
      <c r="L1930" t="inlineStr">
        <is>
          <t>Road -&gt; Rail -&gt; Road</t>
        </is>
      </c>
      <c r="M1930" t="n">
        <v>1553.9</v>
      </c>
      <c r="N1930" t="n">
        <v>721.3589091179999</v>
      </c>
      <c r="O1930" t="n">
        <v>65.90000000000001</v>
      </c>
      <c r="P1930" t="n">
        <v>2</v>
      </c>
      <c r="Q1930" t="n">
        <v>78.52809600000001</v>
      </c>
      <c r="R1930" t="n">
        <v>480.728106506</v>
      </c>
      <c r="S1930" t="b">
        <v>1</v>
      </c>
      <c r="T1930" t="b">
        <v>1</v>
      </c>
      <c r="U1930" t="n">
        <v>3</v>
      </c>
      <c r="V1930" t="n">
        <v>3</v>
      </c>
      <c r="W1930" t="inlineStr">
        <is>
          <t>Feasible</t>
        </is>
      </c>
    </row>
    <row r="1931">
      <c r="A1931" t="inlineStr">
        <is>
          <t>SHP01930</t>
        </is>
      </c>
      <c r="B1931" t="inlineStr">
        <is>
          <t>Bhopal</t>
        </is>
      </c>
      <c r="C1931" t="inlineStr">
        <is>
          <t>Pune</t>
        </is>
      </c>
      <c r="D1931" t="n">
        <v>4413.1</v>
      </c>
      <c r="E1931" t="n">
        <v>4.4131</v>
      </c>
      <c r="F1931" t="inlineStr">
        <is>
          <t>Automotive Parts</t>
        </is>
      </c>
      <c r="G1931" t="n">
        <v>62707.86</v>
      </c>
      <c r="H1931" t="inlineStr">
        <is>
          <t>Economy</t>
        </is>
      </c>
      <c r="I1931" t="n">
        <v>93.8</v>
      </c>
      <c r="J1931" t="inlineStr">
        <is>
          <t>RT00301</t>
        </is>
      </c>
      <c r="K1931" t="inlineStr">
        <is>
          <t>Bhopal -&gt; Pune</t>
        </is>
      </c>
      <c r="L1931" t="inlineStr">
        <is>
          <t>Road</t>
        </is>
      </c>
      <c r="M1931" t="n">
        <v>832.7</v>
      </c>
      <c r="N1931" t="n">
        <v>287.290246623</v>
      </c>
      <c r="O1931" t="n">
        <v>23.2</v>
      </c>
      <c r="P1931" t="n">
        <v>0</v>
      </c>
      <c r="Q1931" t="n">
        <v>84</v>
      </c>
      <c r="R1931" t="n">
        <v>369.316231185</v>
      </c>
      <c r="S1931" t="b">
        <v>1</v>
      </c>
      <c r="T1931" t="b">
        <v>1</v>
      </c>
      <c r="U1931" t="n">
        <v>3</v>
      </c>
      <c r="V1931" t="n">
        <v>3</v>
      </c>
      <c r="W1931" t="inlineStr">
        <is>
          <t>Feasible</t>
        </is>
      </c>
    </row>
    <row r="1932">
      <c r="A1932" t="inlineStr">
        <is>
          <t>SHP01931</t>
        </is>
      </c>
      <c r="B1932" t="inlineStr">
        <is>
          <t>Ludhiana</t>
        </is>
      </c>
      <c r="C1932" t="inlineStr">
        <is>
          <t>Jaipur</t>
        </is>
      </c>
      <c r="D1932" t="n">
        <v>4411.2</v>
      </c>
      <c r="E1932" t="n">
        <v>4.4112</v>
      </c>
      <c r="F1932" t="inlineStr">
        <is>
          <t>Furniture</t>
        </is>
      </c>
      <c r="G1932" t="n">
        <v>32880.73</v>
      </c>
      <c r="H1932" t="inlineStr">
        <is>
          <t>Standard</t>
        </is>
      </c>
      <c r="I1932" t="n">
        <v>41.5</v>
      </c>
      <c r="J1932" t="inlineStr">
        <is>
          <t>RT00434</t>
        </is>
      </c>
      <c r="K1932" t="inlineStr">
        <is>
          <t>Jaipur -&gt; Ludhiana</t>
        </is>
      </c>
      <c r="L1932" t="inlineStr">
        <is>
          <t>Road</t>
        </is>
      </c>
      <c r="M1932" t="n">
        <v>599.1</v>
      </c>
      <c r="N1932" t="n">
        <v>179.944821136</v>
      </c>
      <c r="O1932" t="n">
        <v>14.8</v>
      </c>
      <c r="P1932" t="n">
        <v>0</v>
      </c>
      <c r="Q1932" t="n">
        <v>91.09999999999999</v>
      </c>
      <c r="R1932" t="n">
        <v>273.52461672</v>
      </c>
      <c r="S1932" t="b">
        <v>1</v>
      </c>
      <c r="T1932" t="b">
        <v>1</v>
      </c>
      <c r="U1932" t="n">
        <v>3</v>
      </c>
      <c r="V1932" t="n">
        <v>3</v>
      </c>
      <c r="W1932" t="inlineStr">
        <is>
          <t>Feasible</t>
        </is>
      </c>
    </row>
    <row r="1933">
      <c r="A1933" t="inlineStr">
        <is>
          <t>SHP01932</t>
        </is>
      </c>
      <c r="B1933" t="inlineStr">
        <is>
          <t>Ahmedabad</t>
        </is>
      </c>
      <c r="C1933" t="inlineStr">
        <is>
          <t>Coimbatore</t>
        </is>
      </c>
      <c r="D1933" t="n">
        <v>1569.1</v>
      </c>
      <c r="E1933" t="n">
        <v>1.5691</v>
      </c>
      <c r="F1933" t="inlineStr">
        <is>
          <t>Perishables</t>
        </is>
      </c>
      <c r="G1933" t="n">
        <v>8012.74</v>
      </c>
      <c r="H1933" t="inlineStr">
        <is>
          <t>Standard</t>
        </is>
      </c>
      <c r="I1933" t="n">
        <v>85</v>
      </c>
      <c r="J1933" t="inlineStr">
        <is>
          <t>RT00010</t>
        </is>
      </c>
      <c r="K1933" t="inlineStr">
        <is>
          <t>Ahmedabad -&gt; Coimbatore</t>
        </is>
      </c>
      <c r="L1933" t="inlineStr">
        <is>
          <t>Road</t>
        </is>
      </c>
      <c r="M1933" t="n">
        <v>1790.3</v>
      </c>
      <c r="N1933" t="n">
        <v>185.515087175</v>
      </c>
      <c r="O1933" t="n">
        <v>64.59999999999999</v>
      </c>
      <c r="P1933" t="n">
        <v>0</v>
      </c>
      <c r="Q1933" t="n">
        <v>87.8</v>
      </c>
      <c r="R1933" t="n">
        <v>384.5739670369999</v>
      </c>
      <c r="S1933" t="b">
        <v>1</v>
      </c>
      <c r="T1933" t="b">
        <v>1</v>
      </c>
      <c r="U1933" t="n">
        <v>3</v>
      </c>
      <c r="V1933" t="n">
        <v>3</v>
      </c>
      <c r="W1933" t="inlineStr">
        <is>
          <t>Feasible</t>
        </is>
      </c>
    </row>
    <row r="1934">
      <c r="A1934" t="inlineStr">
        <is>
          <t>SHP01933</t>
        </is>
      </c>
      <c r="B1934" t="inlineStr">
        <is>
          <t>Surat</t>
        </is>
      </c>
      <c r="C1934" t="inlineStr">
        <is>
          <t>Ahmedabad</t>
        </is>
      </c>
      <c r="D1934" t="n">
        <v>2075.9</v>
      </c>
      <c r="E1934" t="n">
        <v>2.0759</v>
      </c>
      <c r="F1934" t="inlineStr">
        <is>
          <t>Electronics</t>
        </is>
      </c>
      <c r="G1934" t="n">
        <v>70643.13</v>
      </c>
      <c r="H1934" t="inlineStr">
        <is>
          <t>Standard</t>
        </is>
      </c>
      <c r="I1934" t="n">
        <v>34.2</v>
      </c>
      <c r="J1934" t="inlineStr">
        <is>
          <t>RT00013</t>
        </is>
      </c>
      <c r="K1934" t="inlineStr">
        <is>
          <t>Ahmedabad -&gt; Surat</t>
        </is>
      </c>
      <c r="L1934" t="inlineStr">
        <is>
          <t>Road</t>
        </is>
      </c>
      <c r="M1934" t="n">
        <v>279</v>
      </c>
      <c r="N1934" t="n">
        <v>111.49514273</v>
      </c>
      <c r="O1934" t="n">
        <v>7.8</v>
      </c>
      <c r="P1934" t="n">
        <v>0</v>
      </c>
      <c r="Q1934" t="n">
        <v>80.5</v>
      </c>
      <c r="R1934" t="n">
        <v>80.96881878000002</v>
      </c>
      <c r="S1934" t="b">
        <v>1</v>
      </c>
      <c r="T1934" t="b">
        <v>1</v>
      </c>
      <c r="U1934" t="n">
        <v>1</v>
      </c>
      <c r="V1934" t="n">
        <v>1</v>
      </c>
      <c r="W1934" t="inlineStr">
        <is>
          <t>Feasible</t>
        </is>
      </c>
    </row>
    <row r="1935">
      <c r="A1935" t="inlineStr">
        <is>
          <t>SHP01934</t>
        </is>
      </c>
      <c r="B1935" t="inlineStr">
        <is>
          <t>Surat</t>
        </is>
      </c>
      <c r="C1935" t="inlineStr">
        <is>
          <t>Coimbatore</t>
        </is>
      </c>
      <c r="D1935" t="n">
        <v>1253.2</v>
      </c>
      <c r="E1935" t="n">
        <v>1.2532</v>
      </c>
      <c r="F1935" t="inlineStr">
        <is>
          <t>Agricultural Produce</t>
        </is>
      </c>
      <c r="G1935" t="n">
        <v>1533.68</v>
      </c>
      <c r="H1935" t="inlineStr">
        <is>
          <t>Standard</t>
        </is>
      </c>
      <c r="I1935" t="n">
        <v>75.59999999999999</v>
      </c>
      <c r="J1935" t="inlineStr">
        <is>
          <t>RT00331</t>
        </is>
      </c>
      <c r="K1935" t="inlineStr">
        <is>
          <t>Coimbatore -&gt; Surat</t>
        </is>
      </c>
      <c r="L1935" t="inlineStr">
        <is>
          <t>Road</t>
        </is>
      </c>
      <c r="M1935" t="n">
        <v>1576.7</v>
      </c>
      <c r="N1935" t="n">
        <v>166.446529828</v>
      </c>
      <c r="O1935" t="n">
        <v>44.8</v>
      </c>
      <c r="P1935" t="n">
        <v>0</v>
      </c>
      <c r="Q1935" t="n">
        <v>95</v>
      </c>
      <c r="R1935" t="n">
        <v>204.705357584</v>
      </c>
      <c r="S1935" t="b">
        <v>1</v>
      </c>
      <c r="T1935" t="b">
        <v>1</v>
      </c>
      <c r="U1935" t="n">
        <v>3</v>
      </c>
      <c r="V1935" t="n">
        <v>3</v>
      </c>
      <c r="W1935" t="inlineStr">
        <is>
          <t>Feasible</t>
        </is>
      </c>
    </row>
    <row r="1936">
      <c r="A1936" t="inlineStr">
        <is>
          <t>SHP01935</t>
        </is>
      </c>
      <c r="B1936" t="inlineStr">
        <is>
          <t>Bhopal</t>
        </is>
      </c>
      <c r="C1936" t="inlineStr">
        <is>
          <t>Ludhiana</t>
        </is>
      </c>
      <c r="D1936" t="n">
        <v>8201.5</v>
      </c>
      <c r="E1936" t="n">
        <v>8.201499999999999</v>
      </c>
      <c r="F1936" t="inlineStr">
        <is>
          <t>Agricultural Produce</t>
        </is>
      </c>
      <c r="G1936" t="n">
        <v>47420.59</v>
      </c>
      <c r="H1936" t="inlineStr">
        <is>
          <t>Economy</t>
        </is>
      </c>
      <c r="I1936" t="n">
        <v>107.4</v>
      </c>
      <c r="J1936" t="inlineStr">
        <is>
          <t>RT00210</t>
        </is>
      </c>
      <c r="K1936" t="inlineStr">
        <is>
          <t>Bhopal -&gt; Indore -&gt; Ludhiana -&gt; Ludhiana</t>
        </is>
      </c>
      <c r="L1936" t="inlineStr">
        <is>
          <t>Road -&gt; Rail -&gt; Road</t>
        </is>
      </c>
      <c r="M1936" t="n">
        <v>1313.1</v>
      </c>
      <c r="N1936" t="n">
        <v>587.3030138699999</v>
      </c>
      <c r="O1936" t="n">
        <v>58.6</v>
      </c>
      <c r="P1936" t="n">
        <v>2</v>
      </c>
      <c r="Q1936" t="n">
        <v>79.8116</v>
      </c>
      <c r="R1936" t="n">
        <v>417.3743349999999</v>
      </c>
      <c r="S1936" t="b">
        <v>1</v>
      </c>
      <c r="T1936" t="b">
        <v>1</v>
      </c>
      <c r="U1936" t="n">
        <v>3</v>
      </c>
      <c r="V1936" t="n">
        <v>3</v>
      </c>
      <c r="W1936" t="inlineStr">
        <is>
          <t>Feasible</t>
        </is>
      </c>
    </row>
    <row r="1937">
      <c r="A1937" t="inlineStr">
        <is>
          <t>SHP01936</t>
        </is>
      </c>
      <c r="B1937" t="inlineStr">
        <is>
          <t>Pune</t>
        </is>
      </c>
      <c r="C1937" t="inlineStr">
        <is>
          <t>Indore</t>
        </is>
      </c>
      <c r="D1937" t="n">
        <v>7052.9</v>
      </c>
      <c r="E1937" t="n">
        <v>7.052899999999999</v>
      </c>
      <c r="F1937" t="inlineStr">
        <is>
          <t>Agricultural Produce</t>
        </is>
      </c>
      <c r="G1937" t="n">
        <v>28487.67</v>
      </c>
      <c r="H1937" t="inlineStr">
        <is>
          <t>Standard</t>
        </is>
      </c>
      <c r="I1937" t="n">
        <v>35.2</v>
      </c>
      <c r="J1937" t="inlineStr">
        <is>
          <t>RT00392</t>
        </is>
      </c>
      <c r="K1937" t="inlineStr">
        <is>
          <t>Indore -&gt; Pune</t>
        </is>
      </c>
      <c r="L1937" t="inlineStr">
        <is>
          <t>Road</t>
        </is>
      </c>
      <c r="M1937" t="n">
        <v>703.3</v>
      </c>
      <c r="N1937" t="n">
        <v>365.353614308</v>
      </c>
      <c r="O1937" t="n">
        <v>17</v>
      </c>
      <c r="P1937" t="n">
        <v>0</v>
      </c>
      <c r="Q1937" t="n">
        <v>83.7</v>
      </c>
      <c r="R1937" t="n">
        <v>462.7964163809999</v>
      </c>
      <c r="S1937" t="b">
        <v>1</v>
      </c>
      <c r="T1937" t="b">
        <v>1</v>
      </c>
      <c r="U1937" t="n">
        <v>3</v>
      </c>
      <c r="V1937" t="n">
        <v>3</v>
      </c>
      <c r="W1937" t="inlineStr">
        <is>
          <t>Feasible</t>
        </is>
      </c>
    </row>
    <row r="1938">
      <c r="A1938" t="inlineStr">
        <is>
          <t>SHP01937</t>
        </is>
      </c>
      <c r="B1938" t="inlineStr">
        <is>
          <t>Kolkata</t>
        </is>
      </c>
      <c r="C1938" t="inlineStr">
        <is>
          <t>Surat</t>
        </is>
      </c>
      <c r="D1938" t="n">
        <v>1059.6</v>
      </c>
      <c r="E1938" t="n">
        <v>1.0596</v>
      </c>
      <c r="F1938" t="inlineStr">
        <is>
          <t>E-commerce Parcels</t>
        </is>
      </c>
      <c r="G1938" t="n">
        <v>17393.28</v>
      </c>
      <c r="H1938" t="inlineStr">
        <is>
          <t>Economy</t>
        </is>
      </c>
      <c r="I1938" t="n">
        <v>150.3</v>
      </c>
      <c r="J1938" t="inlineStr">
        <is>
          <t>RT00235</t>
        </is>
      </c>
      <c r="K1938" t="inlineStr">
        <is>
          <t>Kolkata -&gt; Surat</t>
        </is>
      </c>
      <c r="L1938" t="inlineStr">
        <is>
          <t>Road</t>
        </is>
      </c>
      <c r="M1938" t="n">
        <v>2052.9</v>
      </c>
      <c r="N1938" t="n">
        <v>149.986984616</v>
      </c>
      <c r="O1938" t="n">
        <v>65.09999999999999</v>
      </c>
      <c r="P1938" t="n">
        <v>0</v>
      </c>
      <c r="Q1938" t="n">
        <v>92.2</v>
      </c>
      <c r="R1938" t="n">
        <v>258.8550879599999</v>
      </c>
      <c r="S1938" t="b">
        <v>1</v>
      </c>
      <c r="T1938" t="b">
        <v>1</v>
      </c>
      <c r="U1938" t="n">
        <v>3</v>
      </c>
      <c r="V1938" t="n">
        <v>3</v>
      </c>
      <c r="W1938" t="inlineStr">
        <is>
          <t>Feasible</t>
        </is>
      </c>
    </row>
    <row r="1939">
      <c r="A1939" t="inlineStr">
        <is>
          <t>SHP01938</t>
        </is>
      </c>
      <c r="B1939" t="inlineStr">
        <is>
          <t>Bengaluru</t>
        </is>
      </c>
      <c r="C1939" t="inlineStr">
        <is>
          <t>Kolkata</t>
        </is>
      </c>
      <c r="D1939" t="n">
        <v>3847.6</v>
      </c>
      <c r="E1939" t="n">
        <v>3.8476</v>
      </c>
      <c r="F1939" t="inlineStr">
        <is>
          <t>Automotive Parts</t>
        </is>
      </c>
      <c r="G1939" t="n">
        <v>94025.00999999999</v>
      </c>
      <c r="H1939" t="inlineStr">
        <is>
          <t>Standard</t>
        </is>
      </c>
      <c r="I1939" t="n">
        <v>104.5</v>
      </c>
      <c r="J1939" t="inlineStr">
        <is>
          <t>RT00200</t>
        </is>
      </c>
      <c r="K1939" t="inlineStr">
        <is>
          <t>Bengaluru -&gt; Kolkata</t>
        </is>
      </c>
      <c r="L1939" t="inlineStr">
        <is>
          <t>Rail</t>
        </is>
      </c>
      <c r="M1939" t="n">
        <v>1886</v>
      </c>
      <c r="N1939" t="n">
        <v>411.11816488</v>
      </c>
      <c r="O1939" t="n">
        <v>76.3</v>
      </c>
      <c r="P1939" t="n">
        <v>0</v>
      </c>
      <c r="Q1939" t="n">
        <v>82.3</v>
      </c>
      <c r="R1939" t="n">
        <v>150.93673088</v>
      </c>
      <c r="S1939" t="b">
        <v>1</v>
      </c>
      <c r="T1939" t="b">
        <v>1</v>
      </c>
      <c r="U1939" t="n">
        <v>4</v>
      </c>
      <c r="V1939" t="n">
        <v>4</v>
      </c>
      <c r="W1939" t="inlineStr">
        <is>
          <t>Feasible</t>
        </is>
      </c>
    </row>
    <row r="1940">
      <c r="A1940" t="inlineStr">
        <is>
          <t>SHP01939</t>
        </is>
      </c>
      <c r="B1940" t="inlineStr">
        <is>
          <t>Lucknow</t>
        </is>
      </c>
      <c r="C1940" t="inlineStr">
        <is>
          <t>Indore</t>
        </is>
      </c>
      <c r="D1940" t="n">
        <v>2883</v>
      </c>
      <c r="E1940" t="n">
        <v>2.883</v>
      </c>
      <c r="F1940" t="inlineStr">
        <is>
          <t>Furniture</t>
        </is>
      </c>
      <c r="G1940" t="n">
        <v>32803.28</v>
      </c>
      <c r="H1940" t="inlineStr">
        <is>
          <t>Standard</t>
        </is>
      </c>
      <c r="I1940" t="n">
        <v>68.7</v>
      </c>
      <c r="J1940" t="inlineStr">
        <is>
          <t>RT00189</t>
        </is>
      </c>
      <c r="K1940" t="inlineStr">
        <is>
          <t>Indore -&gt; Lucknow</t>
        </is>
      </c>
      <c r="L1940" t="inlineStr">
        <is>
          <t>Road</t>
        </is>
      </c>
      <c r="M1940" t="n">
        <v>907.1</v>
      </c>
      <c r="N1940" t="n">
        <v>169.45902482</v>
      </c>
      <c r="O1940" t="n">
        <v>31.6</v>
      </c>
      <c r="P1940" t="n">
        <v>0</v>
      </c>
      <c r="Q1940" t="n">
        <v>81.8</v>
      </c>
      <c r="R1940" t="n">
        <v>338.66442435</v>
      </c>
      <c r="S1940" t="b">
        <v>1</v>
      </c>
      <c r="T1940" t="b">
        <v>1</v>
      </c>
      <c r="U1940" t="n">
        <v>3</v>
      </c>
      <c r="V1940" t="n">
        <v>3</v>
      </c>
      <c r="W1940" t="inlineStr">
        <is>
          <t>Feasible</t>
        </is>
      </c>
    </row>
    <row r="1941">
      <c r="A1941" t="inlineStr">
        <is>
          <t>SHP01940</t>
        </is>
      </c>
      <c r="B1941" t="inlineStr">
        <is>
          <t>Mumbai</t>
        </is>
      </c>
      <c r="C1941" t="inlineStr">
        <is>
          <t>Ludhiana</t>
        </is>
      </c>
      <c r="D1941" t="n">
        <v>2651.5</v>
      </c>
      <c r="E1941" t="n">
        <v>2.6515</v>
      </c>
      <c r="F1941" t="inlineStr">
        <is>
          <t>Agricultural Produce</t>
        </is>
      </c>
      <c r="G1941" t="n">
        <v>9887.93</v>
      </c>
      <c r="H1941" t="inlineStr">
        <is>
          <t>Standard</t>
        </is>
      </c>
      <c r="I1941" t="n">
        <v>94.40000000000001</v>
      </c>
      <c r="J1941" t="inlineStr">
        <is>
          <t>RT00194</t>
        </is>
      </c>
      <c r="K1941" t="inlineStr">
        <is>
          <t>Ludhiana -&gt; Mumbai</t>
        </is>
      </c>
      <c r="L1941" t="inlineStr">
        <is>
          <t>Rail</t>
        </is>
      </c>
      <c r="M1941" t="n">
        <v>1696.5</v>
      </c>
      <c r="N1941" t="n">
        <v>270.455186525</v>
      </c>
      <c r="O1941" t="n">
        <v>60.4</v>
      </c>
      <c r="P1941" t="n">
        <v>0</v>
      </c>
      <c r="Q1941" t="n">
        <v>91.2</v>
      </c>
      <c r="R1941" t="n">
        <v>120.103802325</v>
      </c>
      <c r="S1941" t="b">
        <v>1</v>
      </c>
      <c r="T1941" t="b">
        <v>1</v>
      </c>
      <c r="U1941" t="n">
        <v>3</v>
      </c>
      <c r="V1941" t="n">
        <v>3</v>
      </c>
      <c r="W1941" t="inlineStr">
        <is>
          <t>Feasible</t>
        </is>
      </c>
    </row>
    <row r="1942">
      <c r="A1942" t="inlineStr">
        <is>
          <t>SHP01941</t>
        </is>
      </c>
      <c r="B1942" t="inlineStr">
        <is>
          <t>Chennai</t>
        </is>
      </c>
      <c r="C1942" t="inlineStr">
        <is>
          <t>Nagpur</t>
        </is>
      </c>
      <c r="D1942" t="n">
        <v>14456.1</v>
      </c>
      <c r="E1942" t="n">
        <v>14.4561</v>
      </c>
      <c r="F1942" t="inlineStr">
        <is>
          <t>Industrial Equipment</t>
        </is>
      </c>
      <c r="G1942" t="n">
        <v>257278.62</v>
      </c>
      <c r="H1942" t="inlineStr">
        <is>
          <t>Economy</t>
        </is>
      </c>
      <c r="I1942" t="n">
        <v>120.3</v>
      </c>
      <c r="J1942" t="inlineStr">
        <is>
          <t>RT00417</t>
        </is>
      </c>
      <c r="K1942" t="inlineStr">
        <is>
          <t>Chennai -&gt; Nagpur</t>
        </is>
      </c>
      <c r="L1942" t="inlineStr">
        <is>
          <t>Rail</t>
        </is>
      </c>
      <c r="M1942" t="n">
        <v>1076.8</v>
      </c>
      <c r="N1942" t="n">
        <v>619.180057312</v>
      </c>
      <c r="O1942" t="n">
        <v>47.5</v>
      </c>
      <c r="P1942" t="n">
        <v>0</v>
      </c>
      <c r="Q1942" t="n">
        <v>90.5</v>
      </c>
      <c r="R1942" t="n">
        <v>442.0837288320001</v>
      </c>
      <c r="S1942" t="b">
        <v>1</v>
      </c>
      <c r="T1942" t="b">
        <v>1</v>
      </c>
      <c r="U1942" t="n">
        <v>3</v>
      </c>
      <c r="V1942" t="n">
        <v>2</v>
      </c>
      <c r="W1942" t="inlineStr">
        <is>
          <t>Feasible</t>
        </is>
      </c>
    </row>
    <row r="1943">
      <c r="A1943" t="inlineStr">
        <is>
          <t>SHP01942</t>
        </is>
      </c>
      <c r="B1943" t="inlineStr">
        <is>
          <t>Bengaluru</t>
        </is>
      </c>
      <c r="C1943" t="inlineStr">
        <is>
          <t>Patna</t>
        </is>
      </c>
      <c r="D1943" t="n">
        <v>2225.4</v>
      </c>
      <c r="E1943" t="n">
        <v>2.2254</v>
      </c>
      <c r="F1943" t="inlineStr">
        <is>
          <t>Electronics</t>
        </is>
      </c>
      <c r="G1943" t="n">
        <v>66234.69</v>
      </c>
      <c r="H1943" t="inlineStr">
        <is>
          <t>Standard</t>
        </is>
      </c>
      <c r="I1943" t="n">
        <v>107.7</v>
      </c>
      <c r="J1943" t="inlineStr">
        <is>
          <t>RT00369</t>
        </is>
      </c>
      <c r="K1943" t="inlineStr">
        <is>
          <t>Bengaluru -&gt; Patna</t>
        </is>
      </c>
      <c r="L1943" t="inlineStr">
        <is>
          <t>Road</t>
        </is>
      </c>
      <c r="M1943" t="n">
        <v>2083</v>
      </c>
      <c r="N1943" t="n">
        <v>295.8341805</v>
      </c>
      <c r="O1943" t="n">
        <v>71.2</v>
      </c>
      <c r="P1943" t="n">
        <v>0</v>
      </c>
      <c r="Q1943" t="n">
        <v>91.59999999999999</v>
      </c>
      <c r="R1943" t="n">
        <v>564.6048987600001</v>
      </c>
      <c r="S1943" t="b">
        <v>1</v>
      </c>
      <c r="T1943" t="b">
        <v>1</v>
      </c>
      <c r="U1943" t="n">
        <v>2</v>
      </c>
      <c r="V1943" t="n">
        <v>2</v>
      </c>
      <c r="W1943" t="inlineStr">
        <is>
          <t>Feasible</t>
        </is>
      </c>
    </row>
    <row r="1944">
      <c r="A1944" t="inlineStr">
        <is>
          <t>SHP01943</t>
        </is>
      </c>
      <c r="B1944" t="inlineStr">
        <is>
          <t>Lucknow</t>
        </is>
      </c>
      <c r="C1944" t="inlineStr">
        <is>
          <t>Kolkata</t>
        </is>
      </c>
      <c r="D1944" t="n">
        <v>9281.1</v>
      </c>
      <c r="E1944" t="n">
        <v>9.2811</v>
      </c>
      <c r="F1944" t="inlineStr">
        <is>
          <t>Chemicals</t>
        </is>
      </c>
      <c r="G1944" t="n">
        <v>89684.92</v>
      </c>
      <c r="H1944" t="inlineStr">
        <is>
          <t>Economy</t>
        </is>
      </c>
      <c r="I1944" t="n">
        <v>104.6</v>
      </c>
      <c r="J1944" t="inlineStr">
        <is>
          <t>RT00207</t>
        </is>
      </c>
      <c r="K1944" t="inlineStr">
        <is>
          <t>Kolkata -&gt; Lucknow</t>
        </is>
      </c>
      <c r="L1944" t="inlineStr">
        <is>
          <t>Rail</t>
        </is>
      </c>
      <c r="M1944" t="n">
        <v>1059.6</v>
      </c>
      <c r="N1944" t="n">
        <v>420.231533304</v>
      </c>
      <c r="O1944" t="n">
        <v>32.2</v>
      </c>
      <c r="P1944" t="n">
        <v>0</v>
      </c>
      <c r="Q1944" t="n">
        <v>93.40000000000001</v>
      </c>
      <c r="R1944" t="n">
        <v>331.414344972</v>
      </c>
      <c r="S1944" t="b">
        <v>1</v>
      </c>
      <c r="T1944" t="b">
        <v>1</v>
      </c>
      <c r="U1944" t="n">
        <v>3</v>
      </c>
      <c r="V1944" t="n">
        <v>2</v>
      </c>
      <c r="W1944" t="inlineStr">
        <is>
          <t>Feasible</t>
        </is>
      </c>
    </row>
    <row r="1945">
      <c r="A1945" t="inlineStr">
        <is>
          <t>SHP01944</t>
        </is>
      </c>
      <c r="B1945" t="inlineStr">
        <is>
          <t>Chennai</t>
        </is>
      </c>
      <c r="C1945" t="inlineStr">
        <is>
          <t>Visakhapatnam</t>
        </is>
      </c>
      <c r="D1945" t="n">
        <v>4025.2</v>
      </c>
      <c r="E1945" t="n">
        <v>4.0252</v>
      </c>
      <c r="F1945" t="inlineStr">
        <is>
          <t>Textiles</t>
        </is>
      </c>
      <c r="G1945" t="n">
        <v>21648.22</v>
      </c>
      <c r="H1945" t="inlineStr">
        <is>
          <t>Economy</t>
        </is>
      </c>
      <c r="I1945" t="n">
        <v>82.5</v>
      </c>
      <c r="J1945" t="inlineStr">
        <is>
          <t>RT00145</t>
        </is>
      </c>
      <c r="K1945" t="inlineStr">
        <is>
          <t>Chennai -&gt; Visakhapatnam</t>
        </is>
      </c>
      <c r="L1945" t="inlineStr">
        <is>
          <t>Road</t>
        </is>
      </c>
      <c r="M1945" t="n">
        <v>788.8</v>
      </c>
      <c r="N1945" t="n">
        <v>197.901395776</v>
      </c>
      <c r="O1945" t="n">
        <v>20.4</v>
      </c>
      <c r="P1945" t="n">
        <v>0</v>
      </c>
      <c r="Q1945" t="n">
        <v>89.8</v>
      </c>
      <c r="R1945" t="n">
        <v>429.5880209279999</v>
      </c>
      <c r="S1945" t="b">
        <v>1</v>
      </c>
      <c r="T1945" t="b">
        <v>1</v>
      </c>
      <c r="U1945" t="n">
        <v>2</v>
      </c>
      <c r="V1945" t="n">
        <v>2</v>
      </c>
      <c r="W1945" t="inlineStr">
        <is>
          <t>Feasible</t>
        </is>
      </c>
    </row>
    <row r="1946">
      <c r="A1946" t="inlineStr">
        <is>
          <t>SHP01945</t>
        </is>
      </c>
      <c r="B1946" t="inlineStr">
        <is>
          <t>Jaipur</t>
        </is>
      </c>
      <c r="C1946" t="inlineStr">
        <is>
          <t>Bengaluru</t>
        </is>
      </c>
      <c r="D1946" t="n">
        <v>6419.4</v>
      </c>
      <c r="E1946" t="n">
        <v>6.4194</v>
      </c>
      <c r="F1946" t="inlineStr">
        <is>
          <t>Automotive Parts</t>
        </is>
      </c>
      <c r="G1946" t="n">
        <v>118370.82</v>
      </c>
      <c r="H1946" t="inlineStr">
        <is>
          <t>Standard</t>
        </is>
      </c>
      <c r="I1946" t="n">
        <v>103</v>
      </c>
      <c r="J1946" t="inlineStr">
        <is>
          <t>RT00218</t>
        </is>
      </c>
      <c r="K1946" t="inlineStr">
        <is>
          <t>Bengaluru -&gt; Jaipur</t>
        </is>
      </c>
      <c r="L1946" t="inlineStr">
        <is>
          <t>Rail</t>
        </is>
      </c>
      <c r="M1946" t="n">
        <v>1825</v>
      </c>
      <c r="N1946" t="n">
        <v>563.5083384999999</v>
      </c>
      <c r="O1946" t="n">
        <v>82</v>
      </c>
      <c r="P1946" t="n">
        <v>0</v>
      </c>
      <c r="Q1946" t="n">
        <v>94</v>
      </c>
      <c r="R1946" t="n">
        <v>400.666851</v>
      </c>
      <c r="S1946" t="b">
        <v>1</v>
      </c>
      <c r="T1946" t="b">
        <v>1</v>
      </c>
      <c r="U1946" t="n">
        <v>3</v>
      </c>
      <c r="V1946" t="n">
        <v>3</v>
      </c>
      <c r="W1946" t="inlineStr">
        <is>
          <t>Feasible</t>
        </is>
      </c>
    </row>
    <row r="1947">
      <c r="A1947" t="inlineStr">
        <is>
          <t>SHP01946</t>
        </is>
      </c>
      <c r="B1947" t="inlineStr">
        <is>
          <t>Chennai</t>
        </is>
      </c>
      <c r="C1947" t="inlineStr">
        <is>
          <t>Kolkata</t>
        </is>
      </c>
      <c r="D1947" t="n">
        <v>7406.1</v>
      </c>
      <c r="E1947" t="n">
        <v>7.4061</v>
      </c>
      <c r="F1947" t="inlineStr">
        <is>
          <t>Agricultural Produce</t>
        </is>
      </c>
      <c r="G1947" t="n">
        <v>21893.46</v>
      </c>
      <c r="H1947" t="inlineStr">
        <is>
          <t>Economy</t>
        </is>
      </c>
      <c r="I1947" t="n">
        <v>135.6</v>
      </c>
      <c r="J1947" t="inlineStr">
        <is>
          <t>RT00448</t>
        </is>
      </c>
      <c r="K1947" t="inlineStr">
        <is>
          <t>Chennai -&gt; Kolkata</t>
        </is>
      </c>
      <c r="L1947" t="inlineStr">
        <is>
          <t>Rail</t>
        </is>
      </c>
      <c r="M1947" t="n">
        <v>1714.9</v>
      </c>
      <c r="N1947" t="n">
        <v>495.6489594070001</v>
      </c>
      <c r="O1947" t="n">
        <v>71.09999999999999</v>
      </c>
      <c r="P1947" t="n">
        <v>0</v>
      </c>
      <c r="Q1947" t="n">
        <v>90.2</v>
      </c>
      <c r="R1947" t="n">
        <v>273.065499135</v>
      </c>
      <c r="S1947" t="b">
        <v>1</v>
      </c>
      <c r="T1947" t="b">
        <v>1</v>
      </c>
      <c r="U1947" t="n">
        <v>4</v>
      </c>
      <c r="V1947" t="n">
        <v>4</v>
      </c>
      <c r="W1947" t="inlineStr">
        <is>
          <t>Feasible</t>
        </is>
      </c>
    </row>
    <row r="1948">
      <c r="A1948" t="inlineStr">
        <is>
          <t>SHP01947</t>
        </is>
      </c>
      <c r="B1948" t="inlineStr">
        <is>
          <t>Chennai</t>
        </is>
      </c>
      <c r="C1948" t="inlineStr">
        <is>
          <t>Mumbai</t>
        </is>
      </c>
      <c r="D1948" t="n">
        <v>494.6</v>
      </c>
      <c r="E1948" t="n">
        <v>0.4946</v>
      </c>
      <c r="F1948" t="inlineStr">
        <is>
          <t>E-commerce Parcels</t>
        </is>
      </c>
      <c r="G1948" t="n">
        <v>24886.21</v>
      </c>
      <c r="H1948" t="inlineStr">
        <is>
          <t>Standard</t>
        </is>
      </c>
      <c r="I1948" t="n">
        <v>71.09999999999999</v>
      </c>
      <c r="J1948" t="inlineStr">
        <is>
          <t>RT00350</t>
        </is>
      </c>
      <c r="K1948" t="inlineStr">
        <is>
          <t>Chennai -&gt; Mumbai</t>
        </is>
      </c>
      <c r="L1948" t="inlineStr">
        <is>
          <t>Road</t>
        </is>
      </c>
      <c r="M1948" t="n">
        <v>1347.4</v>
      </c>
      <c r="N1948" t="n">
        <v>85.95499632400001</v>
      </c>
      <c r="O1948" t="n">
        <v>53.6</v>
      </c>
      <c r="P1948" t="n">
        <v>0</v>
      </c>
      <c r="Q1948" t="n">
        <v>91.40000000000001</v>
      </c>
      <c r="R1948" t="n">
        <v>78.03825508400001</v>
      </c>
      <c r="S1948" t="b">
        <v>1</v>
      </c>
      <c r="T1948" t="b">
        <v>1</v>
      </c>
      <c r="U1948" t="n">
        <v>3</v>
      </c>
      <c r="V1948" t="n">
        <v>3</v>
      </c>
      <c r="W1948" t="inlineStr">
        <is>
          <t>Feasible</t>
        </is>
      </c>
    </row>
    <row r="1949">
      <c r="A1949" t="inlineStr">
        <is>
          <t>SHP01948</t>
        </is>
      </c>
      <c r="B1949" t="inlineStr">
        <is>
          <t>Mumbai</t>
        </is>
      </c>
      <c r="C1949" t="inlineStr">
        <is>
          <t>Kolkata</t>
        </is>
      </c>
      <c r="D1949" t="n">
        <v>711.2</v>
      </c>
      <c r="E1949" t="n">
        <v>0.7112000000000001</v>
      </c>
      <c r="F1949" t="inlineStr">
        <is>
          <t>E-commerce Parcels</t>
        </is>
      </c>
      <c r="G1949" t="n">
        <v>11828.63</v>
      </c>
      <c r="H1949" t="inlineStr">
        <is>
          <t>Standard</t>
        </is>
      </c>
      <c r="I1949" t="n">
        <v>98</v>
      </c>
      <c r="J1949" t="inlineStr">
        <is>
          <t>RT00407</t>
        </is>
      </c>
      <c r="K1949" t="inlineStr">
        <is>
          <t>Kolkata -&gt; Mumbai</t>
        </is>
      </c>
      <c r="L1949" t="inlineStr">
        <is>
          <t>Road</t>
        </is>
      </c>
      <c r="M1949" t="n">
        <v>2256</v>
      </c>
      <c r="N1949" t="n">
        <v>180.67651968</v>
      </c>
      <c r="O1949" t="n">
        <v>59.1</v>
      </c>
      <c r="P1949" t="n">
        <v>0</v>
      </c>
      <c r="Q1949" t="n">
        <v>94.7</v>
      </c>
      <c r="R1949" t="n">
        <v>158.8422528</v>
      </c>
      <c r="S1949" t="b">
        <v>1</v>
      </c>
      <c r="T1949" t="b">
        <v>1</v>
      </c>
      <c r="U1949" t="n">
        <v>3</v>
      </c>
      <c r="V1949" t="n">
        <v>3</v>
      </c>
      <c r="W1949" t="inlineStr">
        <is>
          <t>Feasible</t>
        </is>
      </c>
    </row>
    <row r="1950">
      <c r="A1950" t="inlineStr">
        <is>
          <t>SHP01949</t>
        </is>
      </c>
      <c r="B1950" t="inlineStr">
        <is>
          <t>Indore</t>
        </is>
      </c>
      <c r="C1950" t="inlineStr">
        <is>
          <t>Chennai</t>
        </is>
      </c>
      <c r="D1950" t="n">
        <v>739.9</v>
      </c>
      <c r="E1950" t="n">
        <v>0.7399</v>
      </c>
      <c r="F1950" t="inlineStr">
        <is>
          <t>Pharmaceuticals</t>
        </is>
      </c>
      <c r="G1950" t="n">
        <v>74568.55</v>
      </c>
      <c r="H1950" t="inlineStr">
        <is>
          <t>Express</t>
        </is>
      </c>
      <c r="I1950" t="n">
        <v>46.5</v>
      </c>
      <c r="J1950" t="inlineStr">
        <is>
          <t>RT00094</t>
        </is>
      </c>
      <c r="K1950" t="inlineStr">
        <is>
          <t>Chennai -&gt; Indore</t>
        </is>
      </c>
      <c r="L1950" t="inlineStr">
        <is>
          <t>Road</t>
        </is>
      </c>
      <c r="M1950" t="n">
        <v>1558.9</v>
      </c>
      <c r="N1950" t="n">
        <v>119.668761412</v>
      </c>
      <c r="O1950" t="n">
        <v>43.4</v>
      </c>
      <c r="P1950" t="n">
        <v>0</v>
      </c>
      <c r="Q1950" t="n">
        <v>95.59999999999999</v>
      </c>
      <c r="R1950" t="n">
        <v>107.038314208</v>
      </c>
      <c r="S1950" t="b">
        <v>1</v>
      </c>
      <c r="T1950" t="b">
        <v>1</v>
      </c>
      <c r="U1950" t="n">
        <v>3</v>
      </c>
      <c r="V1950" t="n">
        <v>2</v>
      </c>
      <c r="W1950" t="inlineStr">
        <is>
          <t>Feasible</t>
        </is>
      </c>
    </row>
    <row r="1951">
      <c r="A1951" t="inlineStr">
        <is>
          <t>SHP01950</t>
        </is>
      </c>
      <c r="B1951" t="inlineStr">
        <is>
          <t>Chennai</t>
        </is>
      </c>
      <c r="C1951" t="inlineStr">
        <is>
          <t>Hyderabad</t>
        </is>
      </c>
      <c r="D1951" t="n">
        <v>4472.6</v>
      </c>
      <c r="E1951" t="n">
        <v>4.472600000000001</v>
      </c>
      <c r="F1951" t="inlineStr">
        <is>
          <t>FMCG</t>
        </is>
      </c>
      <c r="G1951" t="n">
        <v>37597.04</v>
      </c>
      <c r="H1951" t="inlineStr">
        <is>
          <t>Economy</t>
        </is>
      </c>
      <c r="I1951" t="n">
        <v>91</v>
      </c>
      <c r="J1951" t="inlineStr">
        <is>
          <t>RT00085</t>
        </is>
      </c>
      <c r="K1951" t="inlineStr">
        <is>
          <t>Chennai -&gt; Hyderabad</t>
        </is>
      </c>
      <c r="L1951" t="inlineStr">
        <is>
          <t>Road</t>
        </is>
      </c>
      <c r="M1951" t="n">
        <v>651.8</v>
      </c>
      <c r="N1951" t="n">
        <v>199.123558068</v>
      </c>
      <c r="O1951" t="n">
        <v>20.6</v>
      </c>
      <c r="P1951" t="n">
        <v>0</v>
      </c>
      <c r="Q1951" t="n">
        <v>79.40000000000001</v>
      </c>
      <c r="R1951" t="n">
        <v>291.815592068</v>
      </c>
      <c r="S1951" t="b">
        <v>1</v>
      </c>
      <c r="T1951" t="b">
        <v>1</v>
      </c>
      <c r="U1951" t="n">
        <v>3</v>
      </c>
      <c r="V1951" t="n">
        <v>3</v>
      </c>
      <c r="W1951" t="inlineStr">
        <is>
          <t>Feasible</t>
        </is>
      </c>
    </row>
    <row r="1952">
      <c r="A1952" t="inlineStr">
        <is>
          <t>SHP01951</t>
        </is>
      </c>
      <c r="B1952" t="inlineStr">
        <is>
          <t>Coimbatore</t>
        </is>
      </c>
      <c r="C1952" t="inlineStr">
        <is>
          <t>Mumbai</t>
        </is>
      </c>
      <c r="D1952" t="n">
        <v>989.3</v>
      </c>
      <c r="E1952" t="n">
        <v>0.9893</v>
      </c>
      <c r="F1952" t="inlineStr">
        <is>
          <t>Electronics</t>
        </is>
      </c>
      <c r="G1952" t="n">
        <v>10633.65</v>
      </c>
      <c r="H1952" t="inlineStr">
        <is>
          <t>Standard</t>
        </is>
      </c>
      <c r="I1952" t="n">
        <v>63.9</v>
      </c>
      <c r="J1952" t="inlineStr">
        <is>
          <t>RT00465</t>
        </is>
      </c>
      <c r="K1952" t="inlineStr">
        <is>
          <t>Coimbatore -&gt; Mumbai</t>
        </is>
      </c>
      <c r="L1952" t="inlineStr">
        <is>
          <t>Road</t>
        </is>
      </c>
      <c r="M1952" t="n">
        <v>1297.2</v>
      </c>
      <c r="N1952" t="n">
        <v>146.120945844</v>
      </c>
      <c r="O1952" t="n">
        <v>46.5</v>
      </c>
      <c r="P1952" t="n">
        <v>0</v>
      </c>
      <c r="Q1952" t="n">
        <v>88.5</v>
      </c>
      <c r="R1952" t="n">
        <v>171.836542644</v>
      </c>
      <c r="S1952" t="b">
        <v>1</v>
      </c>
      <c r="T1952" t="b">
        <v>1</v>
      </c>
      <c r="U1952" t="n">
        <v>3</v>
      </c>
      <c r="V1952" t="n">
        <v>3</v>
      </c>
      <c r="W1952" t="inlineStr">
        <is>
          <t>Feasible</t>
        </is>
      </c>
    </row>
    <row r="1953">
      <c r="A1953" t="inlineStr">
        <is>
          <t>SHP01952</t>
        </is>
      </c>
      <c r="B1953" t="inlineStr">
        <is>
          <t>Bhopal</t>
        </is>
      </c>
      <c r="C1953" t="inlineStr">
        <is>
          <t>Ludhiana</t>
        </is>
      </c>
      <c r="D1953" t="n">
        <v>3900</v>
      </c>
      <c r="E1953" t="n">
        <v>3.9</v>
      </c>
      <c r="F1953" t="inlineStr">
        <is>
          <t>Electronics</t>
        </is>
      </c>
      <c r="G1953" t="n">
        <v>152815.03</v>
      </c>
      <c r="H1953" t="inlineStr">
        <is>
          <t>Standard</t>
        </is>
      </c>
      <c r="I1953" t="n">
        <v>56.2</v>
      </c>
      <c r="J1953" t="inlineStr">
        <is>
          <t>RT00209</t>
        </is>
      </c>
      <c r="K1953" t="inlineStr">
        <is>
          <t>Bhopal -&gt; Ludhiana</t>
        </is>
      </c>
      <c r="L1953" t="inlineStr">
        <is>
          <t>Road</t>
        </is>
      </c>
      <c r="M1953" t="n">
        <v>1149.7</v>
      </c>
      <c r="N1953" t="n">
        <v>365.449673</v>
      </c>
      <c r="O1953" t="n">
        <v>40.4</v>
      </c>
      <c r="P1953" t="n">
        <v>0</v>
      </c>
      <c r="Q1953" t="n">
        <v>81.09999999999999</v>
      </c>
      <c r="R1953" t="n">
        <v>610.249263</v>
      </c>
      <c r="S1953" t="b">
        <v>1</v>
      </c>
      <c r="T1953" t="b">
        <v>1</v>
      </c>
      <c r="U1953" t="n">
        <v>3</v>
      </c>
      <c r="V1953" t="n">
        <v>2</v>
      </c>
      <c r="W1953" t="inlineStr">
        <is>
          <t>Feasible</t>
        </is>
      </c>
    </row>
    <row r="1954">
      <c r="A1954" t="inlineStr">
        <is>
          <t>SHP01953</t>
        </is>
      </c>
      <c r="B1954" t="inlineStr">
        <is>
          <t>Jaipur</t>
        </is>
      </c>
      <c r="C1954" t="inlineStr">
        <is>
          <t>Patna</t>
        </is>
      </c>
      <c r="D1954" t="n">
        <v>5200</v>
      </c>
      <c r="E1954" t="n">
        <v>5.2</v>
      </c>
      <c r="F1954" t="inlineStr">
        <is>
          <t>Perishables</t>
        </is>
      </c>
      <c r="G1954" t="n">
        <v>13652.12</v>
      </c>
      <c r="H1954" t="inlineStr">
        <is>
          <t>Economy</t>
        </is>
      </c>
      <c r="I1954" t="n">
        <v>103.4</v>
      </c>
      <c r="J1954" t="inlineStr">
        <is>
          <t>RT00024</t>
        </is>
      </c>
      <c r="K1954" t="inlineStr">
        <is>
          <t>Jaipur -&gt; Patna</t>
        </is>
      </c>
      <c r="L1954" t="inlineStr">
        <is>
          <t>Rail</t>
        </is>
      </c>
      <c r="M1954" t="n">
        <v>1149.7</v>
      </c>
      <c r="N1954" t="n">
        <v>271.756276</v>
      </c>
      <c r="O1954" t="n">
        <v>37.4</v>
      </c>
      <c r="P1954" t="n">
        <v>0</v>
      </c>
      <c r="Q1954" t="n">
        <v>75.09999999999999</v>
      </c>
      <c r="R1954" t="n">
        <v>206.854024</v>
      </c>
      <c r="S1954" t="b">
        <v>1</v>
      </c>
      <c r="T1954" t="b">
        <v>1</v>
      </c>
      <c r="U1954" t="n">
        <v>2</v>
      </c>
      <c r="V1954" t="n">
        <v>2</v>
      </c>
      <c r="W1954" t="inlineStr">
        <is>
          <t>Feasible</t>
        </is>
      </c>
    </row>
    <row r="1955">
      <c r="A1955" t="inlineStr">
        <is>
          <t>SHP01954</t>
        </is>
      </c>
      <c r="B1955" t="inlineStr">
        <is>
          <t>Guwahati</t>
        </is>
      </c>
      <c r="C1955" t="inlineStr">
        <is>
          <t>Chennai</t>
        </is>
      </c>
      <c r="D1955" t="n">
        <v>4234.6</v>
      </c>
      <c r="E1955" t="n">
        <v>4.2346</v>
      </c>
      <c r="F1955" t="inlineStr">
        <is>
          <t>Textiles</t>
        </is>
      </c>
      <c r="G1955" t="n">
        <v>18671.47</v>
      </c>
      <c r="H1955" t="inlineStr">
        <is>
          <t>Express</t>
        </is>
      </c>
      <c r="I1955" t="n">
        <v>70.59999999999999</v>
      </c>
      <c r="J1955" t="inlineStr">
        <is>
          <t>RT00455</t>
        </is>
      </c>
      <c r="K1955" t="inlineStr">
        <is>
          <t>Chennai -&gt; Guwahati</t>
        </is>
      </c>
      <c r="L1955" t="inlineStr">
        <is>
          <t>Air</t>
        </is>
      </c>
      <c r="M1955" t="n">
        <v>2020.7</v>
      </c>
      <c r="N1955" t="n">
        <v>2189.070742874001</v>
      </c>
      <c r="O1955" t="n">
        <v>3</v>
      </c>
      <c r="P1955" t="n">
        <v>0</v>
      </c>
      <c r="Q1955" t="n">
        <v>97.40000000000001</v>
      </c>
      <c r="R1955" t="n">
        <v>4013.16556718</v>
      </c>
      <c r="S1955" t="b">
        <v>1</v>
      </c>
      <c r="T1955" t="b">
        <v>1</v>
      </c>
      <c r="U1955" t="n">
        <v>3</v>
      </c>
      <c r="V1955" t="n">
        <v>1</v>
      </c>
      <c r="W1955" t="inlineStr">
        <is>
          <t>Feasible</t>
        </is>
      </c>
    </row>
    <row r="1956">
      <c r="A1956" t="inlineStr">
        <is>
          <t>SHP01955</t>
        </is>
      </c>
      <c r="B1956" t="inlineStr">
        <is>
          <t>Visakhapatnam</t>
        </is>
      </c>
      <c r="C1956" t="inlineStr">
        <is>
          <t>Nagpur</t>
        </is>
      </c>
      <c r="D1956" t="n">
        <v>2918.1</v>
      </c>
      <c r="E1956" t="n">
        <v>2.9181</v>
      </c>
      <c r="F1956" t="inlineStr">
        <is>
          <t>FMCG</t>
        </is>
      </c>
      <c r="G1956" t="n">
        <v>13895.7</v>
      </c>
      <c r="H1956" t="inlineStr">
        <is>
          <t>Economy</t>
        </is>
      </c>
      <c r="I1956" t="n">
        <v>77.2</v>
      </c>
      <c r="J1956" t="inlineStr">
        <is>
          <t>RT00353</t>
        </is>
      </c>
      <c r="K1956" t="inlineStr">
        <is>
          <t>Nagpur -&gt; Visakhapatnam</t>
        </is>
      </c>
      <c r="L1956" t="inlineStr">
        <is>
          <t>Road</t>
        </is>
      </c>
      <c r="M1956" t="n">
        <v>753.6</v>
      </c>
      <c r="N1956" t="n">
        <v>188.170144672</v>
      </c>
      <c r="O1956" t="n">
        <v>17.9</v>
      </c>
      <c r="P1956" t="n">
        <v>0</v>
      </c>
      <c r="Q1956" t="n">
        <v>94.7</v>
      </c>
      <c r="R1956" t="n">
        <v>213.750591552</v>
      </c>
      <c r="S1956" t="b">
        <v>1</v>
      </c>
      <c r="T1956" t="b">
        <v>1</v>
      </c>
      <c r="U1956" t="n">
        <v>1</v>
      </c>
      <c r="V1956" t="n">
        <v>1</v>
      </c>
      <c r="W1956" t="inlineStr">
        <is>
          <t>Feasible</t>
        </is>
      </c>
    </row>
    <row r="1957">
      <c r="A1957" t="inlineStr">
        <is>
          <t>SHP01956</t>
        </is>
      </c>
      <c r="B1957" t="inlineStr">
        <is>
          <t>Hyderabad</t>
        </is>
      </c>
      <c r="C1957" t="inlineStr">
        <is>
          <t>Ahmedabad</t>
        </is>
      </c>
      <c r="D1957" t="n">
        <v>5139.1</v>
      </c>
      <c r="E1957" t="n">
        <v>5.1391</v>
      </c>
      <c r="F1957" t="inlineStr">
        <is>
          <t>Agricultural Produce</t>
        </is>
      </c>
      <c r="G1957" t="n">
        <v>28308.17</v>
      </c>
      <c r="H1957" t="inlineStr">
        <is>
          <t>Express</t>
        </is>
      </c>
      <c r="I1957" t="n">
        <v>37.2</v>
      </c>
      <c r="J1957" t="inlineStr">
        <is>
          <t>RT00420</t>
        </is>
      </c>
      <c r="K1957" t="inlineStr">
        <is>
          <t>Ahmedabad -&gt; Hyderabad</t>
        </is>
      </c>
      <c r="L1957" t="inlineStr">
        <is>
          <t>Rail</t>
        </is>
      </c>
      <c r="M1957" t="n">
        <v>1082.9</v>
      </c>
      <c r="N1957" t="n">
        <v>281.306640221</v>
      </c>
      <c r="O1957" t="n">
        <v>37</v>
      </c>
      <c r="P1957" t="n">
        <v>0</v>
      </c>
      <c r="Q1957" t="n">
        <v>87.59999999999999</v>
      </c>
      <c r="R1957" t="n">
        <v>163.058349727</v>
      </c>
      <c r="S1957" t="b">
        <v>1</v>
      </c>
      <c r="T1957" t="b">
        <v>1</v>
      </c>
      <c r="U1957" t="n">
        <v>3</v>
      </c>
      <c r="V1957" t="n">
        <v>2</v>
      </c>
      <c r="W1957" t="inlineStr">
        <is>
          <t>Feasible</t>
        </is>
      </c>
    </row>
    <row r="1958">
      <c r="A1958" t="inlineStr">
        <is>
          <t>SHP01957</t>
        </is>
      </c>
      <c r="B1958" t="inlineStr">
        <is>
          <t>Mumbai</t>
        </is>
      </c>
      <c r="C1958" t="inlineStr">
        <is>
          <t>Chennai</t>
        </is>
      </c>
      <c r="D1958" t="n">
        <v>1467.2</v>
      </c>
      <c r="E1958" t="n">
        <v>1.4672</v>
      </c>
      <c r="F1958" t="inlineStr">
        <is>
          <t>Electronics</t>
        </is>
      </c>
      <c r="G1958" t="n">
        <v>32690.83</v>
      </c>
      <c r="H1958" t="inlineStr">
        <is>
          <t>Standard</t>
        </is>
      </c>
      <c r="I1958" t="n">
        <v>79.09999999999999</v>
      </c>
      <c r="J1958" t="inlineStr">
        <is>
          <t>RT00350</t>
        </is>
      </c>
      <c r="K1958" t="inlineStr">
        <is>
          <t>Chennai -&gt; Mumbai</t>
        </is>
      </c>
      <c r="L1958" t="inlineStr">
        <is>
          <t>Road</t>
        </is>
      </c>
      <c r="M1958" t="n">
        <v>1347.4</v>
      </c>
      <c r="N1958" t="n">
        <v>148.989143968</v>
      </c>
      <c r="O1958" t="n">
        <v>53.6</v>
      </c>
      <c r="P1958" t="n">
        <v>0</v>
      </c>
      <c r="Q1958" t="n">
        <v>91.40000000000001</v>
      </c>
      <c r="R1958" t="n">
        <v>231.495608288</v>
      </c>
      <c r="S1958" t="b">
        <v>1</v>
      </c>
      <c r="T1958" t="b">
        <v>1</v>
      </c>
      <c r="U1958" t="n">
        <v>3</v>
      </c>
      <c r="V1958" t="n">
        <v>3</v>
      </c>
      <c r="W1958" t="inlineStr">
        <is>
          <t>Feasible</t>
        </is>
      </c>
    </row>
    <row r="1959">
      <c r="A1959" t="inlineStr">
        <is>
          <t>SHP01958</t>
        </is>
      </c>
      <c r="B1959" t="inlineStr">
        <is>
          <t>Patna</t>
        </is>
      </c>
      <c r="C1959" t="inlineStr">
        <is>
          <t>Kochi</t>
        </is>
      </c>
      <c r="D1959" t="n">
        <v>865.5</v>
      </c>
      <c r="E1959" t="n">
        <v>0.8655</v>
      </c>
      <c r="F1959" t="inlineStr">
        <is>
          <t>E-commerce Parcels</t>
        </is>
      </c>
      <c r="G1959" t="n">
        <v>9428.57</v>
      </c>
      <c r="H1959" t="inlineStr">
        <is>
          <t>Standard</t>
        </is>
      </c>
      <c r="I1959" t="n">
        <v>116.2</v>
      </c>
      <c r="J1959" t="inlineStr">
        <is>
          <t>RT00477</t>
        </is>
      </c>
      <c r="K1959" t="inlineStr">
        <is>
          <t>Kochi -&gt; Patna</t>
        </is>
      </c>
      <c r="L1959" t="inlineStr">
        <is>
          <t>Road</t>
        </is>
      </c>
      <c r="M1959" t="n">
        <v>2563</v>
      </c>
      <c r="N1959" t="n">
        <v>207.7941089</v>
      </c>
      <c r="O1959" t="n">
        <v>77.5</v>
      </c>
      <c r="P1959" t="n">
        <v>0</v>
      </c>
      <c r="Q1959" t="n">
        <v>92</v>
      </c>
      <c r="R1959" t="n">
        <v>252.883521</v>
      </c>
      <c r="S1959" t="b">
        <v>1</v>
      </c>
      <c r="T1959" t="b">
        <v>1</v>
      </c>
      <c r="U1959" t="n">
        <v>2</v>
      </c>
      <c r="V1959" t="n">
        <v>2</v>
      </c>
      <c r="W1959" t="inlineStr">
        <is>
          <t>Feasible</t>
        </is>
      </c>
    </row>
    <row r="1960">
      <c r="A1960" t="inlineStr">
        <is>
          <t>SHP01959</t>
        </is>
      </c>
      <c r="B1960" t="inlineStr">
        <is>
          <t>Bengaluru</t>
        </is>
      </c>
      <c r="C1960" t="inlineStr">
        <is>
          <t>Chennai</t>
        </is>
      </c>
      <c r="D1960" t="n">
        <v>6500</v>
      </c>
      <c r="E1960" t="n">
        <v>6.5</v>
      </c>
      <c r="F1960" t="inlineStr">
        <is>
          <t>Textiles</t>
        </is>
      </c>
      <c r="G1960" t="n">
        <v>81103.58</v>
      </c>
      <c r="H1960" t="inlineStr">
        <is>
          <t>Economy</t>
        </is>
      </c>
      <c r="I1960" t="n">
        <v>51.5</v>
      </c>
      <c r="J1960" t="inlineStr">
        <is>
          <t>RT00456</t>
        </is>
      </c>
      <c r="K1960" t="inlineStr">
        <is>
          <t>Bengaluru -&gt; Chennai</t>
        </is>
      </c>
      <c r="L1960" t="inlineStr">
        <is>
          <t>Road</t>
        </is>
      </c>
      <c r="M1960" t="n">
        <v>366.8</v>
      </c>
      <c r="N1960" t="n">
        <v>180.47422</v>
      </c>
      <c r="O1960" t="n">
        <v>9.699999999999999</v>
      </c>
      <c r="P1960" t="n">
        <v>0</v>
      </c>
      <c r="Q1960" t="n">
        <v>83.2</v>
      </c>
      <c r="R1960" t="n">
        <v>223.87638</v>
      </c>
      <c r="S1960" t="b">
        <v>1</v>
      </c>
      <c r="T1960" t="b">
        <v>1</v>
      </c>
      <c r="U1960" t="n">
        <v>3</v>
      </c>
      <c r="V1960" t="n">
        <v>3</v>
      </c>
      <c r="W1960" t="inlineStr">
        <is>
          <t>Feasible</t>
        </is>
      </c>
    </row>
    <row r="1961">
      <c r="A1961" t="inlineStr">
        <is>
          <t>SHP01960</t>
        </is>
      </c>
      <c r="B1961" t="inlineStr">
        <is>
          <t>Chennai</t>
        </is>
      </c>
      <c r="C1961" t="inlineStr">
        <is>
          <t>Patna</t>
        </is>
      </c>
      <c r="D1961" t="n">
        <v>2855.6</v>
      </c>
      <c r="E1961" t="n">
        <v>2.8556</v>
      </c>
      <c r="F1961" t="inlineStr">
        <is>
          <t>Electronics</t>
        </is>
      </c>
      <c r="G1961" t="n">
        <v>37262.94</v>
      </c>
      <c r="H1961" t="inlineStr">
        <is>
          <t>Express</t>
        </is>
      </c>
      <c r="I1961" t="n">
        <v>59.9</v>
      </c>
      <c r="J1961" t="inlineStr">
        <is>
          <t>RT00437</t>
        </is>
      </c>
      <c r="K1961" t="inlineStr">
        <is>
          <t>Chennai -&gt; Patna</t>
        </is>
      </c>
      <c r="L1961" t="inlineStr">
        <is>
          <t>Road</t>
        </is>
      </c>
      <c r="M1961" t="n">
        <v>1890.4</v>
      </c>
      <c r="N1961" t="n">
        <v>292.515214272</v>
      </c>
      <c r="O1961" t="n">
        <v>54.7</v>
      </c>
      <c r="P1961" t="n">
        <v>0</v>
      </c>
      <c r="Q1961" t="n">
        <v>85.59999999999999</v>
      </c>
      <c r="R1961" t="n">
        <v>541.442091872</v>
      </c>
      <c r="S1961" t="b">
        <v>1</v>
      </c>
      <c r="T1961" t="b">
        <v>1</v>
      </c>
      <c r="U1961" t="n">
        <v>2</v>
      </c>
      <c r="V1961" t="n">
        <v>2</v>
      </c>
      <c r="W1961" t="inlineStr">
        <is>
          <t>Feasible</t>
        </is>
      </c>
    </row>
    <row r="1962">
      <c r="A1962" t="inlineStr">
        <is>
          <t>SHP01961</t>
        </is>
      </c>
      <c r="B1962" t="inlineStr">
        <is>
          <t>Delhi</t>
        </is>
      </c>
      <c r="C1962" t="inlineStr">
        <is>
          <t>Coimbatore</t>
        </is>
      </c>
      <c r="D1962" t="n">
        <v>840.5</v>
      </c>
      <c r="E1962" t="n">
        <v>0.8405</v>
      </c>
      <c r="F1962" t="inlineStr">
        <is>
          <t>Pharmaceuticals</t>
        </is>
      </c>
      <c r="G1962" t="n">
        <v>37570.5</v>
      </c>
      <c r="H1962" t="inlineStr">
        <is>
          <t>Economy</t>
        </is>
      </c>
      <c r="I1962" t="n">
        <v>214.1</v>
      </c>
      <c r="J1962" t="inlineStr">
        <is>
          <t>RT00004</t>
        </is>
      </c>
      <c r="K1962" t="inlineStr">
        <is>
          <t>Coimbatore -&gt; Delhi</t>
        </is>
      </c>
      <c r="L1962" t="inlineStr">
        <is>
          <t>Road</t>
        </is>
      </c>
      <c r="M1962" t="n">
        <v>2511.4</v>
      </c>
      <c r="N1962" t="n">
        <v>175.87916719</v>
      </c>
      <c r="O1962" t="n">
        <v>82.59999999999999</v>
      </c>
      <c r="P1962" t="n">
        <v>0</v>
      </c>
      <c r="Q1962" t="n">
        <v>78.3</v>
      </c>
      <c r="R1962" t="n">
        <v>207.07258977</v>
      </c>
      <c r="S1962" t="b">
        <v>1</v>
      </c>
      <c r="T1962" t="b">
        <v>1</v>
      </c>
      <c r="U1962" t="n">
        <v>3</v>
      </c>
      <c r="V1962" t="n">
        <v>3</v>
      </c>
      <c r="W1962" t="inlineStr">
        <is>
          <t>Feasible</t>
        </is>
      </c>
    </row>
    <row r="1963">
      <c r="A1963" t="inlineStr">
        <is>
          <t>SHP01962</t>
        </is>
      </c>
      <c r="B1963" t="inlineStr">
        <is>
          <t>Pune</t>
        </is>
      </c>
      <c r="C1963" t="inlineStr">
        <is>
          <t>Chennai</t>
        </is>
      </c>
      <c r="D1963" t="n">
        <v>2709.1</v>
      </c>
      <c r="E1963" t="n">
        <v>2.7091</v>
      </c>
      <c r="F1963" t="inlineStr">
        <is>
          <t>Furniture</t>
        </is>
      </c>
      <c r="G1963" t="n">
        <v>14424.35</v>
      </c>
      <c r="H1963" t="inlineStr">
        <is>
          <t>Standard</t>
        </is>
      </c>
      <c r="I1963" t="n">
        <v>70</v>
      </c>
      <c r="J1963" t="inlineStr">
        <is>
          <t>RT00249</t>
        </is>
      </c>
      <c r="K1963" t="inlineStr">
        <is>
          <t>Chennai -&gt; Pune</t>
        </is>
      </c>
      <c r="L1963" t="inlineStr">
        <is>
          <t>Road</t>
        </is>
      </c>
      <c r="M1963" t="n">
        <v>1176</v>
      </c>
      <c r="N1963" t="n">
        <v>216.90727656</v>
      </c>
      <c r="O1963" t="n">
        <v>38</v>
      </c>
      <c r="P1963" t="n">
        <v>0</v>
      </c>
      <c r="Q1963" t="n">
        <v>91.7</v>
      </c>
      <c r="R1963" t="n">
        <v>308.0766847199999</v>
      </c>
      <c r="S1963" t="b">
        <v>1</v>
      </c>
      <c r="T1963" t="b">
        <v>1</v>
      </c>
      <c r="U1963" t="n">
        <v>3</v>
      </c>
      <c r="V1963" t="n">
        <v>3</v>
      </c>
      <c r="W1963" t="inlineStr">
        <is>
          <t>Feasible</t>
        </is>
      </c>
    </row>
    <row r="1964">
      <c r="A1964" t="inlineStr">
        <is>
          <t>SHP01963</t>
        </is>
      </c>
      <c r="B1964" t="inlineStr">
        <is>
          <t>Lucknow</t>
        </is>
      </c>
      <c r="C1964" t="inlineStr">
        <is>
          <t>Chennai</t>
        </is>
      </c>
      <c r="D1964" t="n">
        <v>2801.3</v>
      </c>
      <c r="E1964" t="n">
        <v>2.8013</v>
      </c>
      <c r="F1964" t="inlineStr">
        <is>
          <t>FMCG</t>
        </is>
      </c>
      <c r="G1964" t="n">
        <v>20921.43</v>
      </c>
      <c r="H1964" t="inlineStr">
        <is>
          <t>Economy</t>
        </is>
      </c>
      <c r="I1964" t="n">
        <v>141.7</v>
      </c>
      <c r="J1964" t="inlineStr">
        <is>
          <t>RT00184</t>
        </is>
      </c>
      <c r="K1964" t="inlineStr">
        <is>
          <t>Chennai -&gt; Lucknow</t>
        </is>
      </c>
      <c r="L1964" t="inlineStr">
        <is>
          <t>Rail</t>
        </is>
      </c>
      <c r="M1964" t="n">
        <v>1864.4</v>
      </c>
      <c r="N1964" t="n">
        <v>306.122780948</v>
      </c>
      <c r="O1964" t="n">
        <v>64.8</v>
      </c>
      <c r="P1964" t="n">
        <v>0</v>
      </c>
      <c r="Q1964" t="n">
        <v>92.59999999999999</v>
      </c>
      <c r="R1964" t="n">
        <v>112.28898998</v>
      </c>
      <c r="S1964" t="b">
        <v>1</v>
      </c>
      <c r="T1964" t="b">
        <v>1</v>
      </c>
      <c r="U1964" t="n">
        <v>3</v>
      </c>
      <c r="V1964" t="n">
        <v>3</v>
      </c>
      <c r="W1964" t="inlineStr">
        <is>
          <t>Feasible</t>
        </is>
      </c>
    </row>
    <row r="1965">
      <c r="A1965" t="inlineStr">
        <is>
          <t>SHP01964</t>
        </is>
      </c>
      <c r="B1965" t="inlineStr">
        <is>
          <t>Hyderabad</t>
        </is>
      </c>
      <c r="C1965" t="inlineStr">
        <is>
          <t>Pune</t>
        </is>
      </c>
      <c r="D1965" t="n">
        <v>1650.2</v>
      </c>
      <c r="E1965" t="n">
        <v>1.6502</v>
      </c>
      <c r="F1965" t="inlineStr">
        <is>
          <t>Textiles</t>
        </is>
      </c>
      <c r="G1965" t="n">
        <v>20113.75</v>
      </c>
      <c r="H1965" t="inlineStr">
        <is>
          <t>Standard</t>
        </is>
      </c>
      <c r="I1965" t="n">
        <v>45.4</v>
      </c>
      <c r="J1965" t="inlineStr">
        <is>
          <t>RT00131</t>
        </is>
      </c>
      <c r="K1965" t="inlineStr">
        <is>
          <t>Hyderabad -&gt; Pune</t>
        </is>
      </c>
      <c r="L1965" t="inlineStr">
        <is>
          <t>Road</t>
        </is>
      </c>
      <c r="M1965" t="n">
        <v>645.5</v>
      </c>
      <c r="N1965" t="n">
        <v>108.43628664</v>
      </c>
      <c r="O1965" t="n">
        <v>25.1</v>
      </c>
      <c r="P1965" t="n">
        <v>0</v>
      </c>
      <c r="Q1965" t="n">
        <v>93.90000000000001</v>
      </c>
      <c r="R1965" t="n">
        <v>133.68311455</v>
      </c>
      <c r="S1965" t="b">
        <v>1</v>
      </c>
      <c r="T1965" t="b">
        <v>1</v>
      </c>
      <c r="U1965" t="n">
        <v>3</v>
      </c>
      <c r="V1965" t="n">
        <v>3</v>
      </c>
      <c r="W1965" t="inlineStr">
        <is>
          <t>Feasible</t>
        </is>
      </c>
    </row>
    <row r="1966">
      <c r="A1966" t="inlineStr">
        <is>
          <t>SHP01965</t>
        </is>
      </c>
      <c r="B1966" t="inlineStr">
        <is>
          <t>Jaipur</t>
        </is>
      </c>
      <c r="C1966" t="inlineStr">
        <is>
          <t>Indore</t>
        </is>
      </c>
      <c r="D1966" t="n">
        <v>8669</v>
      </c>
      <c r="E1966" t="n">
        <v>8.669</v>
      </c>
      <c r="F1966" t="inlineStr">
        <is>
          <t>Chemicals</t>
        </is>
      </c>
      <c r="G1966" t="n">
        <v>44587.77</v>
      </c>
      <c r="H1966" t="inlineStr">
        <is>
          <t>Standard</t>
        </is>
      </c>
      <c r="I1966" t="n">
        <v>44.8</v>
      </c>
      <c r="J1966" t="inlineStr">
        <is>
          <t>RT00196</t>
        </is>
      </c>
      <c r="K1966" t="inlineStr">
        <is>
          <t>Indore -&gt; Jaipur</t>
        </is>
      </c>
      <c r="L1966" t="inlineStr">
        <is>
          <t>Road</t>
        </is>
      </c>
      <c r="M1966" t="n">
        <v>589.1</v>
      </c>
      <c r="N1966" t="n">
        <v>336.02477003</v>
      </c>
      <c r="O1966" t="n">
        <v>22.2</v>
      </c>
      <c r="P1966" t="n">
        <v>0</v>
      </c>
      <c r="Q1966" t="n">
        <v>92.8</v>
      </c>
      <c r="R1966" t="n">
        <v>465.75000048</v>
      </c>
      <c r="S1966" t="b">
        <v>1</v>
      </c>
      <c r="T1966" t="b">
        <v>1</v>
      </c>
      <c r="U1966" t="n">
        <v>3</v>
      </c>
      <c r="V1966" t="n">
        <v>3</v>
      </c>
      <c r="W1966" t="inlineStr">
        <is>
          <t>Feasible</t>
        </is>
      </c>
    </row>
    <row r="1967">
      <c r="A1967" t="inlineStr">
        <is>
          <t>SHP01966</t>
        </is>
      </c>
      <c r="B1967" t="inlineStr">
        <is>
          <t>Lucknow</t>
        </is>
      </c>
      <c r="C1967" t="inlineStr">
        <is>
          <t>Nagpur</t>
        </is>
      </c>
      <c r="D1967" t="n">
        <v>1225.3</v>
      </c>
      <c r="E1967" t="n">
        <v>1.2253</v>
      </c>
      <c r="F1967" t="inlineStr">
        <is>
          <t>Electronics</t>
        </is>
      </c>
      <c r="G1967" t="n">
        <v>48263.97</v>
      </c>
      <c r="H1967" t="inlineStr">
        <is>
          <t>Economy</t>
        </is>
      </c>
      <c r="I1967" t="n">
        <v>91.09999999999999</v>
      </c>
      <c r="J1967" t="inlineStr">
        <is>
          <t>RT00097</t>
        </is>
      </c>
      <c r="K1967" t="inlineStr">
        <is>
          <t>Lucknow -&gt; Nagpur</t>
        </is>
      </c>
      <c r="L1967" t="inlineStr">
        <is>
          <t>Road</t>
        </is>
      </c>
      <c r="M1967" t="n">
        <v>839.9</v>
      </c>
      <c r="N1967" t="n">
        <v>129.536384228</v>
      </c>
      <c r="O1967" t="n">
        <v>22.5</v>
      </c>
      <c r="P1967" t="n">
        <v>0</v>
      </c>
      <c r="Q1967" t="n">
        <v>89.2</v>
      </c>
      <c r="R1967" t="n">
        <v>138.93247845</v>
      </c>
      <c r="S1967" t="b">
        <v>1</v>
      </c>
      <c r="T1967" t="b">
        <v>1</v>
      </c>
      <c r="U1967" t="n">
        <v>3</v>
      </c>
      <c r="V1967" t="n">
        <v>3</v>
      </c>
      <c r="W1967" t="inlineStr">
        <is>
          <t>Feasible</t>
        </is>
      </c>
    </row>
    <row r="1968">
      <c r="A1968" t="inlineStr">
        <is>
          <t>SHP01967</t>
        </is>
      </c>
      <c r="B1968" t="inlineStr">
        <is>
          <t>Bhopal</t>
        </is>
      </c>
      <c r="C1968" t="inlineStr">
        <is>
          <t>Patna</t>
        </is>
      </c>
      <c r="D1968" t="n">
        <v>2751.5</v>
      </c>
      <c r="E1968" t="n">
        <v>2.7515</v>
      </c>
      <c r="F1968" t="inlineStr">
        <is>
          <t>Textiles</t>
        </is>
      </c>
      <c r="G1968" t="n">
        <v>19507</v>
      </c>
      <c r="H1968" t="inlineStr">
        <is>
          <t>Standard</t>
        </is>
      </c>
      <c r="I1968" t="n">
        <v>54.7</v>
      </c>
      <c r="J1968" t="inlineStr">
        <is>
          <t>RT00425</t>
        </is>
      </c>
      <c r="K1968" t="inlineStr">
        <is>
          <t>Bhopal -&gt; Patna</t>
        </is>
      </c>
      <c r="L1968" t="inlineStr">
        <is>
          <t>Road</t>
        </is>
      </c>
      <c r="M1968" t="n">
        <v>1049</v>
      </c>
      <c r="N1968" t="n">
        <v>202.4125868</v>
      </c>
      <c r="O1968" t="n">
        <v>28.8</v>
      </c>
      <c r="P1968" t="n">
        <v>0</v>
      </c>
      <c r="Q1968" t="n">
        <v>79.5</v>
      </c>
      <c r="R1968" t="n">
        <v>383.3037608</v>
      </c>
      <c r="S1968" t="b">
        <v>1</v>
      </c>
      <c r="T1968" t="b">
        <v>1</v>
      </c>
      <c r="U1968" t="n">
        <v>2</v>
      </c>
      <c r="V1968" t="n">
        <v>1</v>
      </c>
      <c r="W1968" t="inlineStr">
        <is>
          <t>Feasible</t>
        </is>
      </c>
    </row>
    <row r="1969">
      <c r="A1969" t="inlineStr">
        <is>
          <t>SHP01968</t>
        </is>
      </c>
      <c r="B1969" t="inlineStr">
        <is>
          <t>Delhi</t>
        </is>
      </c>
      <c r="C1969" t="inlineStr">
        <is>
          <t>Mumbai</t>
        </is>
      </c>
      <c r="D1969" t="n">
        <v>5713</v>
      </c>
      <c r="E1969" t="n">
        <v>5.713</v>
      </c>
      <c r="F1969" t="inlineStr">
        <is>
          <t>Chemicals</t>
        </is>
      </c>
      <c r="G1969" t="n">
        <v>50660.51</v>
      </c>
      <c r="H1969" t="inlineStr">
        <is>
          <t>Standard</t>
        </is>
      </c>
      <c r="I1969" t="n">
        <v>76.40000000000001</v>
      </c>
      <c r="J1969" t="inlineStr">
        <is>
          <t>RT00338</t>
        </is>
      </c>
      <c r="K1969" t="inlineStr">
        <is>
          <t>Delhi -&gt; Mumbai</t>
        </is>
      </c>
      <c r="L1969" t="inlineStr">
        <is>
          <t>Rail</t>
        </is>
      </c>
      <c r="M1969" t="n">
        <v>1375.1</v>
      </c>
      <c r="N1969" t="n">
        <v>381.55725082</v>
      </c>
      <c r="O1969" t="n">
        <v>65.7</v>
      </c>
      <c r="P1969" t="n">
        <v>0</v>
      </c>
      <c r="Q1969" t="n">
        <v>74.2</v>
      </c>
      <c r="R1969" t="n">
        <v>223.10887492</v>
      </c>
      <c r="S1969" t="b">
        <v>1</v>
      </c>
      <c r="T1969" t="b">
        <v>1</v>
      </c>
      <c r="U1969" t="n">
        <v>3</v>
      </c>
      <c r="V1969" t="n">
        <v>3</v>
      </c>
      <c r="W1969" t="inlineStr">
        <is>
          <t>Feasible</t>
        </is>
      </c>
    </row>
    <row r="1970">
      <c r="A1970" t="inlineStr">
        <is>
          <t>SHP01969</t>
        </is>
      </c>
      <c r="B1970" t="inlineStr">
        <is>
          <t>Coimbatore</t>
        </is>
      </c>
      <c r="C1970" t="inlineStr">
        <is>
          <t>Visakhapatnam</t>
        </is>
      </c>
      <c r="D1970" t="n">
        <v>6042.4</v>
      </c>
      <c r="E1970" t="n">
        <v>6.0424</v>
      </c>
      <c r="F1970" t="inlineStr">
        <is>
          <t>Chemicals</t>
        </is>
      </c>
      <c r="G1970" t="n">
        <v>52450</v>
      </c>
      <c r="H1970" t="inlineStr">
        <is>
          <t>Economy</t>
        </is>
      </c>
      <c r="I1970" t="n">
        <v>108.2</v>
      </c>
      <c r="J1970" t="inlineStr">
        <is>
          <t>RT00215</t>
        </is>
      </c>
      <c r="K1970" t="inlineStr">
        <is>
          <t>Coimbatore -&gt; Visakhapatnam</t>
        </is>
      </c>
      <c r="L1970" t="inlineStr">
        <is>
          <t>Road</t>
        </is>
      </c>
      <c r="M1970" t="n">
        <v>1319</v>
      </c>
      <c r="N1970" t="n">
        <v>589.0002012</v>
      </c>
      <c r="O1970" t="n">
        <v>37.8</v>
      </c>
      <c r="P1970" t="n">
        <v>0</v>
      </c>
      <c r="Q1970" t="n">
        <v>83.09999999999999</v>
      </c>
      <c r="R1970" t="n">
        <v>1107.8196584</v>
      </c>
      <c r="S1970" t="b">
        <v>1</v>
      </c>
      <c r="T1970" t="b">
        <v>1</v>
      </c>
      <c r="U1970" t="n">
        <v>2</v>
      </c>
      <c r="V1970" t="n">
        <v>2</v>
      </c>
      <c r="W1970" t="inlineStr">
        <is>
          <t>Feasible</t>
        </is>
      </c>
    </row>
    <row r="1971">
      <c r="A1971" t="inlineStr">
        <is>
          <t>SHP01970</t>
        </is>
      </c>
      <c r="B1971" t="inlineStr">
        <is>
          <t>Mumbai</t>
        </is>
      </c>
      <c r="C1971" t="inlineStr">
        <is>
          <t>Kolkata</t>
        </is>
      </c>
      <c r="D1971" t="n">
        <v>20722.2</v>
      </c>
      <c r="E1971" t="n">
        <v>20.7222</v>
      </c>
      <c r="F1971" t="inlineStr">
        <is>
          <t>Machinery</t>
        </is>
      </c>
      <c r="G1971" t="n">
        <v>173173.14</v>
      </c>
      <c r="H1971" t="inlineStr">
        <is>
          <t>Standard</t>
        </is>
      </c>
      <c r="I1971" t="n">
        <v>95.5</v>
      </c>
      <c r="J1971" t="n">
        <v/>
      </c>
      <c r="K1971" t="n">
        <v/>
      </c>
      <c r="L1971" t="inlineStr">
        <is>
          <t>NO FEASIBLE ROUTE</t>
        </is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b">
        <v>0</v>
      </c>
      <c r="T1971" t="b">
        <v>0</v>
      </c>
      <c r="U1971" t="n">
        <v>3</v>
      </c>
      <c r="V1971" t="n">
        <v>0</v>
      </c>
      <c r="W1971" t="inlineStr">
        <is>
          <t>No feasible route</t>
        </is>
      </c>
    </row>
    <row r="1972">
      <c r="A1972" t="inlineStr">
        <is>
          <t>SHP01971</t>
        </is>
      </c>
      <c r="B1972" t="inlineStr">
        <is>
          <t>Bengaluru</t>
        </is>
      </c>
      <c r="C1972" t="inlineStr">
        <is>
          <t>Indore</t>
        </is>
      </c>
      <c r="D1972" t="n">
        <v>2238.8</v>
      </c>
      <c r="E1972" t="n">
        <v>2.2388</v>
      </c>
      <c r="F1972" t="inlineStr">
        <is>
          <t>Furniture</t>
        </is>
      </c>
      <c r="G1972" t="n">
        <v>13157.01</v>
      </c>
      <c r="H1972" t="inlineStr">
        <is>
          <t>Express</t>
        </is>
      </c>
      <c r="I1972" t="n">
        <v>45.9</v>
      </c>
      <c r="J1972" t="inlineStr">
        <is>
          <t>RT00429</t>
        </is>
      </c>
      <c r="K1972" t="inlineStr">
        <is>
          <t>Bengaluru -&gt; Indore</t>
        </is>
      </c>
      <c r="L1972" t="inlineStr">
        <is>
          <t>Air</t>
        </is>
      </c>
      <c r="M1972" t="n">
        <v>1140</v>
      </c>
      <c r="N1972" t="n">
        <v>722.7736824000001</v>
      </c>
      <c r="O1972" t="n">
        <v>1.7</v>
      </c>
      <c r="P1972" t="n">
        <v>0</v>
      </c>
      <c r="Q1972" t="n">
        <v>97.3</v>
      </c>
      <c r="R1972" t="n">
        <v>1527.0004056</v>
      </c>
      <c r="S1972" t="b">
        <v>1</v>
      </c>
      <c r="T1972" t="b">
        <v>1</v>
      </c>
      <c r="U1972" t="n">
        <v>3</v>
      </c>
      <c r="V1972" t="n">
        <v>1</v>
      </c>
      <c r="W1972" t="inlineStr">
        <is>
          <t>Feasible</t>
        </is>
      </c>
    </row>
    <row r="1973">
      <c r="A1973" t="inlineStr">
        <is>
          <t>SHP01972</t>
        </is>
      </c>
      <c r="B1973" t="inlineStr">
        <is>
          <t>Mumbai</t>
        </is>
      </c>
      <c r="C1973" t="inlineStr">
        <is>
          <t>Bhopal</t>
        </is>
      </c>
      <c r="D1973" t="n">
        <v>4021.3</v>
      </c>
      <c r="E1973" t="n">
        <v>4.0213</v>
      </c>
      <c r="F1973" t="inlineStr">
        <is>
          <t>Automotive Parts</t>
        </is>
      </c>
      <c r="G1973" t="n">
        <v>58201.8</v>
      </c>
      <c r="H1973" t="inlineStr">
        <is>
          <t>Standard</t>
        </is>
      </c>
      <c r="I1973" t="n">
        <v>56.8</v>
      </c>
      <c r="J1973" t="inlineStr">
        <is>
          <t>RT00063</t>
        </is>
      </c>
      <c r="K1973" t="inlineStr">
        <is>
          <t>Bhopal -&gt; Mumbai</t>
        </is>
      </c>
      <c r="L1973" t="inlineStr">
        <is>
          <t>Road</t>
        </is>
      </c>
      <c r="M1973" t="n">
        <v>837</v>
      </c>
      <c r="N1973" t="n">
        <v>232.73752666</v>
      </c>
      <c r="O1973" t="n">
        <v>22.7</v>
      </c>
      <c r="P1973" t="n">
        <v>0</v>
      </c>
      <c r="Q1973" t="n">
        <v>89.8</v>
      </c>
      <c r="R1973" t="n">
        <v>335.23647876</v>
      </c>
      <c r="S1973" t="b">
        <v>1</v>
      </c>
      <c r="T1973" t="b">
        <v>1</v>
      </c>
      <c r="U1973" t="n">
        <v>3</v>
      </c>
      <c r="V1973" t="n">
        <v>3</v>
      </c>
      <c r="W1973" t="inlineStr">
        <is>
          <t>Feasible</t>
        </is>
      </c>
    </row>
    <row r="1974">
      <c r="A1974" t="inlineStr">
        <is>
          <t>SHP01973</t>
        </is>
      </c>
      <c r="B1974" t="inlineStr">
        <is>
          <t>Nagpur</t>
        </is>
      </c>
      <c r="C1974" t="inlineStr">
        <is>
          <t>Visakhapatnam</t>
        </is>
      </c>
      <c r="D1974" t="n">
        <v>3404.6</v>
      </c>
      <c r="E1974" t="n">
        <v>3.4046</v>
      </c>
      <c r="F1974" t="inlineStr">
        <is>
          <t>Textiles</t>
        </is>
      </c>
      <c r="G1974" t="n">
        <v>19777.1</v>
      </c>
      <c r="H1974" t="inlineStr">
        <is>
          <t>Standard</t>
        </is>
      </c>
      <c r="I1974" t="n">
        <v>41.8</v>
      </c>
      <c r="J1974" t="inlineStr">
        <is>
          <t>RT00353</t>
        </is>
      </c>
      <c r="K1974" t="inlineStr">
        <is>
          <t>Nagpur -&gt; Visakhapatnam</t>
        </is>
      </c>
      <c r="L1974" t="inlineStr">
        <is>
          <t>Road</t>
        </is>
      </c>
      <c r="M1974" t="n">
        <v>753.6</v>
      </c>
      <c r="N1974" t="n">
        <v>208.041295552</v>
      </c>
      <c r="O1974" t="n">
        <v>17.9</v>
      </c>
      <c r="P1974" t="n">
        <v>0</v>
      </c>
      <c r="Q1974" t="n">
        <v>94.7</v>
      </c>
      <c r="R1974" t="n">
        <v>249.386677632</v>
      </c>
      <c r="S1974" t="b">
        <v>1</v>
      </c>
      <c r="T1974" t="b">
        <v>1</v>
      </c>
      <c r="U1974" t="n">
        <v>1</v>
      </c>
      <c r="V1974" t="n">
        <v>1</v>
      </c>
      <c r="W1974" t="inlineStr">
        <is>
          <t>Feasible</t>
        </is>
      </c>
    </row>
    <row r="1975">
      <c r="A1975" t="inlineStr">
        <is>
          <t>SHP01974</t>
        </is>
      </c>
      <c r="B1975" t="inlineStr">
        <is>
          <t>Hyderabad</t>
        </is>
      </c>
      <c r="C1975" t="inlineStr">
        <is>
          <t>Patna</t>
        </is>
      </c>
      <c r="D1975" t="n">
        <v>4825.4</v>
      </c>
      <c r="E1975" t="n">
        <v>4.825399999999999</v>
      </c>
      <c r="F1975" t="inlineStr">
        <is>
          <t>Textiles</t>
        </is>
      </c>
      <c r="G1975" t="n">
        <v>23140.32</v>
      </c>
      <c r="H1975" t="inlineStr">
        <is>
          <t>Standard</t>
        </is>
      </c>
      <c r="I1975" t="n">
        <v>87.90000000000001</v>
      </c>
      <c r="J1975" t="inlineStr">
        <is>
          <t>RT00357</t>
        </is>
      </c>
      <c r="K1975" t="inlineStr">
        <is>
          <t>Hyderabad -&gt; Patna</t>
        </is>
      </c>
      <c r="L1975" t="inlineStr">
        <is>
          <t>Road</t>
        </is>
      </c>
      <c r="M1975" t="n">
        <v>1457.9</v>
      </c>
      <c r="N1975" t="n">
        <v>387.80015635</v>
      </c>
      <c r="O1975" t="n">
        <v>37.7</v>
      </c>
      <c r="P1975" t="n">
        <v>0</v>
      </c>
      <c r="Q1975" t="n">
        <v>92.40000000000001</v>
      </c>
      <c r="R1975" t="n">
        <v>801.2808801739999</v>
      </c>
      <c r="S1975" t="b">
        <v>1</v>
      </c>
      <c r="T1975" t="b">
        <v>1</v>
      </c>
      <c r="U1975" t="n">
        <v>2</v>
      </c>
      <c r="V1975" t="n">
        <v>2</v>
      </c>
      <c r="W1975" t="inlineStr">
        <is>
          <t>Feasible</t>
        </is>
      </c>
    </row>
    <row r="1976">
      <c r="A1976" t="inlineStr">
        <is>
          <t>SHP01975</t>
        </is>
      </c>
      <c r="B1976" t="inlineStr">
        <is>
          <t>Bhopal</t>
        </is>
      </c>
      <c r="C1976" t="inlineStr">
        <is>
          <t>Ahmedabad</t>
        </is>
      </c>
      <c r="D1976" t="n">
        <v>5698.8</v>
      </c>
      <c r="E1976" t="n">
        <v>5.6988</v>
      </c>
      <c r="F1976" t="inlineStr">
        <is>
          <t>Automotive Parts</t>
        </is>
      </c>
      <c r="G1976" t="n">
        <v>28553.3</v>
      </c>
      <c r="H1976" t="inlineStr">
        <is>
          <t>Economy</t>
        </is>
      </c>
      <c r="I1976" t="n">
        <v>88.90000000000001</v>
      </c>
      <c r="J1976" t="inlineStr">
        <is>
          <t>RT00395</t>
        </is>
      </c>
      <c r="K1976" t="inlineStr">
        <is>
          <t>Ahmedabad -&gt; Bhopal</t>
        </is>
      </c>
      <c r="L1976" t="inlineStr">
        <is>
          <t>Road</t>
        </is>
      </c>
      <c r="M1976" t="n">
        <v>672</v>
      </c>
      <c r="N1976" t="n">
        <v>266.18234752</v>
      </c>
      <c r="O1976" t="n">
        <v>18.3</v>
      </c>
      <c r="P1976" t="n">
        <v>0</v>
      </c>
      <c r="Q1976" t="n">
        <v>82.09999999999999</v>
      </c>
      <c r="R1976" t="n">
        <v>433.50999552</v>
      </c>
      <c r="S1976" t="b">
        <v>1</v>
      </c>
      <c r="T1976" t="b">
        <v>1</v>
      </c>
      <c r="U1976" t="n">
        <v>3</v>
      </c>
      <c r="V1976" t="n">
        <v>3</v>
      </c>
      <c r="W1976" t="inlineStr">
        <is>
          <t>Feasible</t>
        </is>
      </c>
    </row>
    <row r="1977">
      <c r="A1977" t="inlineStr">
        <is>
          <t>SHP01976</t>
        </is>
      </c>
      <c r="B1977" t="inlineStr">
        <is>
          <t>Delhi</t>
        </is>
      </c>
      <c r="C1977" t="inlineStr">
        <is>
          <t>Lucknow</t>
        </is>
      </c>
      <c r="D1977" t="n">
        <v>3924</v>
      </c>
      <c r="E1977" t="n">
        <v>3.924</v>
      </c>
      <c r="F1977" t="inlineStr">
        <is>
          <t>Industrial Equipment</t>
        </is>
      </c>
      <c r="G1977" t="n">
        <v>111432.39</v>
      </c>
      <c r="H1977" t="inlineStr">
        <is>
          <t>Express</t>
        </is>
      </c>
      <c r="I1977" t="n">
        <v>18.6</v>
      </c>
      <c r="J1977" t="inlineStr">
        <is>
          <t>RT00469</t>
        </is>
      </c>
      <c r="K1977" t="inlineStr">
        <is>
          <t>Delhi -&gt; Lucknow</t>
        </is>
      </c>
      <c r="L1977" t="inlineStr">
        <is>
          <t>Road</t>
        </is>
      </c>
      <c r="M1977" t="n">
        <v>556.9</v>
      </c>
      <c r="N1977" t="n">
        <v>177.72629188</v>
      </c>
      <c r="O1977" t="n">
        <v>14.1</v>
      </c>
      <c r="P1977" t="n">
        <v>0</v>
      </c>
      <c r="Q1977" t="n">
        <v>94.09999999999999</v>
      </c>
      <c r="R1977" t="n">
        <v>202.137993</v>
      </c>
      <c r="S1977" t="b">
        <v>1</v>
      </c>
      <c r="T1977" t="b">
        <v>1</v>
      </c>
      <c r="U1977" t="n">
        <v>3</v>
      </c>
      <c r="V1977" t="n">
        <v>2</v>
      </c>
      <c r="W1977" t="inlineStr">
        <is>
          <t>Feasible</t>
        </is>
      </c>
    </row>
    <row r="1978">
      <c r="A1978" t="inlineStr">
        <is>
          <t>SHP01977</t>
        </is>
      </c>
      <c r="B1978" t="inlineStr">
        <is>
          <t>Patna</t>
        </is>
      </c>
      <c r="C1978" t="inlineStr">
        <is>
          <t>Chennai</t>
        </is>
      </c>
      <c r="D1978" t="n">
        <v>4825</v>
      </c>
      <c r="E1978" t="n">
        <v>4.825</v>
      </c>
      <c r="F1978" t="inlineStr">
        <is>
          <t>Agricultural Produce</t>
        </is>
      </c>
      <c r="G1978" t="n">
        <v>27044.69</v>
      </c>
      <c r="H1978" t="inlineStr">
        <is>
          <t>Economy</t>
        </is>
      </c>
      <c r="I1978" t="n">
        <v>150.5</v>
      </c>
      <c r="J1978" t="inlineStr">
        <is>
          <t>RT00437</t>
        </is>
      </c>
      <c r="K1978" t="inlineStr">
        <is>
          <t>Chennai -&gt; Patna</t>
        </is>
      </c>
      <c r="L1978" t="inlineStr">
        <is>
          <t>Road</t>
        </is>
      </c>
      <c r="M1978" t="n">
        <v>1890.4</v>
      </c>
      <c r="N1978" t="n">
        <v>470.472404</v>
      </c>
      <c r="O1978" t="n">
        <v>54.7</v>
      </c>
      <c r="P1978" t="n">
        <v>0</v>
      </c>
      <c r="Q1978" t="n">
        <v>85.59999999999999</v>
      </c>
      <c r="R1978" t="n">
        <v>914.8543540000001</v>
      </c>
      <c r="S1978" t="b">
        <v>1</v>
      </c>
      <c r="T1978" t="b">
        <v>1</v>
      </c>
      <c r="U1978" t="n">
        <v>2</v>
      </c>
      <c r="V1978" t="n">
        <v>2</v>
      </c>
      <c r="W1978" t="inlineStr">
        <is>
          <t>Feasible</t>
        </is>
      </c>
    </row>
    <row r="1979">
      <c r="A1979" t="inlineStr">
        <is>
          <t>SHP01978</t>
        </is>
      </c>
      <c r="B1979" t="inlineStr">
        <is>
          <t>Indore</t>
        </is>
      </c>
      <c r="C1979" t="inlineStr">
        <is>
          <t>Guwahati</t>
        </is>
      </c>
      <c r="D1979" t="n">
        <v>9754</v>
      </c>
      <c r="E1979" t="n">
        <v>9.754</v>
      </c>
      <c r="F1979" t="inlineStr">
        <is>
          <t>Industrial Equipment</t>
        </is>
      </c>
      <c r="G1979" t="n">
        <v>289273.03</v>
      </c>
      <c r="H1979" t="inlineStr">
        <is>
          <t>Standard</t>
        </is>
      </c>
      <c r="I1979" t="n">
        <v>105.2</v>
      </c>
      <c r="J1979" t="inlineStr">
        <is>
          <t>RT00164</t>
        </is>
      </c>
      <c r="K1979" t="inlineStr">
        <is>
          <t>Guwahati -&gt; Indore</t>
        </is>
      </c>
      <c r="L1979" t="inlineStr">
        <is>
          <t>Rail</t>
        </is>
      </c>
      <c r="M1979" t="n">
        <v>2065.5</v>
      </c>
      <c r="N1979" t="n">
        <v>734.4084393999999</v>
      </c>
      <c r="O1979" t="n">
        <v>68.90000000000001</v>
      </c>
      <c r="P1979" t="n">
        <v>0</v>
      </c>
      <c r="Q1979" t="n">
        <v>81.40000000000001</v>
      </c>
      <c r="R1979" t="n">
        <v>433.1580705</v>
      </c>
      <c r="S1979" t="b">
        <v>1</v>
      </c>
      <c r="T1979" t="b">
        <v>1</v>
      </c>
      <c r="U1979" t="n">
        <v>3</v>
      </c>
      <c r="V1979" t="n">
        <v>3</v>
      </c>
      <c r="W1979" t="inlineStr">
        <is>
          <t>Feasible</t>
        </is>
      </c>
    </row>
    <row r="1980">
      <c r="A1980" t="inlineStr">
        <is>
          <t>SHP01979</t>
        </is>
      </c>
      <c r="B1980" t="inlineStr">
        <is>
          <t>Hyderabad</t>
        </is>
      </c>
      <c r="C1980" t="inlineStr">
        <is>
          <t>Coimbatore</t>
        </is>
      </c>
      <c r="D1980" t="n">
        <v>1692.5</v>
      </c>
      <c r="E1980" t="n">
        <v>1.6925</v>
      </c>
      <c r="F1980" t="inlineStr">
        <is>
          <t>Perishables</t>
        </is>
      </c>
      <c r="G1980" t="n">
        <v>11311.34</v>
      </c>
      <c r="H1980" t="inlineStr">
        <is>
          <t>Economy</t>
        </is>
      </c>
      <c r="I1980" t="n">
        <v>86</v>
      </c>
      <c r="J1980" t="inlineStr">
        <is>
          <t>RT00472</t>
        </is>
      </c>
      <c r="K1980" t="inlineStr">
        <is>
          <t>Coimbatore -&gt; Hyderabad</t>
        </is>
      </c>
      <c r="L1980" t="inlineStr">
        <is>
          <t>Road</t>
        </is>
      </c>
      <c r="M1980" t="n">
        <v>986.8</v>
      </c>
      <c r="N1980" t="n">
        <v>130.0169676</v>
      </c>
      <c r="O1980" t="n">
        <v>24.4</v>
      </c>
      <c r="P1980" t="n">
        <v>0</v>
      </c>
      <c r="Q1980" t="n">
        <v>89.7</v>
      </c>
      <c r="R1980" t="n">
        <v>215.2834951</v>
      </c>
      <c r="S1980" t="b">
        <v>1</v>
      </c>
      <c r="T1980" t="b">
        <v>1</v>
      </c>
      <c r="U1980" t="n">
        <v>3</v>
      </c>
      <c r="V1980" t="n">
        <v>3</v>
      </c>
      <c r="W1980" t="inlineStr">
        <is>
          <t>Feasible</t>
        </is>
      </c>
    </row>
    <row r="1981">
      <c r="A1981" t="inlineStr">
        <is>
          <t>SHP01980</t>
        </is>
      </c>
      <c r="B1981" t="inlineStr">
        <is>
          <t>Jaipur</t>
        </is>
      </c>
      <c r="C1981" t="inlineStr">
        <is>
          <t>Patna</t>
        </is>
      </c>
      <c r="D1981" t="n">
        <v>13411.6</v>
      </c>
      <c r="E1981" t="n">
        <v>13.4116</v>
      </c>
      <c r="F1981" t="inlineStr">
        <is>
          <t>Machinery</t>
        </is>
      </c>
      <c r="G1981" t="n">
        <v>83190.24000000001</v>
      </c>
      <c r="H1981" t="inlineStr">
        <is>
          <t>Standard</t>
        </is>
      </c>
      <c r="I1981" t="n">
        <v>68.40000000000001</v>
      </c>
      <c r="J1981" t="inlineStr">
        <is>
          <t>RT00024</t>
        </is>
      </c>
      <c r="K1981" t="inlineStr">
        <is>
          <t>Jaipur -&gt; Patna</t>
        </is>
      </c>
      <c r="L1981" t="inlineStr">
        <is>
          <t>Rail</t>
        </is>
      </c>
      <c r="M1981" t="n">
        <v>1149.7</v>
      </c>
      <c r="N1981" t="n">
        <v>487.9523483080001</v>
      </c>
      <c r="O1981" t="n">
        <v>37.4</v>
      </c>
      <c r="P1981" t="n">
        <v>0</v>
      </c>
      <c r="Q1981" t="n">
        <v>75.09999999999999</v>
      </c>
      <c r="R1981" t="n">
        <v>533.5083515920001</v>
      </c>
      <c r="S1981" t="b">
        <v>1</v>
      </c>
      <c r="T1981" t="b">
        <v>1</v>
      </c>
      <c r="U1981" t="n">
        <v>2</v>
      </c>
      <c r="V1981" t="n">
        <v>2</v>
      </c>
      <c r="W1981" t="inlineStr">
        <is>
          <t>Feasible</t>
        </is>
      </c>
    </row>
    <row r="1982">
      <c r="A1982" t="inlineStr">
        <is>
          <t>SHP01981</t>
        </is>
      </c>
      <c r="B1982" t="inlineStr">
        <is>
          <t>Pune</t>
        </is>
      </c>
      <c r="C1982" t="inlineStr">
        <is>
          <t>Surat</t>
        </is>
      </c>
      <c r="D1982" t="n">
        <v>5155.9</v>
      </c>
      <c r="E1982" t="n">
        <v>5.1559</v>
      </c>
      <c r="F1982" t="inlineStr">
        <is>
          <t>Agricultural Produce</t>
        </is>
      </c>
      <c r="G1982" t="n">
        <v>7882.89</v>
      </c>
      <c r="H1982" t="inlineStr">
        <is>
          <t>Express</t>
        </is>
      </c>
      <c r="I1982" t="n">
        <v>17.3</v>
      </c>
      <c r="J1982" t="inlineStr">
        <is>
          <t>RT00091</t>
        </is>
      </c>
      <c r="K1982" t="inlineStr">
        <is>
          <t>Pune -&gt; Surat</t>
        </is>
      </c>
      <c r="L1982" t="inlineStr">
        <is>
          <t>Road</t>
        </is>
      </c>
      <c r="M1982" t="n">
        <v>415.5</v>
      </c>
      <c r="N1982" t="n">
        <v>204.55422932</v>
      </c>
      <c r="O1982" t="n">
        <v>11.2</v>
      </c>
      <c r="P1982" t="n">
        <v>0</v>
      </c>
      <c r="Q1982" t="n">
        <v>80.7</v>
      </c>
      <c r="R1982" t="n">
        <v>281.280897885</v>
      </c>
      <c r="S1982" t="b">
        <v>1</v>
      </c>
      <c r="T1982" t="b">
        <v>1</v>
      </c>
      <c r="U1982" t="n">
        <v>3</v>
      </c>
      <c r="V1982" t="n">
        <v>2</v>
      </c>
      <c r="W1982" t="inlineStr">
        <is>
          <t>Feasible</t>
        </is>
      </c>
    </row>
    <row r="1983">
      <c r="A1983" t="inlineStr">
        <is>
          <t>SHP01982</t>
        </is>
      </c>
      <c r="B1983" t="inlineStr">
        <is>
          <t>Jaipur</t>
        </is>
      </c>
      <c r="C1983" t="inlineStr">
        <is>
          <t>Surat</t>
        </is>
      </c>
      <c r="D1983" t="n">
        <v>10886.5</v>
      </c>
      <c r="E1983" t="n">
        <v>10.8865</v>
      </c>
      <c r="F1983" t="inlineStr">
        <is>
          <t>Industrial Equipment</t>
        </is>
      </c>
      <c r="G1983" t="n">
        <v>90566.06</v>
      </c>
      <c r="H1983" t="inlineStr">
        <is>
          <t>Standard</t>
        </is>
      </c>
      <c r="I1983" t="n">
        <v>57.2</v>
      </c>
      <c r="J1983" t="inlineStr">
        <is>
          <t>RT00080</t>
        </is>
      </c>
      <c r="K1983" t="inlineStr">
        <is>
          <t>Jaipur -&gt; Jaipur -&gt; Ahmedabad -&gt; Surat</t>
        </is>
      </c>
      <c r="L1983" t="inlineStr">
        <is>
          <t>Road -&gt; Rail -&gt; Road</t>
        </is>
      </c>
      <c r="M1983" t="n">
        <v>951.7</v>
      </c>
      <c r="N1983" t="n">
        <v>731.8228938799999</v>
      </c>
      <c r="O1983" t="n">
        <v>33.8</v>
      </c>
      <c r="P1983" t="n">
        <v>2</v>
      </c>
      <c r="Q1983" t="n">
        <v>62.62417000000001</v>
      </c>
      <c r="R1983" t="n">
        <v>669.58158532</v>
      </c>
      <c r="S1983" t="b">
        <v>1</v>
      </c>
      <c r="T1983" t="b">
        <v>1</v>
      </c>
      <c r="U1983" t="n">
        <v>3</v>
      </c>
      <c r="V1983" t="n">
        <v>2</v>
      </c>
      <c r="W1983" t="inlineStr">
        <is>
          <t>Feasible</t>
        </is>
      </c>
    </row>
    <row r="1984">
      <c r="A1984" t="inlineStr">
        <is>
          <t>SHP01983</t>
        </is>
      </c>
      <c r="B1984" t="inlineStr">
        <is>
          <t>Pune</t>
        </is>
      </c>
      <c r="C1984" t="inlineStr">
        <is>
          <t>Delhi</t>
        </is>
      </c>
      <c r="D1984" t="n">
        <v>1562.5</v>
      </c>
      <c r="E1984" t="n">
        <v>1.5625</v>
      </c>
      <c r="F1984" t="inlineStr">
        <is>
          <t>Machinery</t>
        </is>
      </c>
      <c r="G1984" t="n">
        <v>20685.59</v>
      </c>
      <c r="H1984" t="inlineStr">
        <is>
          <t>Economy</t>
        </is>
      </c>
      <c r="I1984" t="n">
        <v>149.4</v>
      </c>
      <c r="J1984" t="inlineStr">
        <is>
          <t>RT00321</t>
        </is>
      </c>
      <c r="K1984" t="inlineStr">
        <is>
          <t>Delhi -&gt; Pune</t>
        </is>
      </c>
      <c r="L1984" t="inlineStr">
        <is>
          <t>Road</t>
        </is>
      </c>
      <c r="M1984" t="n">
        <v>1601</v>
      </c>
      <c r="N1984" t="n">
        <v>226.6728125</v>
      </c>
      <c r="O1984" t="n">
        <v>41.4</v>
      </c>
      <c r="P1984" t="n">
        <v>0</v>
      </c>
      <c r="Q1984" t="n">
        <v>81.90000000000001</v>
      </c>
      <c r="R1984" t="n">
        <v>343.214375</v>
      </c>
      <c r="S1984" t="b">
        <v>1</v>
      </c>
      <c r="T1984" t="b">
        <v>1</v>
      </c>
      <c r="U1984" t="n">
        <v>3</v>
      </c>
      <c r="V1984" t="n">
        <v>3</v>
      </c>
      <c r="W1984" t="inlineStr">
        <is>
          <t>Feasible</t>
        </is>
      </c>
    </row>
    <row r="1985">
      <c r="A1985" t="inlineStr">
        <is>
          <t>SHP01984</t>
        </is>
      </c>
      <c r="B1985" t="inlineStr">
        <is>
          <t>Bhopal</t>
        </is>
      </c>
      <c r="C1985" t="inlineStr">
        <is>
          <t>Jaipur</t>
        </is>
      </c>
      <c r="D1985" t="n">
        <v>1229.8</v>
      </c>
      <c r="E1985" t="n">
        <v>1.2298</v>
      </c>
      <c r="F1985" t="inlineStr">
        <is>
          <t>Perishables</t>
        </is>
      </c>
      <c r="G1985" t="n">
        <v>9286.120000000001</v>
      </c>
      <c r="H1985" t="inlineStr">
        <is>
          <t>Economy</t>
        </is>
      </c>
      <c r="I1985" t="n">
        <v>69.90000000000001</v>
      </c>
      <c r="J1985" t="inlineStr">
        <is>
          <t>RT00160</t>
        </is>
      </c>
      <c r="K1985" t="inlineStr">
        <is>
          <t>Bhopal -&gt; Jaipur</t>
        </is>
      </c>
      <c r="L1985" t="inlineStr">
        <is>
          <t>Road</t>
        </is>
      </c>
      <c r="M1985" t="n">
        <v>571.2</v>
      </c>
      <c r="N1985" t="n">
        <v>73.37431888</v>
      </c>
      <c r="O1985" t="n">
        <v>22.7</v>
      </c>
      <c r="P1985" t="n">
        <v>0</v>
      </c>
      <c r="Q1985" t="n">
        <v>82.09999999999999</v>
      </c>
      <c r="R1985" t="n">
        <v>93.21667555200001</v>
      </c>
      <c r="S1985" t="b">
        <v>1</v>
      </c>
      <c r="T1985" t="b">
        <v>1</v>
      </c>
      <c r="U1985" t="n">
        <v>3</v>
      </c>
      <c r="V1985" t="n">
        <v>3</v>
      </c>
      <c r="W1985" t="inlineStr">
        <is>
          <t>Feasible</t>
        </is>
      </c>
    </row>
    <row r="1986">
      <c r="A1986" t="inlineStr">
        <is>
          <t>SHP01985</t>
        </is>
      </c>
      <c r="B1986" t="inlineStr">
        <is>
          <t>Pune</t>
        </is>
      </c>
      <c r="C1986" t="inlineStr">
        <is>
          <t>Jaipur</t>
        </is>
      </c>
      <c r="D1986" t="n">
        <v>1342.3</v>
      </c>
      <c r="E1986" t="n">
        <v>1.3423</v>
      </c>
      <c r="F1986" t="inlineStr">
        <is>
          <t>Electronics</t>
        </is>
      </c>
      <c r="G1986" t="n">
        <v>17065.45</v>
      </c>
      <c r="H1986" t="inlineStr">
        <is>
          <t>Economy</t>
        </is>
      </c>
      <c r="I1986" t="n">
        <v>98.40000000000001</v>
      </c>
      <c r="J1986" t="inlineStr">
        <is>
          <t>RT00060</t>
        </is>
      </c>
      <c r="K1986" t="inlineStr">
        <is>
          <t>Jaipur -&gt; Pune</t>
        </is>
      </c>
      <c r="L1986" t="inlineStr">
        <is>
          <t>Road</t>
        </is>
      </c>
      <c r="M1986" t="n">
        <v>1274.4</v>
      </c>
      <c r="N1986" t="n">
        <v>168.499752624</v>
      </c>
      <c r="O1986" t="n">
        <v>45.9</v>
      </c>
      <c r="P1986" t="n">
        <v>0</v>
      </c>
      <c r="Q1986" t="n">
        <v>93.2</v>
      </c>
      <c r="R1986" t="n">
        <v>187.142606928</v>
      </c>
      <c r="S1986" t="b">
        <v>1</v>
      </c>
      <c r="T1986" t="b">
        <v>1</v>
      </c>
      <c r="U1986" t="n">
        <v>3</v>
      </c>
      <c r="V1986" t="n">
        <v>3</v>
      </c>
      <c r="W1986" t="inlineStr">
        <is>
          <t>Feasible</t>
        </is>
      </c>
    </row>
    <row r="1987">
      <c r="A1987" t="inlineStr">
        <is>
          <t>SHP01986</t>
        </is>
      </c>
      <c r="B1987" t="inlineStr">
        <is>
          <t>Bengaluru</t>
        </is>
      </c>
      <c r="C1987" t="inlineStr">
        <is>
          <t>Nagpur</t>
        </is>
      </c>
      <c r="D1987" t="n">
        <v>4050.4</v>
      </c>
      <c r="E1987" t="n">
        <v>4.0504</v>
      </c>
      <c r="F1987" t="inlineStr">
        <is>
          <t>FMCG</t>
        </is>
      </c>
      <c r="G1987" t="n">
        <v>18163.57</v>
      </c>
      <c r="H1987" t="inlineStr">
        <is>
          <t>Standard</t>
        </is>
      </c>
      <c r="I1987" t="n">
        <v>61.8</v>
      </c>
      <c r="J1987" t="inlineStr">
        <is>
          <t>RT00482</t>
        </is>
      </c>
      <c r="K1987" t="inlineStr">
        <is>
          <t>Bengaluru -&gt; Nagpur</t>
        </is>
      </c>
      <c r="L1987" t="inlineStr">
        <is>
          <t>Road</t>
        </is>
      </c>
      <c r="M1987" t="n">
        <v>1175</v>
      </c>
      <c r="N1987" t="n">
        <v>266.27334</v>
      </c>
      <c r="O1987" t="n">
        <v>33.8</v>
      </c>
      <c r="P1987" t="n">
        <v>0</v>
      </c>
      <c r="Q1987" t="n">
        <v>84</v>
      </c>
      <c r="R1987" t="n">
        <v>540.17147</v>
      </c>
      <c r="S1987" t="b">
        <v>1</v>
      </c>
      <c r="T1987" t="b">
        <v>1</v>
      </c>
      <c r="U1987" t="n">
        <v>3</v>
      </c>
      <c r="V1987" t="n">
        <v>3</v>
      </c>
      <c r="W1987" t="inlineStr">
        <is>
          <t>Feasible</t>
        </is>
      </c>
    </row>
    <row r="1988">
      <c r="A1988" t="inlineStr">
        <is>
          <t>SHP01987</t>
        </is>
      </c>
      <c r="B1988" t="inlineStr">
        <is>
          <t>Coimbatore</t>
        </is>
      </c>
      <c r="C1988" t="inlineStr">
        <is>
          <t>Bengaluru</t>
        </is>
      </c>
      <c r="D1988" t="n">
        <v>2320.8</v>
      </c>
      <c r="E1988" t="n">
        <v>2.3208</v>
      </c>
      <c r="F1988" t="inlineStr">
        <is>
          <t>Furniture</t>
        </is>
      </c>
      <c r="G1988" t="n">
        <v>17907.81</v>
      </c>
      <c r="H1988" t="inlineStr">
        <is>
          <t>Express</t>
        </is>
      </c>
      <c r="I1988" t="n">
        <v>17.8</v>
      </c>
      <c r="J1988" t="inlineStr">
        <is>
          <t>RT00112</t>
        </is>
      </c>
      <c r="K1988" t="inlineStr">
        <is>
          <t>Bengaluru -&gt; Coimbatore</t>
        </is>
      </c>
      <c r="L1988" t="inlineStr">
        <is>
          <t>Road</t>
        </is>
      </c>
      <c r="M1988" t="n">
        <v>309.3</v>
      </c>
      <c r="N1988" t="n">
        <v>99.79740183200002</v>
      </c>
      <c r="O1988" t="n">
        <v>10.6</v>
      </c>
      <c r="P1988" t="n">
        <v>0</v>
      </c>
      <c r="Q1988" t="n">
        <v>81</v>
      </c>
      <c r="R1988" t="n">
        <v>74.79720244800002</v>
      </c>
      <c r="S1988" t="b">
        <v>1</v>
      </c>
      <c r="T1988" t="b">
        <v>1</v>
      </c>
      <c r="U1988" t="n">
        <v>3</v>
      </c>
      <c r="V1988" t="n">
        <v>2</v>
      </c>
      <c r="W1988" t="inlineStr">
        <is>
          <t>Feasible</t>
        </is>
      </c>
    </row>
    <row r="1989">
      <c r="A1989" t="inlineStr">
        <is>
          <t>SHP01988</t>
        </is>
      </c>
      <c r="B1989" t="inlineStr">
        <is>
          <t>Patna</t>
        </is>
      </c>
      <c r="C1989" t="inlineStr">
        <is>
          <t>Mumbai</t>
        </is>
      </c>
      <c r="D1989" t="n">
        <v>11375.7</v>
      </c>
      <c r="E1989" t="n">
        <v>11.3757</v>
      </c>
      <c r="F1989" t="inlineStr">
        <is>
          <t>Industrial Equipment</t>
        </is>
      </c>
      <c r="G1989" t="n">
        <v>208823.24</v>
      </c>
      <c r="H1989" t="inlineStr">
        <is>
          <t>Standard</t>
        </is>
      </c>
      <c r="I1989" t="n">
        <v>107.1</v>
      </c>
      <c r="J1989" t="inlineStr">
        <is>
          <t>RT00317</t>
        </is>
      </c>
      <c r="K1989" t="inlineStr">
        <is>
          <t>Mumbai -&gt; Patna</t>
        </is>
      </c>
      <c r="L1989" t="inlineStr">
        <is>
          <t>Rail</t>
        </is>
      </c>
      <c r="M1989" t="n">
        <v>1780.5</v>
      </c>
      <c r="N1989" t="n">
        <v>647.9364124</v>
      </c>
      <c r="O1989" t="n">
        <v>72.5</v>
      </c>
      <c r="P1989" t="n">
        <v>0</v>
      </c>
      <c r="Q1989" t="n">
        <v>81.8</v>
      </c>
      <c r="R1989" t="n">
        <v>447.6229880850001</v>
      </c>
      <c r="S1989" t="b">
        <v>1</v>
      </c>
      <c r="T1989" t="b">
        <v>1</v>
      </c>
      <c r="U1989" t="n">
        <v>2</v>
      </c>
      <c r="V1989" t="n">
        <v>2</v>
      </c>
      <c r="W1989" t="inlineStr">
        <is>
          <t>Feasible</t>
        </is>
      </c>
    </row>
    <row r="1990">
      <c r="A1990" t="inlineStr">
        <is>
          <t>SHP01989</t>
        </is>
      </c>
      <c r="B1990" t="inlineStr">
        <is>
          <t>Ludhiana</t>
        </is>
      </c>
      <c r="C1990" t="inlineStr">
        <is>
          <t>Bengaluru</t>
        </is>
      </c>
      <c r="D1990" t="n">
        <v>3193.6</v>
      </c>
      <c r="E1990" t="n">
        <v>3.1936</v>
      </c>
      <c r="F1990" t="inlineStr">
        <is>
          <t>Textiles</t>
        </is>
      </c>
      <c r="G1990" t="n">
        <v>15544.03</v>
      </c>
      <c r="H1990" t="inlineStr">
        <is>
          <t>Express</t>
        </is>
      </c>
      <c r="I1990" t="n">
        <v>62.5</v>
      </c>
      <c r="J1990" t="inlineStr">
        <is>
          <t>RT00228</t>
        </is>
      </c>
      <c r="K1990" t="inlineStr">
        <is>
          <t>Bengaluru -&gt; Bengaluru -&gt; Delhi -&gt; Ludhiana</t>
        </is>
      </c>
      <c r="L1990" t="inlineStr">
        <is>
          <t>Road -&gt; Air -&gt; Road</t>
        </is>
      </c>
      <c r="M1990" t="n">
        <v>2180</v>
      </c>
      <c r="N1990" t="n">
        <v>1867.446592896</v>
      </c>
      <c r="O1990" t="n">
        <v>12.8</v>
      </c>
      <c r="P1990" t="n">
        <v>2</v>
      </c>
      <c r="Q1990" t="n">
        <v>72.13695999999999</v>
      </c>
      <c r="R1990" t="n">
        <v>3411.15154496</v>
      </c>
      <c r="S1990" t="b">
        <v>1</v>
      </c>
      <c r="T1990" t="b">
        <v>1</v>
      </c>
      <c r="U1990" t="n">
        <v>3</v>
      </c>
      <c r="V1990" t="n">
        <v>1</v>
      </c>
      <c r="W1990" t="inlineStr">
        <is>
          <t>Feasible</t>
        </is>
      </c>
    </row>
    <row r="1991">
      <c r="A1991" t="inlineStr">
        <is>
          <t>SHP01990</t>
        </is>
      </c>
      <c r="B1991" t="inlineStr">
        <is>
          <t>Bhopal</t>
        </is>
      </c>
      <c r="C1991" t="inlineStr">
        <is>
          <t>Indore</t>
        </is>
      </c>
      <c r="D1991" t="n">
        <v>5258.3</v>
      </c>
      <c r="E1991" t="n">
        <v>5.2583</v>
      </c>
      <c r="F1991" t="inlineStr">
        <is>
          <t>Automotive Parts</t>
        </is>
      </c>
      <c r="G1991" t="n">
        <v>106407.46</v>
      </c>
      <c r="H1991" t="inlineStr">
        <is>
          <t>Economy</t>
        </is>
      </c>
      <c r="I1991" t="n">
        <v>36.1</v>
      </c>
      <c r="J1991" t="inlineStr">
        <is>
          <t>RT00153</t>
        </is>
      </c>
      <c r="K1991" t="inlineStr">
        <is>
          <t>Bhopal -&gt; Indore</t>
        </is>
      </c>
      <c r="L1991" t="inlineStr">
        <is>
          <t>Road</t>
        </is>
      </c>
      <c r="M1991" t="n">
        <v>215</v>
      </c>
      <c r="N1991" t="n">
        <v>140.12619245</v>
      </c>
      <c r="O1991" t="n">
        <v>7.2</v>
      </c>
      <c r="P1991" t="n">
        <v>0</v>
      </c>
      <c r="Q1991" t="n">
        <v>93.5</v>
      </c>
      <c r="R1991" t="n">
        <v>137.4729952</v>
      </c>
      <c r="S1991" t="b">
        <v>1</v>
      </c>
      <c r="T1991" t="b">
        <v>1</v>
      </c>
      <c r="U1991" t="n">
        <v>1</v>
      </c>
      <c r="V1991" t="n">
        <v>1</v>
      </c>
      <c r="W1991" t="inlineStr">
        <is>
          <t>Feasible</t>
        </is>
      </c>
    </row>
    <row r="1992">
      <c r="A1992" t="inlineStr">
        <is>
          <t>SHP01991</t>
        </is>
      </c>
      <c r="B1992" t="inlineStr">
        <is>
          <t>Nagpur</t>
        </is>
      </c>
      <c r="C1992" t="inlineStr">
        <is>
          <t>Mumbai</t>
        </is>
      </c>
      <c r="D1992" t="n">
        <v>1209.9</v>
      </c>
      <c r="E1992" t="n">
        <v>1.2099</v>
      </c>
      <c r="F1992" t="inlineStr">
        <is>
          <t>Perishables</t>
        </is>
      </c>
      <c r="G1992" t="n">
        <v>4861.06</v>
      </c>
      <c r="H1992" t="inlineStr">
        <is>
          <t>Economy</t>
        </is>
      </c>
      <c r="I1992" t="n">
        <v>77.09999999999999</v>
      </c>
      <c r="J1992" t="inlineStr">
        <is>
          <t>RT00383</t>
        </is>
      </c>
      <c r="K1992" t="inlineStr">
        <is>
          <t>Mumbai -&gt; Nagpur</t>
        </is>
      </c>
      <c r="L1992" t="inlineStr">
        <is>
          <t>Road</t>
        </is>
      </c>
      <c r="M1992" t="n">
        <v>896.2</v>
      </c>
      <c r="N1992" t="n">
        <v>118.568542416</v>
      </c>
      <c r="O1992" t="n">
        <v>28</v>
      </c>
      <c r="P1992" t="n">
        <v>0</v>
      </c>
      <c r="Q1992" t="n">
        <v>80.5</v>
      </c>
      <c r="R1992" t="n">
        <v>141.828059304</v>
      </c>
      <c r="S1992" t="b">
        <v>1</v>
      </c>
      <c r="T1992" t="b">
        <v>1</v>
      </c>
      <c r="U1992" t="n">
        <v>3</v>
      </c>
      <c r="V1992" t="n">
        <v>3</v>
      </c>
      <c r="W1992" t="inlineStr">
        <is>
          <t>Feasible</t>
        </is>
      </c>
    </row>
    <row r="1993">
      <c r="A1993" t="inlineStr">
        <is>
          <t>SHP01992</t>
        </is>
      </c>
      <c r="B1993" t="inlineStr">
        <is>
          <t>Mumbai</t>
        </is>
      </c>
      <c r="C1993" t="inlineStr">
        <is>
          <t>Indore</t>
        </is>
      </c>
      <c r="D1993" t="n">
        <v>387.9</v>
      </c>
      <c r="E1993" t="n">
        <v>0.3879</v>
      </c>
      <c r="F1993" t="inlineStr">
        <is>
          <t>E-commerce Parcels</t>
        </is>
      </c>
      <c r="G1993" t="n">
        <v>5003.08</v>
      </c>
      <c r="H1993" t="inlineStr">
        <is>
          <t>Express</t>
        </is>
      </c>
      <c r="I1993" t="n">
        <v>25.4</v>
      </c>
      <c r="J1993" t="inlineStr">
        <is>
          <t>RT00334</t>
        </is>
      </c>
      <c r="K1993" t="inlineStr">
        <is>
          <t>Indore -&gt; Mumbai</t>
        </is>
      </c>
      <c r="L1993" t="inlineStr">
        <is>
          <t>Road</t>
        </is>
      </c>
      <c r="M1993" t="n">
        <v>662.7</v>
      </c>
      <c r="N1993" t="n">
        <v>64.07482118</v>
      </c>
      <c r="O1993" t="n">
        <v>19.6</v>
      </c>
      <c r="P1993" t="n">
        <v>0</v>
      </c>
      <c r="Q1993" t="n">
        <v>86.59999999999999</v>
      </c>
      <c r="R1993" t="n">
        <v>31.61854359</v>
      </c>
      <c r="S1993" t="b">
        <v>1</v>
      </c>
      <c r="T1993" t="b">
        <v>1</v>
      </c>
      <c r="U1993" t="n">
        <v>3</v>
      </c>
      <c r="V1993" t="n">
        <v>3</v>
      </c>
      <c r="W1993" t="inlineStr">
        <is>
          <t>Feasible</t>
        </is>
      </c>
    </row>
    <row r="1994">
      <c r="A1994" t="inlineStr">
        <is>
          <t>SHP01993</t>
        </is>
      </c>
      <c r="B1994" t="inlineStr">
        <is>
          <t>Coimbatore</t>
        </is>
      </c>
      <c r="C1994" t="inlineStr">
        <is>
          <t>Bengaluru</t>
        </is>
      </c>
      <c r="D1994" t="n">
        <v>10214.3</v>
      </c>
      <c r="E1994" t="n">
        <v>10.2143</v>
      </c>
      <c r="F1994" t="inlineStr">
        <is>
          <t>Industrial Equipment</t>
        </is>
      </c>
      <c r="G1994" t="n">
        <v>244676.55</v>
      </c>
      <c r="H1994" t="inlineStr">
        <is>
          <t>Standard</t>
        </is>
      </c>
      <c r="I1994" t="n">
        <v>30.1</v>
      </c>
      <c r="J1994" t="inlineStr">
        <is>
          <t>RT00112</t>
        </is>
      </c>
      <c r="K1994" t="inlineStr">
        <is>
          <t>Bengaluru -&gt; Coimbatore</t>
        </is>
      </c>
      <c r="L1994" t="inlineStr">
        <is>
          <t>Road</t>
        </is>
      </c>
      <c r="M1994" t="n">
        <v>309.3</v>
      </c>
      <c r="N1994" t="n">
        <v>210.395519447</v>
      </c>
      <c r="O1994" t="n">
        <v>10.6</v>
      </c>
      <c r="P1994" t="n">
        <v>0</v>
      </c>
      <c r="Q1994" t="n">
        <v>81</v>
      </c>
      <c r="R1994" t="n">
        <v>329.197287558</v>
      </c>
      <c r="S1994" t="b">
        <v>1</v>
      </c>
      <c r="T1994" t="b">
        <v>1</v>
      </c>
      <c r="U1994" t="n">
        <v>3</v>
      </c>
      <c r="V1994" t="n">
        <v>2</v>
      </c>
      <c r="W1994" t="inlineStr">
        <is>
          <t>Feasible</t>
        </is>
      </c>
    </row>
    <row r="1995">
      <c r="A1995" t="inlineStr">
        <is>
          <t>SHP01994</t>
        </is>
      </c>
      <c r="B1995" t="inlineStr">
        <is>
          <t>Mumbai</t>
        </is>
      </c>
      <c r="C1995" t="inlineStr">
        <is>
          <t>Ahmedabad</t>
        </is>
      </c>
      <c r="D1995" t="n">
        <v>3565.9</v>
      </c>
      <c r="E1995" t="n">
        <v>3.5659</v>
      </c>
      <c r="F1995" t="inlineStr">
        <is>
          <t>FMCG</t>
        </is>
      </c>
      <c r="G1995" t="n">
        <v>21092.66</v>
      </c>
      <c r="H1995" t="inlineStr">
        <is>
          <t>Standard</t>
        </is>
      </c>
      <c r="I1995" t="n">
        <v>31.7</v>
      </c>
      <c r="J1995" t="inlineStr">
        <is>
          <t>RT00413</t>
        </is>
      </c>
      <c r="K1995" t="inlineStr">
        <is>
          <t>Ahmedabad -&gt; Mumbai</t>
        </is>
      </c>
      <c r="L1995" t="inlineStr">
        <is>
          <t>Road</t>
        </is>
      </c>
      <c r="M1995" t="n">
        <v>586</v>
      </c>
      <c r="N1995" t="n">
        <v>151.5016352</v>
      </c>
      <c r="O1995" t="n">
        <v>17.2</v>
      </c>
      <c r="P1995" t="n">
        <v>0</v>
      </c>
      <c r="Q1995" t="n">
        <v>81.90000000000001</v>
      </c>
      <c r="R1995" t="n">
        <v>219.409827</v>
      </c>
      <c r="S1995" t="b">
        <v>1</v>
      </c>
      <c r="T1995" t="b">
        <v>1</v>
      </c>
      <c r="U1995" t="n">
        <v>3</v>
      </c>
      <c r="V1995" t="n">
        <v>3</v>
      </c>
      <c r="W1995" t="inlineStr">
        <is>
          <t>Feasible</t>
        </is>
      </c>
    </row>
    <row r="1996">
      <c r="A1996" t="inlineStr">
        <is>
          <t>SHP01995</t>
        </is>
      </c>
      <c r="B1996" t="inlineStr">
        <is>
          <t>Kochi</t>
        </is>
      </c>
      <c r="C1996" t="inlineStr">
        <is>
          <t>Guwahati</t>
        </is>
      </c>
      <c r="D1996" t="n">
        <v>4295.8</v>
      </c>
      <c r="E1996" t="n">
        <v>4.2958</v>
      </c>
      <c r="F1996" t="inlineStr">
        <is>
          <t>Automotive Parts</t>
        </is>
      </c>
      <c r="G1996" t="n">
        <v>40521.53</v>
      </c>
      <c r="H1996" t="inlineStr">
        <is>
          <t>Standard</t>
        </is>
      </c>
      <c r="I1996" t="n">
        <v>152.1</v>
      </c>
      <c r="J1996" t="inlineStr">
        <is>
          <t>RT00276</t>
        </is>
      </c>
      <c r="K1996" t="inlineStr">
        <is>
          <t>Guwahati -&gt; Guwahati -&gt; Bengaluru -&gt; Kochi</t>
        </is>
      </c>
      <c r="L1996" t="inlineStr">
        <is>
          <t>Road -&gt; Rail -&gt; Road</t>
        </is>
      </c>
      <c r="M1996" t="n">
        <v>3123.7</v>
      </c>
      <c r="N1996" t="n">
        <v>615.2416406540001</v>
      </c>
      <c r="O1996" t="n">
        <v>103.6</v>
      </c>
      <c r="P1996" t="n">
        <v>2</v>
      </c>
      <c r="Q1996" t="n">
        <v>85.40268</v>
      </c>
      <c r="R1996" t="n">
        <v>531.4731971079999</v>
      </c>
      <c r="S1996" t="b">
        <v>1</v>
      </c>
      <c r="T1996" t="b">
        <v>1</v>
      </c>
      <c r="U1996" t="n">
        <v>3</v>
      </c>
      <c r="V1996" t="n">
        <v>3</v>
      </c>
      <c r="W1996" t="inlineStr">
        <is>
          <t>Feasible</t>
        </is>
      </c>
    </row>
    <row r="1997">
      <c r="A1997" t="inlineStr">
        <is>
          <t>SHP01996</t>
        </is>
      </c>
      <c r="B1997" t="inlineStr">
        <is>
          <t>Ludhiana</t>
        </is>
      </c>
      <c r="C1997" t="inlineStr">
        <is>
          <t>Bengaluru</t>
        </is>
      </c>
      <c r="D1997" t="n">
        <v>2459.4</v>
      </c>
      <c r="E1997" t="n">
        <v>2.4594</v>
      </c>
      <c r="F1997" t="inlineStr">
        <is>
          <t>Chemicals</t>
        </is>
      </c>
      <c r="G1997" t="n">
        <v>19529.47</v>
      </c>
      <c r="H1997" t="inlineStr">
        <is>
          <t>Express</t>
        </is>
      </c>
      <c r="I1997" t="n">
        <v>66.7</v>
      </c>
      <c r="J1997" t="inlineStr">
        <is>
          <t>RT00228</t>
        </is>
      </c>
      <c r="K1997" t="inlineStr">
        <is>
          <t>Bengaluru -&gt; Bengaluru -&gt; Delhi -&gt; Ludhiana</t>
        </is>
      </c>
      <c r="L1997" t="inlineStr">
        <is>
          <t>Road -&gt; Air -&gt; Road</t>
        </is>
      </c>
      <c r="M1997" t="n">
        <v>2180</v>
      </c>
      <c r="N1997" t="n">
        <v>1537.864315684</v>
      </c>
      <c r="O1997" t="n">
        <v>12.8</v>
      </c>
      <c r="P1997" t="n">
        <v>2</v>
      </c>
      <c r="Q1997" t="n">
        <v>72.13695999999999</v>
      </c>
      <c r="R1997" t="n">
        <v>2626.93703334</v>
      </c>
      <c r="S1997" t="b">
        <v>1</v>
      </c>
      <c r="T1997" t="b">
        <v>1</v>
      </c>
      <c r="U1997" t="n">
        <v>3</v>
      </c>
      <c r="V1997" t="n">
        <v>1</v>
      </c>
      <c r="W1997" t="inlineStr">
        <is>
          <t>Feasible</t>
        </is>
      </c>
    </row>
    <row r="1998">
      <c r="A1998" t="inlineStr">
        <is>
          <t>SHP01997</t>
        </is>
      </c>
      <c r="B1998" t="inlineStr">
        <is>
          <t>Mumbai</t>
        </is>
      </c>
      <c r="C1998" t="inlineStr">
        <is>
          <t>Bengaluru</t>
        </is>
      </c>
      <c r="D1998" t="n">
        <v>454.6</v>
      </c>
      <c r="E1998" t="n">
        <v>0.4546</v>
      </c>
      <c r="F1998" t="inlineStr">
        <is>
          <t>E-commerce Parcels</t>
        </is>
      </c>
      <c r="G1998" t="n">
        <v>9695.84</v>
      </c>
      <c r="H1998" t="inlineStr">
        <is>
          <t>Economy</t>
        </is>
      </c>
      <c r="I1998" t="n">
        <v>124.9</v>
      </c>
      <c r="J1998" t="inlineStr">
        <is>
          <t>RT00444</t>
        </is>
      </c>
      <c r="K1998" t="inlineStr">
        <is>
          <t>Bengaluru -&gt; Mumbai</t>
        </is>
      </c>
      <c r="L1998" t="inlineStr">
        <is>
          <t>Road</t>
        </is>
      </c>
      <c r="M1998" t="n">
        <v>1069.5</v>
      </c>
      <c r="N1998" t="n">
        <v>93.65612451000001</v>
      </c>
      <c r="O1998" t="n">
        <v>31.7</v>
      </c>
      <c r="P1998" t="n">
        <v>0</v>
      </c>
      <c r="Q1998" t="n">
        <v>81.5</v>
      </c>
      <c r="R1998" t="n">
        <v>48.61947</v>
      </c>
      <c r="S1998" t="b">
        <v>1</v>
      </c>
      <c r="T1998" t="b">
        <v>1</v>
      </c>
      <c r="U1998" t="n">
        <v>3</v>
      </c>
      <c r="V1998" t="n">
        <v>3</v>
      </c>
      <c r="W1998" t="inlineStr">
        <is>
          <t>Feasible</t>
        </is>
      </c>
    </row>
    <row r="1999">
      <c r="A1999" t="inlineStr">
        <is>
          <t>SHP01998</t>
        </is>
      </c>
      <c r="B1999" t="inlineStr">
        <is>
          <t>Pune</t>
        </is>
      </c>
      <c r="C1999" t="inlineStr">
        <is>
          <t>Delhi</t>
        </is>
      </c>
      <c r="D1999" t="n">
        <v>1751.3</v>
      </c>
      <c r="E1999" t="n">
        <v>1.7513</v>
      </c>
      <c r="F1999" t="inlineStr">
        <is>
          <t>Perishables</t>
        </is>
      </c>
      <c r="G1999" t="n">
        <v>11720.82</v>
      </c>
      <c r="H1999" t="inlineStr">
        <is>
          <t>Standard</t>
        </is>
      </c>
      <c r="I1999" t="n">
        <v>71.09999999999999</v>
      </c>
      <c r="J1999" t="inlineStr">
        <is>
          <t>RT00321</t>
        </is>
      </c>
      <c r="K1999" t="inlineStr">
        <is>
          <t>Delhi -&gt; Pune</t>
        </is>
      </c>
      <c r="L1999" t="inlineStr">
        <is>
          <t>Road</t>
        </is>
      </c>
      <c r="M1999" t="n">
        <v>1601</v>
      </c>
      <c r="N1999" t="n">
        <v>244.62757922</v>
      </c>
      <c r="O1999" t="n">
        <v>41.4</v>
      </c>
      <c r="P1999" t="n">
        <v>0</v>
      </c>
      <c r="Q1999" t="n">
        <v>81.90000000000001</v>
      </c>
      <c r="R1999" t="n">
        <v>384.6856543599999</v>
      </c>
      <c r="S1999" t="b">
        <v>1</v>
      </c>
      <c r="T1999" t="b">
        <v>1</v>
      </c>
      <c r="U1999" t="n">
        <v>3</v>
      </c>
      <c r="V1999" t="n">
        <v>3</v>
      </c>
      <c r="W1999" t="inlineStr">
        <is>
          <t>Feasible</t>
        </is>
      </c>
    </row>
    <row r="2000">
      <c r="A2000" t="inlineStr">
        <is>
          <t>SHP01999</t>
        </is>
      </c>
      <c r="B2000" t="inlineStr">
        <is>
          <t>Lucknow</t>
        </is>
      </c>
      <c r="C2000" t="inlineStr">
        <is>
          <t>Delhi</t>
        </is>
      </c>
      <c r="D2000" t="n">
        <v>6285.3</v>
      </c>
      <c r="E2000" t="n">
        <v>6.2853</v>
      </c>
      <c r="F2000" t="inlineStr">
        <is>
          <t>FMCG</t>
        </is>
      </c>
      <c r="G2000" t="n">
        <v>32503.9</v>
      </c>
      <c r="H2000" t="inlineStr">
        <is>
          <t>Standard</t>
        </is>
      </c>
      <c r="I2000" t="n">
        <v>46.8</v>
      </c>
      <c r="J2000" t="inlineStr">
        <is>
          <t>RT00469</t>
        </is>
      </c>
      <c r="K2000" t="inlineStr">
        <is>
          <t>Delhi -&gt; Lucknow</t>
        </is>
      </c>
      <c r="L2000" t="inlineStr">
        <is>
          <t>Road</t>
        </is>
      </c>
      <c r="M2000" t="n">
        <v>556.9</v>
      </c>
      <c r="N2000" t="n">
        <v>253.076248561</v>
      </c>
      <c r="O2000" t="n">
        <v>14.1</v>
      </c>
      <c r="P2000" t="n">
        <v>0</v>
      </c>
      <c r="Q2000" t="n">
        <v>94.09999999999999</v>
      </c>
      <c r="R2000" t="n">
        <v>323.776230225</v>
      </c>
      <c r="S2000" t="b">
        <v>1</v>
      </c>
      <c r="T2000" t="b">
        <v>1</v>
      </c>
      <c r="U2000" t="n">
        <v>3</v>
      </c>
      <c r="V2000" t="n">
        <v>3</v>
      </c>
      <c r="W2000" t="inlineStr">
        <is>
          <t>Feasible</t>
        </is>
      </c>
    </row>
    <row r="2001">
      <c r="A2001" t="inlineStr">
        <is>
          <t>SHP02000</t>
        </is>
      </c>
      <c r="B2001" t="inlineStr">
        <is>
          <t>Patna</t>
        </is>
      </c>
      <c r="C2001" t="inlineStr">
        <is>
          <t>Coimbatore</t>
        </is>
      </c>
      <c r="D2001" t="n">
        <v>4731.1</v>
      </c>
      <c r="E2001" t="n">
        <v>4.731100000000001</v>
      </c>
      <c r="F2001" t="inlineStr">
        <is>
          <t>Chemicals</t>
        </is>
      </c>
      <c r="G2001" t="n">
        <v>50886.44</v>
      </c>
      <c r="H2001" t="inlineStr">
        <is>
          <t>Standard</t>
        </is>
      </c>
      <c r="I2001" t="n">
        <v>102.1</v>
      </c>
      <c r="J2001" t="inlineStr">
        <is>
          <t>RT00344</t>
        </is>
      </c>
      <c r="K2001" t="inlineStr">
        <is>
          <t>Coimbatore -&gt; Bengaluru -&gt; Patna -&gt; Patna</t>
        </is>
      </c>
      <c r="L2001" t="inlineStr">
        <is>
          <t>Road -&gt; Rail -&gt; Road</t>
        </is>
      </c>
      <c r="M2001" t="n">
        <v>2307.8</v>
      </c>
      <c r="N2001" t="n">
        <v>616.419571359</v>
      </c>
      <c r="O2001" t="n">
        <v>81.49999999999999</v>
      </c>
      <c r="P2001" t="n">
        <v>2</v>
      </c>
      <c r="Q2001" t="n">
        <v>65.76309000000001</v>
      </c>
      <c r="R2001" t="n">
        <v>403.2130124660001</v>
      </c>
      <c r="S2001" t="b">
        <v>1</v>
      </c>
      <c r="T2001" t="b">
        <v>1</v>
      </c>
      <c r="U2001" t="n">
        <v>2</v>
      </c>
      <c r="V2001" t="n">
        <v>2</v>
      </c>
      <c r="W2001" t="inlineStr">
        <is>
          <t>Feasible</t>
        </is>
      </c>
    </row>
    <row r="2002">
      <c r="A2002" t="inlineStr">
        <is>
          <t>SHP02001</t>
        </is>
      </c>
      <c r="B2002" t="inlineStr">
        <is>
          <t>Bhopal</t>
        </is>
      </c>
      <c r="C2002" t="inlineStr">
        <is>
          <t>Visakhapatnam</t>
        </is>
      </c>
      <c r="D2002" t="n">
        <v>499.3</v>
      </c>
      <c r="E2002" t="n">
        <v>0.4993</v>
      </c>
      <c r="F2002" t="inlineStr">
        <is>
          <t>E-commerce Parcels</t>
        </is>
      </c>
      <c r="G2002" t="n">
        <v>15191.93</v>
      </c>
      <c r="H2002" t="inlineStr">
        <is>
          <t>Standard</t>
        </is>
      </c>
      <c r="I2002" t="n">
        <v>65.40000000000001</v>
      </c>
      <c r="J2002" t="inlineStr">
        <is>
          <t>RT00324</t>
        </is>
      </c>
      <c r="K2002" t="inlineStr">
        <is>
          <t>Bhopal -&gt; Visakhapatnam</t>
        </is>
      </c>
      <c r="L2002" t="inlineStr">
        <is>
          <t>Road</t>
        </is>
      </c>
      <c r="M2002" t="n">
        <v>1167.8</v>
      </c>
      <c r="N2002" t="n">
        <v>70.30657112599999</v>
      </c>
      <c r="O2002" t="n">
        <v>34.3</v>
      </c>
      <c r="P2002" t="n">
        <v>0</v>
      </c>
      <c r="Q2002" t="n">
        <v>94.90000000000001</v>
      </c>
      <c r="R2002" t="n">
        <v>79.88230798000001</v>
      </c>
      <c r="S2002" t="b">
        <v>1</v>
      </c>
      <c r="T2002" t="b">
        <v>1</v>
      </c>
      <c r="U2002" t="n">
        <v>1</v>
      </c>
      <c r="V2002" t="n">
        <v>1</v>
      </c>
      <c r="W2002" t="inlineStr">
        <is>
          <t>Feasible</t>
        </is>
      </c>
    </row>
    <row r="2003">
      <c r="A2003" t="inlineStr">
        <is>
          <t>SHP02002</t>
        </is>
      </c>
      <c r="B2003" t="inlineStr">
        <is>
          <t>Indore</t>
        </is>
      </c>
      <c r="C2003" t="inlineStr">
        <is>
          <t>Lucknow</t>
        </is>
      </c>
      <c r="D2003" t="n">
        <v>3916.6</v>
      </c>
      <c r="E2003" t="n">
        <v>3.9166</v>
      </c>
      <c r="F2003" t="inlineStr">
        <is>
          <t>Agricultural Produce</t>
        </is>
      </c>
      <c r="G2003" t="n">
        <v>16680.25</v>
      </c>
      <c r="H2003" t="inlineStr">
        <is>
          <t>Standard</t>
        </is>
      </c>
      <c r="I2003" t="n">
        <v>58</v>
      </c>
      <c r="J2003" t="inlineStr">
        <is>
          <t>RT00189</t>
        </is>
      </c>
      <c r="K2003" t="inlineStr">
        <is>
          <t>Indore -&gt; Lucknow</t>
        </is>
      </c>
      <c r="L2003" t="inlineStr">
        <is>
          <t>Road</t>
        </is>
      </c>
      <c r="M2003" t="n">
        <v>907.1</v>
      </c>
      <c r="N2003" t="n">
        <v>213.900248564</v>
      </c>
      <c r="O2003" t="n">
        <v>31.6</v>
      </c>
      <c r="P2003" t="n">
        <v>0</v>
      </c>
      <c r="Q2003" t="n">
        <v>81.8</v>
      </c>
      <c r="R2003" t="n">
        <v>460.08084787</v>
      </c>
      <c r="S2003" t="b">
        <v>1</v>
      </c>
      <c r="T2003" t="b">
        <v>1</v>
      </c>
      <c r="U2003" t="n">
        <v>3</v>
      </c>
      <c r="V2003" t="n">
        <v>3</v>
      </c>
      <c r="W2003" t="inlineStr">
        <is>
          <t>Feasible</t>
        </is>
      </c>
    </row>
    <row r="2004">
      <c r="A2004" t="inlineStr">
        <is>
          <t>SHP02003</t>
        </is>
      </c>
      <c r="B2004" t="inlineStr">
        <is>
          <t>Chennai</t>
        </is>
      </c>
      <c r="C2004" t="inlineStr">
        <is>
          <t>Bengaluru</t>
        </is>
      </c>
      <c r="D2004" t="n">
        <v>3184.6</v>
      </c>
      <c r="E2004" t="n">
        <v>3.1846</v>
      </c>
      <c r="F2004" t="inlineStr">
        <is>
          <t>Automotive Parts</t>
        </is>
      </c>
      <c r="G2004" t="n">
        <v>77194.27</v>
      </c>
      <c r="H2004" t="inlineStr">
        <is>
          <t>Economy</t>
        </is>
      </c>
      <c r="I2004" t="n">
        <v>53.8</v>
      </c>
      <c r="J2004" t="inlineStr">
        <is>
          <t>RT00456</t>
        </is>
      </c>
      <c r="K2004" t="inlineStr">
        <is>
          <t>Bengaluru -&gt; Chennai</t>
        </is>
      </c>
      <c r="L2004" t="inlineStr">
        <is>
          <t>Road</t>
        </is>
      </c>
      <c r="M2004" t="n">
        <v>366.8</v>
      </c>
      <c r="N2004" t="n">
        <v>120.764263848</v>
      </c>
      <c r="O2004" t="n">
        <v>9.699999999999999</v>
      </c>
      <c r="P2004" t="n">
        <v>0</v>
      </c>
      <c r="Q2004" t="n">
        <v>83.2</v>
      </c>
      <c r="R2004" t="n">
        <v>109.685649192</v>
      </c>
      <c r="S2004" t="b">
        <v>1</v>
      </c>
      <c r="T2004" t="b">
        <v>1</v>
      </c>
      <c r="U2004" t="n">
        <v>3</v>
      </c>
      <c r="V2004" t="n">
        <v>3</v>
      </c>
      <c r="W2004" t="inlineStr">
        <is>
          <t>Feasible</t>
        </is>
      </c>
    </row>
    <row r="2005">
      <c r="A2005" t="inlineStr">
        <is>
          <t>SHP02004</t>
        </is>
      </c>
      <c r="B2005" t="inlineStr">
        <is>
          <t>Bhopal</t>
        </is>
      </c>
      <c r="C2005" t="inlineStr">
        <is>
          <t>Kochi</t>
        </is>
      </c>
      <c r="D2005" t="n">
        <v>1363.7</v>
      </c>
      <c r="E2005" t="n">
        <v>1.3637</v>
      </c>
      <c r="F2005" t="inlineStr">
        <is>
          <t>Automotive Parts</t>
        </is>
      </c>
      <c r="G2005" t="n">
        <v>14384.83</v>
      </c>
      <c r="H2005" t="inlineStr">
        <is>
          <t>Standard</t>
        </is>
      </c>
      <c r="I2005" t="n">
        <v>95.90000000000001</v>
      </c>
      <c r="J2005" t="inlineStr">
        <is>
          <t>RT00422</t>
        </is>
      </c>
      <c r="K2005" t="inlineStr">
        <is>
          <t>Bhopal -&gt; Kochi</t>
        </is>
      </c>
      <c r="L2005" t="inlineStr">
        <is>
          <t>Road</t>
        </is>
      </c>
      <c r="M2005" t="n">
        <v>2034.7</v>
      </c>
      <c r="N2005" t="n">
        <v>207.685236592</v>
      </c>
      <c r="O2005" t="n">
        <v>58.9</v>
      </c>
      <c r="P2005" t="n">
        <v>0</v>
      </c>
      <c r="Q2005" t="n">
        <v>94.59999999999999</v>
      </c>
      <c r="R2005" t="n">
        <v>356.5515701150001</v>
      </c>
      <c r="S2005" t="b">
        <v>1</v>
      </c>
      <c r="T2005" t="b">
        <v>1</v>
      </c>
      <c r="U2005" t="n">
        <v>3</v>
      </c>
      <c r="V2005" t="n">
        <v>3</v>
      </c>
      <c r="W2005" t="inlineStr">
        <is>
          <t>Feasible</t>
        </is>
      </c>
    </row>
    <row r="2006">
      <c r="A2006" t="inlineStr">
        <is>
          <t>SHP02005</t>
        </is>
      </c>
      <c r="B2006" t="inlineStr">
        <is>
          <t>Coimbatore</t>
        </is>
      </c>
      <c r="C2006" t="inlineStr">
        <is>
          <t>Delhi</t>
        </is>
      </c>
      <c r="D2006" t="n">
        <v>5058.4</v>
      </c>
      <c r="E2006" t="n">
        <v>5.0584</v>
      </c>
      <c r="F2006" t="inlineStr">
        <is>
          <t>Chemicals</t>
        </is>
      </c>
      <c r="G2006" t="n">
        <v>16980.6</v>
      </c>
      <c r="H2006" t="inlineStr">
        <is>
          <t>Economy</t>
        </is>
      </c>
      <c r="I2006" t="n">
        <v>181.1</v>
      </c>
      <c r="J2006" t="inlineStr">
        <is>
          <t>RT00004</t>
        </is>
      </c>
      <c r="K2006" t="inlineStr">
        <is>
          <t>Coimbatore -&gt; Delhi</t>
        </is>
      </c>
      <c r="L2006" t="inlineStr">
        <is>
          <t>Road</t>
        </is>
      </c>
      <c r="M2006" t="n">
        <v>2511.4</v>
      </c>
      <c r="N2006" t="n">
        <v>712.9358540320001</v>
      </c>
      <c r="O2006" t="n">
        <v>82.59999999999999</v>
      </c>
      <c r="P2006" t="n">
        <v>0</v>
      </c>
      <c r="Q2006" t="n">
        <v>78.3</v>
      </c>
      <c r="R2006" t="n">
        <v>1246.229611056</v>
      </c>
      <c r="S2006" t="b">
        <v>1</v>
      </c>
      <c r="T2006" t="b">
        <v>1</v>
      </c>
      <c r="U2006" t="n">
        <v>3</v>
      </c>
      <c r="V2006" t="n">
        <v>3</v>
      </c>
      <c r="W2006" t="inlineStr">
        <is>
          <t>Feasible</t>
        </is>
      </c>
    </row>
    <row r="2007">
      <c r="A2007" t="inlineStr">
        <is>
          <t>SHP02006</t>
        </is>
      </c>
      <c r="B2007" t="inlineStr">
        <is>
          <t>Visakhapatnam</t>
        </is>
      </c>
      <c r="C2007" t="inlineStr">
        <is>
          <t>Nagpur</t>
        </is>
      </c>
      <c r="D2007" t="n">
        <v>14912.1</v>
      </c>
      <c r="E2007" t="n">
        <v>14.9121</v>
      </c>
      <c r="F2007" t="inlineStr">
        <is>
          <t>Machinery</t>
        </is>
      </c>
      <c r="G2007" t="n">
        <v>229390.21</v>
      </c>
      <c r="H2007" t="inlineStr">
        <is>
          <t>Economy</t>
        </is>
      </c>
      <c r="I2007" t="n">
        <v>80.90000000000001</v>
      </c>
      <c r="J2007" t="n">
        <v/>
      </c>
      <c r="K2007" t="n">
        <v/>
      </c>
      <c r="L2007" t="inlineStr">
        <is>
          <t>NO FEASIBLE ROUTE</t>
        </is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b">
        <v>0</v>
      </c>
      <c r="T2007" t="b">
        <v>0</v>
      </c>
      <c r="U2007" t="n">
        <v>1</v>
      </c>
      <c r="V2007" t="n">
        <v>0</v>
      </c>
      <c r="W2007" t="inlineStr">
        <is>
          <t>No feasible route</t>
        </is>
      </c>
    </row>
    <row r="2008">
      <c r="A2008" t="inlineStr">
        <is>
          <t>SHP02007</t>
        </is>
      </c>
      <c r="B2008" t="inlineStr">
        <is>
          <t>Ludhiana</t>
        </is>
      </c>
      <c r="C2008" t="inlineStr">
        <is>
          <t>Surat</t>
        </is>
      </c>
      <c r="D2008" t="n">
        <v>594.3</v>
      </c>
      <c r="E2008" t="n">
        <v>0.5942999999999999</v>
      </c>
      <c r="F2008" t="inlineStr">
        <is>
          <t>E-commerce Parcels</t>
        </is>
      </c>
      <c r="G2008" t="n">
        <v>29752.82</v>
      </c>
      <c r="H2008" t="inlineStr">
        <is>
          <t>Standard</t>
        </is>
      </c>
      <c r="I2008" t="n">
        <v>78.40000000000001</v>
      </c>
      <c r="J2008" t="inlineStr">
        <is>
          <t>RT00103</t>
        </is>
      </c>
      <c r="K2008" t="inlineStr">
        <is>
          <t>Ludhiana -&gt; Surat</t>
        </is>
      </c>
      <c r="L2008" t="inlineStr">
        <is>
          <t>Road</t>
        </is>
      </c>
      <c r="M2008" t="n">
        <v>1454.6</v>
      </c>
      <c r="N2008" t="n">
        <v>96.07911700199999</v>
      </c>
      <c r="O2008" t="n">
        <v>34.6</v>
      </c>
      <c r="P2008" t="n">
        <v>0</v>
      </c>
      <c r="Q2008" t="n">
        <v>90.7</v>
      </c>
      <c r="R2008" t="n">
        <v>115.925263398</v>
      </c>
      <c r="S2008" t="b">
        <v>1</v>
      </c>
      <c r="T2008" t="b">
        <v>1</v>
      </c>
      <c r="U2008" t="n">
        <v>3</v>
      </c>
      <c r="V2008" t="n">
        <v>3</v>
      </c>
      <c r="W2008" t="inlineStr">
        <is>
          <t>Feasible</t>
        </is>
      </c>
    </row>
    <row r="2009">
      <c r="A2009" t="inlineStr">
        <is>
          <t>SHP02008</t>
        </is>
      </c>
      <c r="B2009" t="inlineStr">
        <is>
          <t>Indore</t>
        </is>
      </c>
      <c r="C2009" t="inlineStr">
        <is>
          <t>Kochi</t>
        </is>
      </c>
      <c r="D2009" t="n">
        <v>1310.1</v>
      </c>
      <c r="E2009" t="n">
        <v>1.3101</v>
      </c>
      <c r="F2009" t="inlineStr">
        <is>
          <t>Electronics</t>
        </is>
      </c>
      <c r="G2009" t="n">
        <v>35299.93</v>
      </c>
      <c r="H2009" t="inlineStr">
        <is>
          <t>Economy</t>
        </is>
      </c>
      <c r="I2009" t="n">
        <v>140</v>
      </c>
      <c r="J2009" t="inlineStr">
        <is>
          <t>RT00032</t>
        </is>
      </c>
      <c r="K2009" t="inlineStr">
        <is>
          <t>Indore -&gt; Kochi</t>
        </is>
      </c>
      <c r="L2009" t="inlineStr">
        <is>
          <t>Road</t>
        </is>
      </c>
      <c r="M2009" t="n">
        <v>1945.5</v>
      </c>
      <c r="N2009" t="n">
        <v>209.649971875</v>
      </c>
      <c r="O2009" t="n">
        <v>67.8</v>
      </c>
      <c r="P2009" t="n">
        <v>0</v>
      </c>
      <c r="Q2009" t="n">
        <v>84</v>
      </c>
      <c r="R2009" t="n">
        <v>327.0109822649999</v>
      </c>
      <c r="S2009" t="b">
        <v>1</v>
      </c>
      <c r="T2009" t="b">
        <v>1</v>
      </c>
      <c r="U2009" t="n">
        <v>3</v>
      </c>
      <c r="V2009" t="n">
        <v>3</v>
      </c>
      <c r="W2009" t="inlineStr">
        <is>
          <t>Feasible</t>
        </is>
      </c>
    </row>
    <row r="2010">
      <c r="A2010" t="inlineStr">
        <is>
          <t>SHP02009</t>
        </is>
      </c>
      <c r="B2010" t="inlineStr">
        <is>
          <t>Chennai</t>
        </is>
      </c>
      <c r="C2010" t="inlineStr">
        <is>
          <t>Visakhapatnam</t>
        </is>
      </c>
      <c r="D2010" t="n">
        <v>3183.2</v>
      </c>
      <c r="E2010" t="n">
        <v>3.1832</v>
      </c>
      <c r="F2010" t="inlineStr">
        <is>
          <t>Chemicals</t>
        </is>
      </c>
      <c r="G2010" t="n">
        <v>23164.98</v>
      </c>
      <c r="H2010" t="inlineStr">
        <is>
          <t>Standard</t>
        </is>
      </c>
      <c r="I2010" t="n">
        <v>55.3</v>
      </c>
      <c r="J2010" t="inlineStr">
        <is>
          <t>RT00145</t>
        </is>
      </c>
      <c r="K2010" t="inlineStr">
        <is>
          <t>Chennai -&gt; Visakhapatnam</t>
        </is>
      </c>
      <c r="L2010" t="inlineStr">
        <is>
          <t>Road</t>
        </is>
      </c>
      <c r="M2010" t="n">
        <v>788.8</v>
      </c>
      <c r="N2010" t="n">
        <v>164.626498816</v>
      </c>
      <c r="O2010" t="n">
        <v>20.4</v>
      </c>
      <c r="P2010" t="n">
        <v>0</v>
      </c>
      <c r="Q2010" t="n">
        <v>89.8</v>
      </c>
      <c r="R2010" t="n">
        <v>339.725874048</v>
      </c>
      <c r="S2010" t="b">
        <v>1</v>
      </c>
      <c r="T2010" t="b">
        <v>1</v>
      </c>
      <c r="U2010" t="n">
        <v>2</v>
      </c>
      <c r="V2010" t="n">
        <v>2</v>
      </c>
      <c r="W2010" t="inlineStr">
        <is>
          <t>Feasible</t>
        </is>
      </c>
    </row>
    <row r="2011">
      <c r="A2011" t="inlineStr">
        <is>
          <t>SHP02010</t>
        </is>
      </c>
      <c r="B2011" t="inlineStr">
        <is>
          <t>Hyderabad</t>
        </is>
      </c>
      <c r="C2011" t="inlineStr">
        <is>
          <t>Pune</t>
        </is>
      </c>
      <c r="D2011" t="n">
        <v>3531</v>
      </c>
      <c r="E2011" t="n">
        <v>3.531</v>
      </c>
      <c r="F2011" t="inlineStr">
        <is>
          <t>Agricultural Produce</t>
        </is>
      </c>
      <c r="G2011" t="n">
        <v>7356.73</v>
      </c>
      <c r="H2011" t="inlineStr">
        <is>
          <t>Standard</t>
        </is>
      </c>
      <c r="I2011" t="n">
        <v>55.2</v>
      </c>
      <c r="J2011" t="inlineStr">
        <is>
          <t>RT00131</t>
        </is>
      </c>
      <c r="K2011" t="inlineStr">
        <is>
          <t>Hyderabad -&gt; Pune</t>
        </is>
      </c>
      <c r="L2011" t="inlineStr">
        <is>
          <t>Road</t>
        </is>
      </c>
      <c r="M2011" t="n">
        <v>645.5</v>
      </c>
      <c r="N2011" t="n">
        <v>169.6247292</v>
      </c>
      <c r="O2011" t="n">
        <v>25.1</v>
      </c>
      <c r="P2011" t="n">
        <v>0</v>
      </c>
      <c r="Q2011" t="n">
        <v>93.90000000000001</v>
      </c>
      <c r="R2011" t="n">
        <v>286.04719275</v>
      </c>
      <c r="S2011" t="b">
        <v>1</v>
      </c>
      <c r="T2011" t="b">
        <v>1</v>
      </c>
      <c r="U2011" t="n">
        <v>3</v>
      </c>
      <c r="V2011" t="n">
        <v>3</v>
      </c>
      <c r="W2011" t="inlineStr">
        <is>
          <t>Feasible</t>
        </is>
      </c>
    </row>
    <row r="2012">
      <c r="A2012" t="inlineStr">
        <is>
          <t>SHP02011</t>
        </is>
      </c>
      <c r="B2012" t="inlineStr">
        <is>
          <t>Bhopal</t>
        </is>
      </c>
      <c r="C2012" t="inlineStr">
        <is>
          <t>Jaipur</t>
        </is>
      </c>
      <c r="D2012" t="n">
        <v>2832.8</v>
      </c>
      <c r="E2012" t="n">
        <v>2.8328</v>
      </c>
      <c r="F2012" t="inlineStr">
        <is>
          <t>Textiles</t>
        </is>
      </c>
      <c r="G2012" t="n">
        <v>33013.18</v>
      </c>
      <c r="H2012" t="inlineStr">
        <is>
          <t>Express</t>
        </is>
      </c>
      <c r="I2012" t="n">
        <v>16.5</v>
      </c>
      <c r="J2012" t="inlineStr">
        <is>
          <t>RT00162</t>
        </is>
      </c>
      <c r="K2012" t="inlineStr">
        <is>
          <t>Bhopal -&gt; Indore -&gt; Jaipur -&gt; Jaipur</t>
        </is>
      </c>
      <c r="L2012" t="inlineStr">
        <is>
          <t>Road -&gt; Air -&gt; Road</t>
        </is>
      </c>
      <c r="M2012" t="n">
        <v>723</v>
      </c>
      <c r="N2012" t="n">
        <v>864.0468752</v>
      </c>
      <c r="O2012" t="n">
        <v>8.300000000000001</v>
      </c>
      <c r="P2012" t="n">
        <v>2</v>
      </c>
      <c r="Q2012" t="n">
        <v>87.88345500000001</v>
      </c>
      <c r="R2012" t="n">
        <v>818.9029912000001</v>
      </c>
      <c r="S2012" t="b">
        <v>1</v>
      </c>
      <c r="T2012" t="b">
        <v>1</v>
      </c>
      <c r="U2012" t="n">
        <v>3</v>
      </c>
      <c r="V2012" t="n">
        <v>1</v>
      </c>
      <c r="W2012" t="inlineStr">
        <is>
          <t>Feasible</t>
        </is>
      </c>
    </row>
    <row r="2013">
      <c r="A2013" t="inlineStr">
        <is>
          <t>SHP02012</t>
        </is>
      </c>
      <c r="B2013" t="inlineStr">
        <is>
          <t>Lucknow</t>
        </is>
      </c>
      <c r="C2013" t="inlineStr">
        <is>
          <t>Coimbatore</t>
        </is>
      </c>
      <c r="D2013" t="n">
        <v>2468.6</v>
      </c>
      <c r="E2013" t="n">
        <v>2.4686</v>
      </c>
      <c r="F2013" t="inlineStr">
        <is>
          <t>Perishables</t>
        </is>
      </c>
      <c r="G2013" t="n">
        <v>9144.67</v>
      </c>
      <c r="H2013" t="inlineStr">
        <is>
          <t>Economy</t>
        </is>
      </c>
      <c r="I2013" t="n">
        <v>193.8</v>
      </c>
      <c r="J2013" t="inlineStr">
        <is>
          <t>RT00170</t>
        </is>
      </c>
      <c r="K2013" t="inlineStr">
        <is>
          <t>Coimbatore -&gt; Bengaluru -&gt; Lucknow -&gt; Lucknow</t>
        </is>
      </c>
      <c r="L2013" t="inlineStr">
        <is>
          <t>Road -&gt; Rail -&gt; Road</t>
        </is>
      </c>
      <c r="M2013" t="n">
        <v>2155.8</v>
      </c>
      <c r="N2013" t="n">
        <v>419.085274854</v>
      </c>
      <c r="O2013" t="n">
        <v>73.5</v>
      </c>
      <c r="P2013" t="n">
        <v>2</v>
      </c>
      <c r="Q2013" t="n">
        <v>58.06323000000001</v>
      </c>
      <c r="R2013" t="n">
        <v>230.977669436</v>
      </c>
      <c r="S2013" t="b">
        <v>1</v>
      </c>
      <c r="T2013" t="b">
        <v>1</v>
      </c>
      <c r="U2013" t="n">
        <v>3</v>
      </c>
      <c r="V2013" t="n">
        <v>3</v>
      </c>
      <c r="W2013" t="inlineStr">
        <is>
          <t>Feasible</t>
        </is>
      </c>
    </row>
    <row r="2014">
      <c r="A2014" t="inlineStr">
        <is>
          <t>SHP02013</t>
        </is>
      </c>
      <c r="B2014" t="inlineStr">
        <is>
          <t>Delhi</t>
        </is>
      </c>
      <c r="C2014" t="inlineStr">
        <is>
          <t>Chennai</t>
        </is>
      </c>
      <c r="D2014" t="n">
        <v>1644.6</v>
      </c>
      <c r="E2014" t="n">
        <v>1.6446</v>
      </c>
      <c r="F2014" t="inlineStr">
        <is>
          <t>Furniture</t>
        </is>
      </c>
      <c r="G2014" t="n">
        <v>8445.969999999999</v>
      </c>
      <c r="H2014" t="inlineStr">
        <is>
          <t>Economy</t>
        </is>
      </c>
      <c r="I2014" t="n">
        <v>215.6</v>
      </c>
      <c r="J2014" t="inlineStr">
        <is>
          <t>RT00088</t>
        </is>
      </c>
      <c r="K2014" t="inlineStr">
        <is>
          <t>Chennai -&gt; Delhi</t>
        </is>
      </c>
      <c r="L2014" t="inlineStr">
        <is>
          <t>Road</t>
        </is>
      </c>
      <c r="M2014" t="n">
        <v>2344.5</v>
      </c>
      <c r="N2014" t="n">
        <v>262.80322322</v>
      </c>
      <c r="O2014" t="n">
        <v>76.8</v>
      </c>
      <c r="P2014" t="n">
        <v>0</v>
      </c>
      <c r="Q2014" t="n">
        <v>84.90000000000001</v>
      </c>
      <c r="R2014" t="n">
        <v>498.5503757099999</v>
      </c>
      <c r="S2014" t="b">
        <v>1</v>
      </c>
      <c r="T2014" t="b">
        <v>1</v>
      </c>
      <c r="U2014" t="n">
        <v>3</v>
      </c>
      <c r="V2014" t="n">
        <v>3</v>
      </c>
      <c r="W2014" t="inlineStr">
        <is>
          <t>Feasible</t>
        </is>
      </c>
    </row>
    <row r="2015">
      <c r="A2015" t="inlineStr">
        <is>
          <t>SHP02014</t>
        </is>
      </c>
      <c r="B2015" t="inlineStr">
        <is>
          <t>Ludhiana</t>
        </is>
      </c>
      <c r="C2015" t="inlineStr">
        <is>
          <t>Chennai</t>
        </is>
      </c>
      <c r="D2015" t="n">
        <v>1214.3</v>
      </c>
      <c r="E2015" t="n">
        <v>1.2143</v>
      </c>
      <c r="F2015" t="inlineStr">
        <is>
          <t>Electronics</t>
        </is>
      </c>
      <c r="G2015" t="n">
        <v>29515.13</v>
      </c>
      <c r="H2015" t="inlineStr">
        <is>
          <t>Express</t>
        </is>
      </c>
      <c r="I2015" t="n">
        <v>73</v>
      </c>
      <c r="J2015" t="inlineStr">
        <is>
          <t>RT00312</t>
        </is>
      </c>
      <c r="K2015" t="inlineStr">
        <is>
          <t>Chennai -&gt; Chennai -&gt; Delhi -&gt; Ludhiana</t>
        </is>
      </c>
      <c r="L2015" t="inlineStr">
        <is>
          <t>Road -&gt; Air -&gt; Road</t>
        </is>
      </c>
      <c r="M2015" t="n">
        <v>2238.4</v>
      </c>
      <c r="N2015" t="n">
        <v>917.4011831049999</v>
      </c>
      <c r="O2015" t="n">
        <v>12.9</v>
      </c>
      <c r="P2015" t="n">
        <v>2</v>
      </c>
      <c r="Q2015" t="n">
        <v>76.64552</v>
      </c>
      <c r="R2015" t="n">
        <v>1296.041029505</v>
      </c>
      <c r="S2015" t="b">
        <v>1</v>
      </c>
      <c r="T2015" t="b">
        <v>1</v>
      </c>
      <c r="U2015" t="n">
        <v>3</v>
      </c>
      <c r="V2015" t="n">
        <v>1</v>
      </c>
      <c r="W2015" t="inlineStr">
        <is>
          <t>Feasible</t>
        </is>
      </c>
    </row>
    <row r="2016">
      <c r="A2016" t="inlineStr">
        <is>
          <t>SHP02015</t>
        </is>
      </c>
      <c r="B2016" t="inlineStr">
        <is>
          <t>Chennai</t>
        </is>
      </c>
      <c r="C2016" t="inlineStr">
        <is>
          <t>Hyderabad</t>
        </is>
      </c>
      <c r="D2016" t="n">
        <v>547.9</v>
      </c>
      <c r="E2016" t="n">
        <v>0.5478999999999999</v>
      </c>
      <c r="F2016" t="inlineStr">
        <is>
          <t>E-commerce Parcels</t>
        </is>
      </c>
      <c r="G2016" t="n">
        <v>12405.19</v>
      </c>
      <c r="H2016" t="inlineStr">
        <is>
          <t>Economy</t>
        </is>
      </c>
      <c r="I2016" t="n">
        <v>79.7</v>
      </c>
      <c r="J2016" t="inlineStr">
        <is>
          <t>RT00085</t>
        </is>
      </c>
      <c r="K2016" t="inlineStr">
        <is>
          <t>Chennai -&gt; Hyderabad</t>
        </is>
      </c>
      <c r="L2016" t="inlineStr">
        <is>
          <t>Road</t>
        </is>
      </c>
      <c r="M2016" t="n">
        <v>651.8</v>
      </c>
      <c r="N2016" t="n">
        <v>70.961773122</v>
      </c>
      <c r="O2016" t="n">
        <v>20.6</v>
      </c>
      <c r="P2016" t="n">
        <v>0</v>
      </c>
      <c r="Q2016" t="n">
        <v>79.40000000000001</v>
      </c>
      <c r="R2016" t="n">
        <v>35.74783412199999</v>
      </c>
      <c r="S2016" t="b">
        <v>1</v>
      </c>
      <c r="T2016" t="b">
        <v>1</v>
      </c>
      <c r="U2016" t="n">
        <v>3</v>
      </c>
      <c r="V2016" t="n">
        <v>3</v>
      </c>
      <c r="W2016" t="inlineStr">
        <is>
          <t>Feasible</t>
        </is>
      </c>
    </row>
    <row r="2017">
      <c r="A2017" t="inlineStr">
        <is>
          <t>SHP02016</t>
        </is>
      </c>
      <c r="B2017" t="inlineStr">
        <is>
          <t>Surat</t>
        </is>
      </c>
      <c r="C2017" t="inlineStr">
        <is>
          <t>Lucknow</t>
        </is>
      </c>
      <c r="D2017" t="n">
        <v>3900</v>
      </c>
      <c r="E2017" t="n">
        <v>3.9</v>
      </c>
      <c r="F2017" t="inlineStr">
        <is>
          <t>Electronics</t>
        </is>
      </c>
      <c r="G2017" t="n">
        <v>52926.53</v>
      </c>
      <c r="H2017" t="inlineStr">
        <is>
          <t>Standard</t>
        </is>
      </c>
      <c r="I2017" t="n">
        <v>80.5</v>
      </c>
      <c r="J2017" t="inlineStr">
        <is>
          <t>RT00479</t>
        </is>
      </c>
      <c r="K2017" t="inlineStr">
        <is>
          <t>Lucknow -&gt; Surat</t>
        </is>
      </c>
      <c r="L2017" t="inlineStr">
        <is>
          <t>Road</t>
        </is>
      </c>
      <c r="M2017" t="n">
        <v>1361.2</v>
      </c>
      <c r="N2017" t="n">
        <v>311.484</v>
      </c>
      <c r="O2017" t="n">
        <v>40.7</v>
      </c>
      <c r="P2017" t="n">
        <v>0</v>
      </c>
      <c r="Q2017" t="n">
        <v>86.09999999999999</v>
      </c>
      <c r="R2017" t="n">
        <v>480.966408</v>
      </c>
      <c r="S2017" t="b">
        <v>1</v>
      </c>
      <c r="T2017" t="b">
        <v>1</v>
      </c>
      <c r="U2017" t="n">
        <v>3</v>
      </c>
      <c r="V2017" t="n">
        <v>3</v>
      </c>
      <c r="W2017" t="inlineStr">
        <is>
          <t>Feasible</t>
        </is>
      </c>
    </row>
    <row r="2018">
      <c r="A2018" t="inlineStr">
        <is>
          <t>SHP02017</t>
        </is>
      </c>
      <c r="B2018" t="inlineStr">
        <is>
          <t>Kochi</t>
        </is>
      </c>
      <c r="C2018" t="inlineStr">
        <is>
          <t>Patna</t>
        </is>
      </c>
      <c r="D2018" t="n">
        <v>1768.6</v>
      </c>
      <c r="E2018" t="n">
        <v>1.7686</v>
      </c>
      <c r="F2018" t="inlineStr">
        <is>
          <t>Furniture</t>
        </is>
      </c>
      <c r="G2018" t="n">
        <v>10398.47</v>
      </c>
      <c r="H2018" t="inlineStr">
        <is>
          <t>Standard</t>
        </is>
      </c>
      <c r="I2018" t="n">
        <v>98.2</v>
      </c>
      <c r="J2018" t="inlineStr">
        <is>
          <t>RT00477</t>
        </is>
      </c>
      <c r="K2018" t="inlineStr">
        <is>
          <t>Kochi -&gt; Patna</t>
        </is>
      </c>
      <c r="L2018" t="inlineStr">
        <is>
          <t>Road</t>
        </is>
      </c>
      <c r="M2018" t="n">
        <v>2563</v>
      </c>
      <c r="N2018" t="n">
        <v>352.69090468</v>
      </c>
      <c r="O2018" t="n">
        <v>77.5</v>
      </c>
      <c r="P2018" t="n">
        <v>0</v>
      </c>
      <c r="Q2018" t="n">
        <v>92</v>
      </c>
      <c r="R2018" t="n">
        <v>516.7530852</v>
      </c>
      <c r="S2018" t="b">
        <v>1</v>
      </c>
      <c r="T2018" t="b">
        <v>1</v>
      </c>
      <c r="U2018" t="n">
        <v>2</v>
      </c>
      <c r="V2018" t="n">
        <v>2</v>
      </c>
      <c r="W2018" t="inlineStr">
        <is>
          <t>Feasible</t>
        </is>
      </c>
    </row>
    <row r="2019">
      <c r="A2019" t="inlineStr">
        <is>
          <t>SHP02018</t>
        </is>
      </c>
      <c r="B2019" t="inlineStr">
        <is>
          <t>Pune</t>
        </is>
      </c>
      <c r="C2019" t="inlineStr">
        <is>
          <t>Nagpur</t>
        </is>
      </c>
      <c r="D2019" t="n">
        <v>2242.9</v>
      </c>
      <c r="E2019" t="n">
        <v>2.2429</v>
      </c>
      <c r="F2019" t="inlineStr">
        <is>
          <t>Electronics</t>
        </is>
      </c>
      <c r="G2019" t="n">
        <v>88097.44</v>
      </c>
      <c r="H2019" t="inlineStr">
        <is>
          <t>Economy</t>
        </is>
      </c>
      <c r="I2019" t="n">
        <v>92.59999999999999</v>
      </c>
      <c r="J2019" t="inlineStr">
        <is>
          <t>RT00490</t>
        </is>
      </c>
      <c r="K2019" t="inlineStr">
        <is>
          <t>Nagpur -&gt; Pune</t>
        </is>
      </c>
      <c r="L2019" t="inlineStr">
        <is>
          <t>Road</t>
        </is>
      </c>
      <c r="M2019" t="n">
        <v>848.8</v>
      </c>
      <c r="N2019" t="n">
        <v>160.684524096</v>
      </c>
      <c r="O2019" t="n">
        <v>27.6</v>
      </c>
      <c r="P2019" t="n">
        <v>0</v>
      </c>
      <c r="Q2019" t="n">
        <v>81.40000000000001</v>
      </c>
      <c r="R2019" t="n">
        <v>192.090748168</v>
      </c>
      <c r="S2019" t="b">
        <v>1</v>
      </c>
      <c r="T2019" t="b">
        <v>1</v>
      </c>
      <c r="U2019" t="n">
        <v>3</v>
      </c>
      <c r="V2019" t="n">
        <v>3</v>
      </c>
      <c r="W2019" t="inlineStr">
        <is>
          <t>Feasible</t>
        </is>
      </c>
    </row>
    <row r="2020">
      <c r="A2020" t="inlineStr">
        <is>
          <t>SHP02019</t>
        </is>
      </c>
      <c r="B2020" t="inlineStr">
        <is>
          <t>Mumbai</t>
        </is>
      </c>
      <c r="C2020" t="inlineStr">
        <is>
          <t>Lucknow</t>
        </is>
      </c>
      <c r="D2020" t="n">
        <v>3000.7</v>
      </c>
      <c r="E2020" t="n">
        <v>3.0007</v>
      </c>
      <c r="F2020" t="inlineStr">
        <is>
          <t>Automotive Parts</t>
        </is>
      </c>
      <c r="G2020" t="n">
        <v>24297.18</v>
      </c>
      <c r="H2020" t="inlineStr">
        <is>
          <t>Standard</t>
        </is>
      </c>
      <c r="I2020" t="n">
        <v>89.3</v>
      </c>
      <c r="J2020" t="inlineStr">
        <is>
          <t>RT00001</t>
        </is>
      </c>
      <c r="K2020" t="inlineStr">
        <is>
          <t>Lucknow -&gt; Mumbai</t>
        </is>
      </c>
      <c r="L2020" t="inlineStr">
        <is>
          <t>Road</t>
        </is>
      </c>
      <c r="M2020" t="n">
        <v>1564</v>
      </c>
      <c r="N2020" t="n">
        <v>316.58988128</v>
      </c>
      <c r="O2020" t="n">
        <v>36.8</v>
      </c>
      <c r="P2020" t="n">
        <v>0</v>
      </c>
      <c r="Q2020" t="n">
        <v>90.90000000000001</v>
      </c>
      <c r="R2020" t="n">
        <v>650.4629392799999</v>
      </c>
      <c r="S2020" t="b">
        <v>1</v>
      </c>
      <c r="T2020" t="b">
        <v>1</v>
      </c>
      <c r="U2020" t="n">
        <v>3</v>
      </c>
      <c r="V2020" t="n">
        <v>3</v>
      </c>
      <c r="W2020" t="inlineStr">
        <is>
          <t>Feasible</t>
        </is>
      </c>
    </row>
    <row r="2021">
      <c r="A2021" t="inlineStr">
        <is>
          <t>SHP02020</t>
        </is>
      </c>
      <c r="B2021" t="inlineStr">
        <is>
          <t>Ludhiana</t>
        </is>
      </c>
      <c r="C2021" t="inlineStr">
        <is>
          <t>Guwahati</t>
        </is>
      </c>
      <c r="D2021" t="n">
        <v>598.7</v>
      </c>
      <c r="E2021" t="n">
        <v>0.5987</v>
      </c>
      <c r="F2021" t="inlineStr">
        <is>
          <t>Pharmaceuticals</t>
        </is>
      </c>
      <c r="G2021" t="n">
        <v>44929.73</v>
      </c>
      <c r="H2021" t="inlineStr">
        <is>
          <t>Economy</t>
        </is>
      </c>
      <c r="I2021" t="n">
        <v>142.4</v>
      </c>
      <c r="J2021" t="inlineStr">
        <is>
          <t>RT00253</t>
        </is>
      </c>
      <c r="K2021" t="inlineStr">
        <is>
          <t>Guwahati -&gt; Ludhiana</t>
        </is>
      </c>
      <c r="L2021" t="inlineStr">
        <is>
          <t>Road</t>
        </is>
      </c>
      <c r="M2021" t="n">
        <v>2232.5</v>
      </c>
      <c r="N2021" t="n">
        <v>161.32565825</v>
      </c>
      <c r="O2021" t="n">
        <v>64.2</v>
      </c>
      <c r="P2021" t="n">
        <v>0</v>
      </c>
      <c r="Q2021" t="n">
        <v>86.7</v>
      </c>
      <c r="R2021" t="n">
        <v>136.8676096</v>
      </c>
      <c r="S2021" t="b">
        <v>1</v>
      </c>
      <c r="T2021" t="b">
        <v>1</v>
      </c>
      <c r="U2021" t="n">
        <v>3</v>
      </c>
      <c r="V2021" t="n">
        <v>3</v>
      </c>
      <c r="W2021" t="inlineStr">
        <is>
          <t>Feasible</t>
        </is>
      </c>
    </row>
    <row r="2022">
      <c r="A2022" t="inlineStr">
        <is>
          <t>SHP02021</t>
        </is>
      </c>
      <c r="B2022" t="inlineStr">
        <is>
          <t>Ahmedabad</t>
        </is>
      </c>
      <c r="C2022" t="inlineStr">
        <is>
          <t>Lucknow</t>
        </is>
      </c>
      <c r="D2022" t="n">
        <v>2918</v>
      </c>
      <c r="E2022" t="n">
        <v>2.918</v>
      </c>
      <c r="F2022" t="inlineStr">
        <is>
          <t>Furniture</t>
        </is>
      </c>
      <c r="G2022" t="n">
        <v>36465.12</v>
      </c>
      <c r="H2022" t="inlineStr">
        <is>
          <t>Economy</t>
        </is>
      </c>
      <c r="I2022" t="n">
        <v>129.1</v>
      </c>
      <c r="J2022" t="inlineStr">
        <is>
          <t>RT00125</t>
        </is>
      </c>
      <c r="K2022" t="inlineStr">
        <is>
          <t>Ahmedabad -&gt; Lucknow</t>
        </is>
      </c>
      <c r="L2022" t="inlineStr">
        <is>
          <t>Road</t>
        </is>
      </c>
      <c r="M2022" t="n">
        <v>1273.2</v>
      </c>
      <c r="N2022" t="n">
        <v>288.72817816</v>
      </c>
      <c r="O2022" t="n">
        <v>37.4</v>
      </c>
      <c r="P2022" t="n">
        <v>0</v>
      </c>
      <c r="Q2022" t="n">
        <v>87.40000000000001</v>
      </c>
      <c r="R2022" t="n">
        <v>518.2700652000001</v>
      </c>
      <c r="S2022" t="b">
        <v>1</v>
      </c>
      <c r="T2022" t="b">
        <v>1</v>
      </c>
      <c r="U2022" t="n">
        <v>3</v>
      </c>
      <c r="V2022" t="n">
        <v>3</v>
      </c>
      <c r="W2022" t="inlineStr">
        <is>
          <t>Feasible</t>
        </is>
      </c>
    </row>
    <row r="2023">
      <c r="A2023" t="inlineStr">
        <is>
          <t>SHP02022</t>
        </is>
      </c>
      <c r="B2023" t="inlineStr">
        <is>
          <t>Mumbai</t>
        </is>
      </c>
      <c r="C2023" t="inlineStr">
        <is>
          <t>Coimbatore</t>
        </is>
      </c>
      <c r="D2023" t="n">
        <v>1198.6</v>
      </c>
      <c r="E2023" t="n">
        <v>1.1986</v>
      </c>
      <c r="F2023" t="inlineStr">
        <is>
          <t>E-commerce Parcels</t>
        </is>
      </c>
      <c r="G2023" t="n">
        <v>67168.22</v>
      </c>
      <c r="H2023" t="inlineStr">
        <is>
          <t>Economy</t>
        </is>
      </c>
      <c r="I2023" t="n">
        <v>110.1</v>
      </c>
      <c r="J2023" t="inlineStr">
        <is>
          <t>RT00465</t>
        </is>
      </c>
      <c r="K2023" t="inlineStr">
        <is>
          <t>Coimbatore -&gt; Mumbai</t>
        </is>
      </c>
      <c r="L2023" t="inlineStr">
        <is>
          <t>Road</t>
        </is>
      </c>
      <c r="M2023" t="n">
        <v>1297.2</v>
      </c>
      <c r="N2023" t="n">
        <v>160.755009288</v>
      </c>
      <c r="O2023" t="n">
        <v>46.5</v>
      </c>
      <c r="P2023" t="n">
        <v>0</v>
      </c>
      <c r="Q2023" t="n">
        <v>88.5</v>
      </c>
      <c r="R2023" t="n">
        <v>208.190922888</v>
      </c>
      <c r="S2023" t="b">
        <v>1</v>
      </c>
      <c r="T2023" t="b">
        <v>1</v>
      </c>
      <c r="U2023" t="n">
        <v>3</v>
      </c>
      <c r="V2023" t="n">
        <v>3</v>
      </c>
      <c r="W2023" t="inlineStr">
        <is>
          <t>Feasible</t>
        </is>
      </c>
    </row>
    <row r="2024">
      <c r="A2024" t="inlineStr">
        <is>
          <t>SHP02023</t>
        </is>
      </c>
      <c r="B2024" t="inlineStr">
        <is>
          <t>Lucknow</t>
        </is>
      </c>
      <c r="C2024" t="inlineStr">
        <is>
          <t>Coimbatore</t>
        </is>
      </c>
      <c r="D2024" t="n">
        <v>4392.5</v>
      </c>
      <c r="E2024" t="n">
        <v>4.3925</v>
      </c>
      <c r="F2024" t="inlineStr">
        <is>
          <t>Furniture</t>
        </is>
      </c>
      <c r="G2024" t="n">
        <v>51792.56</v>
      </c>
      <c r="H2024" t="inlineStr">
        <is>
          <t>Standard</t>
        </is>
      </c>
      <c r="I2024" t="n">
        <v>111.4</v>
      </c>
      <c r="J2024" t="inlineStr">
        <is>
          <t>RT00170</t>
        </is>
      </c>
      <c r="K2024" t="inlineStr">
        <is>
          <t>Coimbatore -&gt; Bengaluru -&gt; Lucknow -&gt; Lucknow</t>
        </is>
      </c>
      <c r="L2024" t="inlineStr">
        <is>
          <t>Road -&gt; Rail -&gt; Road</t>
        </is>
      </c>
      <c r="M2024" t="n">
        <v>2155.8</v>
      </c>
      <c r="N2024" t="n">
        <v>554.766186825</v>
      </c>
      <c r="O2024" t="n">
        <v>73.5</v>
      </c>
      <c r="P2024" t="n">
        <v>2</v>
      </c>
      <c r="Q2024" t="n">
        <v>58.06323000000001</v>
      </c>
      <c r="R2024" t="n">
        <v>410.98979705</v>
      </c>
      <c r="S2024" t="b">
        <v>1</v>
      </c>
      <c r="T2024" t="b">
        <v>1</v>
      </c>
      <c r="U2024" t="n">
        <v>3</v>
      </c>
      <c r="V2024" t="n">
        <v>3</v>
      </c>
      <c r="W2024" t="inlineStr">
        <is>
          <t>Feasible</t>
        </is>
      </c>
    </row>
    <row r="2025">
      <c r="A2025" t="inlineStr">
        <is>
          <t>SHP02024</t>
        </is>
      </c>
      <c r="B2025" t="inlineStr">
        <is>
          <t>Delhi</t>
        </is>
      </c>
      <c r="C2025" t="inlineStr">
        <is>
          <t>Ahmedabad</t>
        </is>
      </c>
      <c r="D2025" t="n">
        <v>680.5</v>
      </c>
      <c r="E2025" t="n">
        <v>0.6805</v>
      </c>
      <c r="F2025" t="inlineStr">
        <is>
          <t>Pharmaceuticals</t>
        </is>
      </c>
      <c r="G2025" t="n">
        <v>48886.54</v>
      </c>
      <c r="H2025" t="inlineStr">
        <is>
          <t>Express</t>
        </is>
      </c>
      <c r="I2025" t="n">
        <v>30.4</v>
      </c>
      <c r="J2025" t="inlineStr">
        <is>
          <t>RT00108</t>
        </is>
      </c>
      <c r="K2025" t="inlineStr">
        <is>
          <t>Ahmedabad -&gt; Delhi</t>
        </is>
      </c>
      <c r="L2025" t="inlineStr">
        <is>
          <t>Air</t>
        </is>
      </c>
      <c r="M2025" t="n">
        <v>849.7</v>
      </c>
      <c r="N2025" t="n">
        <v>540.3431580849999</v>
      </c>
      <c r="O2025" t="n">
        <v>1.4</v>
      </c>
      <c r="P2025" t="n">
        <v>0</v>
      </c>
      <c r="Q2025" t="n">
        <v>98.7</v>
      </c>
      <c r="R2025" t="n">
        <v>426.090944365</v>
      </c>
      <c r="S2025" t="b">
        <v>1</v>
      </c>
      <c r="T2025" t="b">
        <v>1</v>
      </c>
      <c r="U2025" t="n">
        <v>3</v>
      </c>
      <c r="V2025" t="n">
        <v>1</v>
      </c>
      <c r="W2025" t="inlineStr">
        <is>
          <t>Feasible</t>
        </is>
      </c>
    </row>
    <row r="2026">
      <c r="A2026" t="inlineStr">
        <is>
          <t>SHP02025</t>
        </is>
      </c>
      <c r="B2026" t="inlineStr">
        <is>
          <t>Hyderabad</t>
        </is>
      </c>
      <c r="C2026" t="inlineStr">
        <is>
          <t>Bhopal</t>
        </is>
      </c>
      <c r="D2026" t="n">
        <v>6043.1</v>
      </c>
      <c r="E2026" t="n">
        <v>6.043100000000001</v>
      </c>
      <c r="F2026" t="inlineStr">
        <is>
          <t>Agricultural Produce</t>
        </is>
      </c>
      <c r="G2026" t="n">
        <v>26830.43</v>
      </c>
      <c r="H2026" t="inlineStr">
        <is>
          <t>Economy</t>
        </is>
      </c>
      <c r="I2026" t="n">
        <v>100.7</v>
      </c>
      <c r="J2026" t="inlineStr">
        <is>
          <t>RT00166</t>
        </is>
      </c>
      <c r="K2026" t="inlineStr">
        <is>
          <t>Bhopal -&gt; Hyderabad</t>
        </is>
      </c>
      <c r="L2026" t="inlineStr">
        <is>
          <t>Road</t>
        </is>
      </c>
      <c r="M2026" t="n">
        <v>881.3</v>
      </c>
      <c r="N2026" t="n">
        <v>351.171710396</v>
      </c>
      <c r="O2026" t="n">
        <v>21.7</v>
      </c>
      <c r="P2026" t="n">
        <v>0</v>
      </c>
      <c r="Q2026" t="n">
        <v>86.7</v>
      </c>
      <c r="R2026" t="n">
        <v>554.4141175230001</v>
      </c>
      <c r="S2026" t="b">
        <v>1</v>
      </c>
      <c r="T2026" t="b">
        <v>1</v>
      </c>
      <c r="U2026" t="n">
        <v>3</v>
      </c>
      <c r="V2026" t="n">
        <v>3</v>
      </c>
      <c r="W2026" t="inlineStr">
        <is>
          <t>Feasible</t>
        </is>
      </c>
    </row>
    <row r="2027">
      <c r="A2027" t="inlineStr">
        <is>
          <t>SHP02026</t>
        </is>
      </c>
      <c r="B2027" t="inlineStr">
        <is>
          <t>Indore</t>
        </is>
      </c>
      <c r="C2027" t="inlineStr">
        <is>
          <t>Surat</t>
        </is>
      </c>
      <c r="D2027" t="n">
        <v>4294.5</v>
      </c>
      <c r="E2027" t="n">
        <v>4.2945</v>
      </c>
      <c r="F2027" t="inlineStr">
        <is>
          <t>Chemicals</t>
        </is>
      </c>
      <c r="G2027" t="n">
        <v>23349.68</v>
      </c>
      <c r="H2027" t="inlineStr">
        <is>
          <t>Standard</t>
        </is>
      </c>
      <c r="I2027" t="n">
        <v>40.6</v>
      </c>
      <c r="J2027" t="inlineStr">
        <is>
          <t>RT00503</t>
        </is>
      </c>
      <c r="K2027" t="inlineStr">
        <is>
          <t>Indore -&gt; Surat</t>
        </is>
      </c>
      <c r="L2027" t="inlineStr">
        <is>
          <t>Road</t>
        </is>
      </c>
      <c r="M2027" t="n">
        <v>490.3</v>
      </c>
      <c r="N2027" t="n">
        <v>155.56197287</v>
      </c>
      <c r="O2027" t="n">
        <v>16.1</v>
      </c>
      <c r="P2027" t="n">
        <v>0</v>
      </c>
      <c r="Q2027" t="n">
        <v>84.7</v>
      </c>
      <c r="R2027" t="n">
        <v>259.198541385</v>
      </c>
      <c r="S2027" t="b">
        <v>1</v>
      </c>
      <c r="T2027" t="b">
        <v>1</v>
      </c>
      <c r="U2027" t="n">
        <v>3</v>
      </c>
      <c r="V2027" t="n">
        <v>3</v>
      </c>
      <c r="W2027" t="inlineStr">
        <is>
          <t>Feasible</t>
        </is>
      </c>
    </row>
    <row r="2028">
      <c r="A2028" t="inlineStr">
        <is>
          <t>SHP02027</t>
        </is>
      </c>
      <c r="B2028" t="inlineStr">
        <is>
          <t>Mumbai</t>
        </is>
      </c>
      <c r="C2028" t="inlineStr">
        <is>
          <t>Kolkata</t>
        </is>
      </c>
      <c r="D2028" t="n">
        <v>177</v>
      </c>
      <c r="E2028" t="n">
        <v>0.177</v>
      </c>
      <c r="F2028" t="inlineStr">
        <is>
          <t>E-commerce Parcels</t>
        </is>
      </c>
      <c r="G2028" t="n">
        <v>6895.27</v>
      </c>
      <c r="H2028" t="inlineStr">
        <is>
          <t>Standard</t>
        </is>
      </c>
      <c r="I2028" t="n">
        <v>114.3</v>
      </c>
      <c r="J2028" t="inlineStr">
        <is>
          <t>RT00407</t>
        </is>
      </c>
      <c r="K2028" t="inlineStr">
        <is>
          <t>Kolkata -&gt; Mumbai</t>
        </is>
      </c>
      <c r="L2028" t="inlineStr">
        <is>
          <t>Road</t>
        </is>
      </c>
      <c r="M2028" t="n">
        <v>2256</v>
      </c>
      <c r="N2028" t="n">
        <v>106.0774128</v>
      </c>
      <c r="O2028" t="n">
        <v>59.1</v>
      </c>
      <c r="P2028" t="n">
        <v>0</v>
      </c>
      <c r="Q2028" t="n">
        <v>94.7</v>
      </c>
      <c r="R2028" t="n">
        <v>39.531888</v>
      </c>
      <c r="S2028" t="b">
        <v>1</v>
      </c>
      <c r="T2028" t="b">
        <v>1</v>
      </c>
      <c r="U2028" t="n">
        <v>3</v>
      </c>
      <c r="V2028" t="n">
        <v>3</v>
      </c>
      <c r="W2028" t="inlineStr">
        <is>
          <t>Feasible</t>
        </is>
      </c>
    </row>
    <row r="2029">
      <c r="A2029" t="inlineStr">
        <is>
          <t>SHP02028</t>
        </is>
      </c>
      <c r="B2029" t="inlineStr">
        <is>
          <t>Surat</t>
        </is>
      </c>
      <c r="C2029" t="inlineStr">
        <is>
          <t>Coimbatore</t>
        </is>
      </c>
      <c r="D2029" t="n">
        <v>961.5</v>
      </c>
      <c r="E2029" t="n">
        <v>0.9615</v>
      </c>
      <c r="F2029" t="inlineStr">
        <is>
          <t>FMCG</t>
        </is>
      </c>
      <c r="G2029" t="n">
        <v>8665.040000000001</v>
      </c>
      <c r="H2029" t="inlineStr">
        <is>
          <t>Standard</t>
        </is>
      </c>
      <c r="I2029" t="n">
        <v>78.2</v>
      </c>
      <c r="J2029" t="inlineStr">
        <is>
          <t>RT00331</t>
        </is>
      </c>
      <c r="K2029" t="inlineStr">
        <is>
          <t>Coimbatore -&gt; Surat</t>
        </is>
      </c>
      <c r="L2029" t="inlineStr">
        <is>
          <t>Road</t>
        </is>
      </c>
      <c r="M2029" t="n">
        <v>1576.7</v>
      </c>
      <c r="N2029" t="n">
        <v>139.449026835</v>
      </c>
      <c r="O2029" t="n">
        <v>44.8</v>
      </c>
      <c r="P2029" t="n">
        <v>0</v>
      </c>
      <c r="Q2029" t="n">
        <v>95</v>
      </c>
      <c r="R2029" t="n">
        <v>157.05729438</v>
      </c>
      <c r="S2029" t="b">
        <v>1</v>
      </c>
      <c r="T2029" t="b">
        <v>1</v>
      </c>
      <c r="U2029" t="n">
        <v>3</v>
      </c>
      <c r="V2029" t="n">
        <v>3</v>
      </c>
      <c r="W2029" t="inlineStr">
        <is>
          <t>Feasible</t>
        </is>
      </c>
    </row>
    <row r="2030">
      <c r="A2030" t="inlineStr">
        <is>
          <t>SHP02029</t>
        </is>
      </c>
      <c r="B2030" t="inlineStr">
        <is>
          <t>Patna</t>
        </is>
      </c>
      <c r="C2030" t="inlineStr">
        <is>
          <t>Surat</t>
        </is>
      </c>
      <c r="D2030" t="n">
        <v>2214.7</v>
      </c>
      <c r="E2030" t="n">
        <v>2.2147</v>
      </c>
      <c r="F2030" t="inlineStr">
        <is>
          <t>FMCG</t>
        </is>
      </c>
      <c r="G2030" t="n">
        <v>21773.23</v>
      </c>
      <c r="H2030" t="inlineStr">
        <is>
          <t>Standard</t>
        </is>
      </c>
      <c r="I2030" t="n">
        <v>85.09999999999999</v>
      </c>
      <c r="J2030" t="inlineStr">
        <is>
          <t>RT00268</t>
        </is>
      </c>
      <c r="K2030" t="inlineStr">
        <is>
          <t>Patna -&gt; Surat</t>
        </is>
      </c>
      <c r="L2030" t="inlineStr">
        <is>
          <t>Road</t>
        </is>
      </c>
      <c r="M2030" t="n">
        <v>1758.9</v>
      </c>
      <c r="N2030" t="n">
        <v>321.426067452</v>
      </c>
      <c r="O2030" t="n">
        <v>54.5</v>
      </c>
      <c r="P2030" t="n">
        <v>0</v>
      </c>
      <c r="Q2030" t="n">
        <v>95.09999999999999</v>
      </c>
      <c r="R2030" t="n">
        <v>390.322670166</v>
      </c>
      <c r="S2030" t="b">
        <v>1</v>
      </c>
      <c r="T2030" t="b">
        <v>1</v>
      </c>
      <c r="U2030" t="n">
        <v>2</v>
      </c>
      <c r="V2030" t="n">
        <v>2</v>
      </c>
      <c r="W2030" t="inlineStr">
        <is>
          <t>Feasible</t>
        </is>
      </c>
    </row>
    <row r="2031">
      <c r="A2031" t="inlineStr">
        <is>
          <t>SHP02030</t>
        </is>
      </c>
      <c r="B2031" t="inlineStr">
        <is>
          <t>Visakhapatnam</t>
        </is>
      </c>
      <c r="C2031" t="inlineStr">
        <is>
          <t>Guwahati</t>
        </is>
      </c>
      <c r="D2031" t="n">
        <v>735.2</v>
      </c>
      <c r="E2031" t="n">
        <v>0.7352000000000001</v>
      </c>
      <c r="F2031" t="inlineStr">
        <is>
          <t>Pharmaceuticals</t>
        </is>
      </c>
      <c r="G2031" t="n">
        <v>52782.72</v>
      </c>
      <c r="H2031" t="inlineStr">
        <is>
          <t>Standard</t>
        </is>
      </c>
      <c r="I2031" t="n">
        <v>75</v>
      </c>
      <c r="J2031" t="inlineStr">
        <is>
          <t>RT00070</t>
        </is>
      </c>
      <c r="K2031" t="inlineStr">
        <is>
          <t>Guwahati -&gt; Visakhapatnam</t>
        </is>
      </c>
      <c r="L2031" t="inlineStr">
        <is>
          <t>Road</t>
        </is>
      </c>
      <c r="M2031" t="n">
        <v>1760.1</v>
      </c>
      <c r="N2031" t="n">
        <v>147.186908232</v>
      </c>
      <c r="O2031" t="n">
        <v>65.5</v>
      </c>
      <c r="P2031" t="n">
        <v>0</v>
      </c>
      <c r="Q2031" t="n">
        <v>93.59999999999999</v>
      </c>
      <c r="R2031" t="n">
        <v>126.81450096</v>
      </c>
      <c r="S2031" t="b">
        <v>1</v>
      </c>
      <c r="T2031" t="b">
        <v>1</v>
      </c>
      <c r="U2031" t="n">
        <v>1</v>
      </c>
      <c r="V2031" t="n">
        <v>1</v>
      </c>
      <c r="W2031" t="inlineStr">
        <is>
          <t>Feasible</t>
        </is>
      </c>
    </row>
    <row r="2032">
      <c r="A2032" t="inlineStr">
        <is>
          <t>SHP02031</t>
        </is>
      </c>
      <c r="B2032" t="inlineStr">
        <is>
          <t>Delhi</t>
        </is>
      </c>
      <c r="C2032" t="inlineStr">
        <is>
          <t>Pune</t>
        </is>
      </c>
      <c r="D2032" t="n">
        <v>561.7</v>
      </c>
      <c r="E2032" t="n">
        <v>0.5617000000000001</v>
      </c>
      <c r="F2032" t="inlineStr">
        <is>
          <t>E-commerce Parcels</t>
        </is>
      </c>
      <c r="G2032" t="n">
        <v>10148.92</v>
      </c>
      <c r="H2032" t="inlineStr">
        <is>
          <t>Express</t>
        </is>
      </c>
      <c r="I2032" t="n">
        <v>45.5</v>
      </c>
      <c r="J2032" t="inlineStr">
        <is>
          <t>RT00321</t>
        </is>
      </c>
      <c r="K2032" t="inlineStr">
        <is>
          <t>Delhi -&gt; Pune</t>
        </is>
      </c>
      <c r="L2032" t="inlineStr">
        <is>
          <t>Road</t>
        </is>
      </c>
      <c r="M2032" t="n">
        <v>1601</v>
      </c>
      <c r="N2032" t="n">
        <v>131.49733298</v>
      </c>
      <c r="O2032" t="n">
        <v>41.4</v>
      </c>
      <c r="P2032" t="n">
        <v>0</v>
      </c>
      <c r="Q2032" t="n">
        <v>81.90000000000001</v>
      </c>
      <c r="R2032" t="n">
        <v>123.38144924</v>
      </c>
      <c r="S2032" t="b">
        <v>1</v>
      </c>
      <c r="T2032" t="b">
        <v>1</v>
      </c>
      <c r="U2032" t="n">
        <v>3</v>
      </c>
      <c r="V2032" t="n">
        <v>2</v>
      </c>
      <c r="W2032" t="inlineStr">
        <is>
          <t>Feasible</t>
        </is>
      </c>
    </row>
    <row r="2033">
      <c r="A2033" t="inlineStr">
        <is>
          <t>SHP02032</t>
        </is>
      </c>
      <c r="B2033" t="inlineStr">
        <is>
          <t>Kolkata</t>
        </is>
      </c>
      <c r="C2033" t="inlineStr">
        <is>
          <t>Guwahati</t>
        </is>
      </c>
      <c r="D2033" t="n">
        <v>10173.6</v>
      </c>
      <c r="E2033" t="n">
        <v>10.1736</v>
      </c>
      <c r="F2033" t="inlineStr">
        <is>
          <t>Industrial Equipment</t>
        </is>
      </c>
      <c r="G2033" t="n">
        <v>196622.97</v>
      </c>
      <c r="H2033" t="inlineStr">
        <is>
          <t>Standard</t>
        </is>
      </c>
      <c r="I2033" t="n">
        <v>51.6</v>
      </c>
      <c r="J2033" t="inlineStr">
        <is>
          <t>RT00158</t>
        </is>
      </c>
      <c r="K2033" t="inlineStr">
        <is>
          <t>Guwahati -&gt; Kolkata</t>
        </is>
      </c>
      <c r="L2033" t="inlineStr">
        <is>
          <t>Rail</t>
        </is>
      </c>
      <c r="M2033" t="n">
        <v>633.7</v>
      </c>
      <c r="N2033" t="n">
        <v>367.572618888</v>
      </c>
      <c r="O2033" t="n">
        <v>19.2</v>
      </c>
      <c r="P2033" t="n">
        <v>0</v>
      </c>
      <c r="Q2033" t="n">
        <v>76.90000000000001</v>
      </c>
      <c r="R2033" t="n">
        <v>217.264247784</v>
      </c>
      <c r="S2033" t="b">
        <v>1</v>
      </c>
      <c r="T2033" t="b">
        <v>1</v>
      </c>
      <c r="U2033" t="n">
        <v>3</v>
      </c>
      <c r="V2033" t="n">
        <v>3</v>
      </c>
      <c r="W2033" t="inlineStr">
        <is>
          <t>Feasible</t>
        </is>
      </c>
    </row>
    <row r="2034">
      <c r="A2034" t="inlineStr">
        <is>
          <t>SHP02033</t>
        </is>
      </c>
      <c r="B2034" t="inlineStr">
        <is>
          <t>Chennai</t>
        </is>
      </c>
      <c r="C2034" t="inlineStr">
        <is>
          <t>Coimbatore</t>
        </is>
      </c>
      <c r="D2034" t="n">
        <v>793.7</v>
      </c>
      <c r="E2034" t="n">
        <v>0.7937000000000001</v>
      </c>
      <c r="F2034" t="inlineStr">
        <is>
          <t>Pharmaceuticals</t>
        </is>
      </c>
      <c r="G2034" t="n">
        <v>54550.91</v>
      </c>
      <c r="H2034" t="inlineStr">
        <is>
          <t>Standard</t>
        </is>
      </c>
      <c r="I2034" t="n">
        <v>37</v>
      </c>
      <c r="J2034" t="inlineStr">
        <is>
          <t>RT00289</t>
        </is>
      </c>
      <c r="K2034" t="inlineStr">
        <is>
          <t>Chennai -&gt; Coimbatore</t>
        </is>
      </c>
      <c r="L2034" t="inlineStr">
        <is>
          <t>Road</t>
        </is>
      </c>
      <c r="M2034" t="n">
        <v>561.1</v>
      </c>
      <c r="N2034" t="n">
        <v>102.738513357</v>
      </c>
      <c r="O2034" t="n">
        <v>19.9</v>
      </c>
      <c r="P2034" t="n">
        <v>0</v>
      </c>
      <c r="Q2034" t="n">
        <v>87.09999999999999</v>
      </c>
      <c r="R2034" t="n">
        <v>41.105349961</v>
      </c>
      <c r="S2034" t="b">
        <v>1</v>
      </c>
      <c r="T2034" t="b">
        <v>1</v>
      </c>
      <c r="U2034" t="n">
        <v>4</v>
      </c>
      <c r="V2034" t="n">
        <v>3</v>
      </c>
      <c r="W2034" t="inlineStr">
        <is>
          <t>Feasible</t>
        </is>
      </c>
    </row>
    <row r="2035">
      <c r="A2035" t="inlineStr">
        <is>
          <t>SHP02034</t>
        </is>
      </c>
      <c r="B2035" t="inlineStr">
        <is>
          <t>Bhopal</t>
        </is>
      </c>
      <c r="C2035" t="inlineStr">
        <is>
          <t>Pune</t>
        </is>
      </c>
      <c r="D2035" t="n">
        <v>3788.6</v>
      </c>
      <c r="E2035" t="n">
        <v>3.7886</v>
      </c>
      <c r="F2035" t="inlineStr">
        <is>
          <t>Furniture</t>
        </is>
      </c>
      <c r="G2035" t="n">
        <v>20174.46</v>
      </c>
      <c r="H2035" t="inlineStr">
        <is>
          <t>Economy</t>
        </is>
      </c>
      <c r="I2035" t="n">
        <v>94.8</v>
      </c>
      <c r="J2035" t="inlineStr">
        <is>
          <t>RT00301</t>
        </is>
      </c>
      <c r="K2035" t="inlineStr">
        <is>
          <t>Bhopal -&gt; Pune</t>
        </is>
      </c>
      <c r="L2035" t="inlineStr">
        <is>
          <t>Road</t>
        </is>
      </c>
      <c r="M2035" t="n">
        <v>832.7</v>
      </c>
      <c r="N2035" t="n">
        <v>257.181022038</v>
      </c>
      <c r="O2035" t="n">
        <v>23.2</v>
      </c>
      <c r="P2035" t="n">
        <v>0</v>
      </c>
      <c r="Q2035" t="n">
        <v>84</v>
      </c>
      <c r="R2035" t="n">
        <v>317.05410561</v>
      </c>
      <c r="S2035" t="b">
        <v>1</v>
      </c>
      <c r="T2035" t="b">
        <v>1</v>
      </c>
      <c r="U2035" t="n">
        <v>3</v>
      </c>
      <c r="V2035" t="n">
        <v>3</v>
      </c>
      <c r="W2035" t="inlineStr">
        <is>
          <t>Feasible</t>
        </is>
      </c>
    </row>
    <row r="2036">
      <c r="A2036" t="inlineStr">
        <is>
          <t>SHP02035</t>
        </is>
      </c>
      <c r="B2036" t="inlineStr">
        <is>
          <t>Patna</t>
        </is>
      </c>
      <c r="C2036" t="inlineStr">
        <is>
          <t>Nagpur</t>
        </is>
      </c>
      <c r="D2036" t="n">
        <v>11945.8</v>
      </c>
      <c r="E2036" t="n">
        <v>11.9458</v>
      </c>
      <c r="F2036" t="inlineStr">
        <is>
          <t>Machinery</t>
        </is>
      </c>
      <c r="G2036" t="n">
        <v>145456.83</v>
      </c>
      <c r="H2036" t="inlineStr">
        <is>
          <t>Express</t>
        </is>
      </c>
      <c r="I2036" t="n">
        <v>31.2</v>
      </c>
      <c r="J2036" t="inlineStr">
        <is>
          <t>RT00042</t>
        </is>
      </c>
      <c r="K2036" t="inlineStr">
        <is>
          <t>Nagpur -&gt; Patna</t>
        </is>
      </c>
      <c r="L2036" t="inlineStr">
        <is>
          <t>Rail</t>
        </is>
      </c>
      <c r="M2036" t="n">
        <v>978.1</v>
      </c>
      <c r="N2036" t="n">
        <v>522.14817034</v>
      </c>
      <c r="O2036" t="n">
        <v>31.1</v>
      </c>
      <c r="P2036" t="n">
        <v>0</v>
      </c>
      <c r="Q2036" t="n">
        <v>78.40000000000001</v>
      </c>
      <c r="R2036" t="n">
        <v>343.5150972119999</v>
      </c>
      <c r="S2036" t="b">
        <v>1</v>
      </c>
      <c r="T2036" t="b">
        <v>1</v>
      </c>
      <c r="U2036" t="n">
        <v>2</v>
      </c>
      <c r="V2036" t="n">
        <v>1</v>
      </c>
      <c r="W2036" t="inlineStr">
        <is>
          <t>Feasible</t>
        </is>
      </c>
    </row>
    <row r="2037">
      <c r="A2037" t="inlineStr">
        <is>
          <t>SHP02036</t>
        </is>
      </c>
      <c r="B2037" t="inlineStr">
        <is>
          <t>Delhi</t>
        </is>
      </c>
      <c r="C2037" t="inlineStr">
        <is>
          <t>Pune</t>
        </is>
      </c>
      <c r="D2037" t="n">
        <v>13185.1</v>
      </c>
      <c r="E2037" t="n">
        <v>13.1851</v>
      </c>
      <c r="F2037" t="inlineStr">
        <is>
          <t>Industrial Equipment</t>
        </is>
      </c>
      <c r="G2037" t="n">
        <v>130687.75</v>
      </c>
      <c r="H2037" t="inlineStr">
        <is>
          <t>Express</t>
        </is>
      </c>
      <c r="I2037" t="n">
        <v>42.4</v>
      </c>
      <c r="J2037" t="inlineStr">
        <is>
          <t>RT00321</t>
        </is>
      </c>
      <c r="K2037" t="inlineStr">
        <is>
          <t>Delhi -&gt; Pune</t>
        </is>
      </c>
      <c r="L2037" t="inlineStr">
        <is>
          <t>Road</t>
        </is>
      </c>
      <c r="M2037" t="n">
        <v>1601</v>
      </c>
      <c r="N2037" t="n">
        <v>1331.97509894</v>
      </c>
      <c r="O2037" t="n">
        <v>41.4</v>
      </c>
      <c r="P2037" t="n">
        <v>0</v>
      </c>
      <c r="Q2037" t="n">
        <v>81.90000000000001</v>
      </c>
      <c r="R2037" t="n">
        <v>2896.20214772</v>
      </c>
      <c r="S2037" t="b">
        <v>1</v>
      </c>
      <c r="T2037" t="b">
        <v>1</v>
      </c>
      <c r="U2037" t="n">
        <v>3</v>
      </c>
      <c r="V2037" t="n">
        <v>2</v>
      </c>
      <c r="W2037" t="inlineStr">
        <is>
          <t>Feasible</t>
        </is>
      </c>
    </row>
    <row r="2038">
      <c r="A2038" t="inlineStr">
        <is>
          <t>SHP02037</t>
        </is>
      </c>
      <c r="B2038" t="inlineStr">
        <is>
          <t>Guwahati</t>
        </is>
      </c>
      <c r="C2038" t="inlineStr">
        <is>
          <t>Ludhiana</t>
        </is>
      </c>
      <c r="D2038" t="n">
        <v>3727.3</v>
      </c>
      <c r="E2038" t="n">
        <v>3.7273</v>
      </c>
      <c r="F2038" t="inlineStr">
        <is>
          <t>FMCG</t>
        </is>
      </c>
      <c r="G2038" t="n">
        <v>36737.04</v>
      </c>
      <c r="H2038" t="inlineStr">
        <is>
          <t>Standard</t>
        </is>
      </c>
      <c r="I2038" t="n">
        <v>94.59999999999999</v>
      </c>
      <c r="J2038" t="inlineStr">
        <is>
          <t>RT00254</t>
        </is>
      </c>
      <c r="K2038" t="inlineStr">
        <is>
          <t>Guwahati -&gt; Ludhiana</t>
        </is>
      </c>
      <c r="L2038" t="inlineStr">
        <is>
          <t>Rail</t>
        </is>
      </c>
      <c r="M2038" t="n">
        <v>2019.7</v>
      </c>
      <c r="N2038" t="n">
        <v>451.584467672</v>
      </c>
      <c r="O2038" t="n">
        <v>76.90000000000001</v>
      </c>
      <c r="P2038" t="n">
        <v>0</v>
      </c>
      <c r="Q2038" t="n">
        <v>80</v>
      </c>
      <c r="R2038" t="n">
        <v>240.144087139</v>
      </c>
      <c r="S2038" t="b">
        <v>1</v>
      </c>
      <c r="T2038" t="b">
        <v>1</v>
      </c>
      <c r="U2038" t="n">
        <v>3</v>
      </c>
      <c r="V2038" t="n">
        <v>3</v>
      </c>
      <c r="W2038" t="inlineStr">
        <is>
          <t>Feasible</t>
        </is>
      </c>
    </row>
    <row r="2039">
      <c r="A2039" t="inlineStr">
        <is>
          <t>SHP02038</t>
        </is>
      </c>
      <c r="B2039" t="inlineStr">
        <is>
          <t>Ludhiana</t>
        </is>
      </c>
      <c r="C2039" t="inlineStr">
        <is>
          <t>Surat</t>
        </is>
      </c>
      <c r="D2039" t="n">
        <v>1991.3</v>
      </c>
      <c r="E2039" t="n">
        <v>1.9913</v>
      </c>
      <c r="F2039" t="inlineStr">
        <is>
          <t>Furniture</t>
        </is>
      </c>
      <c r="G2039" t="n">
        <v>10532.88</v>
      </c>
      <c r="H2039" t="inlineStr">
        <is>
          <t>Express</t>
        </is>
      </c>
      <c r="I2039" t="n">
        <v>42.2</v>
      </c>
      <c r="J2039" t="inlineStr">
        <is>
          <t>RT00103</t>
        </is>
      </c>
      <c r="K2039" t="inlineStr">
        <is>
          <t>Ludhiana -&gt; Surat</t>
        </is>
      </c>
      <c r="L2039" t="inlineStr">
        <is>
          <t>Road</t>
        </is>
      </c>
      <c r="M2039" t="n">
        <v>1454.6</v>
      </c>
      <c r="N2039" t="n">
        <v>189.351414582</v>
      </c>
      <c r="O2039" t="n">
        <v>34.6</v>
      </c>
      <c r="P2039" t="n">
        <v>0</v>
      </c>
      <c r="Q2039" t="n">
        <v>90.7</v>
      </c>
      <c r="R2039" t="n">
        <v>388.426681818</v>
      </c>
      <c r="S2039" t="b">
        <v>1</v>
      </c>
      <c r="T2039" t="b">
        <v>1</v>
      </c>
      <c r="U2039" t="n">
        <v>3</v>
      </c>
      <c r="V2039" t="n">
        <v>2</v>
      </c>
      <c r="W2039" t="inlineStr">
        <is>
          <t>Feasible</t>
        </is>
      </c>
    </row>
    <row r="2040">
      <c r="A2040" t="inlineStr">
        <is>
          <t>SHP02039</t>
        </is>
      </c>
      <c r="B2040" t="inlineStr">
        <is>
          <t>Coimbatore</t>
        </is>
      </c>
      <c r="C2040" t="inlineStr">
        <is>
          <t>Patna</t>
        </is>
      </c>
      <c r="D2040" t="n">
        <v>12133.5</v>
      </c>
      <c r="E2040" t="n">
        <v>12.1335</v>
      </c>
      <c r="F2040" t="inlineStr">
        <is>
          <t>Industrial Equipment</t>
        </is>
      </c>
      <c r="G2040" t="n">
        <v>251521.45</v>
      </c>
      <c r="H2040" t="inlineStr">
        <is>
          <t>Express</t>
        </is>
      </c>
      <c r="I2040" t="n">
        <v>66.7</v>
      </c>
      <c r="J2040" t="inlineStr">
        <is>
          <t>RT00343</t>
        </is>
      </c>
      <c r="K2040" t="inlineStr">
        <is>
          <t>Coimbatore -&gt; Patna</t>
        </is>
      </c>
      <c r="L2040" t="inlineStr">
        <is>
          <t>Road</t>
        </is>
      </c>
      <c r="M2040" t="n">
        <v>2396.3</v>
      </c>
      <c r="N2040" t="n">
        <v>1697.420788195</v>
      </c>
      <c r="O2040" t="n">
        <v>62.5</v>
      </c>
      <c r="P2040" t="n">
        <v>0</v>
      </c>
      <c r="Q2040" t="n">
        <v>84.40000000000001</v>
      </c>
      <c r="R2040" t="n">
        <v>2811.601435035</v>
      </c>
      <c r="S2040" t="b">
        <v>1</v>
      </c>
      <c r="T2040" t="b">
        <v>1</v>
      </c>
      <c r="U2040" t="n">
        <v>2</v>
      </c>
      <c r="V2040" t="n">
        <v>1</v>
      </c>
      <c r="W2040" t="inlineStr">
        <is>
          <t>Feasible</t>
        </is>
      </c>
    </row>
    <row r="2041">
      <c r="A2041" t="inlineStr">
        <is>
          <t>SHP02040</t>
        </is>
      </c>
      <c r="B2041" t="inlineStr">
        <is>
          <t>Bhopal</t>
        </is>
      </c>
      <c r="C2041" t="inlineStr">
        <is>
          <t>Surat</t>
        </is>
      </c>
      <c r="D2041" t="n">
        <v>5444</v>
      </c>
      <c r="E2041" t="n">
        <v>5.444</v>
      </c>
      <c r="F2041" t="inlineStr">
        <is>
          <t>Automotive Parts</t>
        </is>
      </c>
      <c r="G2041" t="n">
        <v>87131.82000000001</v>
      </c>
      <c r="H2041" t="inlineStr">
        <is>
          <t>Economy</t>
        </is>
      </c>
      <c r="I2041" t="n">
        <v>97.59999999999999</v>
      </c>
      <c r="J2041" t="inlineStr">
        <is>
          <t>RT00014</t>
        </is>
      </c>
      <c r="K2041" t="inlineStr">
        <is>
          <t>Bhopal -&gt; Surat</t>
        </is>
      </c>
      <c r="L2041" t="inlineStr">
        <is>
          <t>Road</t>
        </is>
      </c>
      <c r="M2041" t="n">
        <v>675.3</v>
      </c>
      <c r="N2041" t="n">
        <v>226.68429332</v>
      </c>
      <c r="O2041" t="n">
        <v>19.7</v>
      </c>
      <c r="P2041" t="n">
        <v>0</v>
      </c>
      <c r="Q2041" t="n">
        <v>86.3</v>
      </c>
      <c r="R2041" t="n">
        <v>420.57251808</v>
      </c>
      <c r="S2041" t="b">
        <v>1</v>
      </c>
      <c r="T2041" t="b">
        <v>1</v>
      </c>
      <c r="U2041" t="n">
        <v>3</v>
      </c>
      <c r="V2041" t="n">
        <v>3</v>
      </c>
      <c r="W2041" t="inlineStr">
        <is>
          <t>Feasible</t>
        </is>
      </c>
    </row>
    <row r="2042">
      <c r="A2042" t="inlineStr">
        <is>
          <t>SHP02041</t>
        </is>
      </c>
      <c r="B2042" t="inlineStr">
        <is>
          <t>Ahmedabad</t>
        </is>
      </c>
      <c r="C2042" t="inlineStr">
        <is>
          <t>Bhopal</t>
        </is>
      </c>
      <c r="D2042" t="n">
        <v>2009.4</v>
      </c>
      <c r="E2042" t="n">
        <v>2.0094</v>
      </c>
      <c r="F2042" t="inlineStr">
        <is>
          <t>Electronics</t>
        </is>
      </c>
      <c r="G2042" t="n">
        <v>20607.77</v>
      </c>
      <c r="H2042" t="inlineStr">
        <is>
          <t>Standard</t>
        </is>
      </c>
      <c r="I2042" t="n">
        <v>35.3</v>
      </c>
      <c r="J2042" t="inlineStr">
        <is>
          <t>RT00395</t>
        </is>
      </c>
      <c r="K2042" t="inlineStr">
        <is>
          <t>Ahmedabad -&gt; Bhopal</t>
        </is>
      </c>
      <c r="L2042" t="inlineStr">
        <is>
          <t>Road</t>
        </is>
      </c>
      <c r="M2042" t="n">
        <v>672</v>
      </c>
      <c r="N2042" t="n">
        <v>121.88843776</v>
      </c>
      <c r="O2042" t="n">
        <v>18.3</v>
      </c>
      <c r="P2042" t="n">
        <v>0</v>
      </c>
      <c r="Q2042" t="n">
        <v>82.09999999999999</v>
      </c>
      <c r="R2042" t="n">
        <v>152.85586176</v>
      </c>
      <c r="S2042" t="b">
        <v>1</v>
      </c>
      <c r="T2042" t="b">
        <v>1</v>
      </c>
      <c r="U2042" t="n">
        <v>3</v>
      </c>
      <c r="V2042" t="n">
        <v>3</v>
      </c>
      <c r="W2042" t="inlineStr">
        <is>
          <t>Feasible</t>
        </is>
      </c>
    </row>
    <row r="2043">
      <c r="A2043" t="inlineStr">
        <is>
          <t>SHP02042</t>
        </is>
      </c>
      <c r="B2043" t="inlineStr">
        <is>
          <t>Pune</t>
        </is>
      </c>
      <c r="C2043" t="inlineStr">
        <is>
          <t>Jaipur</t>
        </is>
      </c>
      <c r="D2043" t="n">
        <v>308.9</v>
      </c>
      <c r="E2043" t="n">
        <v>0.3089</v>
      </c>
      <c r="F2043" t="inlineStr">
        <is>
          <t>E-commerce Parcels</t>
        </is>
      </c>
      <c r="G2043" t="n">
        <v>3758.9</v>
      </c>
      <c r="H2043" t="inlineStr">
        <is>
          <t>Economy</t>
        </is>
      </c>
      <c r="I2043" t="n">
        <v>135.8</v>
      </c>
      <c r="J2043" t="inlineStr">
        <is>
          <t>RT00060</t>
        </is>
      </c>
      <c r="K2043" t="inlineStr">
        <is>
          <t>Jaipur -&gt; Pune</t>
        </is>
      </c>
      <c r="L2043" t="inlineStr">
        <is>
          <t>Road</t>
        </is>
      </c>
      <c r="M2043" t="n">
        <v>1274.4</v>
      </c>
      <c r="N2043" t="n">
        <v>89.21846203200001</v>
      </c>
      <c r="O2043" t="n">
        <v>45.9</v>
      </c>
      <c r="P2043" t="n">
        <v>0</v>
      </c>
      <c r="Q2043" t="n">
        <v>93.2</v>
      </c>
      <c r="R2043" t="n">
        <v>43.066640304</v>
      </c>
      <c r="S2043" t="b">
        <v>1</v>
      </c>
      <c r="T2043" t="b">
        <v>1</v>
      </c>
      <c r="U2043" t="n">
        <v>3</v>
      </c>
      <c r="V2043" t="n">
        <v>3</v>
      </c>
      <c r="W2043" t="inlineStr">
        <is>
          <t>Feasible</t>
        </is>
      </c>
    </row>
    <row r="2044">
      <c r="A2044" t="inlineStr">
        <is>
          <t>SHP02043</t>
        </is>
      </c>
      <c r="B2044" t="inlineStr">
        <is>
          <t>Indore</t>
        </is>
      </c>
      <c r="C2044" t="inlineStr">
        <is>
          <t>Bengaluru</t>
        </is>
      </c>
      <c r="D2044" t="n">
        <v>1592</v>
      </c>
      <c r="E2044" t="n">
        <v>1.592</v>
      </c>
      <c r="F2044" t="inlineStr">
        <is>
          <t>FMCG</t>
        </is>
      </c>
      <c r="G2044" t="n">
        <v>12391.28</v>
      </c>
      <c r="H2044" t="inlineStr">
        <is>
          <t>Standard</t>
        </is>
      </c>
      <c r="I2044" t="n">
        <v>75.09999999999999</v>
      </c>
      <c r="J2044" t="inlineStr">
        <is>
          <t>RT00427</t>
        </is>
      </c>
      <c r="K2044" t="inlineStr">
        <is>
          <t>Bengaluru -&gt; Indore</t>
        </is>
      </c>
      <c r="L2044" t="inlineStr">
        <is>
          <t>Road</t>
        </is>
      </c>
      <c r="M2044" t="n">
        <v>1483.4</v>
      </c>
      <c r="N2044" t="n">
        <v>203.18371552</v>
      </c>
      <c r="O2044" t="n">
        <v>49.6</v>
      </c>
      <c r="P2044" t="n">
        <v>0</v>
      </c>
      <c r="Q2044" t="n">
        <v>88.8</v>
      </c>
      <c r="R2044" t="n">
        <v>229.78103344</v>
      </c>
      <c r="S2044" t="b">
        <v>1</v>
      </c>
      <c r="T2044" t="b">
        <v>1</v>
      </c>
      <c r="U2044" t="n">
        <v>3</v>
      </c>
      <c r="V2044" t="n">
        <v>3</v>
      </c>
      <c r="W2044" t="inlineStr">
        <is>
          <t>Feasible</t>
        </is>
      </c>
    </row>
    <row r="2045">
      <c r="A2045" t="inlineStr">
        <is>
          <t>SHP02044</t>
        </is>
      </c>
      <c r="B2045" t="inlineStr">
        <is>
          <t>Ludhiana</t>
        </is>
      </c>
      <c r="C2045" t="inlineStr">
        <is>
          <t>Delhi</t>
        </is>
      </c>
      <c r="D2045" t="n">
        <v>7289.9</v>
      </c>
      <c r="E2045" t="n">
        <v>7.289899999999999</v>
      </c>
      <c r="F2045" t="inlineStr">
        <is>
          <t>FMCG</t>
        </is>
      </c>
      <c r="G2045" t="n">
        <v>38233.09</v>
      </c>
      <c r="H2045" t="inlineStr">
        <is>
          <t>Standard</t>
        </is>
      </c>
      <c r="I2045" t="n">
        <v>27.1</v>
      </c>
      <c r="J2045" t="inlineStr">
        <is>
          <t>RT00398</t>
        </is>
      </c>
      <c r="K2045" t="inlineStr">
        <is>
          <t>Delhi -&gt; Ludhiana</t>
        </is>
      </c>
      <c r="L2045" t="inlineStr">
        <is>
          <t>Road</t>
        </is>
      </c>
      <c r="M2045" t="n">
        <v>370.4</v>
      </c>
      <c r="N2045" t="n">
        <v>163.60832164</v>
      </c>
      <c r="O2045" t="n">
        <v>9.800000000000001</v>
      </c>
      <c r="P2045" t="n">
        <v>0</v>
      </c>
      <c r="Q2045" t="n">
        <v>83</v>
      </c>
      <c r="R2045" t="n">
        <v>334.82219104</v>
      </c>
      <c r="S2045" t="b">
        <v>1</v>
      </c>
      <c r="T2045" t="b">
        <v>1</v>
      </c>
      <c r="U2045" t="n">
        <v>2</v>
      </c>
      <c r="V2045" t="n">
        <v>2</v>
      </c>
      <c r="W2045" t="inlineStr">
        <is>
          <t>Feasible</t>
        </is>
      </c>
    </row>
    <row r="2046">
      <c r="A2046" t="inlineStr">
        <is>
          <t>SHP02045</t>
        </is>
      </c>
      <c r="B2046" t="inlineStr">
        <is>
          <t>Chennai</t>
        </is>
      </c>
      <c r="C2046" t="inlineStr">
        <is>
          <t>Bengaluru</t>
        </is>
      </c>
      <c r="D2046" t="n">
        <v>19862.8</v>
      </c>
      <c r="E2046" t="n">
        <v>19.8628</v>
      </c>
      <c r="F2046" t="inlineStr">
        <is>
          <t>Industrial Equipment</t>
        </is>
      </c>
      <c r="G2046" t="n">
        <v>465715.47</v>
      </c>
      <c r="H2046" t="inlineStr">
        <is>
          <t>Standard</t>
        </is>
      </c>
      <c r="I2046" t="n">
        <v>41</v>
      </c>
      <c r="J2046" t="inlineStr">
        <is>
          <t>RT00457</t>
        </is>
      </c>
      <c r="K2046" t="inlineStr">
        <is>
          <t>Bengaluru -&gt; Chennai</t>
        </is>
      </c>
      <c r="L2046" t="inlineStr">
        <is>
          <t>Rail</t>
        </is>
      </c>
      <c r="M2046" t="n">
        <v>352.2</v>
      </c>
      <c r="N2046" t="n">
        <v>417.770836752</v>
      </c>
      <c r="O2046" t="n">
        <v>13.9</v>
      </c>
      <c r="P2046" t="n">
        <v>0</v>
      </c>
      <c r="Q2046" t="n">
        <v>91.8</v>
      </c>
      <c r="R2046" t="n">
        <v>151.106648256</v>
      </c>
      <c r="S2046" t="b">
        <v>1</v>
      </c>
      <c r="T2046" t="b">
        <v>1</v>
      </c>
      <c r="U2046" t="n">
        <v>3</v>
      </c>
      <c r="V2046" t="n">
        <v>2</v>
      </c>
      <c r="W2046" t="inlineStr">
        <is>
          <t>Feasible</t>
        </is>
      </c>
    </row>
    <row r="2047">
      <c r="A2047" t="inlineStr">
        <is>
          <t>SHP02046</t>
        </is>
      </c>
      <c r="B2047" t="inlineStr">
        <is>
          <t>Ludhiana</t>
        </is>
      </c>
      <c r="C2047" t="inlineStr">
        <is>
          <t>Nagpur</t>
        </is>
      </c>
      <c r="D2047" t="n">
        <v>3755.3</v>
      </c>
      <c r="E2047" t="n">
        <v>3.7553</v>
      </c>
      <c r="F2047" t="inlineStr">
        <is>
          <t>FMCG</t>
        </is>
      </c>
      <c r="G2047" t="n">
        <v>29016.13</v>
      </c>
      <c r="H2047" t="inlineStr">
        <is>
          <t>Economy</t>
        </is>
      </c>
      <c r="I2047" t="n">
        <v>134.3</v>
      </c>
      <c r="J2047" t="inlineStr">
        <is>
          <t>RT00129</t>
        </is>
      </c>
      <c r="K2047" t="inlineStr">
        <is>
          <t>Ludhiana -&gt; Nagpur</t>
        </is>
      </c>
      <c r="L2047" t="inlineStr">
        <is>
          <t>Rail</t>
        </is>
      </c>
      <c r="M2047" t="n">
        <v>1384.9</v>
      </c>
      <c r="N2047" t="n">
        <v>274.67572934</v>
      </c>
      <c r="O2047" t="n">
        <v>45.9</v>
      </c>
      <c r="P2047" t="n">
        <v>0</v>
      </c>
      <c r="Q2047" t="n">
        <v>82.09999999999999</v>
      </c>
      <c r="R2047" t="n">
        <v>163.302450058</v>
      </c>
      <c r="S2047" t="b">
        <v>1</v>
      </c>
      <c r="T2047" t="b">
        <v>1</v>
      </c>
      <c r="U2047" t="n">
        <v>3</v>
      </c>
      <c r="V2047" t="n">
        <v>3</v>
      </c>
      <c r="W2047" t="inlineStr">
        <is>
          <t>Feasible</t>
        </is>
      </c>
    </row>
    <row r="2048">
      <c r="A2048" t="inlineStr">
        <is>
          <t>SHP02047</t>
        </is>
      </c>
      <c r="B2048" t="inlineStr">
        <is>
          <t>Visakhapatnam</t>
        </is>
      </c>
      <c r="C2048" t="inlineStr">
        <is>
          <t>Bengaluru</t>
        </is>
      </c>
      <c r="D2048" t="n">
        <v>8741.4</v>
      </c>
      <c r="E2048" t="n">
        <v>8.741400000000001</v>
      </c>
      <c r="F2048" t="inlineStr">
        <is>
          <t>Industrial Equipment</t>
        </is>
      </c>
      <c r="G2048" t="n">
        <v>140051.92</v>
      </c>
      <c r="H2048" t="inlineStr">
        <is>
          <t>Express</t>
        </is>
      </c>
      <c r="I2048" t="n">
        <v>31.4</v>
      </c>
      <c r="J2048" t="inlineStr">
        <is>
          <t>RT00299</t>
        </is>
      </c>
      <c r="K2048" t="inlineStr">
        <is>
          <t>Bengaluru -&gt; Visakhapatnam</t>
        </is>
      </c>
      <c r="L2048" t="inlineStr">
        <is>
          <t>Road</t>
        </is>
      </c>
      <c r="M2048" t="n">
        <v>1074.1</v>
      </c>
      <c r="N2048" t="n">
        <v>665.35938423</v>
      </c>
      <c r="O2048" t="n">
        <v>30.3</v>
      </c>
      <c r="P2048" t="n">
        <v>0</v>
      </c>
      <c r="Q2048" t="n">
        <v>84</v>
      </c>
      <c r="R2048" t="n">
        <v>860.983930758</v>
      </c>
      <c r="S2048" t="b">
        <v>1</v>
      </c>
      <c r="T2048" t="b">
        <v>1</v>
      </c>
      <c r="U2048" t="n">
        <v>2</v>
      </c>
      <c r="V2048" t="n">
        <v>1</v>
      </c>
      <c r="W2048" t="inlineStr">
        <is>
          <t>Feasible</t>
        </is>
      </c>
    </row>
    <row r="2049">
      <c r="A2049" t="inlineStr">
        <is>
          <t>SHP02048</t>
        </is>
      </c>
      <c r="B2049" t="inlineStr">
        <is>
          <t>Ahmedabad</t>
        </is>
      </c>
      <c r="C2049" t="inlineStr">
        <is>
          <t>Jaipur</t>
        </is>
      </c>
      <c r="D2049" t="n">
        <v>383.5</v>
      </c>
      <c r="E2049" t="n">
        <v>0.3835</v>
      </c>
      <c r="F2049" t="inlineStr">
        <is>
          <t>Pharmaceuticals</t>
        </is>
      </c>
      <c r="G2049" t="n">
        <v>29151.5</v>
      </c>
      <c r="H2049" t="inlineStr">
        <is>
          <t>Standard</t>
        </is>
      </c>
      <c r="I2049" t="n">
        <v>52.1</v>
      </c>
      <c r="J2049" t="inlineStr">
        <is>
          <t>RT00232</t>
        </is>
      </c>
      <c r="K2049" t="inlineStr">
        <is>
          <t>Ahmedabad -&gt; Jaipur</t>
        </is>
      </c>
      <c r="L2049" t="inlineStr">
        <is>
          <t>Road</t>
        </is>
      </c>
      <c r="M2049" t="n">
        <v>686.8</v>
      </c>
      <c r="N2049" t="n">
        <v>96.3934314</v>
      </c>
      <c r="O2049" t="n">
        <v>18.2</v>
      </c>
      <c r="P2049" t="n">
        <v>0</v>
      </c>
      <c r="Q2049" t="n">
        <v>95.3</v>
      </c>
      <c r="R2049" t="n">
        <v>24.4950654</v>
      </c>
      <c r="S2049" t="b">
        <v>1</v>
      </c>
      <c r="T2049" t="b">
        <v>1</v>
      </c>
      <c r="U2049" t="n">
        <v>3</v>
      </c>
      <c r="V2049" t="n">
        <v>3</v>
      </c>
      <c r="W2049" t="inlineStr">
        <is>
          <t>Feasible</t>
        </is>
      </c>
    </row>
    <row r="2050">
      <c r="A2050" t="inlineStr">
        <is>
          <t>SHP02049</t>
        </is>
      </c>
      <c r="B2050" t="inlineStr">
        <is>
          <t>Patna</t>
        </is>
      </c>
      <c r="C2050" t="inlineStr">
        <is>
          <t>Visakhapatnam</t>
        </is>
      </c>
      <c r="D2050" t="n">
        <v>389.3</v>
      </c>
      <c r="E2050" t="n">
        <v>0.3893</v>
      </c>
      <c r="F2050" t="inlineStr">
        <is>
          <t>E-commerce Parcels</t>
        </is>
      </c>
      <c r="G2050" t="n">
        <v>8094.06</v>
      </c>
      <c r="H2050" t="inlineStr">
        <is>
          <t>Economy</t>
        </is>
      </c>
      <c r="I2050" t="n">
        <v>104.4</v>
      </c>
      <c r="J2050" t="inlineStr">
        <is>
          <t>RT00192</t>
        </is>
      </c>
      <c r="K2050" t="inlineStr">
        <is>
          <t>Patna -&gt; Visakhapatnam</t>
        </is>
      </c>
      <c r="L2050" t="inlineStr">
        <is>
          <t>Road</t>
        </is>
      </c>
      <c r="M2050" t="n">
        <v>1218</v>
      </c>
      <c r="N2050" t="n">
        <v>80.31678586000001</v>
      </c>
      <c r="O2050" t="n">
        <v>37.7</v>
      </c>
      <c r="P2050" t="n">
        <v>0</v>
      </c>
      <c r="Q2050" t="n">
        <v>91.90000000000001</v>
      </c>
      <c r="R2050" t="n">
        <v>54.10250034</v>
      </c>
      <c r="S2050" t="b">
        <v>1</v>
      </c>
      <c r="T2050" t="b">
        <v>1</v>
      </c>
      <c r="U2050" t="n">
        <v>1</v>
      </c>
      <c r="V2050" t="n">
        <v>1</v>
      </c>
      <c r="W2050" t="inlineStr">
        <is>
          <t>Feasible</t>
        </is>
      </c>
    </row>
    <row r="2051">
      <c r="A2051" t="inlineStr">
        <is>
          <t>SHP02050</t>
        </is>
      </c>
      <c r="B2051" t="inlineStr">
        <is>
          <t>Lucknow</t>
        </is>
      </c>
      <c r="C2051" t="inlineStr">
        <is>
          <t>Kolkata</t>
        </is>
      </c>
      <c r="D2051" t="n">
        <v>418.3</v>
      </c>
      <c r="E2051" t="n">
        <v>0.4183</v>
      </c>
      <c r="F2051" t="inlineStr">
        <is>
          <t>Pharmaceuticals</t>
        </is>
      </c>
      <c r="G2051" t="n">
        <v>48027.43</v>
      </c>
      <c r="H2051" t="inlineStr">
        <is>
          <t>Economy</t>
        </is>
      </c>
      <c r="I2051" t="n">
        <v>102.1</v>
      </c>
      <c r="J2051" t="inlineStr">
        <is>
          <t>RT00206</t>
        </is>
      </c>
      <c r="K2051" t="inlineStr">
        <is>
          <t>Kolkata -&gt; Lucknow</t>
        </is>
      </c>
      <c r="L2051" t="inlineStr">
        <is>
          <t>Road</t>
        </is>
      </c>
      <c r="M2051" t="n">
        <v>1216.6</v>
      </c>
      <c r="N2051" t="n">
        <v>98.623614086</v>
      </c>
      <c r="O2051" t="n">
        <v>33</v>
      </c>
      <c r="P2051" t="n">
        <v>0</v>
      </c>
      <c r="Q2051" t="n">
        <v>83.40000000000001</v>
      </c>
      <c r="R2051" t="n">
        <v>58.981948102</v>
      </c>
      <c r="S2051" t="b">
        <v>1</v>
      </c>
      <c r="T2051" t="b">
        <v>1</v>
      </c>
      <c r="U2051" t="n">
        <v>3</v>
      </c>
      <c r="V2051" t="n">
        <v>3</v>
      </c>
      <c r="W2051" t="inlineStr">
        <is>
          <t>Feasible</t>
        </is>
      </c>
    </row>
    <row r="2052">
      <c r="A2052" t="inlineStr">
        <is>
          <t>SHP02051</t>
        </is>
      </c>
      <c r="B2052" t="inlineStr">
        <is>
          <t>Coimbatore</t>
        </is>
      </c>
      <c r="C2052" t="inlineStr">
        <is>
          <t>Kochi</t>
        </is>
      </c>
      <c r="D2052" t="n">
        <v>1886.2</v>
      </c>
      <c r="E2052" t="n">
        <v>1.8862</v>
      </c>
      <c r="F2052" t="inlineStr">
        <is>
          <t>Electronics</t>
        </is>
      </c>
      <c r="G2052" t="n">
        <v>20323.32</v>
      </c>
      <c r="H2052" t="inlineStr">
        <is>
          <t>Express</t>
        </is>
      </c>
      <c r="I2052" t="n">
        <v>10</v>
      </c>
      <c r="J2052" t="inlineStr">
        <is>
          <t>RT00238</t>
        </is>
      </c>
      <c r="K2052" t="inlineStr">
        <is>
          <t>Coimbatore -&gt; Kochi</t>
        </is>
      </c>
      <c r="L2052" t="inlineStr">
        <is>
          <t>Road</t>
        </is>
      </c>
      <c r="M2052" t="n">
        <v>187.2</v>
      </c>
      <c r="N2052" t="n">
        <v>81.7457984</v>
      </c>
      <c r="O2052" t="n">
        <v>4.7</v>
      </c>
      <c r="P2052" t="n">
        <v>0</v>
      </c>
      <c r="Q2052" t="n">
        <v>80</v>
      </c>
      <c r="R2052" t="n">
        <v>48.833265312</v>
      </c>
      <c r="S2052" t="b">
        <v>1</v>
      </c>
      <c r="T2052" t="b">
        <v>1</v>
      </c>
      <c r="U2052" t="n">
        <v>2</v>
      </c>
      <c r="V2052" t="n">
        <v>2</v>
      </c>
      <c r="W2052" t="inlineStr">
        <is>
          <t>Feasible</t>
        </is>
      </c>
    </row>
    <row r="2053">
      <c r="A2053" t="inlineStr">
        <is>
          <t>SHP02052</t>
        </is>
      </c>
      <c r="B2053" t="inlineStr">
        <is>
          <t>Lucknow</t>
        </is>
      </c>
      <c r="C2053" t="inlineStr">
        <is>
          <t>Ahmedabad</t>
        </is>
      </c>
      <c r="D2053" t="n">
        <v>246.1</v>
      </c>
      <c r="E2053" t="n">
        <v>0.2461</v>
      </c>
      <c r="F2053" t="inlineStr">
        <is>
          <t>E-commerce Parcels</t>
        </is>
      </c>
      <c r="G2053" t="n">
        <v>12514.72</v>
      </c>
      <c r="H2053" t="inlineStr">
        <is>
          <t>Express</t>
        </is>
      </c>
      <c r="I2053" t="n">
        <v>39.8</v>
      </c>
      <c r="J2053" t="inlineStr">
        <is>
          <t>RT00125</t>
        </is>
      </c>
      <c r="K2053" t="inlineStr">
        <is>
          <t>Ahmedabad -&gt; Lucknow</t>
        </is>
      </c>
      <c r="L2053" t="inlineStr">
        <is>
          <t>Road</t>
        </is>
      </c>
      <c r="M2053" t="n">
        <v>1273.2</v>
      </c>
      <c r="N2053" t="n">
        <v>87.678070132</v>
      </c>
      <c r="O2053" t="n">
        <v>37.4</v>
      </c>
      <c r="P2053" t="n">
        <v>0</v>
      </c>
      <c r="Q2053" t="n">
        <v>87.40000000000001</v>
      </c>
      <c r="R2053" t="n">
        <v>43.71016554000001</v>
      </c>
      <c r="S2053" t="b">
        <v>1</v>
      </c>
      <c r="T2053" t="b">
        <v>1</v>
      </c>
      <c r="U2053" t="n">
        <v>3</v>
      </c>
      <c r="V2053" t="n">
        <v>3</v>
      </c>
      <c r="W2053" t="inlineStr">
        <is>
          <t>Feasible</t>
        </is>
      </c>
    </row>
    <row r="2054">
      <c r="A2054" t="inlineStr">
        <is>
          <t>SHP02053</t>
        </is>
      </c>
      <c r="B2054" t="inlineStr">
        <is>
          <t>Kochi</t>
        </is>
      </c>
      <c r="C2054" t="inlineStr">
        <is>
          <t>Delhi</t>
        </is>
      </c>
      <c r="D2054" t="n">
        <v>927.9</v>
      </c>
      <c r="E2054" t="n">
        <v>0.9278999999999999</v>
      </c>
      <c r="F2054" t="inlineStr">
        <is>
          <t>Pharmaceuticals</t>
        </is>
      </c>
      <c r="G2054" t="n">
        <v>106889.18</v>
      </c>
      <c r="H2054" t="inlineStr">
        <is>
          <t>Standard</t>
        </is>
      </c>
      <c r="I2054" t="n">
        <v>125.5</v>
      </c>
      <c r="J2054" t="inlineStr">
        <is>
          <t>RT00307</t>
        </is>
      </c>
      <c r="K2054" t="inlineStr">
        <is>
          <t>Delhi -&gt; Kochi</t>
        </is>
      </c>
      <c r="L2054" t="inlineStr">
        <is>
          <t>Road</t>
        </is>
      </c>
      <c r="M2054" t="n">
        <v>2860.2</v>
      </c>
      <c r="N2054" t="n">
        <v>225.470366632</v>
      </c>
      <c r="O2054" t="n">
        <v>82.59999999999999</v>
      </c>
      <c r="P2054" t="n">
        <v>0</v>
      </c>
      <c r="Q2054" t="n">
        <v>80.59999999999999</v>
      </c>
      <c r="R2054" t="n">
        <v>323.78550876</v>
      </c>
      <c r="S2054" t="b">
        <v>1</v>
      </c>
      <c r="T2054" t="b">
        <v>1</v>
      </c>
      <c r="U2054" t="n">
        <v>3</v>
      </c>
      <c r="V2054" t="n">
        <v>3</v>
      </c>
      <c r="W2054" t="inlineStr">
        <is>
          <t>Feasible</t>
        </is>
      </c>
    </row>
    <row r="2055">
      <c r="A2055" t="inlineStr">
        <is>
          <t>SHP02054</t>
        </is>
      </c>
      <c r="B2055" t="inlineStr">
        <is>
          <t>Ludhiana</t>
        </is>
      </c>
      <c r="C2055" t="inlineStr">
        <is>
          <t>Hyderabad</t>
        </is>
      </c>
      <c r="D2055" t="n">
        <v>333.5</v>
      </c>
      <c r="E2055" t="n">
        <v>0.3335</v>
      </c>
      <c r="F2055" t="inlineStr">
        <is>
          <t>E-commerce Parcels</t>
        </is>
      </c>
      <c r="G2055" t="n">
        <v>18922.24</v>
      </c>
      <c r="H2055" t="inlineStr">
        <is>
          <t>Standard</t>
        </is>
      </c>
      <c r="I2055" t="n">
        <v>110</v>
      </c>
      <c r="J2055" t="inlineStr">
        <is>
          <t>RT00223</t>
        </is>
      </c>
      <c r="K2055" t="inlineStr">
        <is>
          <t>Hyderabad -&gt; Ludhiana</t>
        </is>
      </c>
      <c r="L2055" t="inlineStr">
        <is>
          <t>Road</t>
        </is>
      </c>
      <c r="M2055" t="n">
        <v>2016</v>
      </c>
      <c r="N2055" t="n">
        <v>74.56466879999999</v>
      </c>
      <c r="O2055" t="n">
        <v>56.4</v>
      </c>
      <c r="P2055" t="n">
        <v>0</v>
      </c>
      <c r="Q2055" t="n">
        <v>85.90000000000001</v>
      </c>
      <c r="R2055" t="n">
        <v>80.0752176</v>
      </c>
      <c r="S2055" t="b">
        <v>1</v>
      </c>
      <c r="T2055" t="b">
        <v>1</v>
      </c>
      <c r="U2055" t="n">
        <v>3</v>
      </c>
      <c r="V2055" t="n">
        <v>3</v>
      </c>
      <c r="W2055" t="inlineStr">
        <is>
          <t>Feasible</t>
        </is>
      </c>
    </row>
    <row r="2056">
      <c r="A2056" t="inlineStr">
        <is>
          <t>SHP02055</t>
        </is>
      </c>
      <c r="B2056" t="inlineStr">
        <is>
          <t>Patna</t>
        </is>
      </c>
      <c r="C2056" t="inlineStr">
        <is>
          <t>Bhopal</t>
        </is>
      </c>
      <c r="D2056" t="n">
        <v>2710.1</v>
      </c>
      <c r="E2056" t="n">
        <v>2.7101</v>
      </c>
      <c r="F2056" t="inlineStr">
        <is>
          <t>Automotive Parts</t>
        </is>
      </c>
      <c r="G2056" t="n">
        <v>36526.38</v>
      </c>
      <c r="H2056" t="inlineStr">
        <is>
          <t>Standard</t>
        </is>
      </c>
      <c r="I2056" t="n">
        <v>67.09999999999999</v>
      </c>
      <c r="J2056" t="inlineStr">
        <is>
          <t>RT00425</t>
        </is>
      </c>
      <c r="K2056" t="inlineStr">
        <is>
          <t>Bhopal -&gt; Patna</t>
        </is>
      </c>
      <c r="L2056" t="inlineStr">
        <is>
          <t>Road</t>
        </is>
      </c>
      <c r="M2056" t="n">
        <v>1049</v>
      </c>
      <c r="N2056" t="n">
        <v>200.29327112</v>
      </c>
      <c r="O2056" t="n">
        <v>28.8</v>
      </c>
      <c r="P2056" t="n">
        <v>0</v>
      </c>
      <c r="Q2056" t="n">
        <v>79.5</v>
      </c>
      <c r="R2056" t="n">
        <v>377.53644272</v>
      </c>
      <c r="S2056" t="b">
        <v>1</v>
      </c>
      <c r="T2056" t="b">
        <v>1</v>
      </c>
      <c r="U2056" t="n">
        <v>2</v>
      </c>
      <c r="V2056" t="n">
        <v>2</v>
      </c>
      <c r="W2056" t="inlineStr">
        <is>
          <t>Feasible</t>
        </is>
      </c>
    </row>
    <row r="2057">
      <c r="A2057" t="inlineStr">
        <is>
          <t>SHP02056</t>
        </is>
      </c>
      <c r="B2057" t="inlineStr">
        <is>
          <t>Visakhapatnam</t>
        </is>
      </c>
      <c r="C2057" t="inlineStr">
        <is>
          <t>Bengaluru</t>
        </is>
      </c>
      <c r="D2057" t="n">
        <v>2403.7</v>
      </c>
      <c r="E2057" t="n">
        <v>2.4037</v>
      </c>
      <c r="F2057" t="inlineStr">
        <is>
          <t>Electronics</t>
        </is>
      </c>
      <c r="G2057" t="n">
        <v>81049.97</v>
      </c>
      <c r="H2057" t="inlineStr">
        <is>
          <t>Standard</t>
        </is>
      </c>
      <c r="I2057" t="n">
        <v>53.7</v>
      </c>
      <c r="J2057" t="inlineStr">
        <is>
          <t>RT00299</t>
        </is>
      </c>
      <c r="K2057" t="inlineStr">
        <is>
          <t>Bengaluru -&gt; Visakhapatnam</t>
        </is>
      </c>
      <c r="L2057" t="inlineStr">
        <is>
          <t>Road</t>
        </is>
      </c>
      <c r="M2057" t="n">
        <v>1074.1</v>
      </c>
      <c r="N2057" t="n">
        <v>226.287013965</v>
      </c>
      <c r="O2057" t="n">
        <v>30.3</v>
      </c>
      <c r="P2057" t="n">
        <v>0</v>
      </c>
      <c r="Q2057" t="n">
        <v>84</v>
      </c>
      <c r="R2057" t="n">
        <v>236.752359389</v>
      </c>
      <c r="S2057" t="b">
        <v>1</v>
      </c>
      <c r="T2057" t="b">
        <v>1</v>
      </c>
      <c r="U2057" t="n">
        <v>2</v>
      </c>
      <c r="V2057" t="n">
        <v>2</v>
      </c>
      <c r="W2057" t="inlineStr">
        <is>
          <t>Feasible</t>
        </is>
      </c>
    </row>
    <row r="2058">
      <c r="A2058" t="inlineStr">
        <is>
          <t>SHP02057</t>
        </is>
      </c>
      <c r="B2058" t="inlineStr">
        <is>
          <t>Patna</t>
        </is>
      </c>
      <c r="C2058" t="inlineStr">
        <is>
          <t>Pune</t>
        </is>
      </c>
      <c r="D2058" t="n">
        <v>589.2</v>
      </c>
      <c r="E2058" t="n">
        <v>0.5892000000000001</v>
      </c>
      <c r="F2058" t="inlineStr">
        <is>
          <t>Electronics</t>
        </is>
      </c>
      <c r="G2058" t="n">
        <v>18832.97</v>
      </c>
      <c r="H2058" t="inlineStr">
        <is>
          <t>Economy</t>
        </is>
      </c>
      <c r="I2058" t="n">
        <v>150</v>
      </c>
      <c r="J2058" t="inlineStr">
        <is>
          <t>RT00485</t>
        </is>
      </c>
      <c r="K2058" t="inlineStr">
        <is>
          <t>Patna -&gt; Pune</t>
        </is>
      </c>
      <c r="L2058" t="inlineStr">
        <is>
          <t>Road</t>
        </is>
      </c>
      <c r="M2058" t="n">
        <v>1860.9</v>
      </c>
      <c r="N2058" t="n">
        <v>107.797056424</v>
      </c>
      <c r="O2058" t="n">
        <v>59.1</v>
      </c>
      <c r="P2058" t="n">
        <v>0</v>
      </c>
      <c r="Q2058" t="n">
        <v>82</v>
      </c>
      <c r="R2058" t="n">
        <v>146.813621292</v>
      </c>
      <c r="S2058" t="b">
        <v>1</v>
      </c>
      <c r="T2058" t="b">
        <v>1</v>
      </c>
      <c r="U2058" t="n">
        <v>2</v>
      </c>
      <c r="V2058" t="n">
        <v>2</v>
      </c>
      <c r="W2058" t="inlineStr">
        <is>
          <t>Feasible</t>
        </is>
      </c>
    </row>
    <row r="2059">
      <c r="A2059" t="inlineStr">
        <is>
          <t>SHP02058</t>
        </is>
      </c>
      <c r="B2059" t="inlineStr">
        <is>
          <t>Jaipur</t>
        </is>
      </c>
      <c r="C2059" t="inlineStr">
        <is>
          <t>Guwahati</t>
        </is>
      </c>
      <c r="D2059" t="n">
        <v>414.1</v>
      </c>
      <c r="E2059" t="n">
        <v>0.4141</v>
      </c>
      <c r="F2059" t="inlineStr">
        <is>
          <t>E-commerce Parcels</t>
        </is>
      </c>
      <c r="G2059" t="n">
        <v>20443.29</v>
      </c>
      <c r="H2059" t="inlineStr">
        <is>
          <t>Standard</t>
        </is>
      </c>
      <c r="I2059" t="n">
        <v>109.2</v>
      </c>
      <c r="J2059" t="inlineStr">
        <is>
          <t>RT00048</t>
        </is>
      </c>
      <c r="K2059" t="inlineStr">
        <is>
          <t>Guwahati -&gt; Jaipur</t>
        </is>
      </c>
      <c r="L2059" t="inlineStr">
        <is>
          <t>Road</t>
        </is>
      </c>
      <c r="M2059" t="n">
        <v>2119.3</v>
      </c>
      <c r="N2059" t="n">
        <v>122.970133125</v>
      </c>
      <c r="O2059" t="n">
        <v>58.8</v>
      </c>
      <c r="P2059" t="n">
        <v>0</v>
      </c>
      <c r="Q2059" t="n">
        <v>84</v>
      </c>
      <c r="R2059" t="n">
        <v>96.79951493900001</v>
      </c>
      <c r="S2059" t="b">
        <v>1</v>
      </c>
      <c r="T2059" t="b">
        <v>1</v>
      </c>
      <c r="U2059" t="n">
        <v>3</v>
      </c>
      <c r="V2059" t="n">
        <v>3</v>
      </c>
      <c r="W2059" t="inlineStr">
        <is>
          <t>Feasible</t>
        </is>
      </c>
    </row>
    <row r="2060">
      <c r="A2060" t="inlineStr">
        <is>
          <t>SHP02059</t>
        </is>
      </c>
      <c r="B2060" t="inlineStr">
        <is>
          <t>Mumbai</t>
        </is>
      </c>
      <c r="C2060" t="inlineStr">
        <is>
          <t>Jaipur</t>
        </is>
      </c>
      <c r="D2060" t="n">
        <v>2152</v>
      </c>
      <c r="E2060" t="n">
        <v>2.152</v>
      </c>
      <c r="F2060" t="inlineStr">
        <is>
          <t>Electronics</t>
        </is>
      </c>
      <c r="G2060" t="n">
        <v>61145.06</v>
      </c>
      <c r="H2060" t="inlineStr">
        <is>
          <t>Express</t>
        </is>
      </c>
      <c r="I2060" t="n">
        <v>30.2</v>
      </c>
      <c r="J2060" t="inlineStr">
        <is>
          <t>RT00073</t>
        </is>
      </c>
      <c r="K2060" t="inlineStr">
        <is>
          <t>Jaipur -&gt; Mumbai</t>
        </is>
      </c>
      <c r="L2060" t="inlineStr">
        <is>
          <t>Air</t>
        </is>
      </c>
      <c r="M2060" t="n">
        <v>1017.2</v>
      </c>
      <c r="N2060" t="n">
        <v>720.4249641599999</v>
      </c>
      <c r="O2060" t="n">
        <v>1.9</v>
      </c>
      <c r="P2060" t="n">
        <v>0</v>
      </c>
      <c r="Q2060" t="n">
        <v>85.09999999999999</v>
      </c>
      <c r="R2060" t="n">
        <v>1637.82057408</v>
      </c>
      <c r="S2060" t="b">
        <v>1</v>
      </c>
      <c r="T2060" t="b">
        <v>1</v>
      </c>
      <c r="U2060" t="n">
        <v>3</v>
      </c>
      <c r="V2060" t="n">
        <v>1</v>
      </c>
      <c r="W2060" t="inlineStr">
        <is>
          <t>Feasible</t>
        </is>
      </c>
    </row>
    <row r="2061">
      <c r="A2061" t="inlineStr">
        <is>
          <t>SHP02060</t>
        </is>
      </c>
      <c r="B2061" t="inlineStr">
        <is>
          <t>Surat</t>
        </is>
      </c>
      <c r="C2061" t="inlineStr">
        <is>
          <t>Delhi</t>
        </is>
      </c>
      <c r="D2061" t="n">
        <v>2438.5</v>
      </c>
      <c r="E2061" t="n">
        <v>2.4385</v>
      </c>
      <c r="F2061" t="inlineStr">
        <is>
          <t>FMCG</t>
        </is>
      </c>
      <c r="G2061" t="n">
        <v>9541.690000000001</v>
      </c>
      <c r="H2061" t="inlineStr">
        <is>
          <t>Economy</t>
        </is>
      </c>
      <c r="I2061" t="n">
        <v>120.7</v>
      </c>
      <c r="J2061" t="inlineStr">
        <is>
          <t>RT00109</t>
        </is>
      </c>
      <c r="K2061" t="inlineStr">
        <is>
          <t>Delhi -&gt; Surat</t>
        </is>
      </c>
      <c r="L2061" t="inlineStr">
        <is>
          <t>Road</t>
        </is>
      </c>
      <c r="M2061" t="n">
        <v>1194.4</v>
      </c>
      <c r="N2061" t="n">
        <v>223.25632076</v>
      </c>
      <c r="O2061" t="n">
        <v>31.8</v>
      </c>
      <c r="P2061" t="n">
        <v>0</v>
      </c>
      <c r="Q2061" t="n">
        <v>89.40000000000001</v>
      </c>
      <c r="R2061" t="n">
        <v>402.22238164</v>
      </c>
      <c r="S2061" t="b">
        <v>1</v>
      </c>
      <c r="T2061" t="b">
        <v>1</v>
      </c>
      <c r="U2061" t="n">
        <v>3</v>
      </c>
      <c r="V2061" t="n">
        <v>3</v>
      </c>
      <c r="W2061" t="inlineStr">
        <is>
          <t>Feasible</t>
        </is>
      </c>
    </row>
    <row r="2062">
      <c r="A2062" t="inlineStr">
        <is>
          <t>SHP02061</t>
        </is>
      </c>
      <c r="B2062" t="inlineStr">
        <is>
          <t>Chennai</t>
        </is>
      </c>
      <c r="C2062" t="inlineStr">
        <is>
          <t>Coimbatore</t>
        </is>
      </c>
      <c r="D2062" t="n">
        <v>1265.9</v>
      </c>
      <c r="E2062" t="n">
        <v>1.2659</v>
      </c>
      <c r="F2062" t="inlineStr">
        <is>
          <t>Electronics</t>
        </is>
      </c>
      <c r="G2062" t="n">
        <v>50047.59</v>
      </c>
      <c r="H2062" t="inlineStr">
        <is>
          <t>Express</t>
        </is>
      </c>
      <c r="I2062" t="n">
        <v>20.5</v>
      </c>
      <c r="J2062" t="inlineStr">
        <is>
          <t>RT00289</t>
        </is>
      </c>
      <c r="K2062" t="inlineStr">
        <is>
          <t>Chennai -&gt; Coimbatore</t>
        </is>
      </c>
      <c r="L2062" t="inlineStr">
        <is>
          <t>Road</t>
        </is>
      </c>
      <c r="M2062" t="n">
        <v>561.1</v>
      </c>
      <c r="N2062" t="n">
        <v>117.337336599</v>
      </c>
      <c r="O2062" t="n">
        <v>19.9</v>
      </c>
      <c r="P2062" t="n">
        <v>0</v>
      </c>
      <c r="Q2062" t="n">
        <v>87.09999999999999</v>
      </c>
      <c r="R2062" t="n">
        <v>65.560366027</v>
      </c>
      <c r="S2062" t="b">
        <v>1</v>
      </c>
      <c r="T2062" t="b">
        <v>1</v>
      </c>
      <c r="U2062" t="n">
        <v>4</v>
      </c>
      <c r="V2062" t="n">
        <v>2</v>
      </c>
      <c r="W2062" t="inlineStr">
        <is>
          <t>Feasible</t>
        </is>
      </c>
    </row>
    <row r="2063">
      <c r="A2063" t="inlineStr">
        <is>
          <t>SHP02062</t>
        </is>
      </c>
      <c r="B2063" t="inlineStr">
        <is>
          <t>Bhopal</t>
        </is>
      </c>
      <c r="C2063" t="inlineStr">
        <is>
          <t>Patna</t>
        </is>
      </c>
      <c r="D2063" t="n">
        <v>5070</v>
      </c>
      <c r="E2063" t="n">
        <v>5.07</v>
      </c>
      <c r="F2063" t="inlineStr">
        <is>
          <t>Agricultural Produce</t>
        </is>
      </c>
      <c r="G2063" t="n">
        <v>10504.22</v>
      </c>
      <c r="H2063" t="inlineStr">
        <is>
          <t>Standard</t>
        </is>
      </c>
      <c r="I2063" t="n">
        <v>47.3</v>
      </c>
      <c r="J2063" t="inlineStr">
        <is>
          <t>RT00425</t>
        </is>
      </c>
      <c r="K2063" t="inlineStr">
        <is>
          <t>Bhopal -&gt; Patna</t>
        </is>
      </c>
      <c r="L2063" t="inlineStr">
        <is>
          <t>Road</t>
        </is>
      </c>
      <c r="M2063" t="n">
        <v>1049</v>
      </c>
      <c r="N2063" t="n">
        <v>321.099384</v>
      </c>
      <c r="O2063" t="n">
        <v>28.8</v>
      </c>
      <c r="P2063" t="n">
        <v>0</v>
      </c>
      <c r="Q2063" t="n">
        <v>79.5</v>
      </c>
      <c r="R2063" t="n">
        <v>706.287504</v>
      </c>
      <c r="S2063" t="b">
        <v>1</v>
      </c>
      <c r="T2063" t="b">
        <v>1</v>
      </c>
      <c r="U2063" t="n">
        <v>2</v>
      </c>
      <c r="V2063" t="n">
        <v>1</v>
      </c>
      <c r="W2063" t="inlineStr">
        <is>
          <t>Feasible</t>
        </is>
      </c>
    </row>
    <row r="2064">
      <c r="A2064" t="inlineStr">
        <is>
          <t>SHP02063</t>
        </is>
      </c>
      <c r="B2064" t="inlineStr">
        <is>
          <t>Nagpur</t>
        </is>
      </c>
      <c r="C2064" t="inlineStr">
        <is>
          <t>Delhi</t>
        </is>
      </c>
      <c r="D2064" t="n">
        <v>851.6</v>
      </c>
      <c r="E2064" t="n">
        <v>0.8516</v>
      </c>
      <c r="F2064" t="inlineStr">
        <is>
          <t>Pharmaceuticals</t>
        </is>
      </c>
      <c r="G2064" t="n">
        <v>88371.33</v>
      </c>
      <c r="H2064" t="inlineStr">
        <is>
          <t>Express</t>
        </is>
      </c>
      <c r="I2064" t="n">
        <v>30.7</v>
      </c>
      <c r="J2064" t="inlineStr">
        <is>
          <t>RT00365</t>
        </is>
      </c>
      <c r="K2064" t="inlineStr">
        <is>
          <t>Delhi -&gt; Delhi -&gt; Indore -&gt; Nagpur</t>
        </is>
      </c>
      <c r="L2064" t="inlineStr">
        <is>
          <t>Road -&gt; Air -&gt; Road</t>
        </is>
      </c>
      <c r="M2064" t="n">
        <v>1243</v>
      </c>
      <c r="N2064" t="n">
        <v>553.135174992</v>
      </c>
      <c r="O2064" t="n">
        <v>17</v>
      </c>
      <c r="P2064" t="n">
        <v>2</v>
      </c>
      <c r="Q2064" t="n">
        <v>76.610212</v>
      </c>
      <c r="R2064" t="n">
        <v>371.5176704720001</v>
      </c>
      <c r="S2064" t="b">
        <v>1</v>
      </c>
      <c r="T2064" t="b">
        <v>1</v>
      </c>
      <c r="U2064" t="n">
        <v>3</v>
      </c>
      <c r="V2064" t="n">
        <v>1</v>
      </c>
      <c r="W2064" t="inlineStr">
        <is>
          <t>Feasible</t>
        </is>
      </c>
    </row>
    <row r="2065">
      <c r="A2065" t="inlineStr">
        <is>
          <t>SHP02064</t>
        </is>
      </c>
      <c r="B2065" t="inlineStr">
        <is>
          <t>Coimbatore</t>
        </is>
      </c>
      <c r="C2065" t="inlineStr">
        <is>
          <t>Indore</t>
        </is>
      </c>
      <c r="D2065" t="n">
        <v>7360.9</v>
      </c>
      <c r="E2065" t="n">
        <v>7.3609</v>
      </c>
      <c r="F2065" t="inlineStr">
        <is>
          <t>Machinery</t>
        </is>
      </c>
      <c r="G2065" t="n">
        <v>62104.42</v>
      </c>
      <c r="H2065" t="inlineStr">
        <is>
          <t>Economy</t>
        </is>
      </c>
      <c r="I2065" t="n">
        <v>161.8</v>
      </c>
      <c r="J2065" t="inlineStr">
        <is>
          <t>RT00151</t>
        </is>
      </c>
      <c r="K2065" t="inlineStr">
        <is>
          <t>Coimbatore -&gt; Bengaluru -&gt; Indore -&gt; Indore</t>
        </is>
      </c>
      <c r="L2065" t="inlineStr">
        <is>
          <t>Road -&gt; Rail -&gt; Road</t>
        </is>
      </c>
      <c r="M2065" t="n">
        <v>1626.7</v>
      </c>
      <c r="N2065" t="n">
        <v>688.599440228</v>
      </c>
      <c r="O2065" t="n">
        <v>71</v>
      </c>
      <c r="P2065" t="n">
        <v>2</v>
      </c>
      <c r="Q2065" t="n">
        <v>73.22724000000001</v>
      </c>
      <c r="R2065" t="n">
        <v>450.861455374</v>
      </c>
      <c r="S2065" t="b">
        <v>1</v>
      </c>
      <c r="T2065" t="b">
        <v>1</v>
      </c>
      <c r="U2065" t="n">
        <v>3</v>
      </c>
      <c r="V2065" t="n">
        <v>2</v>
      </c>
      <c r="W2065" t="inlineStr">
        <is>
          <t>Feasible</t>
        </is>
      </c>
    </row>
    <row r="2066">
      <c r="A2066" t="inlineStr">
        <is>
          <t>SHP02065</t>
        </is>
      </c>
      <c r="B2066" t="inlineStr">
        <is>
          <t>Visakhapatnam</t>
        </is>
      </c>
      <c r="C2066" t="inlineStr">
        <is>
          <t>Guwahati</t>
        </is>
      </c>
      <c r="D2066" t="n">
        <v>2889</v>
      </c>
      <c r="E2066" t="n">
        <v>2.889</v>
      </c>
      <c r="F2066" t="inlineStr">
        <is>
          <t>Electronics</t>
        </is>
      </c>
      <c r="G2066" t="n">
        <v>102216.75</v>
      </c>
      <c r="H2066" t="inlineStr">
        <is>
          <t>Standard</t>
        </is>
      </c>
      <c r="I2066" t="n">
        <v>94.90000000000001</v>
      </c>
      <c r="J2066" t="inlineStr">
        <is>
          <t>RT00070</t>
        </is>
      </c>
      <c r="K2066" t="inlineStr">
        <is>
          <t>Guwahati -&gt; Visakhapatnam</t>
        </is>
      </c>
      <c r="L2066" t="inlineStr">
        <is>
          <t>Road</t>
        </is>
      </c>
      <c r="M2066" t="n">
        <v>1760.1</v>
      </c>
      <c r="N2066" t="n">
        <v>371.22929799</v>
      </c>
      <c r="O2066" t="n">
        <v>65.5</v>
      </c>
      <c r="P2066" t="n">
        <v>0</v>
      </c>
      <c r="Q2066" t="n">
        <v>93.59999999999999</v>
      </c>
      <c r="R2066" t="n">
        <v>498.3230321999999</v>
      </c>
      <c r="S2066" t="b">
        <v>1</v>
      </c>
      <c r="T2066" t="b">
        <v>1</v>
      </c>
      <c r="U2066" t="n">
        <v>1</v>
      </c>
      <c r="V2066" t="n">
        <v>1</v>
      </c>
      <c r="W2066" t="inlineStr">
        <is>
          <t>Feasible</t>
        </is>
      </c>
    </row>
    <row r="2067">
      <c r="A2067" t="inlineStr">
        <is>
          <t>SHP02066</t>
        </is>
      </c>
      <c r="B2067" t="inlineStr">
        <is>
          <t>Hyderabad</t>
        </is>
      </c>
      <c r="C2067" t="inlineStr">
        <is>
          <t>Coimbatore</t>
        </is>
      </c>
      <c r="D2067" t="n">
        <v>2316.5</v>
      </c>
      <c r="E2067" t="n">
        <v>2.3165</v>
      </c>
      <c r="F2067" t="inlineStr">
        <is>
          <t>Automotive Parts</t>
        </is>
      </c>
      <c r="G2067" t="n">
        <v>14294.22</v>
      </c>
      <c r="H2067" t="inlineStr">
        <is>
          <t>Standard</t>
        </is>
      </c>
      <c r="I2067" t="n">
        <v>51.4</v>
      </c>
      <c r="J2067" t="inlineStr">
        <is>
          <t>RT00472</t>
        </is>
      </c>
      <c r="K2067" t="inlineStr">
        <is>
          <t>Coimbatore -&gt; Hyderabad</t>
        </is>
      </c>
      <c r="L2067" t="inlineStr">
        <is>
          <t>Road</t>
        </is>
      </c>
      <c r="M2067" t="n">
        <v>986.8</v>
      </c>
      <c r="N2067" t="n">
        <v>164.74601208</v>
      </c>
      <c r="O2067" t="n">
        <v>24.4</v>
      </c>
      <c r="P2067" t="n">
        <v>0</v>
      </c>
      <c r="Q2067" t="n">
        <v>89.7</v>
      </c>
      <c r="R2067" t="n">
        <v>294.65537158</v>
      </c>
      <c r="S2067" t="b">
        <v>1</v>
      </c>
      <c r="T2067" t="b">
        <v>1</v>
      </c>
      <c r="U2067" t="n">
        <v>3</v>
      </c>
      <c r="V2067" t="n">
        <v>3</v>
      </c>
      <c r="W2067" t="inlineStr">
        <is>
          <t>Feasible</t>
        </is>
      </c>
    </row>
    <row r="2068">
      <c r="A2068" t="inlineStr">
        <is>
          <t>SHP02067</t>
        </is>
      </c>
      <c r="B2068" t="inlineStr">
        <is>
          <t>Ludhiana</t>
        </is>
      </c>
      <c r="C2068" t="inlineStr">
        <is>
          <t>Visakhapatnam</t>
        </is>
      </c>
      <c r="D2068" t="n">
        <v>3002.7</v>
      </c>
      <c r="E2068" t="n">
        <v>3.0027</v>
      </c>
      <c r="F2068" t="inlineStr">
        <is>
          <t>FMCG</t>
        </is>
      </c>
      <c r="G2068" t="n">
        <v>12091.99</v>
      </c>
      <c r="H2068" t="inlineStr">
        <is>
          <t>Express</t>
        </is>
      </c>
      <c r="I2068" t="n">
        <v>49.5</v>
      </c>
      <c r="J2068" t="n">
        <v/>
      </c>
      <c r="K2068" t="n">
        <v/>
      </c>
      <c r="L2068" t="inlineStr">
        <is>
          <t>NO FEASIBLE ROUTE</t>
        </is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b">
        <v>0</v>
      </c>
      <c r="T2068" t="b">
        <v>0</v>
      </c>
      <c r="U2068" t="n">
        <v>1</v>
      </c>
      <c r="V2068" t="n">
        <v>0</v>
      </c>
      <c r="W2068" t="inlineStr">
        <is>
          <t>No feasible route</t>
        </is>
      </c>
    </row>
    <row r="2069">
      <c r="A2069" t="inlineStr">
        <is>
          <t>SHP02068</t>
        </is>
      </c>
      <c r="B2069" t="inlineStr">
        <is>
          <t>Guwahati</t>
        </is>
      </c>
      <c r="C2069" t="inlineStr">
        <is>
          <t>Delhi</t>
        </is>
      </c>
      <c r="D2069" t="n">
        <v>2597.8</v>
      </c>
      <c r="E2069" t="n">
        <v>2.5978</v>
      </c>
      <c r="F2069" t="inlineStr">
        <is>
          <t>Electronics</t>
        </is>
      </c>
      <c r="G2069" t="n">
        <v>28439.57</v>
      </c>
      <c r="H2069" t="inlineStr">
        <is>
          <t>Economy</t>
        </is>
      </c>
      <c r="I2069" t="n">
        <v>164.1</v>
      </c>
      <c r="J2069" t="inlineStr">
        <is>
          <t>RT00387</t>
        </is>
      </c>
      <c r="K2069" t="inlineStr">
        <is>
          <t>Delhi -&gt; Guwahati</t>
        </is>
      </c>
      <c r="L2069" t="inlineStr">
        <is>
          <t>Rail</t>
        </is>
      </c>
      <c r="M2069" t="n">
        <v>1712.7</v>
      </c>
      <c r="N2069" t="n">
        <v>232.012647792</v>
      </c>
      <c r="O2069" t="n">
        <v>78.5</v>
      </c>
      <c r="P2069" t="n">
        <v>0</v>
      </c>
      <c r="Q2069" t="n">
        <v>90.8</v>
      </c>
      <c r="R2069" t="n">
        <v>148.160093598</v>
      </c>
      <c r="S2069" t="b">
        <v>1</v>
      </c>
      <c r="T2069" t="b">
        <v>1</v>
      </c>
      <c r="U2069" t="n">
        <v>3</v>
      </c>
      <c r="V2069" t="n">
        <v>3</v>
      </c>
      <c r="W2069" t="inlineStr">
        <is>
          <t>Feasible</t>
        </is>
      </c>
    </row>
    <row r="2070">
      <c r="A2070" t="inlineStr">
        <is>
          <t>SHP02069</t>
        </is>
      </c>
      <c r="B2070" t="inlineStr">
        <is>
          <t>Jaipur</t>
        </is>
      </c>
      <c r="C2070" t="inlineStr">
        <is>
          <t>Coimbatore</t>
        </is>
      </c>
      <c r="D2070" t="n">
        <v>1797.2</v>
      </c>
      <c r="E2070" t="n">
        <v>1.7972</v>
      </c>
      <c r="F2070" t="inlineStr">
        <is>
          <t>Textiles</t>
        </is>
      </c>
      <c r="G2070" t="n">
        <v>23214.99</v>
      </c>
      <c r="H2070" t="inlineStr">
        <is>
          <t>Express</t>
        </is>
      </c>
      <c r="I2070" t="n">
        <v>64.40000000000001</v>
      </c>
      <c r="J2070" t="inlineStr">
        <is>
          <t>RT00022</t>
        </is>
      </c>
      <c r="K2070" t="inlineStr">
        <is>
          <t>Coimbatore -&gt; Jaipur</t>
        </is>
      </c>
      <c r="L2070" t="inlineStr">
        <is>
          <t>Air</t>
        </is>
      </c>
      <c r="M2070" t="n">
        <v>1833.1</v>
      </c>
      <c r="N2070" t="n">
        <v>907.469381184</v>
      </c>
      <c r="O2070" t="n">
        <v>3.1</v>
      </c>
      <c r="P2070" t="n">
        <v>0</v>
      </c>
      <c r="Q2070" t="n">
        <v>94</v>
      </c>
      <c r="R2070" t="n">
        <v>2180.92412584</v>
      </c>
      <c r="S2070" t="b">
        <v>1</v>
      </c>
      <c r="T2070" t="b">
        <v>1</v>
      </c>
      <c r="U2070" t="n">
        <v>3</v>
      </c>
      <c r="V2070" t="n">
        <v>1</v>
      </c>
      <c r="W2070" t="inlineStr">
        <is>
          <t>Feasible</t>
        </is>
      </c>
    </row>
    <row r="2071">
      <c r="A2071" t="inlineStr">
        <is>
          <t>SHP02070</t>
        </is>
      </c>
      <c r="B2071" t="inlineStr">
        <is>
          <t>Nagpur</t>
        </is>
      </c>
      <c r="C2071" t="inlineStr">
        <is>
          <t>Jaipur</t>
        </is>
      </c>
      <c r="D2071" t="n">
        <v>4336.3</v>
      </c>
      <c r="E2071" t="n">
        <v>4.3363</v>
      </c>
      <c r="F2071" t="inlineStr">
        <is>
          <t>Furniture</t>
        </is>
      </c>
      <c r="G2071" t="n">
        <v>33995.16</v>
      </c>
      <c r="H2071" t="inlineStr">
        <is>
          <t>Economy</t>
        </is>
      </c>
      <c r="I2071" t="n">
        <v>73.7</v>
      </c>
      <c r="J2071" t="inlineStr">
        <is>
          <t>RT00147</t>
        </is>
      </c>
      <c r="K2071" t="inlineStr">
        <is>
          <t>Jaipur -&gt; Nagpur</t>
        </is>
      </c>
      <c r="L2071" t="inlineStr">
        <is>
          <t>Road</t>
        </is>
      </c>
      <c r="M2071" t="n">
        <v>966.9</v>
      </c>
      <c r="N2071" t="n">
        <v>250.358547642</v>
      </c>
      <c r="O2071" t="n">
        <v>24.6</v>
      </c>
      <c r="P2071" t="n">
        <v>0</v>
      </c>
      <c r="Q2071" t="n">
        <v>78.59999999999999</v>
      </c>
      <c r="R2071" t="n">
        <v>545.8984547940001</v>
      </c>
      <c r="S2071" t="b">
        <v>1</v>
      </c>
      <c r="T2071" t="b">
        <v>1</v>
      </c>
      <c r="U2071" t="n">
        <v>3</v>
      </c>
      <c r="V2071" t="n">
        <v>3</v>
      </c>
      <c r="W2071" t="inlineStr">
        <is>
          <t>Feasible</t>
        </is>
      </c>
    </row>
    <row r="2072">
      <c r="A2072" t="inlineStr">
        <is>
          <t>SHP02071</t>
        </is>
      </c>
      <c r="B2072" t="inlineStr">
        <is>
          <t>Pune</t>
        </is>
      </c>
      <c r="C2072" t="inlineStr">
        <is>
          <t>Ahmedabad</t>
        </is>
      </c>
      <c r="D2072" t="n">
        <v>3116.2</v>
      </c>
      <c r="E2072" t="n">
        <v>3.1162</v>
      </c>
      <c r="F2072" t="inlineStr">
        <is>
          <t>Furniture</t>
        </is>
      </c>
      <c r="G2072" t="n">
        <v>10867.99</v>
      </c>
      <c r="H2072" t="inlineStr">
        <is>
          <t>Standard</t>
        </is>
      </c>
      <c r="I2072" t="n">
        <v>40.7</v>
      </c>
      <c r="J2072" t="inlineStr">
        <is>
          <t>RT00154</t>
        </is>
      </c>
      <c r="K2072" t="inlineStr">
        <is>
          <t>Ahmedabad -&gt; Pune</t>
        </is>
      </c>
      <c r="L2072" t="inlineStr">
        <is>
          <t>Road</t>
        </is>
      </c>
      <c r="M2072" t="n">
        <v>659.2</v>
      </c>
      <c r="N2072" t="n">
        <v>188.86324096</v>
      </c>
      <c r="O2072" t="n">
        <v>19.1</v>
      </c>
      <c r="P2072" t="n">
        <v>0</v>
      </c>
      <c r="Q2072" t="n">
        <v>81.40000000000001</v>
      </c>
      <c r="R2072" t="n">
        <v>239.930447872</v>
      </c>
      <c r="S2072" t="b">
        <v>1</v>
      </c>
      <c r="T2072" t="b">
        <v>1</v>
      </c>
      <c r="U2072" t="n">
        <v>3</v>
      </c>
      <c r="V2072" t="n">
        <v>3</v>
      </c>
      <c r="W2072" t="inlineStr">
        <is>
          <t>Feasible</t>
        </is>
      </c>
    </row>
    <row r="2073">
      <c r="A2073" t="inlineStr">
        <is>
          <t>SHP02072</t>
        </is>
      </c>
      <c r="B2073" t="inlineStr">
        <is>
          <t>Ludhiana</t>
        </is>
      </c>
      <c r="C2073" t="inlineStr">
        <is>
          <t>Hyderabad</t>
        </is>
      </c>
      <c r="D2073" t="n">
        <v>2054.9</v>
      </c>
      <c r="E2073" t="n">
        <v>2.0549</v>
      </c>
      <c r="F2073" t="inlineStr">
        <is>
          <t>Electronics</t>
        </is>
      </c>
      <c r="G2073" t="n">
        <v>46107.24</v>
      </c>
      <c r="H2073" t="inlineStr">
        <is>
          <t>Standard</t>
        </is>
      </c>
      <c r="I2073" t="n">
        <v>99.2</v>
      </c>
      <c r="J2073" t="inlineStr">
        <is>
          <t>RT00223</t>
        </is>
      </c>
      <c r="K2073" t="inlineStr">
        <is>
          <t>Hyderabad -&gt; Ludhiana</t>
        </is>
      </c>
      <c r="L2073" t="inlineStr">
        <is>
          <t>Road</t>
        </is>
      </c>
      <c r="M2073" t="n">
        <v>2016</v>
      </c>
      <c r="N2073" t="n">
        <v>250.85806272</v>
      </c>
      <c r="O2073" t="n">
        <v>56.4</v>
      </c>
      <c r="P2073" t="n">
        <v>0</v>
      </c>
      <c r="Q2073" t="n">
        <v>85.90000000000001</v>
      </c>
      <c r="R2073" t="n">
        <v>493.3929974399999</v>
      </c>
      <c r="S2073" t="b">
        <v>1</v>
      </c>
      <c r="T2073" t="b">
        <v>1</v>
      </c>
      <c r="U2073" t="n">
        <v>3</v>
      </c>
      <c r="V2073" t="n">
        <v>3</v>
      </c>
      <c r="W2073" t="inlineStr">
        <is>
          <t>Feasible</t>
        </is>
      </c>
    </row>
    <row r="2074">
      <c r="A2074" t="inlineStr">
        <is>
          <t>SHP02073</t>
        </is>
      </c>
      <c r="B2074" t="inlineStr">
        <is>
          <t>Lucknow</t>
        </is>
      </c>
      <c r="C2074" t="inlineStr">
        <is>
          <t>Nagpur</t>
        </is>
      </c>
      <c r="D2074" t="n">
        <v>773</v>
      </c>
      <c r="E2074" t="n">
        <v>0.773</v>
      </c>
      <c r="F2074" t="inlineStr">
        <is>
          <t>E-commerce Parcels</t>
        </is>
      </c>
      <c r="G2074" t="n">
        <v>36924.77</v>
      </c>
      <c r="H2074" t="inlineStr">
        <is>
          <t>Economy</t>
        </is>
      </c>
      <c r="I2074" t="n">
        <v>112.4</v>
      </c>
      <c r="J2074" t="inlineStr">
        <is>
          <t>RT00097</t>
        </is>
      </c>
      <c r="K2074" t="inlineStr">
        <is>
          <t>Lucknow -&gt; Nagpur</t>
        </is>
      </c>
      <c r="L2074" t="inlineStr">
        <is>
          <t>Road</t>
        </is>
      </c>
      <c r="M2074" t="n">
        <v>839.9</v>
      </c>
      <c r="N2074" t="n">
        <v>109.63031748</v>
      </c>
      <c r="O2074" t="n">
        <v>22.5</v>
      </c>
      <c r="P2074" t="n">
        <v>0</v>
      </c>
      <c r="Q2074" t="n">
        <v>89.2</v>
      </c>
      <c r="R2074" t="n">
        <v>87.64776449999999</v>
      </c>
      <c r="S2074" t="b">
        <v>1</v>
      </c>
      <c r="T2074" t="b">
        <v>1</v>
      </c>
      <c r="U2074" t="n">
        <v>3</v>
      </c>
      <c r="V2074" t="n">
        <v>3</v>
      </c>
      <c r="W2074" t="inlineStr">
        <is>
          <t>Feasible</t>
        </is>
      </c>
    </row>
    <row r="2075">
      <c r="A2075" t="inlineStr">
        <is>
          <t>SHP02074</t>
        </is>
      </c>
      <c r="B2075" t="inlineStr">
        <is>
          <t>Lucknow</t>
        </is>
      </c>
      <c r="C2075" t="inlineStr">
        <is>
          <t>Delhi</t>
        </is>
      </c>
      <c r="D2075" t="n">
        <v>7120.2</v>
      </c>
      <c r="E2075" t="n">
        <v>7.1202</v>
      </c>
      <c r="F2075" t="inlineStr">
        <is>
          <t>Machinery</t>
        </is>
      </c>
      <c r="G2075" t="n">
        <v>31435.89</v>
      </c>
      <c r="H2075" t="inlineStr">
        <is>
          <t>Standard</t>
        </is>
      </c>
      <c r="I2075" t="n">
        <v>43.3</v>
      </c>
      <c r="J2075" t="inlineStr">
        <is>
          <t>RT00469</t>
        </is>
      </c>
      <c r="K2075" t="inlineStr">
        <is>
          <t>Delhi -&gt; Lucknow</t>
        </is>
      </c>
      <c r="L2075" t="inlineStr">
        <is>
          <t>Road</t>
        </is>
      </c>
      <c r="M2075" t="n">
        <v>556.9</v>
      </c>
      <c r="N2075" t="n">
        <v>279.718216474</v>
      </c>
      <c r="O2075" t="n">
        <v>14.1</v>
      </c>
      <c r="P2075" t="n">
        <v>0</v>
      </c>
      <c r="Q2075" t="n">
        <v>94.09999999999999</v>
      </c>
      <c r="R2075" t="n">
        <v>366.78464265</v>
      </c>
      <c r="S2075" t="b">
        <v>1</v>
      </c>
      <c r="T2075" t="b">
        <v>1</v>
      </c>
      <c r="U2075" t="n">
        <v>3</v>
      </c>
      <c r="V2075" t="n">
        <v>3</v>
      </c>
      <c r="W2075" t="inlineStr">
        <is>
          <t>Feasible</t>
        </is>
      </c>
    </row>
    <row r="2076">
      <c r="A2076" t="inlineStr">
        <is>
          <t>SHP02075</t>
        </is>
      </c>
      <c r="B2076" t="inlineStr">
        <is>
          <t>Bengaluru</t>
        </is>
      </c>
      <c r="C2076" t="inlineStr">
        <is>
          <t>Kochi</t>
        </is>
      </c>
      <c r="D2076" t="n">
        <v>11927.8</v>
      </c>
      <c r="E2076" t="n">
        <v>11.9278</v>
      </c>
      <c r="F2076" t="inlineStr">
        <is>
          <t>Industrial Equipment</t>
        </is>
      </c>
      <c r="G2076" t="n">
        <v>266513.85</v>
      </c>
      <c r="H2076" t="inlineStr">
        <is>
          <t>Express</t>
        </is>
      </c>
      <c r="I2076" t="n">
        <v>17.1</v>
      </c>
      <c r="J2076" t="inlineStr">
        <is>
          <t>RT00371</t>
        </is>
      </c>
      <c r="K2076" t="inlineStr">
        <is>
          <t>Bengaluru -&gt; Kochi</t>
        </is>
      </c>
      <c r="L2076" t="inlineStr">
        <is>
          <t>Road</t>
        </is>
      </c>
      <c r="M2076" t="n">
        <v>503.3</v>
      </c>
      <c r="N2076" t="n">
        <v>390.518417178</v>
      </c>
      <c r="O2076" t="n">
        <v>17.1</v>
      </c>
      <c r="P2076" t="n">
        <v>0</v>
      </c>
      <c r="Q2076" t="n">
        <v>95.7</v>
      </c>
      <c r="R2076" t="n">
        <v>575.112474692</v>
      </c>
      <c r="S2076" t="b">
        <v>1</v>
      </c>
      <c r="T2076" t="b">
        <v>1</v>
      </c>
      <c r="U2076" t="n">
        <v>3</v>
      </c>
      <c r="V2076" t="n">
        <v>2</v>
      </c>
      <c r="W2076" t="inlineStr">
        <is>
          <t>Feasible</t>
        </is>
      </c>
    </row>
    <row r="2077">
      <c r="A2077" t="inlineStr">
        <is>
          <t>SHP02076</t>
        </is>
      </c>
      <c r="B2077" t="inlineStr">
        <is>
          <t>Delhi</t>
        </is>
      </c>
      <c r="C2077" t="inlineStr">
        <is>
          <t>Hyderabad</t>
        </is>
      </c>
      <c r="D2077" t="n">
        <v>4060.3</v>
      </c>
      <c r="E2077" t="n">
        <v>4.0603</v>
      </c>
      <c r="F2077" t="inlineStr">
        <is>
          <t>Agricultural Produce</t>
        </is>
      </c>
      <c r="G2077" t="n">
        <v>9710.370000000001</v>
      </c>
      <c r="H2077" t="inlineStr">
        <is>
          <t>Express</t>
        </is>
      </c>
      <c r="I2077" t="n">
        <v>39.8</v>
      </c>
      <c r="J2077" t="inlineStr">
        <is>
          <t>RT00267</t>
        </is>
      </c>
      <c r="K2077" t="inlineStr">
        <is>
          <t>Delhi -&gt; Hyderabad</t>
        </is>
      </c>
      <c r="L2077" t="inlineStr">
        <is>
          <t>Air</t>
        </is>
      </c>
      <c r="M2077" t="n">
        <v>1340.3</v>
      </c>
      <c r="N2077" t="n">
        <v>1423.98593764</v>
      </c>
      <c r="O2077" t="n">
        <v>2.5</v>
      </c>
      <c r="P2077" t="n">
        <v>0</v>
      </c>
      <c r="Q2077" t="n">
        <v>98.3</v>
      </c>
      <c r="R2077" t="n">
        <v>2725.363661072</v>
      </c>
      <c r="S2077" t="b">
        <v>1</v>
      </c>
      <c r="T2077" t="b">
        <v>1</v>
      </c>
      <c r="U2077" t="n">
        <v>3</v>
      </c>
      <c r="V2077" t="n">
        <v>1</v>
      </c>
      <c r="W2077" t="inlineStr">
        <is>
          <t>Feasible</t>
        </is>
      </c>
    </row>
    <row r="2078">
      <c r="A2078" t="inlineStr">
        <is>
          <t>SHP02077</t>
        </is>
      </c>
      <c r="B2078" t="inlineStr">
        <is>
          <t>Visakhapatnam</t>
        </is>
      </c>
      <c r="C2078" t="inlineStr">
        <is>
          <t>Ahmedabad</t>
        </is>
      </c>
      <c r="D2078" t="n">
        <v>1906.1</v>
      </c>
      <c r="E2078" t="n">
        <v>1.9061</v>
      </c>
      <c r="F2078" t="inlineStr">
        <is>
          <t>Perishables</t>
        </is>
      </c>
      <c r="G2078" t="n">
        <v>11555.95</v>
      </c>
      <c r="H2078" t="inlineStr">
        <is>
          <t>Standard</t>
        </is>
      </c>
      <c r="I2078" t="n">
        <v>87.8</v>
      </c>
      <c r="J2078" t="inlineStr">
        <is>
          <t>RT00285</t>
        </is>
      </c>
      <c r="K2078" t="inlineStr">
        <is>
          <t>Ahmedabad -&gt; Visakhapatnam</t>
        </is>
      </c>
      <c r="L2078" t="inlineStr">
        <is>
          <t>Road</t>
        </is>
      </c>
      <c r="M2078" t="n">
        <v>1709.4</v>
      </c>
      <c r="N2078" t="n">
        <v>258.505693316</v>
      </c>
      <c r="O2078" t="n">
        <v>43.7</v>
      </c>
      <c r="P2078" t="n">
        <v>0</v>
      </c>
      <c r="Q2078" t="n">
        <v>95.3</v>
      </c>
      <c r="R2078" t="n">
        <v>450.621139122</v>
      </c>
      <c r="S2078" t="b">
        <v>1</v>
      </c>
      <c r="T2078" t="b">
        <v>1</v>
      </c>
      <c r="U2078" t="n">
        <v>1</v>
      </c>
      <c r="V2078" t="n">
        <v>1</v>
      </c>
      <c r="W2078" t="inlineStr">
        <is>
          <t>Feasible</t>
        </is>
      </c>
    </row>
    <row r="2079">
      <c r="A2079" t="inlineStr">
        <is>
          <t>SHP02078</t>
        </is>
      </c>
      <c r="B2079" t="inlineStr">
        <is>
          <t>Coimbatore</t>
        </is>
      </c>
      <c r="C2079" t="inlineStr">
        <is>
          <t>Jaipur</t>
        </is>
      </c>
      <c r="D2079" t="n">
        <v>12352.5</v>
      </c>
      <c r="E2079" t="n">
        <v>12.3525</v>
      </c>
      <c r="F2079" t="inlineStr">
        <is>
          <t>Agricultural Produce</t>
        </is>
      </c>
      <c r="G2079" t="n">
        <v>61317.35</v>
      </c>
      <c r="H2079" t="inlineStr">
        <is>
          <t>Economy</t>
        </is>
      </c>
      <c r="I2079" t="n">
        <v>170.4</v>
      </c>
      <c r="J2079" t="inlineStr">
        <is>
          <t>RT00021</t>
        </is>
      </c>
      <c r="K2079" t="inlineStr">
        <is>
          <t>Coimbatore -&gt; Bengaluru -&gt; Jaipur -&gt; Jaipur</t>
        </is>
      </c>
      <c r="L2079" t="inlineStr">
        <is>
          <t>Road -&gt; Rail -&gt; Road</t>
        </is>
      </c>
      <c r="M2079" t="n">
        <v>2134.8</v>
      </c>
      <c r="N2079" t="n">
        <v>1160.416278475</v>
      </c>
      <c r="O2079" t="n">
        <v>92.89999999999999</v>
      </c>
      <c r="P2079" t="n">
        <v>2</v>
      </c>
      <c r="Q2079" t="n">
        <v>73.85579999999999</v>
      </c>
      <c r="R2079" t="n">
        <v>1169.70837615</v>
      </c>
      <c r="S2079" t="b">
        <v>1</v>
      </c>
      <c r="T2079" t="b">
        <v>1</v>
      </c>
      <c r="U2079" t="n">
        <v>3</v>
      </c>
      <c r="V2079" t="n">
        <v>3</v>
      </c>
      <c r="W2079" t="inlineStr">
        <is>
          <t>Feasible</t>
        </is>
      </c>
    </row>
    <row r="2080">
      <c r="A2080" t="inlineStr">
        <is>
          <t>SHP02079</t>
        </is>
      </c>
      <c r="B2080" t="inlineStr">
        <is>
          <t>Ahmedabad</t>
        </is>
      </c>
      <c r="C2080" t="inlineStr">
        <is>
          <t>Kolkata</t>
        </is>
      </c>
      <c r="D2080" t="n">
        <v>5849.7</v>
      </c>
      <c r="E2080" t="n">
        <v>5.849699999999999</v>
      </c>
      <c r="F2080" t="inlineStr">
        <is>
          <t>Machinery</t>
        </is>
      </c>
      <c r="G2080" t="n">
        <v>45560.03</v>
      </c>
      <c r="H2080" t="inlineStr">
        <is>
          <t>Standard</t>
        </is>
      </c>
      <c r="I2080" t="n">
        <v>95.90000000000001</v>
      </c>
      <c r="J2080" t="inlineStr">
        <is>
          <t>RT00263</t>
        </is>
      </c>
      <c r="K2080" t="inlineStr">
        <is>
          <t>Ahmedabad -&gt; Kolkata</t>
        </is>
      </c>
      <c r="L2080" t="inlineStr">
        <is>
          <t>Rail</t>
        </is>
      </c>
      <c r="M2080" t="n">
        <v>1956.5</v>
      </c>
      <c r="N2080" t="n">
        <v>415.50774861</v>
      </c>
      <c r="O2080" t="n">
        <v>58.3</v>
      </c>
      <c r="P2080" t="n">
        <v>0</v>
      </c>
      <c r="Q2080" t="n">
        <v>93.59999999999999</v>
      </c>
      <c r="R2080" t="n">
        <v>246.066168075</v>
      </c>
      <c r="S2080" t="b">
        <v>1</v>
      </c>
      <c r="T2080" t="b">
        <v>1</v>
      </c>
      <c r="U2080" t="n">
        <v>3</v>
      </c>
      <c r="V2080" t="n">
        <v>3</v>
      </c>
      <c r="W2080" t="inlineStr">
        <is>
          <t>Feasible</t>
        </is>
      </c>
    </row>
    <row r="2081">
      <c r="A2081" t="inlineStr">
        <is>
          <t>SHP02080</t>
        </is>
      </c>
      <c r="B2081" t="inlineStr">
        <is>
          <t>Pune</t>
        </is>
      </c>
      <c r="C2081" t="inlineStr">
        <is>
          <t>Delhi</t>
        </is>
      </c>
      <c r="D2081" t="n">
        <v>1276.9</v>
      </c>
      <c r="E2081" t="n">
        <v>1.2769</v>
      </c>
      <c r="F2081" t="inlineStr">
        <is>
          <t>Pharmaceuticals</t>
        </is>
      </c>
      <c r="G2081" t="n">
        <v>55209.08</v>
      </c>
      <c r="H2081" t="inlineStr">
        <is>
          <t>Economy</t>
        </is>
      </c>
      <c r="I2081" t="n">
        <v>152.7</v>
      </c>
      <c r="J2081" t="inlineStr">
        <is>
          <t>RT00321</t>
        </is>
      </c>
      <c r="K2081" t="inlineStr">
        <is>
          <t>Delhi -&gt; Pune</t>
        </is>
      </c>
      <c r="L2081" t="inlineStr">
        <is>
          <t>Road</t>
        </is>
      </c>
      <c r="M2081" t="n">
        <v>1601</v>
      </c>
      <c r="N2081" t="n">
        <v>199.51242386</v>
      </c>
      <c r="O2081" t="n">
        <v>41.4</v>
      </c>
      <c r="P2081" t="n">
        <v>0</v>
      </c>
      <c r="Q2081" t="n">
        <v>81.90000000000001</v>
      </c>
      <c r="R2081" t="n">
        <v>280.48027868</v>
      </c>
      <c r="S2081" t="b">
        <v>1</v>
      </c>
      <c r="T2081" t="b">
        <v>1</v>
      </c>
      <c r="U2081" t="n">
        <v>3</v>
      </c>
      <c r="V2081" t="n">
        <v>3</v>
      </c>
      <c r="W2081" t="inlineStr">
        <is>
          <t>Feasible</t>
        </is>
      </c>
    </row>
    <row r="2082">
      <c r="A2082" t="inlineStr">
        <is>
          <t>SHP02081</t>
        </is>
      </c>
      <c r="B2082" t="inlineStr">
        <is>
          <t>Kolkata</t>
        </is>
      </c>
      <c r="C2082" t="inlineStr">
        <is>
          <t>Pune</t>
        </is>
      </c>
      <c r="D2082" t="n">
        <v>3277.5</v>
      </c>
      <c r="E2082" t="n">
        <v>3.2775</v>
      </c>
      <c r="F2082" t="inlineStr">
        <is>
          <t>Automotive Parts</t>
        </is>
      </c>
      <c r="G2082" t="n">
        <v>46345.96</v>
      </c>
      <c r="H2082" t="inlineStr">
        <is>
          <t>Economy</t>
        </is>
      </c>
      <c r="I2082" t="n">
        <v>163.2</v>
      </c>
      <c r="J2082" t="inlineStr">
        <is>
          <t>RT00293</t>
        </is>
      </c>
      <c r="K2082" t="inlineStr">
        <is>
          <t>Kolkata -&gt; Pune</t>
        </is>
      </c>
      <c r="L2082" t="inlineStr">
        <is>
          <t>Road</t>
        </is>
      </c>
      <c r="M2082" t="n">
        <v>2124.5</v>
      </c>
      <c r="N2082" t="n">
        <v>410.750474125</v>
      </c>
      <c r="O2082" t="n">
        <v>51.1</v>
      </c>
      <c r="P2082" t="n">
        <v>0</v>
      </c>
      <c r="Q2082" t="n">
        <v>93.2</v>
      </c>
      <c r="R2082" t="n">
        <v>764.5427527499999</v>
      </c>
      <c r="S2082" t="b">
        <v>1</v>
      </c>
      <c r="T2082" t="b">
        <v>1</v>
      </c>
      <c r="U2082" t="n">
        <v>3</v>
      </c>
      <c r="V2082" t="n">
        <v>3</v>
      </c>
      <c r="W2082" t="inlineStr">
        <is>
          <t>Feasible</t>
        </is>
      </c>
    </row>
    <row r="2083">
      <c r="A2083" t="inlineStr">
        <is>
          <t>SHP02082</t>
        </is>
      </c>
      <c r="B2083" t="inlineStr">
        <is>
          <t>Guwahati</t>
        </is>
      </c>
      <c r="C2083" t="inlineStr">
        <is>
          <t>Kochi</t>
        </is>
      </c>
      <c r="D2083" t="n">
        <v>4655.7</v>
      </c>
      <c r="E2083" t="n">
        <v>4.6557</v>
      </c>
      <c r="F2083" t="inlineStr">
        <is>
          <t>FMCG</t>
        </is>
      </c>
      <c r="G2083" t="n">
        <v>35335.35</v>
      </c>
      <c r="H2083" t="inlineStr">
        <is>
          <t>Standard</t>
        </is>
      </c>
      <c r="I2083" t="n">
        <v>134.6</v>
      </c>
      <c r="J2083" t="inlineStr">
        <is>
          <t>RT00276</t>
        </is>
      </c>
      <c r="K2083" t="inlineStr">
        <is>
          <t>Guwahati -&gt; Guwahati -&gt; Bengaluru -&gt; Kochi</t>
        </is>
      </c>
      <c r="L2083" t="inlineStr">
        <is>
          <t>Road -&gt; Rail -&gt; Road</t>
        </is>
      </c>
      <c r="M2083" t="n">
        <v>3123.7</v>
      </c>
      <c r="N2083" t="n">
        <v>647.599936541</v>
      </c>
      <c r="O2083" t="n">
        <v>103.6</v>
      </c>
      <c r="P2083" t="n">
        <v>2</v>
      </c>
      <c r="Q2083" t="n">
        <v>85.40268</v>
      </c>
      <c r="R2083" t="n">
        <v>575.9997587819998</v>
      </c>
      <c r="S2083" t="b">
        <v>1</v>
      </c>
      <c r="T2083" t="b">
        <v>1</v>
      </c>
      <c r="U2083" t="n">
        <v>3</v>
      </c>
      <c r="V2083" t="n">
        <v>3</v>
      </c>
      <c r="W2083" t="inlineStr">
        <is>
          <t>Feasible</t>
        </is>
      </c>
    </row>
    <row r="2084">
      <c r="A2084" t="inlineStr">
        <is>
          <t>SHP02083</t>
        </is>
      </c>
      <c r="B2084" t="inlineStr">
        <is>
          <t>Surat</t>
        </is>
      </c>
      <c r="C2084" t="inlineStr">
        <is>
          <t>Coimbatore</t>
        </is>
      </c>
      <c r="D2084" t="n">
        <v>2401.4</v>
      </c>
      <c r="E2084" t="n">
        <v>2.4014</v>
      </c>
      <c r="F2084" t="inlineStr">
        <is>
          <t>FMCG</t>
        </is>
      </c>
      <c r="G2084" t="n">
        <v>12427.68</v>
      </c>
      <c r="H2084" t="inlineStr">
        <is>
          <t>Express</t>
        </is>
      </c>
      <c r="I2084" t="n">
        <v>44.6</v>
      </c>
      <c r="J2084" t="inlineStr">
        <is>
          <t>RT00333</t>
        </is>
      </c>
      <c r="K2084" t="inlineStr">
        <is>
          <t>Coimbatore -&gt; Coimbatore -&gt; Ahmedabad -&gt; Surat</t>
        </is>
      </c>
      <c r="L2084" t="inlineStr">
        <is>
          <t>Road -&gt; Air -&gt; Road</t>
        </is>
      </c>
      <c r="M2084" t="n">
        <v>1725.7</v>
      </c>
      <c r="N2084" t="n">
        <v>1338.838346376</v>
      </c>
      <c r="O2084" t="n">
        <v>10.2</v>
      </c>
      <c r="P2084" t="n">
        <v>2</v>
      </c>
      <c r="Q2084" t="n">
        <v>69.26139500000001</v>
      </c>
      <c r="R2084" t="n">
        <v>2267.475795092</v>
      </c>
      <c r="S2084" t="b">
        <v>1</v>
      </c>
      <c r="T2084" t="b">
        <v>1</v>
      </c>
      <c r="U2084" t="n">
        <v>3</v>
      </c>
      <c r="V2084" t="n">
        <v>1</v>
      </c>
      <c r="W2084" t="inlineStr">
        <is>
          <t>Feasible</t>
        </is>
      </c>
    </row>
    <row r="2085">
      <c r="A2085" t="inlineStr">
        <is>
          <t>SHP02084</t>
        </is>
      </c>
      <c r="B2085" t="inlineStr">
        <is>
          <t>Bhopal</t>
        </is>
      </c>
      <c r="C2085" t="inlineStr">
        <is>
          <t>Bengaluru</t>
        </is>
      </c>
      <c r="D2085" t="n">
        <v>2156.9</v>
      </c>
      <c r="E2085" t="n">
        <v>2.1569</v>
      </c>
      <c r="F2085" t="inlineStr">
        <is>
          <t>FMCG</t>
        </is>
      </c>
      <c r="G2085" t="n">
        <v>14100.86</v>
      </c>
      <c r="H2085" t="inlineStr">
        <is>
          <t>Standard</t>
        </is>
      </c>
      <c r="I2085" t="n">
        <v>83</v>
      </c>
      <c r="J2085" t="inlineStr">
        <is>
          <t>RT00051</t>
        </is>
      </c>
      <c r="K2085" t="inlineStr">
        <is>
          <t>Bengaluru -&gt; Bhopal</t>
        </is>
      </c>
      <c r="L2085" t="inlineStr">
        <is>
          <t>Road</t>
        </is>
      </c>
      <c r="M2085" t="n">
        <v>1547.7</v>
      </c>
      <c r="N2085" t="n">
        <v>230.173176739</v>
      </c>
      <c r="O2085" t="n">
        <v>43.9</v>
      </c>
      <c r="P2085" t="n">
        <v>0</v>
      </c>
      <c r="Q2085" t="n">
        <v>85.3</v>
      </c>
      <c r="R2085" t="n">
        <v>426.6263218140001</v>
      </c>
      <c r="S2085" t="b">
        <v>1</v>
      </c>
      <c r="T2085" t="b">
        <v>1</v>
      </c>
      <c r="U2085" t="n">
        <v>3</v>
      </c>
      <c r="V2085" t="n">
        <v>3</v>
      </c>
      <c r="W2085" t="inlineStr">
        <is>
          <t>Feasible</t>
        </is>
      </c>
    </row>
    <row r="2086">
      <c r="A2086" t="inlineStr">
        <is>
          <t>SHP02085</t>
        </is>
      </c>
      <c r="B2086" t="inlineStr">
        <is>
          <t>Chennai</t>
        </is>
      </c>
      <c r="C2086" t="inlineStr">
        <is>
          <t>Lucknow</t>
        </is>
      </c>
      <c r="D2086" t="n">
        <v>997.1</v>
      </c>
      <c r="E2086" t="n">
        <v>0.9971</v>
      </c>
      <c r="F2086" t="inlineStr">
        <is>
          <t>E-commerce Parcels</t>
        </is>
      </c>
      <c r="G2086" t="n">
        <v>19324.42</v>
      </c>
      <c r="H2086" t="inlineStr">
        <is>
          <t>Express</t>
        </is>
      </c>
      <c r="I2086" t="n">
        <v>52.1</v>
      </c>
      <c r="J2086" t="inlineStr">
        <is>
          <t>RT00185</t>
        </is>
      </c>
      <c r="K2086" t="inlineStr">
        <is>
          <t>Chennai -&gt; Lucknow</t>
        </is>
      </c>
      <c r="L2086" t="inlineStr">
        <is>
          <t>Air</t>
        </is>
      </c>
      <c r="M2086" t="n">
        <v>1586.8</v>
      </c>
      <c r="N2086" t="n">
        <v>663.590457624</v>
      </c>
      <c r="O2086" t="n">
        <v>2.5</v>
      </c>
      <c r="P2086" t="n">
        <v>0</v>
      </c>
      <c r="Q2086" t="n">
        <v>94.90000000000001</v>
      </c>
      <c r="R2086" t="n">
        <v>989.5068043119999</v>
      </c>
      <c r="S2086" t="b">
        <v>1</v>
      </c>
      <c r="T2086" t="b">
        <v>1</v>
      </c>
      <c r="U2086" t="n">
        <v>3</v>
      </c>
      <c r="V2086" t="n">
        <v>1</v>
      </c>
      <c r="W2086" t="inlineStr">
        <is>
          <t>Feasible</t>
        </is>
      </c>
    </row>
    <row r="2087">
      <c r="A2087" t="inlineStr">
        <is>
          <t>SHP02086</t>
        </is>
      </c>
      <c r="B2087" t="inlineStr">
        <is>
          <t>Indore</t>
        </is>
      </c>
      <c r="C2087" t="inlineStr">
        <is>
          <t>Ahmedabad</t>
        </is>
      </c>
      <c r="D2087" t="n">
        <v>2753.8</v>
      </c>
      <c r="E2087" t="n">
        <v>2.7538</v>
      </c>
      <c r="F2087" t="inlineStr">
        <is>
          <t>Textiles</t>
        </is>
      </c>
      <c r="G2087" t="n">
        <v>40780.05</v>
      </c>
      <c r="H2087" t="inlineStr">
        <is>
          <t>Standard</t>
        </is>
      </c>
      <c r="I2087" t="n">
        <v>39</v>
      </c>
      <c r="J2087" t="inlineStr">
        <is>
          <t>RT00025</t>
        </is>
      </c>
      <c r="K2087" t="inlineStr">
        <is>
          <t>Ahmedabad -&gt; Indore</t>
        </is>
      </c>
      <c r="L2087" t="inlineStr">
        <is>
          <t>Road</t>
        </is>
      </c>
      <c r="M2087" t="n">
        <v>453.9</v>
      </c>
      <c r="N2087" t="n">
        <v>119.872275226</v>
      </c>
      <c r="O2087" t="n">
        <v>14.8</v>
      </c>
      <c r="P2087" t="n">
        <v>0</v>
      </c>
      <c r="Q2087" t="n">
        <v>80.7</v>
      </c>
      <c r="R2087" t="n">
        <v>130.869746154</v>
      </c>
      <c r="S2087" t="b">
        <v>1</v>
      </c>
      <c r="T2087" t="b">
        <v>1</v>
      </c>
      <c r="U2087" t="n">
        <v>3</v>
      </c>
      <c r="V2087" t="n">
        <v>3</v>
      </c>
      <c r="W2087" t="inlineStr">
        <is>
          <t>Feasible</t>
        </is>
      </c>
    </row>
    <row r="2088">
      <c r="A2088" t="inlineStr">
        <is>
          <t>SHP02087</t>
        </is>
      </c>
      <c r="B2088" t="inlineStr">
        <is>
          <t>Bengaluru</t>
        </is>
      </c>
      <c r="C2088" t="inlineStr">
        <is>
          <t>Guwahati</t>
        </is>
      </c>
      <c r="D2088" t="n">
        <v>2826.8</v>
      </c>
      <c r="E2088" t="n">
        <v>2.8268</v>
      </c>
      <c r="F2088" t="inlineStr">
        <is>
          <t>Electronics</t>
        </is>
      </c>
      <c r="G2088" t="n">
        <v>73771.53999999999</v>
      </c>
      <c r="H2088" t="inlineStr">
        <is>
          <t>Economy</t>
        </is>
      </c>
      <c r="I2088" t="n">
        <v>222.7</v>
      </c>
      <c r="J2088" t="inlineStr">
        <is>
          <t>RT00058</t>
        </is>
      </c>
      <c r="K2088" t="inlineStr">
        <is>
          <t>Bengaluru -&gt; Guwahati</t>
        </is>
      </c>
      <c r="L2088" t="inlineStr">
        <is>
          <t>Rail</t>
        </is>
      </c>
      <c r="M2088" t="n">
        <v>2619.9</v>
      </c>
      <c r="N2088" t="n">
        <v>330.1312130160001</v>
      </c>
      <c r="O2088" t="n">
        <v>86.2</v>
      </c>
      <c r="P2088" t="n">
        <v>0</v>
      </c>
      <c r="Q2088" t="n">
        <v>92</v>
      </c>
      <c r="R2088" t="n">
        <v>213.290879616</v>
      </c>
      <c r="S2088" t="b">
        <v>1</v>
      </c>
      <c r="T2088" t="b">
        <v>1</v>
      </c>
      <c r="U2088" t="n">
        <v>3</v>
      </c>
      <c r="V2088" t="n">
        <v>3</v>
      </c>
      <c r="W2088" t="inlineStr">
        <is>
          <t>Feasible</t>
        </is>
      </c>
    </row>
    <row r="2089">
      <c r="A2089" t="inlineStr">
        <is>
          <t>SHP02088</t>
        </is>
      </c>
      <c r="B2089" t="inlineStr">
        <is>
          <t>Kochi</t>
        </is>
      </c>
      <c r="C2089" t="inlineStr">
        <is>
          <t>Delhi</t>
        </is>
      </c>
      <c r="D2089" t="n">
        <v>513.4</v>
      </c>
      <c r="E2089" t="n">
        <v>0.5134</v>
      </c>
      <c r="F2089" t="inlineStr">
        <is>
          <t>E-commerce Parcels</t>
        </is>
      </c>
      <c r="G2089" t="n">
        <v>14078.79</v>
      </c>
      <c r="H2089" t="inlineStr">
        <is>
          <t>Economy</t>
        </is>
      </c>
      <c r="I2089" t="n">
        <v>165.7</v>
      </c>
      <c r="J2089" t="inlineStr">
        <is>
          <t>RT00307</t>
        </is>
      </c>
      <c r="K2089" t="inlineStr">
        <is>
          <t>Delhi -&gt; Kochi</t>
        </is>
      </c>
      <c r="L2089" t="inlineStr">
        <is>
          <t>Road</t>
        </is>
      </c>
      <c r="M2089" t="n">
        <v>2860.2</v>
      </c>
      <c r="N2089" t="n">
        <v>153.862971472</v>
      </c>
      <c r="O2089" t="n">
        <v>82.59999999999999</v>
      </c>
      <c r="P2089" t="n">
        <v>0</v>
      </c>
      <c r="Q2089" t="n">
        <v>80.59999999999999</v>
      </c>
      <c r="R2089" t="n">
        <v>179.14805496</v>
      </c>
      <c r="S2089" t="b">
        <v>1</v>
      </c>
      <c r="T2089" t="b">
        <v>1</v>
      </c>
      <c r="U2089" t="n">
        <v>3</v>
      </c>
      <c r="V2089" t="n">
        <v>3</v>
      </c>
      <c r="W2089" t="inlineStr">
        <is>
          <t>Feasible</t>
        </is>
      </c>
    </row>
    <row r="2090">
      <c r="A2090" t="inlineStr">
        <is>
          <t>SHP02089</t>
        </is>
      </c>
      <c r="B2090" t="inlineStr">
        <is>
          <t>Bengaluru</t>
        </is>
      </c>
      <c r="C2090" t="inlineStr">
        <is>
          <t>Jaipur</t>
        </is>
      </c>
      <c r="D2090" t="n">
        <v>1743.8</v>
      </c>
      <c r="E2090" t="n">
        <v>1.7438</v>
      </c>
      <c r="F2090" t="inlineStr">
        <is>
          <t>Perishables</t>
        </is>
      </c>
      <c r="G2090" t="n">
        <v>4430.5</v>
      </c>
      <c r="H2090" t="inlineStr">
        <is>
          <t>Express</t>
        </is>
      </c>
      <c r="I2090" t="n">
        <v>52.4</v>
      </c>
      <c r="J2090" t="inlineStr">
        <is>
          <t>RT00219</t>
        </is>
      </c>
      <c r="K2090" t="inlineStr">
        <is>
          <t>Bengaluru -&gt; Jaipur</t>
        </is>
      </c>
      <c r="L2090" t="inlineStr">
        <is>
          <t>Air</t>
        </is>
      </c>
      <c r="M2090" t="n">
        <v>1605.1</v>
      </c>
      <c r="N2090" t="n">
        <v>1119.2930788</v>
      </c>
      <c r="O2090" t="n">
        <v>2.2</v>
      </c>
      <c r="P2090" t="n">
        <v>0</v>
      </c>
      <c r="Q2090" t="n">
        <v>95.59999999999999</v>
      </c>
      <c r="R2090" t="n">
        <v>2037.372723302</v>
      </c>
      <c r="S2090" t="b">
        <v>1</v>
      </c>
      <c r="T2090" t="b">
        <v>1</v>
      </c>
      <c r="U2090" t="n">
        <v>3</v>
      </c>
      <c r="V2090" t="n">
        <v>1</v>
      </c>
      <c r="W2090" t="inlineStr">
        <is>
          <t>Feasible</t>
        </is>
      </c>
    </row>
    <row r="2091">
      <c r="A2091" t="inlineStr">
        <is>
          <t>SHP02090</t>
        </is>
      </c>
      <c r="B2091" t="inlineStr">
        <is>
          <t>Ludhiana</t>
        </is>
      </c>
      <c r="C2091" t="inlineStr">
        <is>
          <t>Coimbatore</t>
        </is>
      </c>
      <c r="D2091" t="n">
        <v>1922.6</v>
      </c>
      <c r="E2091" t="n">
        <v>1.9226</v>
      </c>
      <c r="F2091" t="inlineStr">
        <is>
          <t>Furniture</t>
        </is>
      </c>
      <c r="G2091" t="n">
        <v>17437.68</v>
      </c>
      <c r="H2091" t="inlineStr">
        <is>
          <t>Standard</t>
        </is>
      </c>
      <c r="I2091" t="n">
        <v>118.8</v>
      </c>
      <c r="J2091" t="inlineStr">
        <is>
          <t>RT00204</t>
        </is>
      </c>
      <c r="K2091" t="inlineStr">
        <is>
          <t>Coimbatore -&gt; Bengaluru -&gt; Ludhiana -&gt; Ludhiana</t>
        </is>
      </c>
      <c r="L2091" t="inlineStr">
        <is>
          <t>Road -&gt; Rail -&gt; Road</t>
        </is>
      </c>
      <c r="M2091" t="n">
        <v>2666.4</v>
      </c>
      <c r="N2091" t="n">
        <v>342.274512926</v>
      </c>
      <c r="O2091" t="n">
        <v>91.39999999999999</v>
      </c>
      <c r="P2091" t="n">
        <v>2</v>
      </c>
      <c r="Q2091" t="n">
        <v>58.45608000000001</v>
      </c>
      <c r="R2091" t="n">
        <v>198.436775472</v>
      </c>
      <c r="S2091" t="b">
        <v>1</v>
      </c>
      <c r="T2091" t="b">
        <v>1</v>
      </c>
      <c r="U2091" t="n">
        <v>3</v>
      </c>
      <c r="V2091" t="n">
        <v>3</v>
      </c>
      <c r="W2091" t="inlineStr">
        <is>
          <t>Feasible</t>
        </is>
      </c>
    </row>
    <row r="2092">
      <c r="A2092" t="inlineStr">
        <is>
          <t>SHP02091</t>
        </is>
      </c>
      <c r="B2092" t="inlineStr">
        <is>
          <t>Delhi</t>
        </is>
      </c>
      <c r="C2092" t="inlineStr">
        <is>
          <t>Bhopal</t>
        </is>
      </c>
      <c r="D2092" t="n">
        <v>1628.3</v>
      </c>
      <c r="E2092" t="n">
        <v>1.6283</v>
      </c>
      <c r="F2092" t="inlineStr">
        <is>
          <t>Electronics</t>
        </is>
      </c>
      <c r="G2092" t="n">
        <v>36958.22</v>
      </c>
      <c r="H2092" t="inlineStr">
        <is>
          <t>Economy</t>
        </is>
      </c>
      <c r="I2092" t="n">
        <v>106.2</v>
      </c>
      <c r="J2092" t="inlineStr">
        <is>
          <t>RT00142</t>
        </is>
      </c>
      <c r="K2092" t="inlineStr">
        <is>
          <t>Bhopal -&gt; Delhi</t>
        </is>
      </c>
      <c r="L2092" t="inlineStr">
        <is>
          <t>Road</t>
        </is>
      </c>
      <c r="M2092" t="n">
        <v>824.9</v>
      </c>
      <c r="N2092" t="n">
        <v>123.491309469</v>
      </c>
      <c r="O2092" t="n">
        <v>23.3</v>
      </c>
      <c r="P2092" t="n">
        <v>0</v>
      </c>
      <c r="Q2092" t="n">
        <v>82.8</v>
      </c>
      <c r="R2092" t="n">
        <v>138.885294878</v>
      </c>
      <c r="S2092" t="b">
        <v>1</v>
      </c>
      <c r="T2092" t="b">
        <v>1</v>
      </c>
      <c r="U2092" t="n">
        <v>3</v>
      </c>
      <c r="V2092" t="n">
        <v>3</v>
      </c>
      <c r="W2092" t="inlineStr">
        <is>
          <t>Feasible</t>
        </is>
      </c>
    </row>
    <row r="2093">
      <c r="A2093" t="inlineStr">
        <is>
          <t>SHP02092</t>
        </is>
      </c>
      <c r="B2093" t="inlineStr">
        <is>
          <t>Surat</t>
        </is>
      </c>
      <c r="C2093" t="inlineStr">
        <is>
          <t>Jaipur</t>
        </is>
      </c>
      <c r="D2093" t="n">
        <v>7276.3</v>
      </c>
      <c r="E2093" t="n">
        <v>7.2763</v>
      </c>
      <c r="F2093" t="inlineStr">
        <is>
          <t>Agricultural Produce</t>
        </is>
      </c>
      <c r="G2093" t="n">
        <v>13831.89</v>
      </c>
      <c r="H2093" t="inlineStr">
        <is>
          <t>Standard</t>
        </is>
      </c>
      <c r="I2093" t="n">
        <v>51.1</v>
      </c>
      <c r="J2093" t="inlineStr">
        <is>
          <t>RT00079</t>
        </is>
      </c>
      <c r="K2093" t="inlineStr">
        <is>
          <t>Jaipur -&gt; Surat</t>
        </is>
      </c>
      <c r="L2093" t="inlineStr">
        <is>
          <t>Road</t>
        </is>
      </c>
      <c r="M2093" t="n">
        <v>960</v>
      </c>
      <c r="N2093" t="n">
        <v>420.8510944</v>
      </c>
      <c r="O2093" t="n">
        <v>25.7</v>
      </c>
      <c r="P2093" t="n">
        <v>0</v>
      </c>
      <c r="Q2093" t="n">
        <v>83</v>
      </c>
      <c r="R2093" t="n">
        <v>864.7737024</v>
      </c>
      <c r="S2093" t="b">
        <v>1</v>
      </c>
      <c r="T2093" t="b">
        <v>1</v>
      </c>
      <c r="U2093" t="n">
        <v>3</v>
      </c>
      <c r="V2093" t="n">
        <v>3</v>
      </c>
      <c r="W2093" t="inlineStr">
        <is>
          <t>Feasible</t>
        </is>
      </c>
    </row>
    <row r="2094">
      <c r="A2094" t="inlineStr">
        <is>
          <t>SHP02093</t>
        </is>
      </c>
      <c r="B2094" t="inlineStr">
        <is>
          <t>Surat</t>
        </is>
      </c>
      <c r="C2094" t="inlineStr">
        <is>
          <t>Ludhiana</t>
        </is>
      </c>
      <c r="D2094" t="n">
        <v>1048.1</v>
      </c>
      <c r="E2094" t="n">
        <v>1.0481</v>
      </c>
      <c r="F2094" t="inlineStr">
        <is>
          <t>E-commerce Parcels</t>
        </is>
      </c>
      <c r="G2094" t="n">
        <v>28836.72</v>
      </c>
      <c r="H2094" t="inlineStr">
        <is>
          <t>Express</t>
        </is>
      </c>
      <c r="I2094" t="n">
        <v>37.3</v>
      </c>
      <c r="J2094" t="inlineStr">
        <is>
          <t>RT00103</t>
        </is>
      </c>
      <c r="K2094" t="inlineStr">
        <is>
          <t>Ludhiana -&gt; Surat</t>
        </is>
      </c>
      <c r="L2094" t="inlineStr">
        <is>
          <t>Road</t>
        </is>
      </c>
      <c r="M2094" t="n">
        <v>1454.6</v>
      </c>
      <c r="N2094" t="n">
        <v>126.377591334</v>
      </c>
      <c r="O2094" t="n">
        <v>34.6</v>
      </c>
      <c r="P2094" t="n">
        <v>0</v>
      </c>
      <c r="Q2094" t="n">
        <v>90.7</v>
      </c>
      <c r="R2094" t="n">
        <v>204.444335466</v>
      </c>
      <c r="S2094" t="b">
        <v>1</v>
      </c>
      <c r="T2094" t="b">
        <v>1</v>
      </c>
      <c r="U2094" t="n">
        <v>3</v>
      </c>
      <c r="V2094" t="n">
        <v>2</v>
      </c>
      <c r="W2094" t="inlineStr">
        <is>
          <t>Feasible</t>
        </is>
      </c>
    </row>
    <row r="2095">
      <c r="A2095" t="inlineStr">
        <is>
          <t>SHP02094</t>
        </is>
      </c>
      <c r="B2095" t="inlineStr">
        <is>
          <t>Chennai</t>
        </is>
      </c>
      <c r="C2095" t="inlineStr">
        <is>
          <t>Jaipur</t>
        </is>
      </c>
      <c r="D2095" t="n">
        <v>2934.4</v>
      </c>
      <c r="E2095" t="n">
        <v>2.9344</v>
      </c>
      <c r="F2095" t="inlineStr">
        <is>
          <t>Chemicals</t>
        </is>
      </c>
      <c r="G2095" t="n">
        <v>18432.02</v>
      </c>
      <c r="H2095" t="inlineStr">
        <is>
          <t>Standard</t>
        </is>
      </c>
      <c r="I2095" t="n">
        <v>83.5</v>
      </c>
      <c r="J2095" t="inlineStr">
        <is>
          <t>RT00035</t>
        </is>
      </c>
      <c r="K2095" t="inlineStr">
        <is>
          <t>Chennai -&gt; Jaipur</t>
        </is>
      </c>
      <c r="L2095" t="inlineStr">
        <is>
          <t>Road</t>
        </is>
      </c>
      <c r="M2095" t="n">
        <v>2159.8</v>
      </c>
      <c r="N2095" t="n">
        <v>482.331439104</v>
      </c>
      <c r="O2095" t="n">
        <v>76.7</v>
      </c>
      <c r="P2095" t="n">
        <v>0</v>
      </c>
      <c r="Q2095" t="n">
        <v>81.90000000000001</v>
      </c>
      <c r="R2095" t="n">
        <v>610.3221586560001</v>
      </c>
      <c r="S2095" t="b">
        <v>1</v>
      </c>
      <c r="T2095" t="b">
        <v>1</v>
      </c>
      <c r="U2095" t="n">
        <v>3</v>
      </c>
      <c r="V2095" t="n">
        <v>2</v>
      </c>
      <c r="W2095" t="inlineStr">
        <is>
          <t>Feasible</t>
        </is>
      </c>
    </row>
    <row r="2096">
      <c r="A2096" t="inlineStr">
        <is>
          <t>SHP02095</t>
        </is>
      </c>
      <c r="B2096" t="inlineStr">
        <is>
          <t>Ahmedabad</t>
        </is>
      </c>
      <c r="C2096" t="inlineStr">
        <is>
          <t>Delhi</t>
        </is>
      </c>
      <c r="D2096" t="n">
        <v>604</v>
      </c>
      <c r="E2096" t="n">
        <v>0.604</v>
      </c>
      <c r="F2096" t="inlineStr">
        <is>
          <t>E-commerce Parcels</t>
        </is>
      </c>
      <c r="G2096" t="n">
        <v>18417.93</v>
      </c>
      <c r="H2096" t="inlineStr">
        <is>
          <t>Economy</t>
        </is>
      </c>
      <c r="I2096" t="n">
        <v>96.8</v>
      </c>
      <c r="J2096" t="inlineStr">
        <is>
          <t>RT00106</t>
        </is>
      </c>
      <c r="K2096" t="inlineStr">
        <is>
          <t>Ahmedabad -&gt; Delhi</t>
        </is>
      </c>
      <c r="L2096" t="inlineStr">
        <is>
          <t>Road</t>
        </is>
      </c>
      <c r="M2096" t="n">
        <v>1006.9</v>
      </c>
      <c r="N2096" t="n">
        <v>90.34089399999999</v>
      </c>
      <c r="O2096" t="n">
        <v>32.5</v>
      </c>
      <c r="P2096" t="n">
        <v>0</v>
      </c>
      <c r="Q2096" t="n">
        <v>94</v>
      </c>
      <c r="R2096" t="n">
        <v>62.82371308</v>
      </c>
      <c r="S2096" t="b">
        <v>1</v>
      </c>
      <c r="T2096" t="b">
        <v>1</v>
      </c>
      <c r="U2096" t="n">
        <v>3</v>
      </c>
      <c r="V2096" t="n">
        <v>3</v>
      </c>
      <c r="W2096" t="inlineStr">
        <is>
          <t>Feasible</t>
        </is>
      </c>
    </row>
    <row r="2097">
      <c r="A2097" t="inlineStr">
        <is>
          <t>SHP02096</t>
        </is>
      </c>
      <c r="B2097" t="inlineStr">
        <is>
          <t>Kolkata</t>
        </is>
      </c>
      <c r="C2097" t="inlineStr">
        <is>
          <t>Pune</t>
        </is>
      </c>
      <c r="D2097" t="n">
        <v>1950</v>
      </c>
      <c r="E2097" t="n">
        <v>1.95</v>
      </c>
      <c r="F2097" t="inlineStr">
        <is>
          <t>Pharmaceuticals</t>
        </is>
      </c>
      <c r="G2097" t="n">
        <v>231547.18</v>
      </c>
      <c r="H2097" t="inlineStr">
        <is>
          <t>Standard</t>
        </is>
      </c>
      <c r="I2097" t="n">
        <v>115.6</v>
      </c>
      <c r="J2097" t="inlineStr">
        <is>
          <t>RT00293</t>
        </is>
      </c>
      <c r="K2097" t="inlineStr">
        <is>
          <t>Kolkata -&gt; Pune</t>
        </is>
      </c>
      <c r="L2097" t="inlineStr">
        <is>
          <t>Road</t>
        </is>
      </c>
      <c r="M2097" t="n">
        <v>2124.5</v>
      </c>
      <c r="N2097" t="n">
        <v>273.4031425</v>
      </c>
      <c r="O2097" t="n">
        <v>51.1</v>
      </c>
      <c r="P2097" t="n">
        <v>0</v>
      </c>
      <c r="Q2097" t="n">
        <v>93.2</v>
      </c>
      <c r="R2097" t="n">
        <v>454.876695</v>
      </c>
      <c r="S2097" t="b">
        <v>1</v>
      </c>
      <c r="T2097" t="b">
        <v>1</v>
      </c>
      <c r="U2097" t="n">
        <v>3</v>
      </c>
      <c r="V2097" t="n">
        <v>3</v>
      </c>
      <c r="W2097" t="inlineStr">
        <is>
          <t>Feasible</t>
        </is>
      </c>
    </row>
    <row r="2098">
      <c r="A2098" t="inlineStr">
        <is>
          <t>SHP02097</t>
        </is>
      </c>
      <c r="B2098" t="inlineStr">
        <is>
          <t>Delhi</t>
        </is>
      </c>
      <c r="C2098" t="inlineStr">
        <is>
          <t>Visakhapatnam</t>
        </is>
      </c>
      <c r="D2098" t="n">
        <v>2084.4</v>
      </c>
      <c r="E2098" t="n">
        <v>2.0844</v>
      </c>
      <c r="F2098" t="inlineStr">
        <is>
          <t>Automotive Parts</t>
        </is>
      </c>
      <c r="G2098" t="n">
        <v>11682.97</v>
      </c>
      <c r="H2098" t="inlineStr">
        <is>
          <t>Express</t>
        </is>
      </c>
      <c r="I2098" t="n">
        <v>47.9</v>
      </c>
      <c r="J2098" t="n">
        <v/>
      </c>
      <c r="K2098" t="n">
        <v/>
      </c>
      <c r="L2098" t="inlineStr">
        <is>
          <t>NO FEASIBLE ROUTE</t>
        </is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b">
        <v>0</v>
      </c>
      <c r="T2098" t="b">
        <v>0</v>
      </c>
      <c r="U2098" t="n">
        <v>1</v>
      </c>
      <c r="V2098" t="n">
        <v>0</v>
      </c>
      <c r="W2098" t="inlineStr">
        <is>
          <t>No feasible route</t>
        </is>
      </c>
    </row>
    <row r="2099">
      <c r="A2099" t="inlineStr">
        <is>
          <t>SHP02098</t>
        </is>
      </c>
      <c r="B2099" t="inlineStr">
        <is>
          <t>Ludhiana</t>
        </is>
      </c>
      <c r="C2099" t="inlineStr">
        <is>
          <t>Bhopal</t>
        </is>
      </c>
      <c r="D2099" t="n">
        <v>3736</v>
      </c>
      <c r="E2099" t="n">
        <v>3.736</v>
      </c>
      <c r="F2099" t="inlineStr">
        <is>
          <t>FMCG</t>
        </is>
      </c>
      <c r="G2099" t="n">
        <v>15887.64</v>
      </c>
      <c r="H2099" t="inlineStr">
        <is>
          <t>Economy</t>
        </is>
      </c>
      <c r="I2099" t="n">
        <v>94.3</v>
      </c>
      <c r="J2099" t="inlineStr">
        <is>
          <t>RT00209</t>
        </is>
      </c>
      <c r="K2099" t="inlineStr">
        <is>
          <t>Bhopal -&gt; Ludhiana</t>
        </is>
      </c>
      <c r="L2099" t="inlineStr">
        <is>
          <t>Road</t>
        </is>
      </c>
      <c r="M2099" t="n">
        <v>1149.7</v>
      </c>
      <c r="N2099" t="n">
        <v>353.55211752</v>
      </c>
      <c r="O2099" t="n">
        <v>40.4</v>
      </c>
      <c r="P2099" t="n">
        <v>0</v>
      </c>
      <c r="Q2099" t="n">
        <v>81.09999999999999</v>
      </c>
      <c r="R2099" t="n">
        <v>584.5874991200001</v>
      </c>
      <c r="S2099" t="b">
        <v>1</v>
      </c>
      <c r="T2099" t="b">
        <v>1</v>
      </c>
      <c r="U2099" t="n">
        <v>3</v>
      </c>
      <c r="V2099" t="n">
        <v>3</v>
      </c>
      <c r="W2099" t="inlineStr">
        <is>
          <t>Feasible</t>
        </is>
      </c>
    </row>
    <row r="2100">
      <c r="A2100" t="inlineStr">
        <is>
          <t>SHP02099</t>
        </is>
      </c>
      <c r="B2100" t="inlineStr">
        <is>
          <t>Patna</t>
        </is>
      </c>
      <c r="C2100" t="inlineStr">
        <is>
          <t>Surat</t>
        </is>
      </c>
      <c r="D2100" t="n">
        <v>2982.4</v>
      </c>
      <c r="E2100" t="n">
        <v>2.9824</v>
      </c>
      <c r="F2100" t="inlineStr">
        <is>
          <t>FMCG</t>
        </is>
      </c>
      <c r="G2100" t="n">
        <v>13012.16</v>
      </c>
      <c r="H2100" t="inlineStr">
        <is>
          <t>Standard</t>
        </is>
      </c>
      <c r="I2100" t="n">
        <v>84.90000000000001</v>
      </c>
      <c r="J2100" t="inlineStr">
        <is>
          <t>RT00268</t>
        </is>
      </c>
      <c r="K2100" t="inlineStr">
        <is>
          <t>Patna -&gt; Surat</t>
        </is>
      </c>
      <c r="L2100" t="inlineStr">
        <is>
          <t>Road</t>
        </is>
      </c>
      <c r="M2100" t="n">
        <v>1758.9</v>
      </c>
      <c r="N2100" t="n">
        <v>408.385872384</v>
      </c>
      <c r="O2100" t="n">
        <v>54.5</v>
      </c>
      <c r="P2100" t="n">
        <v>0</v>
      </c>
      <c r="Q2100" t="n">
        <v>95.09999999999999</v>
      </c>
      <c r="R2100" t="n">
        <v>525.623484672</v>
      </c>
      <c r="S2100" t="b">
        <v>1</v>
      </c>
      <c r="T2100" t="b">
        <v>1</v>
      </c>
      <c r="U2100" t="n">
        <v>2</v>
      </c>
      <c r="V2100" t="n">
        <v>2</v>
      </c>
      <c r="W2100" t="inlineStr">
        <is>
          <t>Feasible</t>
        </is>
      </c>
    </row>
    <row r="2101">
      <c r="A2101" t="inlineStr">
        <is>
          <t>SHP02100</t>
        </is>
      </c>
      <c r="B2101" t="inlineStr">
        <is>
          <t>Delhi</t>
        </is>
      </c>
      <c r="C2101" t="inlineStr">
        <is>
          <t>Ahmedabad</t>
        </is>
      </c>
      <c r="D2101" t="n">
        <v>4329.8</v>
      </c>
      <c r="E2101" t="n">
        <v>4.329800000000001</v>
      </c>
      <c r="F2101" t="inlineStr">
        <is>
          <t>Textiles</t>
        </is>
      </c>
      <c r="G2101" t="n">
        <v>23205.52</v>
      </c>
      <c r="H2101" t="inlineStr">
        <is>
          <t>Economy</t>
        </is>
      </c>
      <c r="I2101" t="n">
        <v>78</v>
      </c>
      <c r="J2101" t="inlineStr">
        <is>
          <t>RT00107</t>
        </is>
      </c>
      <c r="K2101" t="inlineStr">
        <is>
          <t>Ahmedabad -&gt; Delhi</t>
        </is>
      </c>
      <c r="L2101" t="inlineStr">
        <is>
          <t>Rail</t>
        </is>
      </c>
      <c r="M2101" t="n">
        <v>970.5</v>
      </c>
      <c r="N2101" t="n">
        <v>294.95742361</v>
      </c>
      <c r="O2101" t="n">
        <v>39.2</v>
      </c>
      <c r="P2101" t="n">
        <v>0</v>
      </c>
      <c r="Q2101" t="n">
        <v>77.5</v>
      </c>
      <c r="R2101" t="n">
        <v>139.50875388</v>
      </c>
      <c r="S2101" t="b">
        <v>1</v>
      </c>
      <c r="T2101" t="b">
        <v>1</v>
      </c>
      <c r="U2101" t="n">
        <v>3</v>
      </c>
      <c r="V2101" t="n">
        <v>3</v>
      </c>
      <c r="W2101" t="inlineStr">
        <is>
          <t>Feasible</t>
        </is>
      </c>
    </row>
    <row r="2102">
      <c r="A2102" t="inlineStr">
        <is>
          <t>SHP02101</t>
        </is>
      </c>
      <c r="B2102" t="inlineStr">
        <is>
          <t>Visakhapatnam</t>
        </is>
      </c>
      <c r="C2102" t="inlineStr">
        <is>
          <t>Ludhiana</t>
        </is>
      </c>
      <c r="D2102" t="n">
        <v>9606.6</v>
      </c>
      <c r="E2102" t="n">
        <v>9.6066</v>
      </c>
      <c r="F2102" t="inlineStr">
        <is>
          <t>Agricultural Produce</t>
        </is>
      </c>
      <c r="G2102" t="n">
        <v>21634.32</v>
      </c>
      <c r="H2102" t="inlineStr">
        <is>
          <t>Express</t>
        </is>
      </c>
      <c r="I2102" t="n">
        <v>53.7</v>
      </c>
      <c r="J2102" t="n">
        <v/>
      </c>
      <c r="K2102" t="n">
        <v/>
      </c>
      <c r="L2102" t="inlineStr">
        <is>
          <t>NO FEASIBLE ROUTE</t>
        </is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b">
        <v>0</v>
      </c>
      <c r="T2102" t="b">
        <v>0</v>
      </c>
      <c r="U2102" t="n">
        <v>1</v>
      </c>
      <c r="V2102" t="n">
        <v>0</v>
      </c>
      <c r="W2102" t="inlineStr">
        <is>
          <t>No feasible route</t>
        </is>
      </c>
    </row>
    <row r="2103">
      <c r="A2103" t="inlineStr">
        <is>
          <t>SHP02102</t>
        </is>
      </c>
      <c r="B2103" t="inlineStr">
        <is>
          <t>Jaipur</t>
        </is>
      </c>
      <c r="C2103" t="inlineStr">
        <is>
          <t>Visakhapatnam</t>
        </is>
      </c>
      <c r="D2103" t="n">
        <v>3160.8</v>
      </c>
      <c r="E2103" t="n">
        <v>3.1608</v>
      </c>
      <c r="F2103" t="inlineStr">
        <is>
          <t>Furniture</t>
        </is>
      </c>
      <c r="G2103" t="n">
        <v>15199.76</v>
      </c>
      <c r="H2103" t="inlineStr">
        <is>
          <t>Economy</t>
        </is>
      </c>
      <c r="I2103" t="n">
        <v>125.9</v>
      </c>
      <c r="J2103" t="inlineStr">
        <is>
          <t>RT00496</t>
        </is>
      </c>
      <c r="K2103" t="inlineStr">
        <is>
          <t>Jaipur -&gt; Visakhapatnam</t>
        </is>
      </c>
      <c r="L2103" t="inlineStr">
        <is>
          <t>Road</t>
        </is>
      </c>
      <c r="M2103" t="n">
        <v>1745.1</v>
      </c>
      <c r="N2103" t="n">
        <v>417.959731376</v>
      </c>
      <c r="O2103" t="n">
        <v>58.6</v>
      </c>
      <c r="P2103" t="n">
        <v>0</v>
      </c>
      <c r="Q2103" t="n">
        <v>82.7</v>
      </c>
      <c r="R2103" t="n">
        <v>589.099410144</v>
      </c>
      <c r="S2103" t="b">
        <v>1</v>
      </c>
      <c r="T2103" t="b">
        <v>1</v>
      </c>
      <c r="U2103" t="n">
        <v>1</v>
      </c>
      <c r="V2103" t="n">
        <v>1</v>
      </c>
      <c r="W2103" t="inlineStr">
        <is>
          <t>Feasible</t>
        </is>
      </c>
    </row>
    <row r="2104">
      <c r="A2104" t="inlineStr">
        <is>
          <t>SHP02103</t>
        </is>
      </c>
      <c r="B2104" t="inlineStr">
        <is>
          <t>Indore</t>
        </is>
      </c>
      <c r="C2104" t="inlineStr">
        <is>
          <t>Kochi</t>
        </is>
      </c>
      <c r="D2104" t="n">
        <v>1887.6</v>
      </c>
      <c r="E2104" t="n">
        <v>1.8876</v>
      </c>
      <c r="F2104" t="inlineStr">
        <is>
          <t>Electronics</t>
        </is>
      </c>
      <c r="G2104" t="n">
        <v>17129.37</v>
      </c>
      <c r="H2104" t="inlineStr">
        <is>
          <t>Economy</t>
        </is>
      </c>
      <c r="I2104" t="n">
        <v>132.6</v>
      </c>
      <c r="J2104" t="inlineStr">
        <is>
          <t>RT00032</t>
        </is>
      </c>
      <c r="K2104" t="inlineStr">
        <is>
          <t>Indore -&gt; Kochi</t>
        </is>
      </c>
      <c r="L2104" t="inlineStr">
        <is>
          <t>Road</t>
        </is>
      </c>
      <c r="M2104" t="n">
        <v>1945.5</v>
      </c>
      <c r="N2104" t="n">
        <v>279.8703625</v>
      </c>
      <c r="O2104" t="n">
        <v>67.8</v>
      </c>
      <c r="P2104" t="n">
        <v>0</v>
      </c>
      <c r="Q2104" t="n">
        <v>84</v>
      </c>
      <c r="R2104" t="n">
        <v>471.15940014</v>
      </c>
      <c r="S2104" t="b">
        <v>1</v>
      </c>
      <c r="T2104" t="b">
        <v>1</v>
      </c>
      <c r="U2104" t="n">
        <v>3</v>
      </c>
      <c r="V2104" t="n">
        <v>3</v>
      </c>
      <c r="W2104" t="inlineStr">
        <is>
          <t>Feasible</t>
        </is>
      </c>
    </row>
    <row r="2105">
      <c r="A2105" t="inlineStr">
        <is>
          <t>SHP02104</t>
        </is>
      </c>
      <c r="B2105" t="inlineStr">
        <is>
          <t>Chennai</t>
        </is>
      </c>
      <c r="C2105" t="inlineStr">
        <is>
          <t>Patna</t>
        </is>
      </c>
      <c r="D2105" t="n">
        <v>5541.8</v>
      </c>
      <c r="E2105" t="n">
        <v>5.5418</v>
      </c>
      <c r="F2105" t="inlineStr">
        <is>
          <t>Machinery</t>
        </is>
      </c>
      <c r="G2105" t="n">
        <v>96646.03999999999</v>
      </c>
      <c r="H2105" t="inlineStr">
        <is>
          <t>Economy</t>
        </is>
      </c>
      <c r="I2105" t="n">
        <v>166.5</v>
      </c>
      <c r="J2105" t="inlineStr">
        <is>
          <t>RT00438</t>
        </is>
      </c>
      <c r="K2105" t="inlineStr">
        <is>
          <t>Chennai -&gt; Patna</t>
        </is>
      </c>
      <c r="L2105" t="inlineStr">
        <is>
          <t>Rail</t>
        </is>
      </c>
      <c r="M2105" t="n">
        <v>1778.8</v>
      </c>
      <c r="N2105" t="n">
        <v>517.2168398159999</v>
      </c>
      <c r="O2105" t="n">
        <v>56.1</v>
      </c>
      <c r="P2105" t="n">
        <v>0</v>
      </c>
      <c r="Q2105" t="n">
        <v>83.7</v>
      </c>
      <c r="R2105" t="n">
        <v>230.671439856</v>
      </c>
      <c r="S2105" t="b">
        <v>1</v>
      </c>
      <c r="T2105" t="b">
        <v>1</v>
      </c>
      <c r="U2105" t="n">
        <v>2</v>
      </c>
      <c r="V2105" t="n">
        <v>2</v>
      </c>
      <c r="W2105" t="inlineStr">
        <is>
          <t>Feasible</t>
        </is>
      </c>
    </row>
    <row r="2106">
      <c r="A2106" t="inlineStr">
        <is>
          <t>SHP02105</t>
        </is>
      </c>
      <c r="B2106" t="inlineStr">
        <is>
          <t>Surat</t>
        </is>
      </c>
      <c r="C2106" t="inlineStr">
        <is>
          <t>Ahmedabad</t>
        </is>
      </c>
      <c r="D2106" t="n">
        <v>1470.6</v>
      </c>
      <c r="E2106" t="n">
        <v>1.4706</v>
      </c>
      <c r="F2106" t="inlineStr">
        <is>
          <t>Textiles</t>
        </is>
      </c>
      <c r="G2106" t="n">
        <v>16585.09</v>
      </c>
      <c r="H2106" t="inlineStr">
        <is>
          <t>Standard</t>
        </is>
      </c>
      <c r="I2106" t="n">
        <v>33.8</v>
      </c>
      <c r="J2106" t="inlineStr">
        <is>
          <t>RT00013</t>
        </is>
      </c>
      <c r="K2106" t="inlineStr">
        <is>
          <t>Ahmedabad -&gt; Surat</t>
        </is>
      </c>
      <c r="L2106" t="inlineStr">
        <is>
          <t>Road</t>
        </is>
      </c>
      <c r="M2106" t="n">
        <v>279</v>
      </c>
      <c r="N2106" t="n">
        <v>101.48063582</v>
      </c>
      <c r="O2106" t="n">
        <v>7.8</v>
      </c>
      <c r="P2106" t="n">
        <v>0</v>
      </c>
      <c r="Q2106" t="n">
        <v>80.5</v>
      </c>
      <c r="R2106" t="n">
        <v>57.35957652</v>
      </c>
      <c r="S2106" t="b">
        <v>1</v>
      </c>
      <c r="T2106" t="b">
        <v>1</v>
      </c>
      <c r="U2106" t="n">
        <v>1</v>
      </c>
      <c r="V2106" t="n">
        <v>1</v>
      </c>
      <c r="W2106" t="inlineStr">
        <is>
          <t>Feasible</t>
        </is>
      </c>
    </row>
    <row r="2107">
      <c r="A2107" t="inlineStr">
        <is>
          <t>SHP02106</t>
        </is>
      </c>
      <c r="B2107" t="inlineStr">
        <is>
          <t>Nagpur</t>
        </is>
      </c>
      <c r="C2107" t="inlineStr">
        <is>
          <t>Guwahati</t>
        </is>
      </c>
      <c r="D2107" t="n">
        <v>543.7</v>
      </c>
      <c r="E2107" t="n">
        <v>0.5437000000000001</v>
      </c>
      <c r="F2107" t="inlineStr">
        <is>
          <t>E-commerce Parcels</t>
        </is>
      </c>
      <c r="G2107" t="n">
        <v>29302.54</v>
      </c>
      <c r="H2107" t="inlineStr">
        <is>
          <t>Standard</t>
        </is>
      </c>
      <c r="I2107" t="n">
        <v>96</v>
      </c>
      <c r="J2107" t="inlineStr">
        <is>
          <t>RT00340</t>
        </is>
      </c>
      <c r="K2107" t="inlineStr">
        <is>
          <t>Guwahati -&gt; Nagpur</t>
        </is>
      </c>
      <c r="L2107" t="inlineStr">
        <is>
          <t>Road</t>
        </is>
      </c>
      <c r="M2107" t="n">
        <v>1905.5</v>
      </c>
      <c r="N2107" t="n">
        <v>115.773312575</v>
      </c>
      <c r="O2107" t="n">
        <v>50</v>
      </c>
      <c r="P2107" t="n">
        <v>0</v>
      </c>
      <c r="Q2107" t="n">
        <v>91</v>
      </c>
      <c r="R2107" t="n">
        <v>94.07064778000002</v>
      </c>
      <c r="S2107" t="b">
        <v>1</v>
      </c>
      <c r="T2107" t="b">
        <v>1</v>
      </c>
      <c r="U2107" t="n">
        <v>3</v>
      </c>
      <c r="V2107" t="n">
        <v>3</v>
      </c>
      <c r="W2107" t="inlineStr">
        <is>
          <t>Feasible</t>
        </is>
      </c>
    </row>
    <row r="2108">
      <c r="A2108" t="inlineStr">
        <is>
          <t>SHP02107</t>
        </is>
      </c>
      <c r="B2108" t="inlineStr">
        <is>
          <t>Pune</t>
        </is>
      </c>
      <c r="C2108" t="inlineStr">
        <is>
          <t>Kolkata</t>
        </is>
      </c>
      <c r="D2108" t="n">
        <v>4105.2</v>
      </c>
      <c r="E2108" t="n">
        <v>4.1052</v>
      </c>
      <c r="F2108" t="inlineStr">
        <is>
          <t>Chemicals</t>
        </is>
      </c>
      <c r="G2108" t="n">
        <v>14142.31</v>
      </c>
      <c r="H2108" t="inlineStr">
        <is>
          <t>Economy</t>
        </is>
      </c>
      <c r="I2108" t="n">
        <v>169.4</v>
      </c>
      <c r="J2108" t="inlineStr">
        <is>
          <t>RT00293</t>
        </is>
      </c>
      <c r="K2108" t="inlineStr">
        <is>
          <t>Kolkata -&gt; Pune</t>
        </is>
      </c>
      <c r="L2108" t="inlineStr">
        <is>
          <t>Road</t>
        </is>
      </c>
      <c r="M2108" t="n">
        <v>2124.5</v>
      </c>
      <c r="N2108" t="n">
        <v>496.38692338</v>
      </c>
      <c r="O2108" t="n">
        <v>51.1</v>
      </c>
      <c r="P2108" t="n">
        <v>0</v>
      </c>
      <c r="Q2108" t="n">
        <v>93.2</v>
      </c>
      <c r="R2108" t="n">
        <v>957.6204145199999</v>
      </c>
      <c r="S2108" t="b">
        <v>1</v>
      </c>
      <c r="T2108" t="b">
        <v>1</v>
      </c>
      <c r="U2108" t="n">
        <v>3</v>
      </c>
      <c r="V2108" t="n">
        <v>3</v>
      </c>
      <c r="W2108" t="inlineStr">
        <is>
          <t>Feasible</t>
        </is>
      </c>
    </row>
    <row r="2109">
      <c r="A2109" t="inlineStr">
        <is>
          <t>SHP02108</t>
        </is>
      </c>
      <c r="B2109" t="inlineStr">
        <is>
          <t>Surat</t>
        </is>
      </c>
      <c r="C2109" t="inlineStr">
        <is>
          <t>Hyderabad</t>
        </is>
      </c>
      <c r="D2109" t="n">
        <v>4211.5</v>
      </c>
      <c r="E2109" t="n">
        <v>4.2115</v>
      </c>
      <c r="F2109" t="inlineStr">
        <is>
          <t>Perishables</t>
        </is>
      </c>
      <c r="G2109" t="n">
        <v>17444.46</v>
      </c>
      <c r="H2109" t="inlineStr">
        <is>
          <t>Express</t>
        </is>
      </c>
      <c r="I2109" t="n">
        <v>29.5</v>
      </c>
      <c r="J2109" t="inlineStr">
        <is>
          <t>RT00315</t>
        </is>
      </c>
      <c r="K2109" t="inlineStr">
        <is>
          <t>Hyderabad -&gt; Hyderabad -&gt; Ahmedabad -&gt; Surat</t>
        </is>
      </c>
      <c r="L2109" t="inlineStr">
        <is>
          <t>Road -&gt; Air -&gt; Road</t>
        </is>
      </c>
      <c r="M2109" t="n">
        <v>1221.3</v>
      </c>
      <c r="N2109" t="n">
        <v>1212.25076923</v>
      </c>
      <c r="O2109" t="n">
        <v>9.6</v>
      </c>
      <c r="P2109" t="n">
        <v>2</v>
      </c>
      <c r="Q2109" t="n">
        <v>70.04224500000001</v>
      </c>
      <c r="R2109" t="n">
        <v>3119.834473869999</v>
      </c>
      <c r="S2109" t="b">
        <v>1</v>
      </c>
      <c r="T2109" t="b">
        <v>1</v>
      </c>
      <c r="U2109" t="n">
        <v>3</v>
      </c>
      <c r="V2109" t="n">
        <v>1</v>
      </c>
      <c r="W2109" t="inlineStr">
        <is>
          <t>Feasible</t>
        </is>
      </c>
    </row>
    <row r="2110">
      <c r="A2110" t="inlineStr">
        <is>
          <t>SHP02109</t>
        </is>
      </c>
      <c r="B2110" t="inlineStr">
        <is>
          <t>Indore</t>
        </is>
      </c>
      <c r="C2110" t="inlineStr">
        <is>
          <t>Coimbatore</t>
        </is>
      </c>
      <c r="D2110" t="n">
        <v>280.4</v>
      </c>
      <c r="E2110" t="n">
        <v>0.2804</v>
      </c>
      <c r="F2110" t="inlineStr">
        <is>
          <t>E-commerce Parcels</t>
        </is>
      </c>
      <c r="G2110" t="n">
        <v>9529.41</v>
      </c>
      <c r="H2110" t="inlineStr">
        <is>
          <t>Express</t>
        </is>
      </c>
      <c r="I2110" t="n">
        <v>39.9</v>
      </c>
      <c r="J2110" t="inlineStr">
        <is>
          <t>RT00152</t>
        </is>
      </c>
      <c r="K2110" t="inlineStr">
        <is>
          <t>Coimbatore -&gt; Indore</t>
        </is>
      </c>
      <c r="L2110" t="inlineStr">
        <is>
          <t>Air</t>
        </is>
      </c>
      <c r="M2110" t="n">
        <v>1381.3</v>
      </c>
      <c r="N2110" t="n">
        <v>370.492483352</v>
      </c>
      <c r="O2110" t="n">
        <v>2.6</v>
      </c>
      <c r="P2110" t="n">
        <v>0</v>
      </c>
      <c r="Q2110" t="n">
        <v>86.09999999999999</v>
      </c>
      <c r="R2110" t="n">
        <v>188.894266804</v>
      </c>
      <c r="S2110" t="b">
        <v>1</v>
      </c>
      <c r="T2110" t="b">
        <v>1</v>
      </c>
      <c r="U2110" t="n">
        <v>3</v>
      </c>
      <c r="V2110" t="n">
        <v>1</v>
      </c>
      <c r="W2110" t="inlineStr">
        <is>
          <t>Feasible</t>
        </is>
      </c>
    </row>
    <row r="2111">
      <c r="A2111" t="inlineStr">
        <is>
          <t>SHP02110</t>
        </is>
      </c>
      <c r="B2111" t="inlineStr">
        <is>
          <t>Ahmedabad</t>
        </is>
      </c>
      <c r="C2111" t="inlineStr">
        <is>
          <t>Nagpur</t>
        </is>
      </c>
      <c r="D2111" t="n">
        <v>2070.5</v>
      </c>
      <c r="E2111" t="n">
        <v>2.0705</v>
      </c>
      <c r="F2111" t="inlineStr">
        <is>
          <t>FMCG</t>
        </is>
      </c>
      <c r="G2111" t="n">
        <v>16716.69</v>
      </c>
      <c r="H2111" t="inlineStr">
        <is>
          <t>Standard</t>
        </is>
      </c>
      <c r="I2111" t="n">
        <v>50.8</v>
      </c>
      <c r="J2111" t="inlineStr">
        <is>
          <t>RT00439</t>
        </is>
      </c>
      <c r="K2111" t="inlineStr">
        <is>
          <t>Ahmedabad -&gt; Nagpur</t>
        </is>
      </c>
      <c r="L2111" t="inlineStr">
        <is>
          <t>Road</t>
        </is>
      </c>
      <c r="M2111" t="n">
        <v>932.6</v>
      </c>
      <c r="N2111" t="n">
        <v>181.55907881</v>
      </c>
      <c r="O2111" t="n">
        <v>30.1</v>
      </c>
      <c r="P2111" t="n">
        <v>0</v>
      </c>
      <c r="Q2111" t="n">
        <v>94.5</v>
      </c>
      <c r="R2111" t="n">
        <v>174.55772632</v>
      </c>
      <c r="S2111" t="b">
        <v>1</v>
      </c>
      <c r="T2111" t="b">
        <v>1</v>
      </c>
      <c r="U2111" t="n">
        <v>3</v>
      </c>
      <c r="V2111" t="n">
        <v>3</v>
      </c>
      <c r="W2111" t="inlineStr">
        <is>
          <t>Feasible</t>
        </is>
      </c>
    </row>
    <row r="2112">
      <c r="A2112" t="inlineStr">
        <is>
          <t>SHP02111</t>
        </is>
      </c>
      <c r="B2112" t="inlineStr">
        <is>
          <t>Kolkata</t>
        </is>
      </c>
      <c r="C2112" t="inlineStr">
        <is>
          <t>Kochi</t>
        </is>
      </c>
      <c r="D2112" t="n">
        <v>1224</v>
      </c>
      <c r="E2112" t="n">
        <v>1.224</v>
      </c>
      <c r="F2112" t="inlineStr">
        <is>
          <t>Electronics</t>
        </is>
      </c>
      <c r="G2112" t="n">
        <v>27140.21</v>
      </c>
      <c r="H2112" t="inlineStr">
        <is>
          <t>Standard</t>
        </is>
      </c>
      <c r="I2112" t="n">
        <v>116.8</v>
      </c>
      <c r="J2112" t="inlineStr">
        <is>
          <t>RT00066</t>
        </is>
      </c>
      <c r="K2112" t="inlineStr">
        <is>
          <t>Kochi -&gt; Kolkata</t>
        </is>
      </c>
      <c r="L2112" t="inlineStr">
        <is>
          <t>Road</t>
        </is>
      </c>
      <c r="M2112" t="n">
        <v>2547.8</v>
      </c>
      <c r="N2112" t="n">
        <v>250.904164</v>
      </c>
      <c r="O2112" t="n">
        <v>83.90000000000001</v>
      </c>
      <c r="P2112" t="n">
        <v>0</v>
      </c>
      <c r="Q2112" t="n">
        <v>86</v>
      </c>
      <c r="R2112" t="n">
        <v>317.15218224</v>
      </c>
      <c r="S2112" t="b">
        <v>1</v>
      </c>
      <c r="T2112" t="b">
        <v>1</v>
      </c>
      <c r="U2112" t="n">
        <v>4</v>
      </c>
      <c r="V2112" t="n">
        <v>4</v>
      </c>
      <c r="W2112" t="inlineStr">
        <is>
          <t>Feasible</t>
        </is>
      </c>
    </row>
    <row r="2113">
      <c r="A2113" t="inlineStr">
        <is>
          <t>SHP02112</t>
        </is>
      </c>
      <c r="B2113" t="inlineStr">
        <is>
          <t>Bengaluru</t>
        </is>
      </c>
      <c r="C2113" t="inlineStr">
        <is>
          <t>Nagpur</t>
        </is>
      </c>
      <c r="D2113" t="n">
        <v>2318.9</v>
      </c>
      <c r="E2113" t="n">
        <v>2.3189</v>
      </c>
      <c r="F2113" t="inlineStr">
        <is>
          <t>Electronics</t>
        </is>
      </c>
      <c r="G2113" t="n">
        <v>69814.13</v>
      </c>
      <c r="H2113" t="inlineStr">
        <is>
          <t>Standard</t>
        </is>
      </c>
      <c r="I2113" t="n">
        <v>73.59999999999999</v>
      </c>
      <c r="J2113" t="inlineStr">
        <is>
          <t>RT00482</t>
        </is>
      </c>
      <c r="K2113" t="inlineStr">
        <is>
          <t>Bengaluru -&gt; Nagpur</t>
        </is>
      </c>
      <c r="L2113" t="inlineStr">
        <is>
          <t>Road</t>
        </is>
      </c>
      <c r="M2113" t="n">
        <v>1175</v>
      </c>
      <c r="N2113" t="n">
        <v>170.6512525</v>
      </c>
      <c r="O2113" t="n">
        <v>33.8</v>
      </c>
      <c r="P2113" t="n">
        <v>0</v>
      </c>
      <c r="Q2113" t="n">
        <v>84</v>
      </c>
      <c r="R2113" t="n">
        <v>309.25430125</v>
      </c>
      <c r="S2113" t="b">
        <v>1</v>
      </c>
      <c r="T2113" t="b">
        <v>1</v>
      </c>
      <c r="U2113" t="n">
        <v>3</v>
      </c>
      <c r="V2113" t="n">
        <v>3</v>
      </c>
      <c r="W2113" t="inlineStr">
        <is>
          <t>Feasible</t>
        </is>
      </c>
    </row>
    <row r="2114">
      <c r="A2114" t="inlineStr">
        <is>
          <t>SHP02113</t>
        </is>
      </c>
      <c r="B2114" t="inlineStr">
        <is>
          <t>Chennai</t>
        </is>
      </c>
      <c r="C2114" t="inlineStr">
        <is>
          <t>Hyderabad</t>
        </is>
      </c>
      <c r="D2114" t="n">
        <v>495.9</v>
      </c>
      <c r="E2114" t="n">
        <v>0.4959</v>
      </c>
      <c r="F2114" t="inlineStr">
        <is>
          <t>E-commerce Parcels</t>
        </is>
      </c>
      <c r="G2114" t="n">
        <v>11057.59</v>
      </c>
      <c r="H2114" t="inlineStr">
        <is>
          <t>Express</t>
        </is>
      </c>
      <c r="I2114" t="n">
        <v>25.5</v>
      </c>
      <c r="J2114" t="inlineStr">
        <is>
          <t>RT00085</t>
        </is>
      </c>
      <c r="K2114" t="inlineStr">
        <is>
          <t>Chennai -&gt; Hyderabad</t>
        </is>
      </c>
      <c r="L2114" t="inlineStr">
        <is>
          <t>Road</t>
        </is>
      </c>
      <c r="M2114" t="n">
        <v>651.8</v>
      </c>
      <c r="N2114" t="n">
        <v>69.26370376199999</v>
      </c>
      <c r="O2114" t="n">
        <v>20.6</v>
      </c>
      <c r="P2114" t="n">
        <v>0</v>
      </c>
      <c r="Q2114" t="n">
        <v>79.40000000000001</v>
      </c>
      <c r="R2114" t="n">
        <v>32.35508476199999</v>
      </c>
      <c r="S2114" t="b">
        <v>1</v>
      </c>
      <c r="T2114" t="b">
        <v>1</v>
      </c>
      <c r="U2114" t="n">
        <v>3</v>
      </c>
      <c r="V2114" t="n">
        <v>3</v>
      </c>
      <c r="W2114" t="inlineStr">
        <is>
          <t>Feasible</t>
        </is>
      </c>
    </row>
    <row r="2115">
      <c r="A2115" t="inlineStr">
        <is>
          <t>SHP02114</t>
        </is>
      </c>
      <c r="B2115" t="inlineStr">
        <is>
          <t>Mumbai</t>
        </is>
      </c>
      <c r="C2115" t="inlineStr">
        <is>
          <t>Kolkata</t>
        </is>
      </c>
      <c r="D2115" t="n">
        <v>532.4</v>
      </c>
      <c r="E2115" t="n">
        <v>0.5324</v>
      </c>
      <c r="F2115" t="inlineStr">
        <is>
          <t>E-commerce Parcels</t>
        </is>
      </c>
      <c r="G2115" t="n">
        <v>24503.9</v>
      </c>
      <c r="H2115" t="inlineStr">
        <is>
          <t>Economy</t>
        </is>
      </c>
      <c r="I2115" t="n">
        <v>186</v>
      </c>
      <c r="J2115" t="inlineStr">
        <is>
          <t>RT00407</t>
        </is>
      </c>
      <c r="K2115" t="inlineStr">
        <is>
          <t>Kolkata -&gt; Mumbai</t>
        </is>
      </c>
      <c r="L2115" t="inlineStr">
        <is>
          <t>Road</t>
        </is>
      </c>
      <c r="M2115" t="n">
        <v>2256</v>
      </c>
      <c r="N2115" t="n">
        <v>155.70774336</v>
      </c>
      <c r="O2115" t="n">
        <v>59.1</v>
      </c>
      <c r="P2115" t="n">
        <v>0</v>
      </c>
      <c r="Q2115" t="n">
        <v>94.7</v>
      </c>
      <c r="R2115" t="n">
        <v>118.9083456</v>
      </c>
      <c r="S2115" t="b">
        <v>1</v>
      </c>
      <c r="T2115" t="b">
        <v>1</v>
      </c>
      <c r="U2115" t="n">
        <v>3</v>
      </c>
      <c r="V2115" t="n">
        <v>3</v>
      </c>
      <c r="W2115" t="inlineStr">
        <is>
          <t>Feasible</t>
        </is>
      </c>
    </row>
    <row r="2116">
      <c r="A2116" t="inlineStr">
        <is>
          <t>SHP02115</t>
        </is>
      </c>
      <c r="B2116" t="inlineStr">
        <is>
          <t>Lucknow</t>
        </is>
      </c>
      <c r="C2116" t="inlineStr">
        <is>
          <t>Kochi</t>
        </is>
      </c>
      <c r="D2116" t="n">
        <v>2797.6</v>
      </c>
      <c r="E2116" t="n">
        <v>2.7976</v>
      </c>
      <c r="F2116" t="inlineStr">
        <is>
          <t>FMCG</t>
        </is>
      </c>
      <c r="G2116" t="n">
        <v>15894.26</v>
      </c>
      <c r="H2116" t="inlineStr">
        <is>
          <t>Express</t>
        </is>
      </c>
      <c r="I2116" t="n">
        <v>71.09999999999999</v>
      </c>
      <c r="J2116" t="inlineStr">
        <is>
          <t>RT00459</t>
        </is>
      </c>
      <c r="K2116" t="inlineStr">
        <is>
          <t>Kochi -&gt; Lucknow</t>
        </is>
      </c>
      <c r="L2116" t="inlineStr">
        <is>
          <t>Road</t>
        </is>
      </c>
      <c r="M2116" t="n">
        <v>2459.9</v>
      </c>
      <c r="N2116" t="n">
        <v>396.1962714000001</v>
      </c>
      <c r="O2116" t="n">
        <v>63</v>
      </c>
      <c r="P2116" t="n">
        <v>0</v>
      </c>
      <c r="Q2116" t="n">
        <v>78.90000000000001</v>
      </c>
      <c r="R2116" t="n">
        <v>858.1624851280002</v>
      </c>
      <c r="S2116" t="b">
        <v>1</v>
      </c>
      <c r="T2116" t="b">
        <v>1</v>
      </c>
      <c r="U2116" t="n">
        <v>3</v>
      </c>
      <c r="V2116" t="n">
        <v>2</v>
      </c>
      <c r="W2116" t="inlineStr">
        <is>
          <t>Feasible</t>
        </is>
      </c>
    </row>
    <row r="2117">
      <c r="A2117" t="inlineStr">
        <is>
          <t>SHP02116</t>
        </is>
      </c>
      <c r="B2117" t="inlineStr">
        <is>
          <t>Lucknow</t>
        </is>
      </c>
      <c r="C2117" t="inlineStr">
        <is>
          <t>Visakhapatnam</t>
        </is>
      </c>
      <c r="D2117" t="n">
        <v>2077.5</v>
      </c>
      <c r="E2117" t="n">
        <v>2.0775</v>
      </c>
      <c r="F2117" t="inlineStr">
        <is>
          <t>Textiles</t>
        </is>
      </c>
      <c r="G2117" t="n">
        <v>23446.16</v>
      </c>
      <c r="H2117" t="inlineStr">
        <is>
          <t>Standard</t>
        </is>
      </c>
      <c r="I2117" t="n">
        <v>76.5</v>
      </c>
      <c r="J2117" t="inlineStr">
        <is>
          <t>RT00506</t>
        </is>
      </c>
      <c r="K2117" t="inlineStr">
        <is>
          <t>Lucknow -&gt; Visakhapatnam</t>
        </is>
      </c>
      <c r="L2117" t="inlineStr">
        <is>
          <t>Road</t>
        </is>
      </c>
      <c r="M2117" t="n">
        <v>1322.4</v>
      </c>
      <c r="N2117" t="n">
        <v>202.3074732</v>
      </c>
      <c r="O2117" t="n">
        <v>38.2</v>
      </c>
      <c r="P2117" t="n">
        <v>0</v>
      </c>
      <c r="Q2117" t="n">
        <v>78.09999999999999</v>
      </c>
      <c r="R2117" t="n">
        <v>339.0150924000001</v>
      </c>
      <c r="S2117" t="b">
        <v>1</v>
      </c>
      <c r="T2117" t="b">
        <v>1</v>
      </c>
      <c r="U2117" t="n">
        <v>1</v>
      </c>
      <c r="V2117" t="n">
        <v>1</v>
      </c>
      <c r="W2117" t="inlineStr">
        <is>
          <t>Feasible</t>
        </is>
      </c>
    </row>
    <row r="2118">
      <c r="A2118" t="inlineStr">
        <is>
          <t>SHP02117</t>
        </is>
      </c>
      <c r="B2118" t="inlineStr">
        <is>
          <t>Surat</t>
        </is>
      </c>
      <c r="C2118" t="inlineStr">
        <is>
          <t>Jaipur</t>
        </is>
      </c>
      <c r="D2118" t="n">
        <v>1019</v>
      </c>
      <c r="E2118" t="n">
        <v>1.019</v>
      </c>
      <c r="F2118" t="inlineStr">
        <is>
          <t>Pharmaceuticals</t>
        </is>
      </c>
      <c r="G2118" t="n">
        <v>25699.11</v>
      </c>
      <c r="H2118" t="inlineStr">
        <is>
          <t>Economy</t>
        </is>
      </c>
      <c r="I2118" t="n">
        <v>73</v>
      </c>
      <c r="J2118" t="inlineStr">
        <is>
          <t>RT00079</t>
        </is>
      </c>
      <c r="K2118" t="inlineStr">
        <is>
          <t>Jaipur -&gt; Surat</t>
        </is>
      </c>
      <c r="L2118" t="inlineStr">
        <is>
          <t>Road</t>
        </is>
      </c>
      <c r="M2118" t="n">
        <v>960</v>
      </c>
      <c r="N2118" t="n">
        <v>103.681072</v>
      </c>
      <c r="O2118" t="n">
        <v>25.7</v>
      </c>
      <c r="P2118" t="n">
        <v>0</v>
      </c>
      <c r="Q2118" t="n">
        <v>83</v>
      </c>
      <c r="R2118" t="n">
        <v>121.106112</v>
      </c>
      <c r="S2118" t="b">
        <v>1</v>
      </c>
      <c r="T2118" t="b">
        <v>1</v>
      </c>
      <c r="U2118" t="n">
        <v>3</v>
      </c>
      <c r="V2118" t="n">
        <v>3</v>
      </c>
      <c r="W2118" t="inlineStr">
        <is>
          <t>Feasible</t>
        </is>
      </c>
    </row>
    <row r="2119">
      <c r="A2119" t="inlineStr">
        <is>
          <t>SHP02118</t>
        </is>
      </c>
      <c r="B2119" t="inlineStr">
        <is>
          <t>Delhi</t>
        </is>
      </c>
      <c r="C2119" t="inlineStr">
        <is>
          <t>Visakhapatnam</t>
        </is>
      </c>
      <c r="D2119" t="n">
        <v>2802.9</v>
      </c>
      <c r="E2119" t="n">
        <v>2.8029</v>
      </c>
      <c r="F2119" t="inlineStr">
        <is>
          <t>Furniture</t>
        </is>
      </c>
      <c r="G2119" t="n">
        <v>25868.68</v>
      </c>
      <c r="H2119" t="inlineStr">
        <is>
          <t>Standard</t>
        </is>
      </c>
      <c r="I2119" t="n">
        <v>79.5</v>
      </c>
      <c r="J2119" t="inlineStr">
        <is>
          <t>RT00400</t>
        </is>
      </c>
      <c r="K2119" t="inlineStr">
        <is>
          <t>Delhi -&gt; Visakhapatnam</t>
        </is>
      </c>
      <c r="L2119" t="inlineStr">
        <is>
          <t>Road</t>
        </is>
      </c>
      <c r="M2119" t="n">
        <v>1831.8</v>
      </c>
      <c r="N2119" t="n">
        <v>366.7974652080001</v>
      </c>
      <c r="O2119" t="n">
        <v>53.3</v>
      </c>
      <c r="P2119" t="n">
        <v>0</v>
      </c>
      <c r="Q2119" t="n">
        <v>91</v>
      </c>
      <c r="R2119" t="n">
        <v>570.426531642</v>
      </c>
      <c r="S2119" t="b">
        <v>1</v>
      </c>
      <c r="T2119" t="b">
        <v>1</v>
      </c>
      <c r="U2119" t="n">
        <v>1</v>
      </c>
      <c r="V2119" t="n">
        <v>1</v>
      </c>
      <c r="W2119" t="inlineStr">
        <is>
          <t>Feasible</t>
        </is>
      </c>
    </row>
    <row r="2120">
      <c r="A2120" t="inlineStr">
        <is>
          <t>SHP02119</t>
        </is>
      </c>
      <c r="B2120" t="inlineStr">
        <is>
          <t>Lucknow</t>
        </is>
      </c>
      <c r="C2120" t="inlineStr">
        <is>
          <t>Bengaluru</t>
        </is>
      </c>
      <c r="D2120" t="n">
        <v>2039.7</v>
      </c>
      <c r="E2120" t="n">
        <v>2.0397</v>
      </c>
      <c r="F2120" t="inlineStr">
        <is>
          <t>Perishables</t>
        </is>
      </c>
      <c r="G2120" t="n">
        <v>9733.41</v>
      </c>
      <c r="H2120" t="inlineStr">
        <is>
          <t>Standard</t>
        </is>
      </c>
      <c r="I2120" t="n">
        <v>103.5</v>
      </c>
      <c r="J2120" t="inlineStr">
        <is>
          <t>RT00500</t>
        </is>
      </c>
      <c r="K2120" t="inlineStr">
        <is>
          <t>Bengaluru -&gt; Lucknow</t>
        </is>
      </c>
      <c r="L2120" t="inlineStr">
        <is>
          <t>Road</t>
        </is>
      </c>
      <c r="M2120" t="n">
        <v>2004.4</v>
      </c>
      <c r="N2120" t="n">
        <v>275.058745124</v>
      </c>
      <c r="O2120" t="n">
        <v>63</v>
      </c>
      <c r="P2120" t="n">
        <v>0</v>
      </c>
      <c r="Q2120" t="n">
        <v>91.59999999999999</v>
      </c>
      <c r="R2120" t="n">
        <v>450.538889736</v>
      </c>
      <c r="S2120" t="b">
        <v>1</v>
      </c>
      <c r="T2120" t="b">
        <v>1</v>
      </c>
      <c r="U2120" t="n">
        <v>3</v>
      </c>
      <c r="V2120" t="n">
        <v>3</v>
      </c>
      <c r="W2120" t="inlineStr">
        <is>
          <t>Feasible</t>
        </is>
      </c>
    </row>
    <row r="2121">
      <c r="A2121" t="inlineStr">
        <is>
          <t>SHP02120</t>
        </is>
      </c>
      <c r="B2121" t="inlineStr">
        <is>
          <t>Ahmedabad</t>
        </is>
      </c>
      <c r="C2121" t="inlineStr">
        <is>
          <t>Guwahati</t>
        </is>
      </c>
      <c r="D2121" t="n">
        <v>5999.9</v>
      </c>
      <c r="E2121" t="n">
        <v>5.999899999999999</v>
      </c>
      <c r="F2121" t="inlineStr">
        <is>
          <t>Chemicals</t>
        </is>
      </c>
      <c r="G2121" t="n">
        <v>14513.08</v>
      </c>
      <c r="H2121" t="inlineStr">
        <is>
          <t>Economy</t>
        </is>
      </c>
      <c r="I2121" t="n">
        <v>195</v>
      </c>
      <c r="J2121" t="inlineStr">
        <is>
          <t>RT00230</t>
        </is>
      </c>
      <c r="K2121" t="inlineStr">
        <is>
          <t>Ahmedabad -&gt; Guwahati</t>
        </is>
      </c>
      <c r="L2121" t="inlineStr">
        <is>
          <t>Rail</t>
        </is>
      </c>
      <c r="M2121" t="n">
        <v>2332.3</v>
      </c>
      <c r="N2121" t="n">
        <v>699.204486795</v>
      </c>
      <c r="O2121" t="n">
        <v>80.3</v>
      </c>
      <c r="P2121" t="n">
        <v>0</v>
      </c>
      <c r="Q2121" t="n">
        <v>93</v>
      </c>
      <c r="R2121" t="n">
        <v>401.615366299</v>
      </c>
      <c r="S2121" t="b">
        <v>1</v>
      </c>
      <c r="T2121" t="b">
        <v>1</v>
      </c>
      <c r="U2121" t="n">
        <v>3</v>
      </c>
      <c r="V2121" t="n">
        <v>3</v>
      </c>
      <c r="W2121" t="inlineStr">
        <is>
          <t>Feasible</t>
        </is>
      </c>
    </row>
    <row r="2122">
      <c r="A2122" t="inlineStr">
        <is>
          <t>SHP02121</t>
        </is>
      </c>
      <c r="B2122" t="inlineStr">
        <is>
          <t>Mumbai</t>
        </is>
      </c>
      <c r="C2122" t="inlineStr">
        <is>
          <t>Pune</t>
        </is>
      </c>
      <c r="D2122" t="n">
        <v>1105.6</v>
      </c>
      <c r="E2122" t="n">
        <v>1.1056</v>
      </c>
      <c r="F2122" t="inlineStr">
        <is>
          <t>Electronics</t>
        </is>
      </c>
      <c r="G2122" t="n">
        <v>37617.16</v>
      </c>
      <c r="H2122" t="inlineStr">
        <is>
          <t>Standard</t>
        </is>
      </c>
      <c r="I2122" t="n">
        <v>24.3</v>
      </c>
      <c r="J2122" t="inlineStr">
        <is>
          <t>RT00283</t>
        </is>
      </c>
      <c r="K2122" t="inlineStr">
        <is>
          <t>Mumbai -&gt; Pune</t>
        </is>
      </c>
      <c r="L2122" t="inlineStr">
        <is>
          <t>Road</t>
        </is>
      </c>
      <c r="M2122" t="n">
        <v>160.3</v>
      </c>
      <c r="N2122" t="n">
        <v>63.88277016</v>
      </c>
      <c r="O2122" t="n">
        <v>4.4</v>
      </c>
      <c r="P2122" t="n">
        <v>0</v>
      </c>
      <c r="Q2122" t="n">
        <v>86.40000000000001</v>
      </c>
      <c r="R2122" t="n">
        <v>18.413955952</v>
      </c>
      <c r="S2122" t="b">
        <v>1</v>
      </c>
      <c r="T2122" t="b">
        <v>1</v>
      </c>
      <c r="U2122" t="n">
        <v>2</v>
      </c>
      <c r="V2122" t="n">
        <v>2</v>
      </c>
      <c r="W2122" t="inlineStr">
        <is>
          <t>Feasible</t>
        </is>
      </c>
    </row>
    <row r="2123">
      <c r="A2123" t="inlineStr">
        <is>
          <t>SHP02122</t>
        </is>
      </c>
      <c r="B2123" t="inlineStr">
        <is>
          <t>Pune</t>
        </is>
      </c>
      <c r="C2123" t="inlineStr">
        <is>
          <t>Visakhapatnam</t>
        </is>
      </c>
      <c r="D2123" t="n">
        <v>739.1</v>
      </c>
      <c r="E2123" t="n">
        <v>0.7391</v>
      </c>
      <c r="F2123" t="inlineStr">
        <is>
          <t>Pharmaceuticals</t>
        </is>
      </c>
      <c r="G2123" t="n">
        <v>63098.5</v>
      </c>
      <c r="H2123" t="inlineStr">
        <is>
          <t>Economy</t>
        </is>
      </c>
      <c r="I2123" t="n">
        <v>150.7</v>
      </c>
      <c r="J2123" t="inlineStr">
        <is>
          <t>RT00252</t>
        </is>
      </c>
      <c r="K2123" t="inlineStr">
        <is>
          <t>Pune -&gt; Visakhapatnam</t>
        </is>
      </c>
      <c r="L2123" t="inlineStr">
        <is>
          <t>Road</t>
        </is>
      </c>
      <c r="M2123" t="n">
        <v>1280.5</v>
      </c>
      <c r="N2123" t="n">
        <v>131.55433651</v>
      </c>
      <c r="O2123" t="n">
        <v>41.8</v>
      </c>
      <c r="P2123" t="n">
        <v>0</v>
      </c>
      <c r="Q2123" t="n">
        <v>91.2</v>
      </c>
      <c r="R2123" t="n">
        <v>93.12748692</v>
      </c>
      <c r="S2123" t="b">
        <v>1</v>
      </c>
      <c r="T2123" t="b">
        <v>1</v>
      </c>
      <c r="U2123" t="n">
        <v>1</v>
      </c>
      <c r="V2123" t="n">
        <v>1</v>
      </c>
      <c r="W2123" t="inlineStr">
        <is>
          <t>Feasible</t>
        </is>
      </c>
    </row>
    <row r="2124">
      <c r="A2124" t="inlineStr">
        <is>
          <t>SHP02123</t>
        </is>
      </c>
      <c r="B2124" t="inlineStr">
        <is>
          <t>Kochi</t>
        </is>
      </c>
      <c r="C2124" t="inlineStr">
        <is>
          <t>Nagpur</t>
        </is>
      </c>
      <c r="D2124" t="n">
        <v>870.6</v>
      </c>
      <c r="E2124" t="n">
        <v>0.8706</v>
      </c>
      <c r="F2124" t="inlineStr">
        <is>
          <t>Perishables</t>
        </is>
      </c>
      <c r="G2124" t="n">
        <v>3747.77</v>
      </c>
      <c r="H2124" t="inlineStr">
        <is>
          <t>Economy</t>
        </is>
      </c>
      <c r="I2124" t="n">
        <v>145.7</v>
      </c>
      <c r="J2124" t="inlineStr">
        <is>
          <t>RT00115</t>
        </is>
      </c>
      <c r="K2124" t="inlineStr">
        <is>
          <t>Kochi -&gt; Nagpur</t>
        </is>
      </c>
      <c r="L2124" t="inlineStr">
        <is>
          <t>Road</t>
        </is>
      </c>
      <c r="M2124" t="n">
        <v>1717.2</v>
      </c>
      <c r="N2124" t="n">
        <v>150.551138184</v>
      </c>
      <c r="O2124" t="n">
        <v>47.6</v>
      </c>
      <c r="P2124" t="n">
        <v>0</v>
      </c>
      <c r="Q2124" t="n">
        <v>85.09999999999999</v>
      </c>
      <c r="R2124" t="n">
        <v>205.113220704</v>
      </c>
      <c r="S2124" t="b">
        <v>1</v>
      </c>
      <c r="T2124" t="b">
        <v>1</v>
      </c>
      <c r="U2124" t="n">
        <v>3</v>
      </c>
      <c r="V2124" t="n">
        <v>3</v>
      </c>
      <c r="W2124" t="inlineStr">
        <is>
          <t>Feasible</t>
        </is>
      </c>
    </row>
    <row r="2125">
      <c r="A2125" t="inlineStr">
        <is>
          <t>SHP02124</t>
        </is>
      </c>
      <c r="B2125" t="inlineStr">
        <is>
          <t>Mumbai</t>
        </is>
      </c>
      <c r="C2125" t="inlineStr">
        <is>
          <t>Hyderabad</t>
        </is>
      </c>
      <c r="D2125" t="n">
        <v>10969.4</v>
      </c>
      <c r="E2125" t="n">
        <v>10.9694</v>
      </c>
      <c r="F2125" t="inlineStr">
        <is>
          <t>Chemicals</t>
        </is>
      </c>
      <c r="G2125" t="n">
        <v>41094.64</v>
      </c>
      <c r="H2125" t="inlineStr">
        <is>
          <t>Express</t>
        </is>
      </c>
      <c r="I2125" t="n">
        <v>25.9</v>
      </c>
      <c r="J2125" t="inlineStr">
        <is>
          <t>RT00028</t>
        </is>
      </c>
      <c r="K2125" t="inlineStr">
        <is>
          <t>Hyderabad -&gt; Mumbai</t>
        </is>
      </c>
      <c r="L2125" t="inlineStr">
        <is>
          <t>Road</t>
        </is>
      </c>
      <c r="M2125" t="n">
        <v>820.6</v>
      </c>
      <c r="N2125" t="n">
        <v>551.2649094799999</v>
      </c>
      <c r="O2125" t="n">
        <v>20.9</v>
      </c>
      <c r="P2125" t="n">
        <v>0</v>
      </c>
      <c r="Q2125" t="n">
        <v>84.8</v>
      </c>
      <c r="R2125" t="n">
        <v>1075.67801198</v>
      </c>
      <c r="S2125" t="b">
        <v>1</v>
      </c>
      <c r="T2125" t="b">
        <v>1</v>
      </c>
      <c r="U2125" t="n">
        <v>3</v>
      </c>
      <c r="V2125" t="n">
        <v>2</v>
      </c>
      <c r="W2125" t="inlineStr">
        <is>
          <t>Feasible</t>
        </is>
      </c>
    </row>
    <row r="2126">
      <c r="A2126" t="inlineStr">
        <is>
          <t>SHP02125</t>
        </is>
      </c>
      <c r="B2126" t="inlineStr">
        <is>
          <t>Surat</t>
        </is>
      </c>
      <c r="C2126" t="inlineStr">
        <is>
          <t>Patna</t>
        </is>
      </c>
      <c r="D2126" t="n">
        <v>742.8</v>
      </c>
      <c r="E2126" t="n">
        <v>0.7427999999999999</v>
      </c>
      <c r="F2126" t="inlineStr">
        <is>
          <t>Pharmaceuticals</t>
        </is>
      </c>
      <c r="G2126" t="n">
        <v>37930.28</v>
      </c>
      <c r="H2126" t="inlineStr">
        <is>
          <t>Standard</t>
        </is>
      </c>
      <c r="I2126" t="n">
        <v>94.5</v>
      </c>
      <c r="J2126" t="inlineStr">
        <is>
          <t>RT00268</t>
        </is>
      </c>
      <c r="K2126" t="inlineStr">
        <is>
          <t>Patna -&gt; Surat</t>
        </is>
      </c>
      <c r="L2126" t="inlineStr">
        <is>
          <t>Road</t>
        </is>
      </c>
      <c r="M2126" t="n">
        <v>1758.9</v>
      </c>
      <c r="N2126" t="n">
        <v>154.699303248</v>
      </c>
      <c r="O2126" t="n">
        <v>54.5</v>
      </c>
      <c r="P2126" t="n">
        <v>0</v>
      </c>
      <c r="Q2126" t="n">
        <v>95.09999999999999</v>
      </c>
      <c r="R2126" t="n">
        <v>130.912394184</v>
      </c>
      <c r="S2126" t="b">
        <v>1</v>
      </c>
      <c r="T2126" t="b">
        <v>1</v>
      </c>
      <c r="U2126" t="n">
        <v>2</v>
      </c>
      <c r="V2126" t="n">
        <v>2</v>
      </c>
      <c r="W2126" t="inlineStr">
        <is>
          <t>Feasible</t>
        </is>
      </c>
    </row>
    <row r="2127">
      <c r="A2127" t="inlineStr">
        <is>
          <t>SHP02126</t>
        </is>
      </c>
      <c r="B2127" t="inlineStr">
        <is>
          <t>Bhopal</t>
        </is>
      </c>
      <c r="C2127" t="inlineStr">
        <is>
          <t>Ludhiana</t>
        </is>
      </c>
      <c r="D2127" t="n">
        <v>2281.5</v>
      </c>
      <c r="E2127" t="n">
        <v>2.2815</v>
      </c>
      <c r="F2127" t="inlineStr">
        <is>
          <t>Electronics</t>
        </is>
      </c>
      <c r="G2127" t="n">
        <v>88894.39999999999</v>
      </c>
      <c r="H2127" t="inlineStr">
        <is>
          <t>Economy</t>
        </is>
      </c>
      <c r="I2127" t="n">
        <v>114.5</v>
      </c>
      <c r="J2127" t="inlineStr">
        <is>
          <t>RT00209</t>
        </is>
      </c>
      <c r="K2127" t="inlineStr">
        <is>
          <t>Bhopal -&gt; Ludhiana</t>
        </is>
      </c>
      <c r="L2127" t="inlineStr">
        <is>
          <t>Road</t>
        </is>
      </c>
      <c r="M2127" t="n">
        <v>1149.7</v>
      </c>
      <c r="N2127" t="n">
        <v>248.033858705</v>
      </c>
      <c r="O2127" t="n">
        <v>40.4</v>
      </c>
      <c r="P2127" t="n">
        <v>0</v>
      </c>
      <c r="Q2127" t="n">
        <v>81.09999999999999</v>
      </c>
      <c r="R2127" t="n">
        <v>356.995818855</v>
      </c>
      <c r="S2127" t="b">
        <v>1</v>
      </c>
      <c r="T2127" t="b">
        <v>1</v>
      </c>
      <c r="U2127" t="n">
        <v>3</v>
      </c>
      <c r="V2127" t="n">
        <v>3</v>
      </c>
      <c r="W2127" t="inlineStr">
        <is>
          <t>Feasible</t>
        </is>
      </c>
    </row>
    <row r="2128">
      <c r="A2128" t="inlineStr">
        <is>
          <t>SHP02127</t>
        </is>
      </c>
      <c r="B2128" t="inlineStr">
        <is>
          <t>Nagpur</t>
        </is>
      </c>
      <c r="C2128" t="inlineStr">
        <is>
          <t>Ludhiana</t>
        </is>
      </c>
      <c r="D2128" t="n">
        <v>505.9</v>
      </c>
      <c r="E2128" t="n">
        <v>0.5059</v>
      </c>
      <c r="F2128" t="inlineStr">
        <is>
          <t>Electronics</t>
        </is>
      </c>
      <c r="G2128" t="n">
        <v>14914.5</v>
      </c>
      <c r="H2128" t="inlineStr">
        <is>
          <t>Standard</t>
        </is>
      </c>
      <c r="I2128" t="n">
        <v>71.09999999999999</v>
      </c>
      <c r="J2128" t="inlineStr">
        <is>
          <t>RT00128</t>
        </is>
      </c>
      <c r="K2128" t="inlineStr">
        <is>
          <t>Ludhiana -&gt; Nagpur</t>
        </is>
      </c>
      <c r="L2128" t="inlineStr">
        <is>
          <t>Road</t>
        </is>
      </c>
      <c r="M2128" t="n">
        <v>1505.3</v>
      </c>
      <c r="N2128" t="n">
        <v>87.894247897</v>
      </c>
      <c r="O2128" t="n">
        <v>45.8</v>
      </c>
      <c r="P2128" t="n">
        <v>0</v>
      </c>
      <c r="Q2128" t="n">
        <v>94</v>
      </c>
      <c r="R2128" t="n">
        <v>94.96294936900001</v>
      </c>
      <c r="S2128" t="b">
        <v>1</v>
      </c>
      <c r="T2128" t="b">
        <v>1</v>
      </c>
      <c r="U2128" t="n">
        <v>3</v>
      </c>
      <c r="V2128" t="n">
        <v>3</v>
      </c>
      <c r="W2128" t="inlineStr">
        <is>
          <t>Feasible</t>
        </is>
      </c>
    </row>
    <row r="2129">
      <c r="A2129" t="inlineStr">
        <is>
          <t>SHP02128</t>
        </is>
      </c>
      <c r="B2129" t="inlineStr">
        <is>
          <t>Chennai</t>
        </is>
      </c>
      <c r="C2129" t="inlineStr">
        <is>
          <t>Lucknow</t>
        </is>
      </c>
      <c r="D2129" t="n">
        <v>3199.4</v>
      </c>
      <c r="E2129" t="n">
        <v>3.1994</v>
      </c>
      <c r="F2129" t="inlineStr">
        <is>
          <t>Automotive Parts</t>
        </is>
      </c>
      <c r="G2129" t="n">
        <v>23317.29</v>
      </c>
      <c r="H2129" t="inlineStr">
        <is>
          <t>Express</t>
        </is>
      </c>
      <c r="I2129" t="n">
        <v>44.2</v>
      </c>
      <c r="J2129" t="inlineStr">
        <is>
          <t>RT00185</t>
        </is>
      </c>
      <c r="K2129" t="inlineStr">
        <is>
          <t>Chennai -&gt; Lucknow</t>
        </is>
      </c>
      <c r="L2129" t="inlineStr">
        <is>
          <t>Air</t>
        </is>
      </c>
      <c r="M2129" t="n">
        <v>1586.8</v>
      </c>
      <c r="N2129" t="n">
        <v>1277.942832336</v>
      </c>
      <c r="O2129" t="n">
        <v>2.5</v>
      </c>
      <c r="P2129" t="n">
        <v>0</v>
      </c>
      <c r="Q2129" t="n">
        <v>94.90000000000001</v>
      </c>
      <c r="R2129" t="n">
        <v>3175.035673168</v>
      </c>
      <c r="S2129" t="b">
        <v>1</v>
      </c>
      <c r="T2129" t="b">
        <v>1</v>
      </c>
      <c r="U2129" t="n">
        <v>3</v>
      </c>
      <c r="V2129" t="n">
        <v>1</v>
      </c>
      <c r="W2129" t="inlineStr">
        <is>
          <t>Feasible</t>
        </is>
      </c>
    </row>
    <row r="2130">
      <c r="A2130" t="inlineStr">
        <is>
          <t>SHP02129</t>
        </is>
      </c>
      <c r="B2130" t="inlineStr">
        <is>
          <t>Guwahati</t>
        </is>
      </c>
      <c r="C2130" t="inlineStr">
        <is>
          <t>Jaipur</t>
        </is>
      </c>
      <c r="D2130" t="n">
        <v>2800.1</v>
      </c>
      <c r="E2130" t="n">
        <v>2.8001</v>
      </c>
      <c r="F2130" t="inlineStr">
        <is>
          <t>FMCG</t>
        </is>
      </c>
      <c r="G2130" t="n">
        <v>15422.75</v>
      </c>
      <c r="H2130" t="inlineStr">
        <is>
          <t>Standard</t>
        </is>
      </c>
      <c r="I2130" t="n">
        <v>82.3</v>
      </c>
      <c r="J2130" t="inlineStr">
        <is>
          <t>RT00049</t>
        </is>
      </c>
      <c r="K2130" t="inlineStr">
        <is>
          <t>Guwahati -&gt; Jaipur</t>
        </is>
      </c>
      <c r="L2130" t="inlineStr">
        <is>
          <t>Rail</t>
        </is>
      </c>
      <c r="M2130" t="n">
        <v>1914.6</v>
      </c>
      <c r="N2130" t="n">
        <v>364.0673222299999</v>
      </c>
      <c r="O2130" t="n">
        <v>62.9</v>
      </c>
      <c r="P2130" t="n">
        <v>0</v>
      </c>
      <c r="Q2130" t="n">
        <v>79.3</v>
      </c>
      <c r="R2130" t="n">
        <v>132.954572208</v>
      </c>
      <c r="S2130" t="b">
        <v>1</v>
      </c>
      <c r="T2130" t="b">
        <v>1</v>
      </c>
      <c r="U2130" t="n">
        <v>3</v>
      </c>
      <c r="V2130" t="n">
        <v>3</v>
      </c>
      <c r="W2130" t="inlineStr">
        <is>
          <t>Feasible</t>
        </is>
      </c>
    </row>
    <row r="2131">
      <c r="A2131" t="inlineStr">
        <is>
          <t>SHP02130</t>
        </is>
      </c>
      <c r="B2131" t="inlineStr">
        <is>
          <t>Indore</t>
        </is>
      </c>
      <c r="C2131" t="inlineStr">
        <is>
          <t>Guwahati</t>
        </is>
      </c>
      <c r="D2131" t="n">
        <v>3279.5</v>
      </c>
      <c r="E2131" t="n">
        <v>3.2795</v>
      </c>
      <c r="F2131" t="inlineStr">
        <is>
          <t>Electronics</t>
        </is>
      </c>
      <c r="G2131" t="n">
        <v>64294.82</v>
      </c>
      <c r="H2131" t="inlineStr">
        <is>
          <t>Standard</t>
        </is>
      </c>
      <c r="I2131" t="n">
        <v>96.7</v>
      </c>
      <c r="J2131" t="inlineStr">
        <is>
          <t>RT00164</t>
        </is>
      </c>
      <c r="K2131" t="inlineStr">
        <is>
          <t>Guwahati -&gt; Indore</t>
        </is>
      </c>
      <c r="L2131" t="inlineStr">
        <is>
          <t>Rail</t>
        </is>
      </c>
      <c r="M2131" t="n">
        <v>2065.5</v>
      </c>
      <c r="N2131" t="n">
        <v>384.0337499500001</v>
      </c>
      <c r="O2131" t="n">
        <v>68.90000000000001</v>
      </c>
      <c r="P2131" t="n">
        <v>0</v>
      </c>
      <c r="Q2131" t="n">
        <v>81.40000000000001</v>
      </c>
      <c r="R2131" t="n">
        <v>145.636855875</v>
      </c>
      <c r="S2131" t="b">
        <v>1</v>
      </c>
      <c r="T2131" t="b">
        <v>1</v>
      </c>
      <c r="U2131" t="n">
        <v>3</v>
      </c>
      <c r="V2131" t="n">
        <v>3</v>
      </c>
      <c r="W2131" t="inlineStr">
        <is>
          <t>Feasible</t>
        </is>
      </c>
    </row>
    <row r="2132">
      <c r="A2132" t="inlineStr">
        <is>
          <t>SHP02131</t>
        </is>
      </c>
      <c r="B2132" t="inlineStr">
        <is>
          <t>Lucknow</t>
        </is>
      </c>
      <c r="C2132" t="inlineStr">
        <is>
          <t>Delhi</t>
        </is>
      </c>
      <c r="D2132" t="n">
        <v>4956.9</v>
      </c>
      <c r="E2132" t="n">
        <v>4.956899999999999</v>
      </c>
      <c r="F2132" t="inlineStr">
        <is>
          <t>Industrial Equipment</t>
        </is>
      </c>
      <c r="G2132" t="n">
        <v>84133.17</v>
      </c>
      <c r="H2132" t="inlineStr">
        <is>
          <t>Economy</t>
        </is>
      </c>
      <c r="I2132" t="n">
        <v>86.8</v>
      </c>
      <c r="J2132" t="inlineStr">
        <is>
          <t>RT00469</t>
        </is>
      </c>
      <c r="K2132" t="inlineStr">
        <is>
          <t>Delhi -&gt; Lucknow</t>
        </is>
      </c>
      <c r="L2132" t="inlineStr">
        <is>
          <t>Road</t>
        </is>
      </c>
      <c r="M2132" t="n">
        <v>556.9</v>
      </c>
      <c r="N2132" t="n">
        <v>210.6865130529999</v>
      </c>
      <c r="O2132" t="n">
        <v>14.1</v>
      </c>
      <c r="P2132" t="n">
        <v>0</v>
      </c>
      <c r="Q2132" t="n">
        <v>94.09999999999999</v>
      </c>
      <c r="R2132" t="n">
        <v>255.346028925</v>
      </c>
      <c r="S2132" t="b">
        <v>1</v>
      </c>
      <c r="T2132" t="b">
        <v>1</v>
      </c>
      <c r="U2132" t="n">
        <v>3</v>
      </c>
      <c r="V2132" t="n">
        <v>3</v>
      </c>
      <c r="W2132" t="inlineStr">
        <is>
          <t>Feasible</t>
        </is>
      </c>
    </row>
    <row r="2133">
      <c r="A2133" t="inlineStr">
        <is>
          <t>SHP02132</t>
        </is>
      </c>
      <c r="B2133" t="inlineStr">
        <is>
          <t>Pune</t>
        </is>
      </c>
      <c r="C2133" t="inlineStr">
        <is>
          <t>Ludhiana</t>
        </is>
      </c>
      <c r="D2133" t="n">
        <v>208.4</v>
      </c>
      <c r="E2133" t="n">
        <v>0.2084</v>
      </c>
      <c r="F2133" t="inlineStr">
        <is>
          <t>E-commerce Parcels</t>
        </is>
      </c>
      <c r="G2133" t="n">
        <v>7565.01</v>
      </c>
      <c r="H2133" t="inlineStr">
        <is>
          <t>Economy</t>
        </is>
      </c>
      <c r="I2133" t="n">
        <v>138.9</v>
      </c>
      <c r="J2133" t="inlineStr">
        <is>
          <t>RT00240</t>
        </is>
      </c>
      <c r="K2133" t="inlineStr">
        <is>
          <t>Ludhiana -&gt; Pune</t>
        </is>
      </c>
      <c r="L2133" t="inlineStr">
        <is>
          <t>Road</t>
        </is>
      </c>
      <c r="M2133" t="n">
        <v>1877.6</v>
      </c>
      <c r="N2133" t="n">
        <v>79.49450569599999</v>
      </c>
      <c r="O2133" t="n">
        <v>70.2</v>
      </c>
      <c r="P2133" t="n">
        <v>0</v>
      </c>
      <c r="Q2133" t="n">
        <v>95.40000000000001</v>
      </c>
      <c r="R2133" t="n">
        <v>50.946197568</v>
      </c>
      <c r="S2133" t="b">
        <v>1</v>
      </c>
      <c r="T2133" t="b">
        <v>1</v>
      </c>
      <c r="U2133" t="n">
        <v>3</v>
      </c>
      <c r="V2133" t="n">
        <v>3</v>
      </c>
      <c r="W2133" t="inlineStr">
        <is>
          <t>Feasible</t>
        </is>
      </c>
    </row>
    <row r="2134">
      <c r="A2134" t="inlineStr">
        <is>
          <t>SHP02133</t>
        </is>
      </c>
      <c r="B2134" t="inlineStr">
        <is>
          <t>Visakhapatnam</t>
        </is>
      </c>
      <c r="C2134" t="inlineStr">
        <is>
          <t>Ahmedabad</t>
        </is>
      </c>
      <c r="D2134" t="n">
        <v>1490.7</v>
      </c>
      <c r="E2134" t="n">
        <v>1.4907</v>
      </c>
      <c r="F2134" t="inlineStr">
        <is>
          <t>Electronics</t>
        </is>
      </c>
      <c r="G2134" t="n">
        <v>46062.86</v>
      </c>
      <c r="H2134" t="inlineStr">
        <is>
          <t>Standard</t>
        </is>
      </c>
      <c r="I2134" t="n">
        <v>90.2</v>
      </c>
      <c r="J2134" t="inlineStr">
        <is>
          <t>RT00285</t>
        </is>
      </c>
      <c r="K2134" t="inlineStr">
        <is>
          <t>Ahmedabad -&gt; Visakhapatnam</t>
        </is>
      </c>
      <c r="L2134" t="inlineStr">
        <is>
          <t>Road</t>
        </is>
      </c>
      <c r="M2134" t="n">
        <v>1709.4</v>
      </c>
      <c r="N2134" t="n">
        <v>217.746828092</v>
      </c>
      <c r="O2134" t="n">
        <v>43.7</v>
      </c>
      <c r="P2134" t="n">
        <v>0</v>
      </c>
      <c r="Q2134" t="n">
        <v>95.3</v>
      </c>
      <c r="R2134" t="n">
        <v>352.4164168140001</v>
      </c>
      <c r="S2134" t="b">
        <v>1</v>
      </c>
      <c r="T2134" t="b">
        <v>1</v>
      </c>
      <c r="U2134" t="n">
        <v>1</v>
      </c>
      <c r="V2134" t="n">
        <v>1</v>
      </c>
      <c r="W2134" t="inlineStr">
        <is>
          <t>Feasible</t>
        </is>
      </c>
    </row>
    <row r="2135">
      <c r="A2135" t="inlineStr">
        <is>
          <t>SHP02134</t>
        </is>
      </c>
      <c r="B2135" t="inlineStr">
        <is>
          <t>Guwahati</t>
        </is>
      </c>
      <c r="C2135" t="inlineStr">
        <is>
          <t>Pune</t>
        </is>
      </c>
      <c r="D2135" t="n">
        <v>703</v>
      </c>
      <c r="E2135" t="n">
        <v>0.703</v>
      </c>
      <c r="F2135" t="inlineStr">
        <is>
          <t>E-commerce Parcels</t>
        </is>
      </c>
      <c r="G2135" t="n">
        <v>17046.63</v>
      </c>
      <c r="H2135" t="inlineStr">
        <is>
          <t>Express</t>
        </is>
      </c>
      <c r="I2135" t="n">
        <v>74.90000000000001</v>
      </c>
      <c r="J2135" t="inlineStr">
        <is>
          <t>RT00119</t>
        </is>
      </c>
      <c r="K2135" t="inlineStr">
        <is>
          <t>Guwahati -&gt; Pune</t>
        </is>
      </c>
      <c r="L2135" t="inlineStr">
        <is>
          <t>Road</t>
        </is>
      </c>
      <c r="M2135" t="n">
        <v>2680.4</v>
      </c>
      <c r="N2135" t="n">
        <v>157.30554352</v>
      </c>
      <c r="O2135" t="n">
        <v>66.59999999999999</v>
      </c>
      <c r="P2135" t="n">
        <v>0</v>
      </c>
      <c r="Q2135" t="n">
        <v>87.40000000000001</v>
      </c>
      <c r="R2135" t="n">
        <v>177.50305704</v>
      </c>
      <c r="S2135" t="b">
        <v>1</v>
      </c>
      <c r="T2135" t="b">
        <v>1</v>
      </c>
      <c r="U2135" t="n">
        <v>3</v>
      </c>
      <c r="V2135" t="n">
        <v>2</v>
      </c>
      <c r="W2135" t="inlineStr">
        <is>
          <t>Feasible</t>
        </is>
      </c>
    </row>
    <row r="2136">
      <c r="A2136" t="inlineStr">
        <is>
          <t>SHP02135</t>
        </is>
      </c>
      <c r="B2136" t="inlineStr">
        <is>
          <t>Ludhiana</t>
        </is>
      </c>
      <c r="C2136" t="inlineStr">
        <is>
          <t>Kolkata</t>
        </is>
      </c>
      <c r="D2136" t="n">
        <v>6410.6</v>
      </c>
      <c r="E2136" t="n">
        <v>6.410600000000001</v>
      </c>
      <c r="F2136" t="inlineStr">
        <is>
          <t>Furniture</t>
        </is>
      </c>
      <c r="G2136" t="n">
        <v>54640.15</v>
      </c>
      <c r="H2136" t="inlineStr">
        <is>
          <t>Standard</t>
        </is>
      </c>
      <c r="I2136" t="n">
        <v>79.59999999999999</v>
      </c>
      <c r="J2136" t="inlineStr">
        <is>
          <t>RT00134</t>
        </is>
      </c>
      <c r="K2136" t="inlineStr">
        <is>
          <t>Kolkata -&gt; Ludhiana</t>
        </is>
      </c>
      <c r="L2136" t="inlineStr">
        <is>
          <t>Road</t>
        </is>
      </c>
      <c r="M2136" t="n">
        <v>2006.8</v>
      </c>
      <c r="N2136" t="n">
        <v>718.3597505360001</v>
      </c>
      <c r="O2136" t="n">
        <v>71.40000000000001</v>
      </c>
      <c r="P2136" t="n">
        <v>0</v>
      </c>
      <c r="Q2136" t="n">
        <v>89.59999999999999</v>
      </c>
      <c r="R2136" t="n">
        <v>1285.192728792</v>
      </c>
      <c r="S2136" t="b">
        <v>1</v>
      </c>
      <c r="T2136" t="b">
        <v>1</v>
      </c>
      <c r="U2136" t="n">
        <v>3</v>
      </c>
      <c r="V2136" t="n">
        <v>2</v>
      </c>
      <c r="W2136" t="inlineStr">
        <is>
          <t>Feasible</t>
        </is>
      </c>
    </row>
    <row r="2137">
      <c r="A2137" t="inlineStr">
        <is>
          <t>SHP02136</t>
        </is>
      </c>
      <c r="B2137" t="inlineStr">
        <is>
          <t>Mumbai</t>
        </is>
      </c>
      <c r="C2137" t="inlineStr">
        <is>
          <t>Lucknow</t>
        </is>
      </c>
      <c r="D2137" t="n">
        <v>4304.2</v>
      </c>
      <c r="E2137" t="n">
        <v>4.3042</v>
      </c>
      <c r="F2137" t="inlineStr">
        <is>
          <t>FMCG</t>
        </is>
      </c>
      <c r="G2137" t="n">
        <v>37033.71</v>
      </c>
      <c r="H2137" t="inlineStr">
        <is>
          <t>Standard</t>
        </is>
      </c>
      <c r="I2137" t="n">
        <v>77.59999999999999</v>
      </c>
      <c r="J2137" t="inlineStr">
        <is>
          <t>RT00002</t>
        </is>
      </c>
      <c r="K2137" t="inlineStr">
        <is>
          <t>Lucknow -&gt; Mumbai</t>
        </is>
      </c>
      <c r="L2137" t="inlineStr">
        <is>
          <t>Rail</t>
        </is>
      </c>
      <c r="M2137" t="n">
        <v>1393.1</v>
      </c>
      <c r="N2137" t="n">
        <v>422.1724460679999</v>
      </c>
      <c r="O2137" t="n">
        <v>61.2</v>
      </c>
      <c r="P2137" t="n">
        <v>0</v>
      </c>
      <c r="Q2137" t="n">
        <v>93.7</v>
      </c>
      <c r="R2137" t="n">
        <v>189.479320232</v>
      </c>
      <c r="S2137" t="b">
        <v>1</v>
      </c>
      <c r="T2137" t="b">
        <v>1</v>
      </c>
      <c r="U2137" t="n">
        <v>3</v>
      </c>
      <c r="V2137" t="n">
        <v>3</v>
      </c>
      <c r="W2137" t="inlineStr">
        <is>
          <t>Feasible</t>
        </is>
      </c>
    </row>
    <row r="2138">
      <c r="A2138" t="inlineStr">
        <is>
          <t>SHP02137</t>
        </is>
      </c>
      <c r="B2138" t="inlineStr">
        <is>
          <t>Kochi</t>
        </is>
      </c>
      <c r="C2138" t="inlineStr">
        <is>
          <t>Jaipur</t>
        </is>
      </c>
      <c r="D2138" t="n">
        <v>9710.700000000001</v>
      </c>
      <c r="E2138" t="n">
        <v>9.710700000000001</v>
      </c>
      <c r="F2138" t="inlineStr">
        <is>
          <t>Machinery</t>
        </is>
      </c>
      <c r="G2138" t="n">
        <v>102065.55</v>
      </c>
      <c r="H2138" t="inlineStr">
        <is>
          <t>Economy</t>
        </is>
      </c>
      <c r="I2138" t="n">
        <v>164.7</v>
      </c>
      <c r="J2138" t="inlineStr">
        <is>
          <t>RT00494</t>
        </is>
      </c>
      <c r="K2138" t="inlineStr">
        <is>
          <t>Jaipur -&gt; Jaipur -&gt; Bengaluru -&gt; Kochi</t>
        </is>
      </c>
      <c r="L2138" t="inlineStr">
        <is>
          <t>Road -&gt; Rail -&gt; Road</t>
        </is>
      </c>
      <c r="M2138" t="n">
        <v>2328.8</v>
      </c>
      <c r="N2138" t="n">
        <v>1096.641562707</v>
      </c>
      <c r="O2138" t="n">
        <v>99.40000000000001</v>
      </c>
      <c r="P2138" t="n">
        <v>2</v>
      </c>
      <c r="Q2138" t="n">
        <v>87.25926000000001</v>
      </c>
      <c r="R2138" t="n">
        <v>1074.791346198</v>
      </c>
      <c r="S2138" t="b">
        <v>1</v>
      </c>
      <c r="T2138" t="b">
        <v>1</v>
      </c>
      <c r="U2138" t="n">
        <v>3</v>
      </c>
      <c r="V2138" t="n">
        <v>2</v>
      </c>
      <c r="W2138" t="inlineStr">
        <is>
          <t>Feasible</t>
        </is>
      </c>
    </row>
    <row r="2139">
      <c r="A2139" t="inlineStr">
        <is>
          <t>SHP02138</t>
        </is>
      </c>
      <c r="B2139" t="inlineStr">
        <is>
          <t>Chennai</t>
        </is>
      </c>
      <c r="C2139" t="inlineStr">
        <is>
          <t>Hyderabad</t>
        </is>
      </c>
      <c r="D2139" t="n">
        <v>7522.6</v>
      </c>
      <c r="E2139" t="n">
        <v>7.522600000000001</v>
      </c>
      <c r="F2139" t="inlineStr">
        <is>
          <t>Machinery</t>
        </is>
      </c>
      <c r="G2139" t="n">
        <v>98043.05</v>
      </c>
      <c r="H2139" t="inlineStr">
        <is>
          <t>Express</t>
        </is>
      </c>
      <c r="I2139" t="n">
        <v>23.9</v>
      </c>
      <c r="J2139" t="inlineStr">
        <is>
          <t>RT00085</t>
        </is>
      </c>
      <c r="K2139" t="inlineStr">
        <is>
          <t>Chennai -&gt; Hyderabad</t>
        </is>
      </c>
      <c r="L2139" t="inlineStr">
        <is>
          <t>Road</t>
        </is>
      </c>
      <c r="M2139" t="n">
        <v>651.8</v>
      </c>
      <c r="N2139" t="n">
        <v>298.721857068</v>
      </c>
      <c r="O2139" t="n">
        <v>20.6</v>
      </c>
      <c r="P2139" t="n">
        <v>0</v>
      </c>
      <c r="Q2139" t="n">
        <v>79.40000000000001</v>
      </c>
      <c r="R2139" t="n">
        <v>490.813391068</v>
      </c>
      <c r="S2139" t="b">
        <v>1</v>
      </c>
      <c r="T2139" t="b">
        <v>1</v>
      </c>
      <c r="U2139" t="n">
        <v>3</v>
      </c>
      <c r="V2139" t="n">
        <v>3</v>
      </c>
      <c r="W2139" t="inlineStr">
        <is>
          <t>Feasible</t>
        </is>
      </c>
    </row>
    <row r="2140">
      <c r="A2140" t="inlineStr">
        <is>
          <t>SHP02139</t>
        </is>
      </c>
      <c r="B2140" t="inlineStr">
        <is>
          <t>Lucknow</t>
        </is>
      </c>
      <c r="C2140" t="inlineStr">
        <is>
          <t>Patna</t>
        </is>
      </c>
      <c r="D2140" t="n">
        <v>4056.5</v>
      </c>
      <c r="E2140" t="n">
        <v>4.0565</v>
      </c>
      <c r="F2140" t="inlineStr">
        <is>
          <t>Agricultural Produce</t>
        </is>
      </c>
      <c r="G2140" t="n">
        <v>18539.11</v>
      </c>
      <c r="H2140" t="inlineStr">
        <is>
          <t>Standard</t>
        </is>
      </c>
      <c r="I2140" t="n">
        <v>44.6</v>
      </c>
      <c r="J2140" t="inlineStr">
        <is>
          <t>RT00507</t>
        </is>
      </c>
      <c r="K2140" t="inlineStr">
        <is>
          <t>Lucknow -&gt; Patna</t>
        </is>
      </c>
      <c r="L2140" t="inlineStr">
        <is>
          <t>Road</t>
        </is>
      </c>
      <c r="M2140" t="n">
        <v>593.1</v>
      </c>
      <c r="N2140" t="n">
        <v>190.29023562</v>
      </c>
      <c r="O2140" t="n">
        <v>16.2</v>
      </c>
      <c r="P2140" t="n">
        <v>0</v>
      </c>
      <c r="Q2140" t="n">
        <v>93.2</v>
      </c>
      <c r="R2140" t="n">
        <v>222.065506845</v>
      </c>
      <c r="S2140" t="b">
        <v>1</v>
      </c>
      <c r="T2140" t="b">
        <v>1</v>
      </c>
      <c r="U2140" t="n">
        <v>2</v>
      </c>
      <c r="V2140" t="n">
        <v>2</v>
      </c>
      <c r="W2140" t="inlineStr">
        <is>
          <t>Feasible</t>
        </is>
      </c>
    </row>
    <row r="2141">
      <c r="A2141" t="inlineStr">
        <is>
          <t>SHP02140</t>
        </is>
      </c>
      <c r="B2141" t="inlineStr">
        <is>
          <t>Guwahati</t>
        </is>
      </c>
      <c r="C2141" t="inlineStr">
        <is>
          <t>Bengaluru</t>
        </is>
      </c>
      <c r="D2141" t="n">
        <v>1972.4</v>
      </c>
      <c r="E2141" t="n">
        <v>1.9724</v>
      </c>
      <c r="F2141" t="inlineStr">
        <is>
          <t>FMCG</t>
        </is>
      </c>
      <c r="G2141" t="n">
        <v>18912.42</v>
      </c>
      <c r="H2141" t="inlineStr">
        <is>
          <t>Standard</t>
        </is>
      </c>
      <c r="I2141" t="n">
        <v>108.7</v>
      </c>
      <c r="J2141" t="inlineStr">
        <is>
          <t>RT00058</t>
        </is>
      </c>
      <c r="K2141" t="inlineStr">
        <is>
          <t>Bengaluru -&gt; Guwahati</t>
        </is>
      </c>
      <c r="L2141" t="inlineStr">
        <is>
          <t>Rail</t>
        </is>
      </c>
      <c r="M2141" t="n">
        <v>2619.9</v>
      </c>
      <c r="N2141" t="n">
        <v>276.8562800880001</v>
      </c>
      <c r="O2141" t="n">
        <v>86.2</v>
      </c>
      <c r="P2141" t="n">
        <v>0</v>
      </c>
      <c r="Q2141" t="n">
        <v>92</v>
      </c>
      <c r="R2141" t="n">
        <v>148.823733888</v>
      </c>
      <c r="S2141" t="b">
        <v>1</v>
      </c>
      <c r="T2141" t="b">
        <v>1</v>
      </c>
      <c r="U2141" t="n">
        <v>3</v>
      </c>
      <c r="V2141" t="n">
        <v>3</v>
      </c>
      <c r="W2141" t="inlineStr">
        <is>
          <t>Feasible</t>
        </is>
      </c>
    </row>
    <row r="2142">
      <c r="A2142" t="inlineStr">
        <is>
          <t>SHP02141</t>
        </is>
      </c>
      <c r="B2142" t="inlineStr">
        <is>
          <t>Nagpur</t>
        </is>
      </c>
      <c r="C2142" t="inlineStr">
        <is>
          <t>Bhopal</t>
        </is>
      </c>
      <c r="D2142" t="n">
        <v>583.1</v>
      </c>
      <c r="E2142" t="n">
        <v>0.5831000000000001</v>
      </c>
      <c r="F2142" t="inlineStr">
        <is>
          <t>Pharmaceuticals</t>
        </is>
      </c>
      <c r="G2142" t="n">
        <v>43484</v>
      </c>
      <c r="H2142" t="inlineStr">
        <is>
          <t>Standard</t>
        </is>
      </c>
      <c r="I2142" t="n">
        <v>39</v>
      </c>
      <c r="J2142" t="inlineStr">
        <is>
          <t>RT00140</t>
        </is>
      </c>
      <c r="K2142" t="inlineStr">
        <is>
          <t>Bhopal -&gt; Nagpur</t>
        </is>
      </c>
      <c r="L2142" t="inlineStr">
        <is>
          <t>Road</t>
        </is>
      </c>
      <c r="M2142" t="n">
        <v>384.4</v>
      </c>
      <c r="N2142" t="n">
        <v>66.75243605200001</v>
      </c>
      <c r="O2142" t="n">
        <v>12.3</v>
      </c>
      <c r="P2142" t="n">
        <v>0</v>
      </c>
      <c r="Q2142" t="n">
        <v>80.09999999999999</v>
      </c>
      <c r="R2142" t="n">
        <v>29.205916292</v>
      </c>
      <c r="S2142" t="b">
        <v>1</v>
      </c>
      <c r="T2142" t="b">
        <v>1</v>
      </c>
      <c r="U2142" t="n">
        <v>2</v>
      </c>
      <c r="V2142" t="n">
        <v>2</v>
      </c>
      <c r="W2142" t="inlineStr">
        <is>
          <t>Feasible</t>
        </is>
      </c>
    </row>
    <row r="2143">
      <c r="A2143" t="inlineStr">
        <is>
          <t>SHP02142</t>
        </is>
      </c>
      <c r="B2143" t="inlineStr">
        <is>
          <t>Ahmedabad</t>
        </is>
      </c>
      <c r="C2143" t="inlineStr">
        <is>
          <t>Surat</t>
        </is>
      </c>
      <c r="D2143" t="n">
        <v>2028.8</v>
      </c>
      <c r="E2143" t="n">
        <v>2.0288</v>
      </c>
      <c r="F2143" t="inlineStr">
        <is>
          <t>Textiles</t>
        </is>
      </c>
      <c r="G2143" t="n">
        <v>27363.05</v>
      </c>
      <c r="H2143" t="inlineStr">
        <is>
          <t>Standard</t>
        </is>
      </c>
      <c r="I2143" t="n">
        <v>25.2</v>
      </c>
      <c r="J2143" t="inlineStr">
        <is>
          <t>RT00013</t>
        </is>
      </c>
      <c r="K2143" t="inlineStr">
        <is>
          <t>Ahmedabad -&gt; Surat</t>
        </is>
      </c>
      <c r="L2143" t="inlineStr">
        <is>
          <t>Road</t>
        </is>
      </c>
      <c r="M2143" t="n">
        <v>279</v>
      </c>
      <c r="N2143" t="n">
        <v>110.71588736</v>
      </c>
      <c r="O2143" t="n">
        <v>7.8</v>
      </c>
      <c r="P2143" t="n">
        <v>0</v>
      </c>
      <c r="Q2143" t="n">
        <v>80.5</v>
      </c>
      <c r="R2143" t="n">
        <v>79.13172096000001</v>
      </c>
      <c r="S2143" t="b">
        <v>1</v>
      </c>
      <c r="T2143" t="b">
        <v>1</v>
      </c>
      <c r="U2143" t="n">
        <v>1</v>
      </c>
      <c r="V2143" t="n">
        <v>1</v>
      </c>
      <c r="W2143" t="inlineStr">
        <is>
          <t>Feasible</t>
        </is>
      </c>
    </row>
    <row r="2144">
      <c r="A2144" t="inlineStr">
        <is>
          <t>SHP02143</t>
        </is>
      </c>
      <c r="B2144" t="inlineStr">
        <is>
          <t>Chennai</t>
        </is>
      </c>
      <c r="C2144" t="inlineStr">
        <is>
          <t>Coimbatore</t>
        </is>
      </c>
      <c r="D2144" t="n">
        <v>2646.6</v>
      </c>
      <c r="E2144" t="n">
        <v>2.6466</v>
      </c>
      <c r="F2144" t="inlineStr">
        <is>
          <t>Textiles</t>
        </is>
      </c>
      <c r="G2144" t="n">
        <v>8338.1</v>
      </c>
      <c r="H2144" t="inlineStr">
        <is>
          <t>Standard</t>
        </is>
      </c>
      <c r="I2144" t="n">
        <v>34.8</v>
      </c>
      <c r="J2144" t="inlineStr">
        <is>
          <t>RT00289</t>
        </is>
      </c>
      <c r="K2144" t="inlineStr">
        <is>
          <t>Chennai -&gt; Coimbatore</t>
        </is>
      </c>
      <c r="L2144" t="inlineStr">
        <is>
          <t>Road</t>
        </is>
      </c>
      <c r="M2144" t="n">
        <v>561.1</v>
      </c>
      <c r="N2144" t="n">
        <v>160.023900026</v>
      </c>
      <c r="O2144" t="n">
        <v>19.9</v>
      </c>
      <c r="P2144" t="n">
        <v>0</v>
      </c>
      <c r="Q2144" t="n">
        <v>87.09999999999999</v>
      </c>
      <c r="R2144" t="n">
        <v>137.066170098</v>
      </c>
      <c r="S2144" t="b">
        <v>1</v>
      </c>
      <c r="T2144" t="b">
        <v>1</v>
      </c>
      <c r="U2144" t="n">
        <v>4</v>
      </c>
      <c r="V2144" t="n">
        <v>3</v>
      </c>
      <c r="W2144" t="inlineStr">
        <is>
          <t>Feasible</t>
        </is>
      </c>
    </row>
    <row r="2145">
      <c r="A2145" t="inlineStr">
        <is>
          <t>SHP02144</t>
        </is>
      </c>
      <c r="B2145" t="inlineStr">
        <is>
          <t>Coimbatore</t>
        </is>
      </c>
      <c r="C2145" t="inlineStr">
        <is>
          <t>Indore</t>
        </is>
      </c>
      <c r="D2145" t="n">
        <v>1123.8</v>
      </c>
      <c r="E2145" t="n">
        <v>1.1238</v>
      </c>
      <c r="F2145" t="inlineStr">
        <is>
          <t>Electronics</t>
        </is>
      </c>
      <c r="G2145" t="n">
        <v>34269.39</v>
      </c>
      <c r="H2145" t="inlineStr">
        <is>
          <t>Economy</t>
        </is>
      </c>
      <c r="I2145" t="n">
        <v>165.8</v>
      </c>
      <c r="J2145" t="inlineStr">
        <is>
          <t>RT00150</t>
        </is>
      </c>
      <c r="K2145" t="inlineStr">
        <is>
          <t>Coimbatore -&gt; Indore</t>
        </is>
      </c>
      <c r="L2145" t="inlineStr">
        <is>
          <t>Road</t>
        </is>
      </c>
      <c r="M2145" t="n">
        <v>1769.9</v>
      </c>
      <c r="N2145" t="n">
        <v>160.7757491</v>
      </c>
      <c r="O2145" t="n">
        <v>48.8</v>
      </c>
      <c r="P2145" t="n">
        <v>0</v>
      </c>
      <c r="Q2145" t="n">
        <v>80.90000000000001</v>
      </c>
      <c r="R2145" t="n">
        <v>185.376069384</v>
      </c>
      <c r="S2145" t="b">
        <v>1</v>
      </c>
      <c r="T2145" t="b">
        <v>1</v>
      </c>
      <c r="U2145" t="n">
        <v>3</v>
      </c>
      <c r="V2145" t="n">
        <v>3</v>
      </c>
      <c r="W2145" t="inlineStr">
        <is>
          <t>Feasible</t>
        </is>
      </c>
    </row>
    <row r="2146">
      <c r="A2146" t="inlineStr">
        <is>
          <t>SHP02145</t>
        </is>
      </c>
      <c r="B2146" t="inlineStr">
        <is>
          <t>Surat</t>
        </is>
      </c>
      <c r="C2146" t="inlineStr">
        <is>
          <t>Indore</t>
        </is>
      </c>
      <c r="D2146" t="n">
        <v>5281.6</v>
      </c>
      <c r="E2146" t="n">
        <v>5.2816</v>
      </c>
      <c r="F2146" t="inlineStr">
        <is>
          <t>Chemicals</t>
        </is>
      </c>
      <c r="G2146" t="n">
        <v>32972.93</v>
      </c>
      <c r="H2146" t="inlineStr">
        <is>
          <t>Standard</t>
        </is>
      </c>
      <c r="I2146" t="n">
        <v>43.8</v>
      </c>
      <c r="J2146" t="inlineStr">
        <is>
          <t>RT00503</t>
        </is>
      </c>
      <c r="K2146" t="inlineStr">
        <is>
          <t>Indore -&gt; Surat</t>
        </is>
      </c>
      <c r="L2146" t="inlineStr">
        <is>
          <t>Road</t>
        </is>
      </c>
      <c r="M2146" t="n">
        <v>490.3</v>
      </c>
      <c r="N2146" t="n">
        <v>180.825474656</v>
      </c>
      <c r="O2146" t="n">
        <v>16.1</v>
      </c>
      <c r="P2146" t="n">
        <v>0</v>
      </c>
      <c r="Q2146" t="n">
        <v>84.7</v>
      </c>
      <c r="R2146" t="n">
        <v>318.775879888</v>
      </c>
      <c r="S2146" t="b">
        <v>1</v>
      </c>
      <c r="T2146" t="b">
        <v>1</v>
      </c>
      <c r="U2146" t="n">
        <v>3</v>
      </c>
      <c r="V2146" t="n">
        <v>3</v>
      </c>
      <c r="W2146" t="inlineStr">
        <is>
          <t>Feasible</t>
        </is>
      </c>
    </row>
    <row r="2147">
      <c r="A2147" t="inlineStr">
        <is>
          <t>SHP02146</t>
        </is>
      </c>
      <c r="B2147" t="inlineStr">
        <is>
          <t>Coimbatore</t>
        </is>
      </c>
      <c r="C2147" t="inlineStr">
        <is>
          <t>Ahmedabad</t>
        </is>
      </c>
      <c r="D2147" t="n">
        <v>968</v>
      </c>
      <c r="E2147" t="n">
        <v>0.968</v>
      </c>
      <c r="F2147" t="inlineStr">
        <is>
          <t>Perishables</t>
        </is>
      </c>
      <c r="G2147" t="n">
        <v>7363.86</v>
      </c>
      <c r="H2147" t="inlineStr">
        <is>
          <t>Economy</t>
        </is>
      </c>
      <c r="I2147" t="n">
        <v>149.5</v>
      </c>
      <c r="J2147" t="inlineStr">
        <is>
          <t>RT00010</t>
        </is>
      </c>
      <c r="K2147" t="inlineStr">
        <is>
          <t>Ahmedabad -&gt; Coimbatore</t>
        </is>
      </c>
      <c r="L2147" t="inlineStr">
        <is>
          <t>Road</t>
        </is>
      </c>
      <c r="M2147" t="n">
        <v>1790.3</v>
      </c>
      <c r="N2147" t="n">
        <v>134.397994</v>
      </c>
      <c r="O2147" t="n">
        <v>64.59999999999999</v>
      </c>
      <c r="P2147" t="n">
        <v>0</v>
      </c>
      <c r="Q2147" t="n">
        <v>87.8</v>
      </c>
      <c r="R2147" t="n">
        <v>237.24912376</v>
      </c>
      <c r="S2147" t="b">
        <v>1</v>
      </c>
      <c r="T2147" t="b">
        <v>1</v>
      </c>
      <c r="U2147" t="n">
        <v>3</v>
      </c>
      <c r="V2147" t="n">
        <v>3</v>
      </c>
      <c r="W2147" t="inlineStr">
        <is>
          <t>Feasible</t>
        </is>
      </c>
    </row>
    <row r="2148">
      <c r="A2148" t="inlineStr">
        <is>
          <t>SHP02147</t>
        </is>
      </c>
      <c r="B2148" t="inlineStr">
        <is>
          <t>Surat</t>
        </is>
      </c>
      <c r="C2148" t="inlineStr">
        <is>
          <t>Patna</t>
        </is>
      </c>
      <c r="D2148" t="n">
        <v>1704.9</v>
      </c>
      <c r="E2148" t="n">
        <v>1.7049</v>
      </c>
      <c r="F2148" t="inlineStr">
        <is>
          <t>FMCG</t>
        </is>
      </c>
      <c r="G2148" t="n">
        <v>13574.95</v>
      </c>
      <c r="H2148" t="inlineStr">
        <is>
          <t>Economy</t>
        </is>
      </c>
      <c r="I2148" t="n">
        <v>135.1</v>
      </c>
      <c r="J2148" t="inlineStr">
        <is>
          <t>RT00268</t>
        </is>
      </c>
      <c r="K2148" t="inlineStr">
        <is>
          <t>Patna -&gt; Surat</t>
        </is>
      </c>
      <c r="L2148" t="inlineStr">
        <is>
          <t>Road</t>
        </is>
      </c>
      <c r="M2148" t="n">
        <v>1758.9</v>
      </c>
      <c r="N2148" t="n">
        <v>263.679410484</v>
      </c>
      <c r="O2148" t="n">
        <v>54.5</v>
      </c>
      <c r="P2148" t="n">
        <v>0</v>
      </c>
      <c r="Q2148" t="n">
        <v>95.09999999999999</v>
      </c>
      <c r="R2148" t="n">
        <v>300.474610722</v>
      </c>
      <c r="S2148" t="b">
        <v>1</v>
      </c>
      <c r="T2148" t="b">
        <v>1</v>
      </c>
      <c r="U2148" t="n">
        <v>2</v>
      </c>
      <c r="V2148" t="n">
        <v>2</v>
      </c>
      <c r="W2148" t="inlineStr">
        <is>
          <t>Feasible</t>
        </is>
      </c>
    </row>
    <row r="2149">
      <c r="A2149" t="inlineStr">
        <is>
          <t>SHP02148</t>
        </is>
      </c>
      <c r="B2149" t="inlineStr">
        <is>
          <t>Kolkata</t>
        </is>
      </c>
      <c r="C2149" t="inlineStr">
        <is>
          <t>Ludhiana</t>
        </is>
      </c>
      <c r="D2149" t="n">
        <v>14075.4</v>
      </c>
      <c r="E2149" t="n">
        <v>14.0754</v>
      </c>
      <c r="F2149" t="inlineStr">
        <is>
          <t>Machinery</t>
        </is>
      </c>
      <c r="G2149" t="n">
        <v>98966.85000000001</v>
      </c>
      <c r="H2149" t="inlineStr">
        <is>
          <t>Economy</t>
        </is>
      </c>
      <c r="I2149" t="n">
        <v>186.6</v>
      </c>
      <c r="J2149" t="inlineStr">
        <is>
          <t>RT00135</t>
        </is>
      </c>
      <c r="K2149" t="inlineStr">
        <is>
          <t>Kolkata -&gt; Ludhiana</t>
        </is>
      </c>
      <c r="L2149" t="inlineStr">
        <is>
          <t>Rail</t>
        </is>
      </c>
      <c r="M2149" t="n">
        <v>1852.8</v>
      </c>
      <c r="N2149" t="n">
        <v>999.5626380800001</v>
      </c>
      <c r="O2149" t="n">
        <v>82.2</v>
      </c>
      <c r="P2149" t="n">
        <v>0</v>
      </c>
      <c r="Q2149" t="n">
        <v>87.2</v>
      </c>
      <c r="R2149" t="n">
        <v>691.0908796799999</v>
      </c>
      <c r="S2149" t="b">
        <v>1</v>
      </c>
      <c r="T2149" t="b">
        <v>1</v>
      </c>
      <c r="U2149" t="n">
        <v>3</v>
      </c>
      <c r="V2149" t="n">
        <v>3</v>
      </c>
      <c r="W2149" t="inlineStr">
        <is>
          <t>Feasible</t>
        </is>
      </c>
    </row>
    <row r="2150">
      <c r="A2150" t="inlineStr">
        <is>
          <t>SHP02149</t>
        </is>
      </c>
      <c r="B2150" t="inlineStr">
        <is>
          <t>Bhopal</t>
        </is>
      </c>
      <c r="C2150" t="inlineStr">
        <is>
          <t>Chennai</t>
        </is>
      </c>
      <c r="D2150" t="n">
        <v>544.7</v>
      </c>
      <c r="E2150" t="n">
        <v>0.5447000000000001</v>
      </c>
      <c r="F2150" t="inlineStr">
        <is>
          <t>E-commerce Parcels</t>
        </is>
      </c>
      <c r="G2150" t="n">
        <v>26205.46</v>
      </c>
      <c r="H2150" t="inlineStr">
        <is>
          <t>Standard</t>
        </is>
      </c>
      <c r="I2150" t="n">
        <v>75.90000000000001</v>
      </c>
      <c r="J2150" t="inlineStr">
        <is>
          <t>RT00374</t>
        </is>
      </c>
      <c r="K2150" t="inlineStr">
        <is>
          <t>Bhopal -&gt; Chennai</t>
        </is>
      </c>
      <c r="L2150" t="inlineStr">
        <is>
          <t>Road</t>
        </is>
      </c>
      <c r="M2150" t="n">
        <v>1587.4</v>
      </c>
      <c r="N2150" t="n">
        <v>81.62215255999999</v>
      </c>
      <c r="O2150" t="n">
        <v>45.8</v>
      </c>
      <c r="P2150" t="n">
        <v>0</v>
      </c>
      <c r="Q2150" t="n">
        <v>95.3</v>
      </c>
      <c r="R2150" t="n">
        <v>116.29633691</v>
      </c>
      <c r="S2150" t="b">
        <v>1</v>
      </c>
      <c r="T2150" t="b">
        <v>1</v>
      </c>
      <c r="U2150" t="n">
        <v>3</v>
      </c>
      <c r="V2150" t="n">
        <v>3</v>
      </c>
      <c r="W2150" t="inlineStr">
        <is>
          <t>Feasible</t>
        </is>
      </c>
    </row>
    <row r="2151">
      <c r="A2151" t="inlineStr">
        <is>
          <t>SHP02150</t>
        </is>
      </c>
      <c r="B2151" t="inlineStr">
        <is>
          <t>Chennai</t>
        </is>
      </c>
      <c r="C2151" t="inlineStr">
        <is>
          <t>Nagpur</t>
        </is>
      </c>
      <c r="D2151" t="n">
        <v>7556.6</v>
      </c>
      <c r="E2151" t="n">
        <v>7.5566</v>
      </c>
      <c r="F2151" t="inlineStr">
        <is>
          <t>Agricultural Produce</t>
        </is>
      </c>
      <c r="G2151" t="n">
        <v>35426.92</v>
      </c>
      <c r="H2151" t="inlineStr">
        <is>
          <t>Standard</t>
        </is>
      </c>
      <c r="I2151" t="n">
        <v>74.8</v>
      </c>
      <c r="J2151" t="inlineStr">
        <is>
          <t>RT00417</t>
        </is>
      </c>
      <c r="K2151" t="inlineStr">
        <is>
          <t>Chennai -&gt; Nagpur</t>
        </is>
      </c>
      <c r="L2151" t="inlineStr">
        <is>
          <t>Rail</t>
        </is>
      </c>
      <c r="M2151" t="n">
        <v>1076.8</v>
      </c>
      <c r="N2151" t="n">
        <v>400.756238272</v>
      </c>
      <c r="O2151" t="n">
        <v>47.5</v>
      </c>
      <c r="P2151" t="n">
        <v>0</v>
      </c>
      <c r="Q2151" t="n">
        <v>90.5</v>
      </c>
      <c r="R2151" t="n">
        <v>231.089291392</v>
      </c>
      <c r="S2151" t="b">
        <v>1</v>
      </c>
      <c r="T2151" t="b">
        <v>1</v>
      </c>
      <c r="U2151" t="n">
        <v>3</v>
      </c>
      <c r="V2151" t="n">
        <v>3</v>
      </c>
      <c r="W2151" t="inlineStr">
        <is>
          <t>Feasible</t>
        </is>
      </c>
    </row>
    <row r="2152">
      <c r="A2152" t="inlineStr">
        <is>
          <t>SHP02151</t>
        </is>
      </c>
      <c r="B2152" t="inlineStr">
        <is>
          <t>Patna</t>
        </is>
      </c>
      <c r="C2152" t="inlineStr">
        <is>
          <t>Guwahati</t>
        </is>
      </c>
      <c r="D2152" t="n">
        <v>3586.5</v>
      </c>
      <c r="E2152" t="n">
        <v>3.5865</v>
      </c>
      <c r="F2152" t="inlineStr">
        <is>
          <t>Automotive Parts</t>
        </is>
      </c>
      <c r="G2152" t="n">
        <v>60330.52</v>
      </c>
      <c r="H2152" t="inlineStr">
        <is>
          <t>Standard</t>
        </is>
      </c>
      <c r="I2152" t="n">
        <v>39.8</v>
      </c>
      <c r="J2152" t="inlineStr">
        <is>
          <t>RT00451</t>
        </is>
      </c>
      <c r="K2152" t="inlineStr">
        <is>
          <t>Guwahati -&gt; Patna</t>
        </is>
      </c>
      <c r="L2152" t="inlineStr">
        <is>
          <t>Road</t>
        </is>
      </c>
      <c r="M2152" t="n">
        <v>889.3</v>
      </c>
      <c r="N2152" t="n">
        <v>212.881087475</v>
      </c>
      <c r="O2152" t="n">
        <v>27</v>
      </c>
      <c r="P2152" t="n">
        <v>0</v>
      </c>
      <c r="Q2152" t="n">
        <v>79.5</v>
      </c>
      <c r="R2152" t="n">
        <v>384.65061867</v>
      </c>
      <c r="S2152" t="b">
        <v>1</v>
      </c>
      <c r="T2152" t="b">
        <v>1</v>
      </c>
      <c r="U2152" t="n">
        <v>2</v>
      </c>
      <c r="V2152" t="n">
        <v>2</v>
      </c>
      <c r="W2152" t="inlineStr">
        <is>
          <t>Feasible</t>
        </is>
      </c>
    </row>
    <row r="2153">
      <c r="A2153" t="inlineStr">
        <is>
          <t>SHP02152</t>
        </is>
      </c>
      <c r="B2153" t="inlineStr">
        <is>
          <t>Bhopal</t>
        </is>
      </c>
      <c r="C2153" t="inlineStr">
        <is>
          <t>Mumbai</t>
        </is>
      </c>
      <c r="D2153" t="n">
        <v>752.2</v>
      </c>
      <c r="E2153" t="n">
        <v>0.7522000000000001</v>
      </c>
      <c r="F2153" t="inlineStr">
        <is>
          <t>E-commerce Parcels</t>
        </is>
      </c>
      <c r="G2153" t="n">
        <v>26413.22</v>
      </c>
      <c r="H2153" t="inlineStr">
        <is>
          <t>Standard</t>
        </is>
      </c>
      <c r="I2153" t="n">
        <v>54.1</v>
      </c>
      <c r="J2153" t="inlineStr">
        <is>
          <t>RT00063</t>
        </is>
      </c>
      <c r="K2153" t="inlineStr">
        <is>
          <t>Bhopal -&gt; Mumbai</t>
        </is>
      </c>
      <c r="L2153" t="inlineStr">
        <is>
          <t>Road</t>
        </is>
      </c>
      <c r="M2153" t="n">
        <v>837</v>
      </c>
      <c r="N2153" t="n">
        <v>72.39405604</v>
      </c>
      <c r="O2153" t="n">
        <v>22.7</v>
      </c>
      <c r="P2153" t="n">
        <v>0</v>
      </c>
      <c r="Q2153" t="n">
        <v>89.8</v>
      </c>
      <c r="R2153" t="n">
        <v>62.70730344000001</v>
      </c>
      <c r="S2153" t="b">
        <v>1</v>
      </c>
      <c r="T2153" t="b">
        <v>1</v>
      </c>
      <c r="U2153" t="n">
        <v>3</v>
      </c>
      <c r="V2153" t="n">
        <v>3</v>
      </c>
      <c r="W2153" t="inlineStr">
        <is>
          <t>Feasible</t>
        </is>
      </c>
    </row>
    <row r="2154">
      <c r="A2154" t="inlineStr">
        <is>
          <t>SHP02153</t>
        </is>
      </c>
      <c r="B2154" t="inlineStr">
        <is>
          <t>Lucknow</t>
        </is>
      </c>
      <c r="C2154" t="inlineStr">
        <is>
          <t>Mumbai</t>
        </is>
      </c>
      <c r="D2154" t="n">
        <v>1990.5</v>
      </c>
      <c r="E2154" t="n">
        <v>1.9905</v>
      </c>
      <c r="F2154" t="inlineStr">
        <is>
          <t>Automotive Parts</t>
        </is>
      </c>
      <c r="G2154" t="n">
        <v>29313.24</v>
      </c>
      <c r="H2154" t="inlineStr">
        <is>
          <t>Economy</t>
        </is>
      </c>
      <c r="I2154" t="n">
        <v>129.7</v>
      </c>
      <c r="J2154" t="inlineStr">
        <is>
          <t>RT00001</t>
        </is>
      </c>
      <c r="K2154" t="inlineStr">
        <is>
          <t>Lucknow -&gt; Mumbai</t>
        </is>
      </c>
      <c r="L2154" t="inlineStr">
        <is>
          <t>Road</t>
        </is>
      </c>
      <c r="M2154" t="n">
        <v>1564</v>
      </c>
      <c r="N2154" t="n">
        <v>231.9044112</v>
      </c>
      <c r="O2154" t="n">
        <v>36.8</v>
      </c>
      <c r="P2154" t="n">
        <v>0</v>
      </c>
      <c r="Q2154" t="n">
        <v>90.90000000000001</v>
      </c>
      <c r="R2154" t="n">
        <v>431.4814812</v>
      </c>
      <c r="S2154" t="b">
        <v>1</v>
      </c>
      <c r="T2154" t="b">
        <v>1</v>
      </c>
      <c r="U2154" t="n">
        <v>3</v>
      </c>
      <c r="V2154" t="n">
        <v>3</v>
      </c>
      <c r="W2154" t="inlineStr">
        <is>
          <t>Feasible</t>
        </is>
      </c>
    </row>
    <row r="2155">
      <c r="A2155" t="inlineStr">
        <is>
          <t>SHP02154</t>
        </is>
      </c>
      <c r="B2155" t="inlineStr">
        <is>
          <t>Visakhapatnam</t>
        </is>
      </c>
      <c r="C2155" t="inlineStr">
        <is>
          <t>Pune</t>
        </is>
      </c>
      <c r="D2155" t="n">
        <v>2445.3</v>
      </c>
      <c r="E2155" t="n">
        <v>2.4453</v>
      </c>
      <c r="F2155" t="inlineStr">
        <is>
          <t>Textiles</t>
        </is>
      </c>
      <c r="G2155" t="n">
        <v>35115.44</v>
      </c>
      <c r="H2155" t="inlineStr">
        <is>
          <t>Standard</t>
        </is>
      </c>
      <c r="I2155" t="n">
        <v>61.1</v>
      </c>
      <c r="J2155" t="inlineStr">
        <is>
          <t>RT00252</t>
        </is>
      </c>
      <c r="K2155" t="inlineStr">
        <is>
          <t>Pune -&gt; Visakhapatnam</t>
        </is>
      </c>
      <c r="L2155" t="inlineStr">
        <is>
          <t>Road</t>
        </is>
      </c>
      <c r="M2155" t="n">
        <v>1280.5</v>
      </c>
      <c r="N2155" t="n">
        <v>263.07864033</v>
      </c>
      <c r="O2155" t="n">
        <v>41.8</v>
      </c>
      <c r="P2155" t="n">
        <v>0</v>
      </c>
      <c r="Q2155" t="n">
        <v>91.2</v>
      </c>
      <c r="R2155" t="n">
        <v>308.11073436</v>
      </c>
      <c r="S2155" t="b">
        <v>1</v>
      </c>
      <c r="T2155" t="b">
        <v>1</v>
      </c>
      <c r="U2155" t="n">
        <v>1</v>
      </c>
      <c r="V2155" t="n">
        <v>1</v>
      </c>
      <c r="W2155" t="inlineStr">
        <is>
          <t>Feasible</t>
        </is>
      </c>
    </row>
    <row r="2156">
      <c r="A2156" t="inlineStr">
        <is>
          <t>SHP02155</t>
        </is>
      </c>
      <c r="B2156" t="inlineStr">
        <is>
          <t>Kolkata</t>
        </is>
      </c>
      <c r="C2156" t="inlineStr">
        <is>
          <t>Chennai</t>
        </is>
      </c>
      <c r="D2156" t="n">
        <v>4112.3</v>
      </c>
      <c r="E2156" t="n">
        <v>4.1123</v>
      </c>
      <c r="F2156" t="inlineStr">
        <is>
          <t>Agricultural Produce</t>
        </is>
      </c>
      <c r="G2156" t="n">
        <v>7910.6</v>
      </c>
      <c r="H2156" t="inlineStr">
        <is>
          <t>Standard</t>
        </is>
      </c>
      <c r="I2156" t="n">
        <v>84.09999999999999</v>
      </c>
      <c r="J2156" t="inlineStr">
        <is>
          <t>RT00448</t>
        </is>
      </c>
      <c r="K2156" t="inlineStr">
        <is>
          <t>Chennai -&gt; Kolkata</t>
        </is>
      </c>
      <c r="L2156" t="inlineStr">
        <is>
          <t>Rail</t>
        </is>
      </c>
      <c r="M2156" t="n">
        <v>1714.9</v>
      </c>
      <c r="N2156" t="n">
        <v>347.0924200010001</v>
      </c>
      <c r="O2156" t="n">
        <v>71.09999999999999</v>
      </c>
      <c r="P2156" t="n">
        <v>0</v>
      </c>
      <c r="Q2156" t="n">
        <v>90.2</v>
      </c>
      <c r="R2156" t="n">
        <v>151.621940305</v>
      </c>
      <c r="S2156" t="b">
        <v>1</v>
      </c>
      <c r="T2156" t="b">
        <v>1</v>
      </c>
      <c r="U2156" t="n">
        <v>4</v>
      </c>
      <c r="V2156" t="n">
        <v>4</v>
      </c>
      <c r="W2156" t="inlineStr">
        <is>
          <t>Feasible</t>
        </is>
      </c>
    </row>
    <row r="2157">
      <c r="A2157" t="inlineStr">
        <is>
          <t>SHP02156</t>
        </is>
      </c>
      <c r="B2157" t="inlineStr">
        <is>
          <t>Mumbai</t>
        </is>
      </c>
      <c r="C2157" t="inlineStr">
        <is>
          <t>Guwahati</t>
        </is>
      </c>
      <c r="D2157" t="n">
        <v>1560</v>
      </c>
      <c r="E2157" t="n">
        <v>1.56</v>
      </c>
      <c r="F2157" t="inlineStr">
        <is>
          <t>E-commerce Parcels</t>
        </is>
      </c>
      <c r="G2157" t="n">
        <v>31629.88</v>
      </c>
      <c r="H2157" t="inlineStr">
        <is>
          <t>Standard</t>
        </is>
      </c>
      <c r="I2157" t="n">
        <v>125.6</v>
      </c>
      <c r="J2157" t="inlineStr">
        <is>
          <t>RT00055</t>
        </is>
      </c>
      <c r="K2157" t="inlineStr">
        <is>
          <t>Guwahati -&gt; Mumbai</t>
        </is>
      </c>
      <c r="L2157" t="inlineStr">
        <is>
          <t>Rail</t>
        </is>
      </c>
      <c r="M2157" t="n">
        <v>2463</v>
      </c>
      <c r="N2157" t="n">
        <v>305.27752</v>
      </c>
      <c r="O2157" t="n">
        <v>106</v>
      </c>
      <c r="P2157" t="n">
        <v>0</v>
      </c>
      <c r="Q2157" t="n">
        <v>91.8</v>
      </c>
      <c r="R2157" t="n">
        <v>91.83049200000001</v>
      </c>
      <c r="S2157" t="b">
        <v>1</v>
      </c>
      <c r="T2157" t="b">
        <v>1</v>
      </c>
      <c r="U2157" t="n">
        <v>3</v>
      </c>
      <c r="V2157" t="n">
        <v>3</v>
      </c>
      <c r="W2157" t="inlineStr">
        <is>
          <t>Feasible</t>
        </is>
      </c>
    </row>
    <row r="2158">
      <c r="A2158" t="inlineStr">
        <is>
          <t>SHP02157</t>
        </is>
      </c>
      <c r="B2158" t="inlineStr">
        <is>
          <t>Ludhiana</t>
        </is>
      </c>
      <c r="C2158" t="inlineStr">
        <is>
          <t>Pune</t>
        </is>
      </c>
      <c r="D2158" t="n">
        <v>1669.3</v>
      </c>
      <c r="E2158" t="n">
        <v>1.6693</v>
      </c>
      <c r="F2158" t="inlineStr">
        <is>
          <t>Electronics</t>
        </is>
      </c>
      <c r="G2158" t="n">
        <v>35082.1</v>
      </c>
      <c r="H2158" t="inlineStr">
        <is>
          <t>Standard</t>
        </is>
      </c>
      <c r="I2158" t="n">
        <v>89.3</v>
      </c>
      <c r="J2158" t="inlineStr">
        <is>
          <t>RT00240</t>
        </is>
      </c>
      <c r="K2158" t="inlineStr">
        <is>
          <t>Ludhiana -&gt; Pune</t>
        </is>
      </c>
      <c r="L2158" t="inlineStr">
        <is>
          <t>Road</t>
        </is>
      </c>
      <c r="M2158" t="n">
        <v>1877.6</v>
      </c>
      <c r="N2158" t="n">
        <v>235.570399992</v>
      </c>
      <c r="O2158" t="n">
        <v>70.2</v>
      </c>
      <c r="P2158" t="n">
        <v>0</v>
      </c>
      <c r="Q2158" t="n">
        <v>95.40000000000001</v>
      </c>
      <c r="R2158" t="n">
        <v>408.082953936</v>
      </c>
      <c r="S2158" t="b">
        <v>1</v>
      </c>
      <c r="T2158" t="b">
        <v>1</v>
      </c>
      <c r="U2158" t="n">
        <v>3</v>
      </c>
      <c r="V2158" t="n">
        <v>3</v>
      </c>
      <c r="W2158" t="inlineStr">
        <is>
          <t>Feasible</t>
        </is>
      </c>
    </row>
    <row r="2159">
      <c r="A2159" t="inlineStr">
        <is>
          <t>SHP02158</t>
        </is>
      </c>
      <c r="B2159" t="inlineStr">
        <is>
          <t>Chennai</t>
        </is>
      </c>
      <c r="C2159" t="inlineStr">
        <is>
          <t>Bengaluru</t>
        </is>
      </c>
      <c r="D2159" t="n">
        <v>1587.9</v>
      </c>
      <c r="E2159" t="n">
        <v>1.5879</v>
      </c>
      <c r="F2159" t="inlineStr">
        <is>
          <t>Automotive Parts</t>
        </is>
      </c>
      <c r="G2159" t="n">
        <v>19590.58</v>
      </c>
      <c r="H2159" t="inlineStr">
        <is>
          <t>Standard</t>
        </is>
      </c>
      <c r="I2159" t="n">
        <v>35.8</v>
      </c>
      <c r="J2159" t="inlineStr">
        <is>
          <t>RT00456</t>
        </is>
      </c>
      <c r="K2159" t="inlineStr">
        <is>
          <t>Bengaluru -&gt; Chennai</t>
        </is>
      </c>
      <c r="L2159" t="inlineStr">
        <is>
          <t>Road</t>
        </is>
      </c>
      <c r="M2159" t="n">
        <v>366.8</v>
      </c>
      <c r="N2159" t="n">
        <v>92.007888452</v>
      </c>
      <c r="O2159" t="n">
        <v>9.699999999999999</v>
      </c>
      <c r="P2159" t="n">
        <v>0</v>
      </c>
      <c r="Q2159" t="n">
        <v>83.2</v>
      </c>
      <c r="R2159" t="n">
        <v>54.69127750800001</v>
      </c>
      <c r="S2159" t="b">
        <v>1</v>
      </c>
      <c r="T2159" t="b">
        <v>1</v>
      </c>
      <c r="U2159" t="n">
        <v>3</v>
      </c>
      <c r="V2159" t="n">
        <v>3</v>
      </c>
      <c r="W2159" t="inlineStr">
        <is>
          <t>Feasible</t>
        </is>
      </c>
    </row>
    <row r="2160">
      <c r="A2160" t="inlineStr">
        <is>
          <t>SHP02159</t>
        </is>
      </c>
      <c r="B2160" t="inlineStr">
        <is>
          <t>Delhi</t>
        </is>
      </c>
      <c r="C2160" t="inlineStr">
        <is>
          <t>Mumbai</t>
        </is>
      </c>
      <c r="D2160" t="n">
        <v>1972.7</v>
      </c>
      <c r="E2160" t="n">
        <v>1.9727</v>
      </c>
      <c r="F2160" t="inlineStr">
        <is>
          <t>Textiles</t>
        </is>
      </c>
      <c r="G2160" t="n">
        <v>6060.89</v>
      </c>
      <c r="H2160" t="inlineStr">
        <is>
          <t>Standard</t>
        </is>
      </c>
      <c r="I2160" t="n">
        <v>70.40000000000001</v>
      </c>
      <c r="J2160" t="inlineStr">
        <is>
          <t>RT00337</t>
        </is>
      </c>
      <c r="K2160" t="inlineStr">
        <is>
          <t>Delhi -&gt; Mumbai</t>
        </is>
      </c>
      <c r="L2160" t="inlineStr">
        <is>
          <t>Road</t>
        </is>
      </c>
      <c r="M2160" t="n">
        <v>1488.6</v>
      </c>
      <c r="N2160" t="n">
        <v>246.451084442</v>
      </c>
      <c r="O2160" t="n">
        <v>45.7</v>
      </c>
      <c r="P2160" t="n">
        <v>0</v>
      </c>
      <c r="Q2160" t="n">
        <v>80.90000000000001</v>
      </c>
      <c r="R2160" t="n">
        <v>270.750944484</v>
      </c>
      <c r="S2160" t="b">
        <v>1</v>
      </c>
      <c r="T2160" t="b">
        <v>1</v>
      </c>
      <c r="U2160" t="n">
        <v>3</v>
      </c>
      <c r="V2160" t="n">
        <v>3</v>
      </c>
      <c r="W2160" t="inlineStr">
        <is>
          <t>Feasible</t>
        </is>
      </c>
    </row>
    <row r="2161">
      <c r="A2161" t="inlineStr">
        <is>
          <t>SHP02160</t>
        </is>
      </c>
      <c r="B2161" t="inlineStr">
        <is>
          <t>Pune</t>
        </is>
      </c>
      <c r="C2161" t="inlineStr">
        <is>
          <t>Lucknow</t>
        </is>
      </c>
      <c r="D2161" t="n">
        <v>4819.9</v>
      </c>
      <c r="E2161" t="n">
        <v>4.8199</v>
      </c>
      <c r="F2161" t="inlineStr">
        <is>
          <t>Textiles</t>
        </is>
      </c>
      <c r="G2161" t="n">
        <v>60265.08</v>
      </c>
      <c r="H2161" t="inlineStr">
        <is>
          <t>Standard</t>
        </is>
      </c>
      <c r="I2161" t="n">
        <v>68.8</v>
      </c>
      <c r="J2161" t="inlineStr">
        <is>
          <t>RT00410</t>
        </is>
      </c>
      <c r="K2161" t="inlineStr">
        <is>
          <t>Lucknow -&gt; Pune</t>
        </is>
      </c>
      <c r="L2161" t="inlineStr">
        <is>
          <t>Road</t>
        </is>
      </c>
      <c r="M2161" t="n">
        <v>1520.5</v>
      </c>
      <c r="N2161" t="n">
        <v>468.454784635</v>
      </c>
      <c r="O2161" t="n">
        <v>43.3</v>
      </c>
      <c r="P2161" t="n">
        <v>0</v>
      </c>
      <c r="Q2161" t="n">
        <v>81.2</v>
      </c>
      <c r="R2161" t="n">
        <v>701.3525658149998</v>
      </c>
      <c r="S2161" t="b">
        <v>1</v>
      </c>
      <c r="T2161" t="b">
        <v>1</v>
      </c>
      <c r="U2161" t="n">
        <v>3</v>
      </c>
      <c r="V2161" t="n">
        <v>3</v>
      </c>
      <c r="W2161" t="inlineStr">
        <is>
          <t>Feasible</t>
        </is>
      </c>
    </row>
    <row r="2162">
      <c r="A2162" t="inlineStr">
        <is>
          <t>SHP02161</t>
        </is>
      </c>
      <c r="B2162" t="inlineStr">
        <is>
          <t>Pune</t>
        </is>
      </c>
      <c r="C2162" t="inlineStr">
        <is>
          <t>Patna</t>
        </is>
      </c>
      <c r="D2162" t="n">
        <v>1013.1</v>
      </c>
      <c r="E2162" t="n">
        <v>1.0131</v>
      </c>
      <c r="F2162" t="inlineStr">
        <is>
          <t>E-commerce Parcels</t>
        </is>
      </c>
      <c r="G2162" t="n">
        <v>17718.8</v>
      </c>
      <c r="H2162" t="inlineStr">
        <is>
          <t>Standard</t>
        </is>
      </c>
      <c r="I2162" t="n">
        <v>81.8</v>
      </c>
      <c r="J2162" t="inlineStr">
        <is>
          <t>RT00485</t>
        </is>
      </c>
      <c r="K2162" t="inlineStr">
        <is>
          <t>Patna -&gt; Pune</t>
        </is>
      </c>
      <c r="L2162" t="inlineStr">
        <is>
          <t>Road</t>
        </is>
      </c>
      <c r="M2162" t="n">
        <v>1860.9</v>
      </c>
      <c r="N2162" t="n">
        <v>143.925722782</v>
      </c>
      <c r="O2162" t="n">
        <v>59.1</v>
      </c>
      <c r="P2162" t="n">
        <v>0</v>
      </c>
      <c r="Q2162" t="n">
        <v>82</v>
      </c>
      <c r="R2162" t="n">
        <v>252.438696081</v>
      </c>
      <c r="S2162" t="b">
        <v>1</v>
      </c>
      <c r="T2162" t="b">
        <v>1</v>
      </c>
      <c r="U2162" t="n">
        <v>2</v>
      </c>
      <c r="V2162" t="n">
        <v>2</v>
      </c>
      <c r="W2162" t="inlineStr">
        <is>
          <t>Feasible</t>
        </is>
      </c>
    </row>
    <row r="2163">
      <c r="A2163" t="inlineStr">
        <is>
          <t>SHP02162</t>
        </is>
      </c>
      <c r="B2163" t="inlineStr">
        <is>
          <t>Patna</t>
        </is>
      </c>
      <c r="C2163" t="inlineStr">
        <is>
          <t>Bhopal</t>
        </is>
      </c>
      <c r="D2163" t="n">
        <v>4669.4</v>
      </c>
      <c r="E2163" t="n">
        <v>4.6694</v>
      </c>
      <c r="F2163" t="inlineStr">
        <is>
          <t>FMCG</t>
        </is>
      </c>
      <c r="G2163" t="n">
        <v>21944.44</v>
      </c>
      <c r="H2163" t="inlineStr">
        <is>
          <t>Economy</t>
        </is>
      </c>
      <c r="I2163" t="n">
        <v>110.4</v>
      </c>
      <c r="J2163" t="inlineStr">
        <is>
          <t>RT00425</t>
        </is>
      </c>
      <c r="K2163" t="inlineStr">
        <is>
          <t>Bhopal -&gt; Patna</t>
        </is>
      </c>
      <c r="L2163" t="inlineStr">
        <is>
          <t>Road</t>
        </is>
      </c>
      <c r="M2163" t="n">
        <v>1049</v>
      </c>
      <c r="N2163" t="n">
        <v>300.59218928</v>
      </c>
      <c r="O2163" t="n">
        <v>28.8</v>
      </c>
      <c r="P2163" t="n">
        <v>0</v>
      </c>
      <c r="Q2163" t="n">
        <v>79.5</v>
      </c>
      <c r="R2163" t="n">
        <v>650.4810396799999</v>
      </c>
      <c r="S2163" t="b">
        <v>1</v>
      </c>
      <c r="T2163" t="b">
        <v>1</v>
      </c>
      <c r="U2163" t="n">
        <v>2</v>
      </c>
      <c r="V2163" t="n">
        <v>2</v>
      </c>
      <c r="W2163" t="inlineStr">
        <is>
          <t>Feasible</t>
        </is>
      </c>
    </row>
    <row r="2164">
      <c r="A2164" t="inlineStr">
        <is>
          <t>SHP02163</t>
        </is>
      </c>
      <c r="B2164" t="inlineStr">
        <is>
          <t>Kolkata</t>
        </is>
      </c>
      <c r="C2164" t="inlineStr">
        <is>
          <t>Kochi</t>
        </is>
      </c>
      <c r="D2164" t="n">
        <v>687.7</v>
      </c>
      <c r="E2164" t="n">
        <v>0.6877000000000001</v>
      </c>
      <c r="F2164" t="inlineStr">
        <is>
          <t>E-commerce Parcels</t>
        </is>
      </c>
      <c r="G2164" t="n">
        <v>10746.43</v>
      </c>
      <c r="H2164" t="inlineStr">
        <is>
          <t>Express</t>
        </is>
      </c>
      <c r="I2164" t="n">
        <v>65.3</v>
      </c>
      <c r="J2164" t="inlineStr">
        <is>
          <t>RT00069</t>
        </is>
      </c>
      <c r="K2164" t="inlineStr">
        <is>
          <t>Kochi -&gt; Kolkata</t>
        </is>
      </c>
      <c r="L2164" t="inlineStr">
        <is>
          <t>Air</t>
        </is>
      </c>
      <c r="M2164" t="n">
        <v>1978.8</v>
      </c>
      <c r="N2164" t="n">
        <v>644.6290801920001</v>
      </c>
      <c r="O2164" t="n">
        <v>3.4</v>
      </c>
      <c r="P2164" t="n">
        <v>0</v>
      </c>
      <c r="Q2164" t="n">
        <v>94.7</v>
      </c>
      <c r="R2164" t="n">
        <v>839.762490996</v>
      </c>
      <c r="S2164" t="b">
        <v>1</v>
      </c>
      <c r="T2164" t="b">
        <v>1</v>
      </c>
      <c r="U2164" t="n">
        <v>4</v>
      </c>
      <c r="V2164" t="n">
        <v>1</v>
      </c>
      <c r="W2164" t="inlineStr">
        <is>
          <t>Feasible</t>
        </is>
      </c>
    </row>
    <row r="2165">
      <c r="A2165" t="inlineStr">
        <is>
          <t>SHP02164</t>
        </is>
      </c>
      <c r="B2165" t="inlineStr">
        <is>
          <t>Ahmedabad</t>
        </is>
      </c>
      <c r="C2165" t="inlineStr">
        <is>
          <t>Delhi</t>
        </is>
      </c>
      <c r="D2165" t="n">
        <v>4364.1</v>
      </c>
      <c r="E2165" t="n">
        <v>4.364100000000001</v>
      </c>
      <c r="F2165" t="inlineStr">
        <is>
          <t>Automotive Parts</t>
        </is>
      </c>
      <c r="G2165" t="n">
        <v>46852.37</v>
      </c>
      <c r="H2165" t="inlineStr">
        <is>
          <t>Economy</t>
        </is>
      </c>
      <c r="I2165" t="n">
        <v>102</v>
      </c>
      <c r="J2165" t="inlineStr">
        <is>
          <t>RT00107</t>
        </is>
      </c>
      <c r="K2165" t="inlineStr">
        <is>
          <t>Ahmedabad -&gt; Delhi</t>
        </is>
      </c>
      <c r="L2165" t="inlineStr">
        <is>
          <t>Rail</t>
        </is>
      </c>
      <c r="M2165" t="n">
        <v>970.5</v>
      </c>
      <c r="N2165" t="n">
        <v>295.719722245</v>
      </c>
      <c r="O2165" t="n">
        <v>39.2</v>
      </c>
      <c r="P2165" t="n">
        <v>0</v>
      </c>
      <c r="Q2165" t="n">
        <v>77.5</v>
      </c>
      <c r="R2165" t="n">
        <v>140.61392046</v>
      </c>
      <c r="S2165" t="b">
        <v>1</v>
      </c>
      <c r="T2165" t="b">
        <v>1</v>
      </c>
      <c r="U2165" t="n">
        <v>3</v>
      </c>
      <c r="V2165" t="n">
        <v>3</v>
      </c>
      <c r="W2165" t="inlineStr">
        <is>
          <t>Feasible</t>
        </is>
      </c>
    </row>
    <row r="2166">
      <c r="A2166" t="inlineStr">
        <is>
          <t>SHP02165</t>
        </is>
      </c>
      <c r="B2166" t="inlineStr">
        <is>
          <t>Nagpur</t>
        </is>
      </c>
      <c r="C2166" t="inlineStr">
        <is>
          <t>Bhopal</t>
        </is>
      </c>
      <c r="D2166" t="n">
        <v>2355.2</v>
      </c>
      <c r="E2166" t="n">
        <v>2.3552</v>
      </c>
      <c r="F2166" t="inlineStr">
        <is>
          <t>Chemicals</t>
        </is>
      </c>
      <c r="G2166" t="n">
        <v>5974.81</v>
      </c>
      <c r="H2166" t="inlineStr">
        <is>
          <t>Economy</t>
        </is>
      </c>
      <c r="I2166" t="n">
        <v>68.7</v>
      </c>
      <c r="J2166" t="inlineStr">
        <is>
          <t>RT00140</t>
        </is>
      </c>
      <c r="K2166" t="inlineStr">
        <is>
          <t>Bhopal -&gt; Nagpur</t>
        </is>
      </c>
      <c r="L2166" t="inlineStr">
        <is>
          <t>Road</t>
        </is>
      </c>
      <c r="M2166" t="n">
        <v>384.4</v>
      </c>
      <c r="N2166" t="n">
        <v>110.553289984</v>
      </c>
      <c r="O2166" t="n">
        <v>12.3</v>
      </c>
      <c r="P2166" t="n">
        <v>0</v>
      </c>
      <c r="Q2166" t="n">
        <v>80.09999999999999</v>
      </c>
      <c r="R2166" t="n">
        <v>117.965656064</v>
      </c>
      <c r="S2166" t="b">
        <v>1</v>
      </c>
      <c r="T2166" t="b">
        <v>1</v>
      </c>
      <c r="U2166" t="n">
        <v>2</v>
      </c>
      <c r="V2166" t="n">
        <v>2</v>
      </c>
      <c r="W2166" t="inlineStr">
        <is>
          <t>Feasible</t>
        </is>
      </c>
    </row>
    <row r="2167">
      <c r="A2167" t="inlineStr">
        <is>
          <t>SHP02166</t>
        </is>
      </c>
      <c r="B2167" t="inlineStr">
        <is>
          <t>Bhopal</t>
        </is>
      </c>
      <c r="C2167" t="inlineStr">
        <is>
          <t>Visakhapatnam</t>
        </is>
      </c>
      <c r="D2167" t="n">
        <v>6995.6</v>
      </c>
      <c r="E2167" t="n">
        <v>6.9956</v>
      </c>
      <c r="F2167" t="inlineStr">
        <is>
          <t>Automotive Parts</t>
        </is>
      </c>
      <c r="G2167" t="n">
        <v>61196.41</v>
      </c>
      <c r="H2167" t="inlineStr">
        <is>
          <t>Economy</t>
        </is>
      </c>
      <c r="I2167" t="n">
        <v>102.6</v>
      </c>
      <c r="J2167" t="inlineStr">
        <is>
          <t>RT00324</t>
        </is>
      </c>
      <c r="K2167" t="inlineStr">
        <is>
          <t>Bhopal -&gt; Visakhapatnam</t>
        </is>
      </c>
      <c r="L2167" t="inlineStr">
        <is>
          <t>Road</t>
        </is>
      </c>
      <c r="M2167" t="n">
        <v>1167.8</v>
      </c>
      <c r="N2167" t="n">
        <v>426.107752792</v>
      </c>
      <c r="O2167" t="n">
        <v>34.3</v>
      </c>
      <c r="P2167" t="n">
        <v>0</v>
      </c>
      <c r="Q2167" t="n">
        <v>94.90000000000001</v>
      </c>
      <c r="R2167" t="n">
        <v>1119.21625016</v>
      </c>
      <c r="S2167" t="b">
        <v>1</v>
      </c>
      <c r="T2167" t="b">
        <v>1</v>
      </c>
      <c r="U2167" t="n">
        <v>1</v>
      </c>
      <c r="V2167" t="n">
        <v>1</v>
      </c>
      <c r="W2167" t="inlineStr">
        <is>
          <t>Feasible</t>
        </is>
      </c>
    </row>
    <row r="2168">
      <c r="A2168" t="inlineStr">
        <is>
          <t>SHP02167</t>
        </is>
      </c>
      <c r="B2168" t="inlineStr">
        <is>
          <t>Ahmedabad</t>
        </is>
      </c>
      <c r="C2168" t="inlineStr">
        <is>
          <t>Guwahati</t>
        </is>
      </c>
      <c r="D2168" t="n">
        <v>1792.4</v>
      </c>
      <c r="E2168" t="n">
        <v>1.7924</v>
      </c>
      <c r="F2168" t="inlineStr">
        <is>
          <t>Textiles</t>
        </is>
      </c>
      <c r="G2168" t="n">
        <v>14571.16</v>
      </c>
      <c r="H2168" t="inlineStr">
        <is>
          <t>Economy</t>
        </is>
      </c>
      <c r="I2168" t="n">
        <v>207.9</v>
      </c>
      <c r="J2168" t="inlineStr">
        <is>
          <t>RT00229</t>
        </is>
      </c>
      <c r="K2168" t="inlineStr">
        <is>
          <t>Ahmedabad -&gt; Guwahati</t>
        </is>
      </c>
      <c r="L2168" t="inlineStr">
        <is>
          <t>Road</t>
        </is>
      </c>
      <c r="M2168" t="n">
        <v>2651.6</v>
      </c>
      <c r="N2168" t="n">
        <v>333.942213472</v>
      </c>
      <c r="O2168" t="n">
        <v>77.5</v>
      </c>
      <c r="P2168" t="n">
        <v>0</v>
      </c>
      <c r="Q2168" t="n">
        <v>82.7</v>
      </c>
      <c r="R2168" t="n">
        <v>518.04733456</v>
      </c>
      <c r="S2168" t="b">
        <v>1</v>
      </c>
      <c r="T2168" t="b">
        <v>1</v>
      </c>
      <c r="U2168" t="n">
        <v>3</v>
      </c>
      <c r="V2168" t="n">
        <v>3</v>
      </c>
      <c r="W2168" t="inlineStr">
        <is>
          <t>Feasible</t>
        </is>
      </c>
    </row>
    <row r="2169">
      <c r="A2169" t="inlineStr">
        <is>
          <t>SHP02168</t>
        </is>
      </c>
      <c r="B2169" t="inlineStr">
        <is>
          <t>Bengaluru</t>
        </is>
      </c>
      <c r="C2169" t="inlineStr">
        <is>
          <t>Mumbai</t>
        </is>
      </c>
      <c r="D2169" t="n">
        <v>3923.2</v>
      </c>
      <c r="E2169" t="n">
        <v>3.9232</v>
      </c>
      <c r="F2169" t="inlineStr">
        <is>
          <t>Furniture</t>
        </is>
      </c>
      <c r="G2169" t="n">
        <v>13110.69</v>
      </c>
      <c r="H2169" t="inlineStr">
        <is>
          <t>Standard</t>
        </is>
      </c>
      <c r="I2169" t="n">
        <v>57.5</v>
      </c>
      <c r="J2169" t="inlineStr">
        <is>
          <t>RT00445</t>
        </is>
      </c>
      <c r="K2169" t="inlineStr">
        <is>
          <t>Bengaluru -&gt; Mumbai</t>
        </is>
      </c>
      <c r="L2169" t="inlineStr">
        <is>
          <t>Rail</t>
        </is>
      </c>
      <c r="M2169" t="n">
        <v>1005.4</v>
      </c>
      <c r="N2169" t="n">
        <v>326.449632</v>
      </c>
      <c r="O2169" t="n">
        <v>32.6</v>
      </c>
      <c r="P2169" t="n">
        <v>0</v>
      </c>
      <c r="Q2169" t="n">
        <v>73.40000000000001</v>
      </c>
      <c r="R2169" t="n">
        <v>96.24300083200001</v>
      </c>
      <c r="S2169" t="b">
        <v>1</v>
      </c>
      <c r="T2169" t="b">
        <v>1</v>
      </c>
      <c r="U2169" t="n">
        <v>3</v>
      </c>
      <c r="V2169" t="n">
        <v>3</v>
      </c>
      <c r="W2169" t="inlineStr">
        <is>
          <t>Feasible</t>
        </is>
      </c>
    </row>
    <row r="2170">
      <c r="A2170" t="inlineStr">
        <is>
          <t>SHP02169</t>
        </is>
      </c>
      <c r="B2170" t="inlineStr">
        <is>
          <t>Visakhapatnam</t>
        </is>
      </c>
      <c r="C2170" t="inlineStr">
        <is>
          <t>Patna</t>
        </is>
      </c>
      <c r="D2170" t="n">
        <v>1018.6</v>
      </c>
      <c r="E2170" t="n">
        <v>1.0186</v>
      </c>
      <c r="F2170" t="inlineStr">
        <is>
          <t>FMCG</t>
        </is>
      </c>
      <c r="G2170" t="n">
        <v>2123.52</v>
      </c>
      <c r="H2170" t="inlineStr">
        <is>
          <t>Economy</t>
        </is>
      </c>
      <c r="I2170" t="n">
        <v>98.2</v>
      </c>
      <c r="J2170" t="inlineStr">
        <is>
          <t>RT00192</t>
        </is>
      </c>
      <c r="K2170" t="inlineStr">
        <is>
          <t>Patna -&gt; Visakhapatnam</t>
        </is>
      </c>
      <c r="L2170" t="inlineStr">
        <is>
          <t>Road</t>
        </is>
      </c>
      <c r="M2170" t="n">
        <v>1218</v>
      </c>
      <c r="N2170" t="n">
        <v>117.79801972</v>
      </c>
      <c r="O2170" t="n">
        <v>37.7</v>
      </c>
      <c r="P2170" t="n">
        <v>0</v>
      </c>
      <c r="Q2170" t="n">
        <v>91.90000000000001</v>
      </c>
      <c r="R2170" t="n">
        <v>141.55871268</v>
      </c>
      <c r="S2170" t="b">
        <v>1</v>
      </c>
      <c r="T2170" t="b">
        <v>1</v>
      </c>
      <c r="U2170" t="n">
        <v>1</v>
      </c>
      <c r="V2170" t="n">
        <v>1</v>
      </c>
      <c r="W2170" t="inlineStr">
        <is>
          <t>Feasible</t>
        </is>
      </c>
    </row>
    <row r="2171">
      <c r="A2171" t="inlineStr">
        <is>
          <t>SHP02170</t>
        </is>
      </c>
      <c r="B2171" t="inlineStr">
        <is>
          <t>Delhi</t>
        </is>
      </c>
      <c r="C2171" t="inlineStr">
        <is>
          <t>Pune</t>
        </is>
      </c>
      <c r="D2171" t="n">
        <v>4940.2</v>
      </c>
      <c r="E2171" t="n">
        <v>4.9402</v>
      </c>
      <c r="F2171" t="inlineStr">
        <is>
          <t>Machinery</t>
        </is>
      </c>
      <c r="G2171" t="n">
        <v>42278.29</v>
      </c>
      <c r="H2171" t="inlineStr">
        <is>
          <t>Express</t>
        </is>
      </c>
      <c r="I2171" t="n">
        <v>45.6</v>
      </c>
      <c r="J2171" t="inlineStr">
        <is>
          <t>RT00321</t>
        </is>
      </c>
      <c r="K2171" t="inlineStr">
        <is>
          <t>Delhi -&gt; Pune</t>
        </is>
      </c>
      <c r="L2171" t="inlineStr">
        <is>
          <t>Road</t>
        </is>
      </c>
      <c r="M2171" t="n">
        <v>1601</v>
      </c>
      <c r="N2171" t="n">
        <v>547.89005588</v>
      </c>
      <c r="O2171" t="n">
        <v>41.4</v>
      </c>
      <c r="P2171" t="n">
        <v>0</v>
      </c>
      <c r="Q2171" t="n">
        <v>81.90000000000001</v>
      </c>
      <c r="R2171" t="n">
        <v>1085.15049944</v>
      </c>
      <c r="S2171" t="b">
        <v>1</v>
      </c>
      <c r="T2171" t="b">
        <v>1</v>
      </c>
      <c r="U2171" t="n">
        <v>3</v>
      </c>
      <c r="V2171" t="n">
        <v>2</v>
      </c>
      <c r="W2171" t="inlineStr">
        <is>
          <t>Feasible</t>
        </is>
      </c>
    </row>
    <row r="2172">
      <c r="A2172" t="inlineStr">
        <is>
          <t>SHP02171</t>
        </is>
      </c>
      <c r="B2172" t="inlineStr">
        <is>
          <t>Chennai</t>
        </is>
      </c>
      <c r="C2172" t="inlineStr">
        <is>
          <t>Pune</t>
        </is>
      </c>
      <c r="D2172" t="n">
        <v>3445.5</v>
      </c>
      <c r="E2172" t="n">
        <v>3.4455</v>
      </c>
      <c r="F2172" t="inlineStr">
        <is>
          <t>Electronics</t>
        </is>
      </c>
      <c r="G2172" t="n">
        <v>66699.57000000001</v>
      </c>
      <c r="H2172" t="inlineStr">
        <is>
          <t>Standard</t>
        </is>
      </c>
      <c r="I2172" t="n">
        <v>57.9</v>
      </c>
      <c r="J2172" t="inlineStr">
        <is>
          <t>RT00249</t>
        </is>
      </c>
      <c r="K2172" t="inlineStr">
        <is>
          <t>Chennai -&gt; Pune</t>
        </is>
      </c>
      <c r="L2172" t="inlineStr">
        <is>
          <t>Road</t>
        </is>
      </c>
      <c r="M2172" t="n">
        <v>1176</v>
      </c>
      <c r="N2172" t="n">
        <v>263.7582228</v>
      </c>
      <c r="O2172" t="n">
        <v>38</v>
      </c>
      <c r="P2172" t="n">
        <v>0</v>
      </c>
      <c r="Q2172" t="n">
        <v>91.7</v>
      </c>
      <c r="R2172" t="n">
        <v>391.8195036</v>
      </c>
      <c r="S2172" t="b">
        <v>1</v>
      </c>
      <c r="T2172" t="b">
        <v>1</v>
      </c>
      <c r="U2172" t="n">
        <v>3</v>
      </c>
      <c r="V2172" t="n">
        <v>3</v>
      </c>
      <c r="W2172" t="inlineStr">
        <is>
          <t>Feasible</t>
        </is>
      </c>
    </row>
    <row r="2173">
      <c r="A2173" t="inlineStr">
        <is>
          <t>SHP02172</t>
        </is>
      </c>
      <c r="B2173" t="inlineStr">
        <is>
          <t>Hyderabad</t>
        </is>
      </c>
      <c r="C2173" t="inlineStr">
        <is>
          <t>Surat</t>
        </is>
      </c>
      <c r="D2173" t="n">
        <v>1764.7</v>
      </c>
      <c r="E2173" t="n">
        <v>1.7647</v>
      </c>
      <c r="F2173" t="inlineStr">
        <is>
          <t>Electronics</t>
        </is>
      </c>
      <c r="G2173" t="n">
        <v>39185.29</v>
      </c>
      <c r="H2173" t="inlineStr">
        <is>
          <t>Standard</t>
        </is>
      </c>
      <c r="I2173" t="n">
        <v>51.3</v>
      </c>
      <c r="J2173" t="inlineStr">
        <is>
          <t>RT00313</t>
        </is>
      </c>
      <c r="K2173" t="inlineStr">
        <is>
          <t>Hyderabad -&gt; Surat</t>
        </is>
      </c>
      <c r="L2173" t="inlineStr">
        <is>
          <t>Road</t>
        </is>
      </c>
      <c r="M2173" t="n">
        <v>960.9</v>
      </c>
      <c r="N2173" t="n">
        <v>165.350723869</v>
      </c>
      <c r="O2173" t="n">
        <v>34.5</v>
      </c>
      <c r="P2173" t="n">
        <v>0</v>
      </c>
      <c r="Q2173" t="n">
        <v>85.5</v>
      </c>
      <c r="R2173" t="n">
        <v>167.535182724</v>
      </c>
      <c r="S2173" t="b">
        <v>1</v>
      </c>
      <c r="T2173" t="b">
        <v>1</v>
      </c>
      <c r="U2173" t="n">
        <v>3</v>
      </c>
      <c r="V2173" t="n">
        <v>3</v>
      </c>
      <c r="W2173" t="inlineStr">
        <is>
          <t>Feasible</t>
        </is>
      </c>
    </row>
    <row r="2174">
      <c r="A2174" t="inlineStr">
        <is>
          <t>SHP02173</t>
        </is>
      </c>
      <c r="B2174" t="inlineStr">
        <is>
          <t>Chennai</t>
        </is>
      </c>
      <c r="C2174" t="inlineStr">
        <is>
          <t>Kochi</t>
        </is>
      </c>
      <c r="D2174" t="n">
        <v>2945</v>
      </c>
      <c r="E2174" t="n">
        <v>2.945</v>
      </c>
      <c r="F2174" t="inlineStr">
        <is>
          <t>FMCG</t>
        </is>
      </c>
      <c r="G2174" t="n">
        <v>17295.3</v>
      </c>
      <c r="H2174" t="inlineStr">
        <is>
          <t>Standard</t>
        </is>
      </c>
      <c r="I2174" t="n">
        <v>53.6</v>
      </c>
      <c r="J2174" t="inlineStr">
        <is>
          <t>RT00359</t>
        </is>
      </c>
      <c r="K2174" t="inlineStr">
        <is>
          <t>Chennai -&gt; Kochi</t>
        </is>
      </c>
      <c r="L2174" t="inlineStr">
        <is>
          <t>Road</t>
        </is>
      </c>
      <c r="M2174" t="n">
        <v>757</v>
      </c>
      <c r="N2174" t="n">
        <v>180.6119805</v>
      </c>
      <c r="O2174" t="n">
        <v>21.7</v>
      </c>
      <c r="P2174" t="n">
        <v>0</v>
      </c>
      <c r="Q2174" t="n">
        <v>83.59999999999999</v>
      </c>
      <c r="R2174" t="n">
        <v>201.534596</v>
      </c>
      <c r="S2174" t="b">
        <v>1</v>
      </c>
      <c r="T2174" t="b">
        <v>1</v>
      </c>
      <c r="U2174" t="n">
        <v>4</v>
      </c>
      <c r="V2174" t="n">
        <v>4</v>
      </c>
      <c r="W2174" t="inlineStr">
        <is>
          <t>Feasible</t>
        </is>
      </c>
    </row>
    <row r="2175">
      <c r="A2175" t="inlineStr">
        <is>
          <t>SHP02174</t>
        </is>
      </c>
      <c r="B2175" t="inlineStr">
        <is>
          <t>Jaipur</t>
        </is>
      </c>
      <c r="C2175" t="inlineStr">
        <is>
          <t>Visakhapatnam</t>
        </is>
      </c>
      <c r="D2175" t="n">
        <v>2734.4</v>
      </c>
      <c r="E2175" t="n">
        <v>2.7344</v>
      </c>
      <c r="F2175" t="inlineStr">
        <is>
          <t>Electronics</t>
        </is>
      </c>
      <c r="G2175" t="n">
        <v>23284.87</v>
      </c>
      <c r="H2175" t="inlineStr">
        <is>
          <t>Economy</t>
        </is>
      </c>
      <c r="I2175" t="n">
        <v>148.4</v>
      </c>
      <c r="J2175" t="inlineStr">
        <is>
          <t>RT00496</t>
        </is>
      </c>
      <c r="K2175" t="inlineStr">
        <is>
          <t>Jaipur -&gt; Visakhapatnam</t>
        </is>
      </c>
      <c r="L2175" t="inlineStr">
        <is>
          <t>Road</t>
        </is>
      </c>
      <c r="M2175" t="n">
        <v>1745.1</v>
      </c>
      <c r="N2175" t="n">
        <v>371.6760495679999</v>
      </c>
      <c r="O2175" t="n">
        <v>58.6</v>
      </c>
      <c r="P2175" t="n">
        <v>0</v>
      </c>
      <c r="Q2175" t="n">
        <v>82.7</v>
      </c>
      <c r="R2175" t="n">
        <v>509.628393792</v>
      </c>
      <c r="S2175" t="b">
        <v>1</v>
      </c>
      <c r="T2175" t="b">
        <v>1</v>
      </c>
      <c r="U2175" t="n">
        <v>1</v>
      </c>
      <c r="V2175" t="n">
        <v>1</v>
      </c>
      <c r="W2175" t="inlineStr">
        <is>
          <t>Feasible</t>
        </is>
      </c>
    </row>
    <row r="2176">
      <c r="A2176" t="inlineStr">
        <is>
          <t>SHP02175</t>
        </is>
      </c>
      <c r="B2176" t="inlineStr">
        <is>
          <t>Hyderabad</t>
        </is>
      </c>
      <c r="C2176" t="inlineStr">
        <is>
          <t>Lucknow</t>
        </is>
      </c>
      <c r="D2176" t="n">
        <v>1174.6</v>
      </c>
      <c r="E2176" t="n">
        <v>1.1746</v>
      </c>
      <c r="F2176" t="inlineStr">
        <is>
          <t>E-commerce Parcels</t>
        </is>
      </c>
      <c r="G2176" t="n">
        <v>49402.54</v>
      </c>
      <c r="H2176" t="inlineStr">
        <is>
          <t>Economy</t>
        </is>
      </c>
      <c r="I2176" t="n">
        <v>130.8</v>
      </c>
      <c r="J2176" t="inlineStr">
        <is>
          <t>RT00286</t>
        </is>
      </c>
      <c r="K2176" t="inlineStr">
        <is>
          <t>Hyderabad -&gt; Lucknow</t>
        </is>
      </c>
      <c r="L2176" t="inlineStr">
        <is>
          <t>Road</t>
        </is>
      </c>
      <c r="M2176" t="n">
        <v>1401.1</v>
      </c>
      <c r="N2176" t="n">
        <v>144.747699644</v>
      </c>
      <c r="O2176" t="n">
        <v>33.4</v>
      </c>
      <c r="P2176" t="n">
        <v>0</v>
      </c>
      <c r="Q2176" t="n">
        <v>87.90000000000001</v>
      </c>
      <c r="R2176" t="n">
        <v>218.553217568</v>
      </c>
      <c r="S2176" t="b">
        <v>1</v>
      </c>
      <c r="T2176" t="b">
        <v>1</v>
      </c>
      <c r="U2176" t="n">
        <v>3</v>
      </c>
      <c r="V2176" t="n">
        <v>3</v>
      </c>
      <c r="W2176" t="inlineStr">
        <is>
          <t>Feasible</t>
        </is>
      </c>
    </row>
    <row r="2177">
      <c r="A2177" t="inlineStr">
        <is>
          <t>SHP02176</t>
        </is>
      </c>
      <c r="B2177" t="inlineStr">
        <is>
          <t>Hyderabad</t>
        </is>
      </c>
      <c r="C2177" t="inlineStr">
        <is>
          <t>Jaipur</t>
        </is>
      </c>
      <c r="D2177" t="n">
        <v>9376.200000000001</v>
      </c>
      <c r="E2177" t="n">
        <v>9.376200000000001</v>
      </c>
      <c r="F2177" t="inlineStr">
        <is>
          <t>Machinery</t>
        </is>
      </c>
      <c r="G2177" t="n">
        <v>96337.96000000001</v>
      </c>
      <c r="H2177" t="inlineStr">
        <is>
          <t>Standard</t>
        </is>
      </c>
      <c r="I2177" t="n">
        <v>63.1</v>
      </c>
      <c r="J2177" t="inlineStr">
        <is>
          <t>RT00176</t>
        </is>
      </c>
      <c r="K2177" t="inlineStr">
        <is>
          <t>Hyderabad -&gt; Jaipur</t>
        </is>
      </c>
      <c r="L2177" t="inlineStr">
        <is>
          <t>Rail</t>
        </is>
      </c>
      <c r="M2177" t="n">
        <v>1298.8</v>
      </c>
      <c r="N2177" t="n">
        <v>493.574145984</v>
      </c>
      <c r="O2177" t="n">
        <v>46.7</v>
      </c>
      <c r="P2177" t="n">
        <v>0</v>
      </c>
      <c r="Q2177" t="n">
        <v>84.3</v>
      </c>
      <c r="R2177" t="n">
        <v>283.742939448</v>
      </c>
      <c r="S2177" t="b">
        <v>1</v>
      </c>
      <c r="T2177" t="b">
        <v>1</v>
      </c>
      <c r="U2177" t="n">
        <v>3</v>
      </c>
      <c r="V2177" t="n">
        <v>2</v>
      </c>
      <c r="W2177" t="inlineStr">
        <is>
          <t>Feasible</t>
        </is>
      </c>
    </row>
    <row r="2178">
      <c r="A2178" t="inlineStr">
        <is>
          <t>SHP02177</t>
        </is>
      </c>
      <c r="B2178" t="inlineStr">
        <is>
          <t>Ludhiana</t>
        </is>
      </c>
      <c r="C2178" t="inlineStr">
        <is>
          <t>Pune</t>
        </is>
      </c>
      <c r="D2178" t="n">
        <v>4266</v>
      </c>
      <c r="E2178" t="n">
        <v>4.266</v>
      </c>
      <c r="F2178" t="inlineStr">
        <is>
          <t>Furniture</t>
        </is>
      </c>
      <c r="G2178" t="n">
        <v>32126.15</v>
      </c>
      <c r="H2178" t="inlineStr">
        <is>
          <t>Economy</t>
        </is>
      </c>
      <c r="I2178" t="n">
        <v>172.9</v>
      </c>
      <c r="J2178" t="inlineStr">
        <is>
          <t>RT00241</t>
        </is>
      </c>
      <c r="K2178" t="inlineStr">
        <is>
          <t>Ludhiana -&gt; Ludhiana -&gt; Mumbai -&gt; Pune</t>
        </is>
      </c>
      <c r="L2178" t="inlineStr">
        <is>
          <t>Road -&gt; Rail -&gt; Road</t>
        </is>
      </c>
      <c r="M2178" t="n">
        <v>1857.3</v>
      </c>
      <c r="N2178" t="n">
        <v>443.4619872</v>
      </c>
      <c r="O2178" t="n">
        <v>65.09999999999999</v>
      </c>
      <c r="P2178" t="n">
        <v>2</v>
      </c>
      <c r="Q2178" t="n">
        <v>76.432896</v>
      </c>
      <c r="R2178" t="n">
        <v>264.49933752</v>
      </c>
      <c r="S2178" t="b">
        <v>1</v>
      </c>
      <c r="T2178" t="b">
        <v>1</v>
      </c>
      <c r="U2178" t="n">
        <v>3</v>
      </c>
      <c r="V2178" t="n">
        <v>3</v>
      </c>
      <c r="W2178" t="inlineStr">
        <is>
          <t>Feasible</t>
        </is>
      </c>
    </row>
    <row r="2179">
      <c r="A2179" t="inlineStr">
        <is>
          <t>SHP02178</t>
        </is>
      </c>
      <c r="B2179" t="inlineStr">
        <is>
          <t>Nagpur</t>
        </is>
      </c>
      <c r="C2179" t="inlineStr">
        <is>
          <t>Guwahati</t>
        </is>
      </c>
      <c r="D2179" t="n">
        <v>1593.3</v>
      </c>
      <c r="E2179" t="n">
        <v>1.5933</v>
      </c>
      <c r="F2179" t="inlineStr">
        <is>
          <t>FMCG</t>
        </is>
      </c>
      <c r="G2179" t="n">
        <v>9978.16</v>
      </c>
      <c r="H2179" t="inlineStr">
        <is>
          <t>Express</t>
        </is>
      </c>
      <c r="I2179" t="n">
        <v>50</v>
      </c>
      <c r="J2179" t="inlineStr">
        <is>
          <t>RT00340</t>
        </is>
      </c>
      <c r="K2179" t="inlineStr">
        <is>
          <t>Guwahati -&gt; Nagpur</t>
        </is>
      </c>
      <c r="L2179" t="inlineStr">
        <is>
          <t>Road</t>
        </is>
      </c>
      <c r="M2179" t="n">
        <v>1905.5</v>
      </c>
      <c r="N2179" t="n">
        <v>244.774138175</v>
      </c>
      <c r="O2179" t="n">
        <v>50</v>
      </c>
      <c r="P2179" t="n">
        <v>0</v>
      </c>
      <c r="Q2179" t="n">
        <v>91</v>
      </c>
      <c r="R2179" t="n">
        <v>275.67181002</v>
      </c>
      <c r="S2179" t="b">
        <v>1</v>
      </c>
      <c r="T2179" t="b">
        <v>1</v>
      </c>
      <c r="U2179" t="n">
        <v>3</v>
      </c>
      <c r="V2179" t="n">
        <v>2</v>
      </c>
      <c r="W2179" t="inlineStr">
        <is>
          <t>Feasible</t>
        </is>
      </c>
    </row>
    <row r="2180">
      <c r="A2180" t="inlineStr">
        <is>
          <t>SHP02179</t>
        </is>
      </c>
      <c r="B2180" t="inlineStr">
        <is>
          <t>Guwahati</t>
        </is>
      </c>
      <c r="C2180" t="inlineStr">
        <is>
          <t>Lucknow</t>
        </is>
      </c>
      <c r="D2180" t="n">
        <v>4184.6</v>
      </c>
      <c r="E2180" t="n">
        <v>4.184600000000001</v>
      </c>
      <c r="F2180" t="inlineStr">
        <is>
          <t>Furniture</t>
        </is>
      </c>
      <c r="G2180" t="n">
        <v>41969.92</v>
      </c>
      <c r="H2180" t="inlineStr">
        <is>
          <t>Standard</t>
        </is>
      </c>
      <c r="I2180" t="n">
        <v>86</v>
      </c>
      <c r="J2180" t="inlineStr">
        <is>
          <t>RT00498</t>
        </is>
      </c>
      <c r="K2180" t="inlineStr">
        <is>
          <t>Guwahati -&gt; Lucknow</t>
        </is>
      </c>
      <c r="L2180" t="inlineStr">
        <is>
          <t>Rail</t>
        </is>
      </c>
      <c r="M2180" t="n">
        <v>1273.6</v>
      </c>
      <c r="N2180" t="n">
        <v>363.4712692480001</v>
      </c>
      <c r="O2180" t="n">
        <v>42.5</v>
      </c>
      <c r="P2180" t="n">
        <v>0</v>
      </c>
      <c r="Q2180" t="n">
        <v>76.40000000000001</v>
      </c>
      <c r="R2180" t="n">
        <v>109.25488448</v>
      </c>
      <c r="S2180" t="b">
        <v>1</v>
      </c>
      <c r="T2180" t="b">
        <v>1</v>
      </c>
      <c r="U2180" t="n">
        <v>3</v>
      </c>
      <c r="V2180" t="n">
        <v>3</v>
      </c>
      <c r="W2180" t="inlineStr">
        <is>
          <t>Feasible</t>
        </is>
      </c>
    </row>
    <row r="2181">
      <c r="A2181" t="inlineStr">
        <is>
          <t>SHP02180</t>
        </is>
      </c>
      <c r="B2181" t="inlineStr">
        <is>
          <t>Guwahati</t>
        </is>
      </c>
      <c r="C2181" t="inlineStr">
        <is>
          <t>Ahmedabad</t>
        </is>
      </c>
      <c r="D2181" t="n">
        <v>2671.1</v>
      </c>
      <c r="E2181" t="n">
        <v>2.6711</v>
      </c>
      <c r="F2181" t="inlineStr">
        <is>
          <t>FMCG</t>
        </is>
      </c>
      <c r="G2181" t="n">
        <v>23158.59</v>
      </c>
      <c r="H2181" t="inlineStr">
        <is>
          <t>Economy</t>
        </is>
      </c>
      <c r="I2181" t="n">
        <v>177.4</v>
      </c>
      <c r="J2181" t="inlineStr">
        <is>
          <t>RT00230</t>
        </is>
      </c>
      <c r="K2181" t="inlineStr">
        <is>
          <t>Ahmedabad -&gt; Guwahati</t>
        </is>
      </c>
      <c r="L2181" t="inlineStr">
        <is>
          <t>Rail</t>
        </is>
      </c>
      <c r="M2181" t="n">
        <v>2332.3</v>
      </c>
      <c r="N2181" t="n">
        <v>439.118518755</v>
      </c>
      <c r="O2181" t="n">
        <v>80.3</v>
      </c>
      <c r="P2181" t="n">
        <v>0</v>
      </c>
      <c r="Q2181" t="n">
        <v>93</v>
      </c>
      <c r="R2181" t="n">
        <v>178.795447411</v>
      </c>
      <c r="S2181" t="b">
        <v>1</v>
      </c>
      <c r="T2181" t="b">
        <v>1</v>
      </c>
      <c r="U2181" t="n">
        <v>3</v>
      </c>
      <c r="V2181" t="n">
        <v>3</v>
      </c>
      <c r="W2181" t="inlineStr">
        <is>
          <t>Feasible</t>
        </is>
      </c>
    </row>
    <row r="2182">
      <c r="A2182" t="inlineStr">
        <is>
          <t>SHP02181</t>
        </is>
      </c>
      <c r="B2182" t="inlineStr">
        <is>
          <t>Coimbatore</t>
        </is>
      </c>
      <c r="C2182" t="inlineStr">
        <is>
          <t>Surat</t>
        </is>
      </c>
      <c r="D2182" t="n">
        <v>6828.8</v>
      </c>
      <c r="E2182" t="n">
        <v>6.8288</v>
      </c>
      <c r="F2182" t="inlineStr">
        <is>
          <t>Chemicals</t>
        </is>
      </c>
      <c r="G2182" t="n">
        <v>21264.85</v>
      </c>
      <c r="H2182" t="inlineStr">
        <is>
          <t>Economy</t>
        </is>
      </c>
      <c r="I2182" t="n">
        <v>143.9</v>
      </c>
      <c r="J2182" t="inlineStr">
        <is>
          <t>RT00331</t>
        </is>
      </c>
      <c r="K2182" t="inlineStr">
        <is>
          <t>Coimbatore -&gt; Surat</t>
        </is>
      </c>
      <c r="L2182" t="inlineStr">
        <is>
          <t>Road</t>
        </is>
      </c>
      <c r="M2182" t="n">
        <v>1576.7</v>
      </c>
      <c r="N2182" t="n">
        <v>682.4810779520001</v>
      </c>
      <c r="O2182" t="n">
        <v>44.8</v>
      </c>
      <c r="P2182" t="n">
        <v>0</v>
      </c>
      <c r="Q2182" t="n">
        <v>95</v>
      </c>
      <c r="R2182" t="n">
        <v>1115.457984256</v>
      </c>
      <c r="S2182" t="b">
        <v>1</v>
      </c>
      <c r="T2182" t="b">
        <v>1</v>
      </c>
      <c r="U2182" t="n">
        <v>3</v>
      </c>
      <c r="V2182" t="n">
        <v>3</v>
      </c>
      <c r="W2182" t="inlineStr">
        <is>
          <t>Feasible</t>
        </is>
      </c>
    </row>
    <row r="2183">
      <c r="A2183" t="inlineStr">
        <is>
          <t>SHP02182</t>
        </is>
      </c>
      <c r="B2183" t="inlineStr">
        <is>
          <t>Bhopal</t>
        </is>
      </c>
      <c r="C2183" t="inlineStr">
        <is>
          <t>Ahmedabad</t>
        </is>
      </c>
      <c r="D2183" t="n">
        <v>3127</v>
      </c>
      <c r="E2183" t="n">
        <v>3.127</v>
      </c>
      <c r="F2183" t="inlineStr">
        <is>
          <t>Automotive Parts</t>
        </is>
      </c>
      <c r="G2183" t="n">
        <v>45477.12</v>
      </c>
      <c r="H2183" t="inlineStr">
        <is>
          <t>Standard</t>
        </is>
      </c>
      <c r="I2183" t="n">
        <v>38.1</v>
      </c>
      <c r="J2183" t="inlineStr">
        <is>
          <t>RT00395</t>
        </is>
      </c>
      <c r="K2183" t="inlineStr">
        <is>
          <t>Ahmedabad -&gt; Bhopal</t>
        </is>
      </c>
      <c r="L2183" t="inlineStr">
        <is>
          <t>Road</t>
        </is>
      </c>
      <c r="M2183" t="n">
        <v>672</v>
      </c>
      <c r="N2183" t="n">
        <v>165.5982208</v>
      </c>
      <c r="O2183" t="n">
        <v>18.3</v>
      </c>
      <c r="P2183" t="n">
        <v>0</v>
      </c>
      <c r="Q2183" t="n">
        <v>82.09999999999999</v>
      </c>
      <c r="R2183" t="n">
        <v>237.8721408</v>
      </c>
      <c r="S2183" t="b">
        <v>1</v>
      </c>
      <c r="T2183" t="b">
        <v>1</v>
      </c>
      <c r="U2183" t="n">
        <v>3</v>
      </c>
      <c r="V2183" t="n">
        <v>3</v>
      </c>
      <c r="W2183" t="inlineStr">
        <is>
          <t>Feasible</t>
        </is>
      </c>
    </row>
    <row r="2184">
      <c r="A2184" t="inlineStr">
        <is>
          <t>SHP02183</t>
        </is>
      </c>
      <c r="B2184" t="inlineStr">
        <is>
          <t>Kochi</t>
        </is>
      </c>
      <c r="C2184" t="inlineStr">
        <is>
          <t>Hyderabad</t>
        </is>
      </c>
      <c r="D2184" t="n">
        <v>6177.6</v>
      </c>
      <c r="E2184" t="n">
        <v>6.1776</v>
      </c>
      <c r="F2184" t="inlineStr">
        <is>
          <t>Machinery</t>
        </is>
      </c>
      <c r="G2184" t="n">
        <v>61310.05</v>
      </c>
      <c r="H2184" t="inlineStr">
        <is>
          <t>Standard</t>
        </is>
      </c>
      <c r="I2184" t="n">
        <v>65</v>
      </c>
      <c r="J2184" t="inlineStr">
        <is>
          <t>RT00404</t>
        </is>
      </c>
      <c r="K2184" t="inlineStr">
        <is>
          <t>Hyderabad -&gt; Kochi</t>
        </is>
      </c>
      <c r="L2184" t="inlineStr">
        <is>
          <t>Road</t>
        </is>
      </c>
      <c r="M2184" t="n">
        <v>1183.6</v>
      </c>
      <c r="N2184" t="n">
        <v>457.9142002559999</v>
      </c>
      <c r="O2184" t="n">
        <v>47.8</v>
      </c>
      <c r="P2184" t="n">
        <v>0</v>
      </c>
      <c r="Q2184" t="n">
        <v>84.59999999999999</v>
      </c>
      <c r="R2184" t="n">
        <v>878.1480639359999</v>
      </c>
      <c r="S2184" t="b">
        <v>1</v>
      </c>
      <c r="T2184" t="b">
        <v>1</v>
      </c>
      <c r="U2184" t="n">
        <v>3</v>
      </c>
      <c r="V2184" t="n">
        <v>3</v>
      </c>
      <c r="W2184" t="inlineStr">
        <is>
          <t>Feasible</t>
        </is>
      </c>
    </row>
    <row r="2185">
      <c r="A2185" t="inlineStr">
        <is>
          <t>SHP02184</t>
        </is>
      </c>
      <c r="B2185" t="inlineStr">
        <is>
          <t>Jaipur</t>
        </is>
      </c>
      <c r="C2185" t="inlineStr">
        <is>
          <t>Kolkata</t>
        </is>
      </c>
      <c r="D2185" t="n">
        <v>3076</v>
      </c>
      <c r="E2185" t="n">
        <v>3.076</v>
      </c>
      <c r="F2185" t="inlineStr">
        <is>
          <t>Perishables</t>
        </is>
      </c>
      <c r="G2185" t="n">
        <v>22237.99</v>
      </c>
      <c r="H2185" t="inlineStr">
        <is>
          <t>Standard</t>
        </is>
      </c>
      <c r="I2185" t="n">
        <v>81.59999999999999</v>
      </c>
      <c r="J2185" t="inlineStr">
        <is>
          <t>RT00305</t>
        </is>
      </c>
      <c r="K2185" t="inlineStr">
        <is>
          <t>Jaipur -&gt; Kolkata</t>
        </is>
      </c>
      <c r="L2185" t="inlineStr">
        <is>
          <t>Rail</t>
        </is>
      </c>
      <c r="M2185" t="n">
        <v>1646.1</v>
      </c>
      <c r="N2185" t="n">
        <v>298.21951776</v>
      </c>
      <c r="O2185" t="n">
        <v>65.2</v>
      </c>
      <c r="P2185" t="n">
        <v>0</v>
      </c>
      <c r="Q2185" t="n">
        <v>72.90000000000001</v>
      </c>
      <c r="R2185" t="n">
        <v>159.4972134</v>
      </c>
      <c r="S2185" t="b">
        <v>1</v>
      </c>
      <c r="T2185" t="b">
        <v>1</v>
      </c>
      <c r="U2185" t="n">
        <v>3</v>
      </c>
      <c r="V2185" t="n">
        <v>3</v>
      </c>
      <c r="W2185" t="inlineStr">
        <is>
          <t>Feasible</t>
        </is>
      </c>
    </row>
    <row r="2186">
      <c r="A2186" t="inlineStr">
        <is>
          <t>SHP02185</t>
        </is>
      </c>
      <c r="B2186" t="inlineStr">
        <is>
          <t>Guwahati</t>
        </is>
      </c>
      <c r="C2186" t="inlineStr">
        <is>
          <t>Nagpur</t>
        </is>
      </c>
      <c r="D2186" t="n">
        <v>370.1</v>
      </c>
      <c r="E2186" t="n">
        <v>0.3701</v>
      </c>
      <c r="F2186" t="inlineStr">
        <is>
          <t>Pharmaceuticals</t>
        </is>
      </c>
      <c r="G2186" t="n">
        <v>16089.39</v>
      </c>
      <c r="H2186" t="inlineStr">
        <is>
          <t>Economy</t>
        </is>
      </c>
      <c r="I2186" t="n">
        <v>149.1</v>
      </c>
      <c r="J2186" t="inlineStr">
        <is>
          <t>RT00340</t>
        </is>
      </c>
      <c r="K2186" t="inlineStr">
        <is>
          <t>Guwahati -&gt; Nagpur</t>
        </is>
      </c>
      <c r="L2186" t="inlineStr">
        <is>
          <t>Road</t>
        </is>
      </c>
      <c r="M2186" t="n">
        <v>1905.5</v>
      </c>
      <c r="N2186" t="n">
        <v>94.43704797500001</v>
      </c>
      <c r="O2186" t="n">
        <v>50</v>
      </c>
      <c r="P2186" t="n">
        <v>0</v>
      </c>
      <c r="Q2186" t="n">
        <v>91</v>
      </c>
      <c r="R2186" t="n">
        <v>64.03447994000001</v>
      </c>
      <c r="S2186" t="b">
        <v>1</v>
      </c>
      <c r="T2186" t="b">
        <v>1</v>
      </c>
      <c r="U2186" t="n">
        <v>3</v>
      </c>
      <c r="V2186" t="n">
        <v>3</v>
      </c>
      <c r="W2186" t="inlineStr">
        <is>
          <t>Feasible</t>
        </is>
      </c>
    </row>
    <row r="2187">
      <c r="A2187" t="inlineStr">
        <is>
          <t>SHP02186</t>
        </is>
      </c>
      <c r="B2187" t="inlineStr">
        <is>
          <t>Chennai</t>
        </is>
      </c>
      <c r="C2187" t="inlineStr">
        <is>
          <t>Patna</t>
        </is>
      </c>
      <c r="D2187" t="n">
        <v>942.4</v>
      </c>
      <c r="E2187" t="n">
        <v>0.9424</v>
      </c>
      <c r="F2187" t="inlineStr">
        <is>
          <t>E-commerce Parcels</t>
        </is>
      </c>
      <c r="G2187" t="n">
        <v>38981.16</v>
      </c>
      <c r="H2187" t="inlineStr">
        <is>
          <t>Standard</t>
        </is>
      </c>
      <c r="I2187" t="n">
        <v>88</v>
      </c>
      <c r="J2187" t="inlineStr">
        <is>
          <t>RT00437</t>
        </is>
      </c>
      <c r="K2187" t="inlineStr">
        <is>
          <t>Chennai -&gt; Patna</t>
        </is>
      </c>
      <c r="L2187" t="inlineStr">
        <is>
          <t>Road</t>
        </is>
      </c>
      <c r="M2187" t="n">
        <v>1890.4</v>
      </c>
      <c r="N2187" t="n">
        <v>119.636319488</v>
      </c>
      <c r="O2187" t="n">
        <v>54.7</v>
      </c>
      <c r="P2187" t="n">
        <v>0</v>
      </c>
      <c r="Q2187" t="n">
        <v>85.59999999999999</v>
      </c>
      <c r="R2187" t="n">
        <v>178.685749888</v>
      </c>
      <c r="S2187" t="b">
        <v>1</v>
      </c>
      <c r="T2187" t="b">
        <v>1</v>
      </c>
      <c r="U2187" t="n">
        <v>2</v>
      </c>
      <c r="V2187" t="n">
        <v>2</v>
      </c>
      <c r="W2187" t="inlineStr">
        <is>
          <t>Feasible</t>
        </is>
      </c>
    </row>
    <row r="2188">
      <c r="A2188" t="inlineStr">
        <is>
          <t>SHP02187</t>
        </is>
      </c>
      <c r="B2188" t="inlineStr">
        <is>
          <t>Ahmedabad</t>
        </is>
      </c>
      <c r="C2188" t="inlineStr">
        <is>
          <t>Kolkata</t>
        </is>
      </c>
      <c r="D2188" t="n">
        <v>1695.2</v>
      </c>
      <c r="E2188" t="n">
        <v>1.6952</v>
      </c>
      <c r="F2188" t="inlineStr">
        <is>
          <t>Electronics</t>
        </is>
      </c>
      <c r="G2188" t="n">
        <v>25733.76</v>
      </c>
      <c r="H2188" t="inlineStr">
        <is>
          <t>Standard</t>
        </is>
      </c>
      <c r="I2188" t="n">
        <v>97.3</v>
      </c>
      <c r="J2188" t="inlineStr">
        <is>
          <t>RT00263</t>
        </is>
      </c>
      <c r="K2188" t="inlineStr">
        <is>
          <t>Ahmedabad -&gt; Kolkata</t>
        </is>
      </c>
      <c r="L2188" t="inlineStr">
        <is>
          <t>Rail</t>
        </is>
      </c>
      <c r="M2188" t="n">
        <v>1956.5</v>
      </c>
      <c r="N2188" t="n">
        <v>251.31650776</v>
      </c>
      <c r="O2188" t="n">
        <v>58.3</v>
      </c>
      <c r="P2188" t="n">
        <v>0</v>
      </c>
      <c r="Q2188" t="n">
        <v>93.59999999999999</v>
      </c>
      <c r="R2188" t="n">
        <v>71.30816419999999</v>
      </c>
      <c r="S2188" t="b">
        <v>1</v>
      </c>
      <c r="T2188" t="b">
        <v>1</v>
      </c>
      <c r="U2188" t="n">
        <v>3</v>
      </c>
      <c r="V2188" t="n">
        <v>3</v>
      </c>
      <c r="W2188" t="inlineStr">
        <is>
          <t>Feasible</t>
        </is>
      </c>
    </row>
    <row r="2189">
      <c r="A2189" t="inlineStr">
        <is>
          <t>SHP02188</t>
        </is>
      </c>
      <c r="B2189" t="inlineStr">
        <is>
          <t>Lucknow</t>
        </is>
      </c>
      <c r="C2189" t="inlineStr">
        <is>
          <t>Patna</t>
        </is>
      </c>
      <c r="D2189" t="n">
        <v>4542</v>
      </c>
      <c r="E2189" t="n">
        <v>4.542</v>
      </c>
      <c r="F2189" t="inlineStr">
        <is>
          <t>FMCG</t>
        </is>
      </c>
      <c r="G2189" t="n">
        <v>31395.47</v>
      </c>
      <c r="H2189" t="inlineStr">
        <is>
          <t>Express</t>
        </is>
      </c>
      <c r="I2189" t="n">
        <v>24.8</v>
      </c>
      <c r="J2189" t="inlineStr">
        <is>
          <t>RT00507</t>
        </is>
      </c>
      <c r="K2189" t="inlineStr">
        <is>
          <t>Lucknow -&gt; Patna</t>
        </is>
      </c>
      <c r="L2189" t="inlineStr">
        <is>
          <t>Road</t>
        </is>
      </c>
      <c r="M2189" t="n">
        <v>593.1</v>
      </c>
      <c r="N2189" t="n">
        <v>204.91809816</v>
      </c>
      <c r="O2189" t="n">
        <v>16.2</v>
      </c>
      <c r="P2189" t="n">
        <v>0</v>
      </c>
      <c r="Q2189" t="n">
        <v>93.2</v>
      </c>
      <c r="R2189" t="n">
        <v>248.64329646</v>
      </c>
      <c r="S2189" t="b">
        <v>1</v>
      </c>
      <c r="T2189" t="b">
        <v>1</v>
      </c>
      <c r="U2189" t="n">
        <v>2</v>
      </c>
      <c r="V2189" t="n">
        <v>2</v>
      </c>
      <c r="W2189" t="inlineStr">
        <is>
          <t>Feasible</t>
        </is>
      </c>
    </row>
    <row r="2190">
      <c r="A2190" t="inlineStr">
        <is>
          <t>SHP02189</t>
        </is>
      </c>
      <c r="B2190" t="inlineStr">
        <is>
          <t>Coimbatore</t>
        </is>
      </c>
      <c r="C2190" t="inlineStr">
        <is>
          <t>Bengaluru</t>
        </is>
      </c>
      <c r="D2190" t="n">
        <v>1012.1</v>
      </c>
      <c r="E2190" t="n">
        <v>1.0121</v>
      </c>
      <c r="F2190" t="inlineStr">
        <is>
          <t>Electronics</t>
        </is>
      </c>
      <c r="G2190" t="n">
        <v>18795.37</v>
      </c>
      <c r="H2190" t="inlineStr">
        <is>
          <t>Standard</t>
        </is>
      </c>
      <c r="I2190" t="n">
        <v>37</v>
      </c>
      <c r="J2190" t="inlineStr">
        <is>
          <t>RT00112</t>
        </is>
      </c>
      <c r="K2190" t="inlineStr">
        <is>
          <t>Bengaluru -&gt; Coimbatore</t>
        </is>
      </c>
      <c r="L2190" t="inlineStr">
        <is>
          <t>Road</t>
        </is>
      </c>
      <c r="M2190" t="n">
        <v>309.3</v>
      </c>
      <c r="N2190" t="n">
        <v>81.46082660900001</v>
      </c>
      <c r="O2190" t="n">
        <v>10.6</v>
      </c>
      <c r="P2190" t="n">
        <v>0</v>
      </c>
      <c r="Q2190" t="n">
        <v>81</v>
      </c>
      <c r="R2190" t="n">
        <v>32.619031626</v>
      </c>
      <c r="S2190" t="b">
        <v>1</v>
      </c>
      <c r="T2190" t="b">
        <v>1</v>
      </c>
      <c r="U2190" t="n">
        <v>3</v>
      </c>
      <c r="V2190" t="n">
        <v>2</v>
      </c>
      <c r="W2190" t="inlineStr">
        <is>
          <t>Feasible</t>
        </is>
      </c>
    </row>
    <row r="2191">
      <c r="A2191" t="inlineStr">
        <is>
          <t>SHP02190</t>
        </is>
      </c>
      <c r="B2191" t="inlineStr">
        <is>
          <t>Ahmedabad</t>
        </is>
      </c>
      <c r="C2191" t="inlineStr">
        <is>
          <t>Bengaluru</t>
        </is>
      </c>
      <c r="D2191" t="n">
        <v>3732.7</v>
      </c>
      <c r="E2191" t="n">
        <v>3.7327</v>
      </c>
      <c r="F2191" t="inlineStr">
        <is>
          <t>Automotive Parts</t>
        </is>
      </c>
      <c r="G2191" t="n">
        <v>38100.82</v>
      </c>
      <c r="H2191" t="inlineStr">
        <is>
          <t>Standard</t>
        </is>
      </c>
      <c r="I2191" t="n">
        <v>66.8</v>
      </c>
      <c r="J2191" t="inlineStr">
        <is>
          <t>RT00329</t>
        </is>
      </c>
      <c r="K2191" t="inlineStr">
        <is>
          <t>Ahmedabad -&gt; Bengaluru</t>
        </is>
      </c>
      <c r="L2191" t="inlineStr">
        <is>
          <t>Rail</t>
        </is>
      </c>
      <c r="M2191" t="n">
        <v>1523.6</v>
      </c>
      <c r="N2191" t="n">
        <v>328.458960996</v>
      </c>
      <c r="O2191" t="n">
        <v>52.9</v>
      </c>
      <c r="P2191" t="n">
        <v>0</v>
      </c>
      <c r="Q2191" t="n">
        <v>76.09999999999999</v>
      </c>
      <c r="R2191" t="n">
        <v>189.950533448</v>
      </c>
      <c r="S2191" t="b">
        <v>1</v>
      </c>
      <c r="T2191" t="b">
        <v>1</v>
      </c>
      <c r="U2191" t="n">
        <v>3</v>
      </c>
      <c r="V2191" t="n">
        <v>3</v>
      </c>
      <c r="W2191" t="inlineStr">
        <is>
          <t>Feasible</t>
        </is>
      </c>
    </row>
    <row r="2192">
      <c r="A2192" t="inlineStr">
        <is>
          <t>SHP02191</t>
        </is>
      </c>
      <c r="B2192" t="inlineStr">
        <is>
          <t>Guwahati</t>
        </is>
      </c>
      <c r="C2192" t="inlineStr">
        <is>
          <t>Indore</t>
        </is>
      </c>
      <c r="D2192" t="n">
        <v>495.2</v>
      </c>
      <c r="E2192" t="n">
        <v>0.4952</v>
      </c>
      <c r="F2192" t="inlineStr">
        <is>
          <t>E-commerce Parcels</t>
        </is>
      </c>
      <c r="G2192" t="n">
        <v>23888.6</v>
      </c>
      <c r="H2192" t="inlineStr">
        <is>
          <t>Economy</t>
        </is>
      </c>
      <c r="I2192" t="n">
        <v>162.4</v>
      </c>
      <c r="J2192" t="inlineStr">
        <is>
          <t>RT00163</t>
        </is>
      </c>
      <c r="K2192" t="inlineStr">
        <is>
          <t>Guwahati -&gt; Indore</t>
        </is>
      </c>
      <c r="L2192" t="inlineStr">
        <is>
          <t>Road</t>
        </is>
      </c>
      <c r="M2192" t="n">
        <v>2153.9</v>
      </c>
      <c r="N2192" t="n">
        <v>106.053637016</v>
      </c>
      <c r="O2192" t="n">
        <v>76.90000000000001</v>
      </c>
      <c r="P2192" t="n">
        <v>0</v>
      </c>
      <c r="Q2192" t="n">
        <v>82.7</v>
      </c>
      <c r="R2192" t="n">
        <v>115.940646136</v>
      </c>
      <c r="S2192" t="b">
        <v>1</v>
      </c>
      <c r="T2192" t="b">
        <v>1</v>
      </c>
      <c r="U2192" t="n">
        <v>3</v>
      </c>
      <c r="V2192" t="n">
        <v>3</v>
      </c>
      <c r="W2192" t="inlineStr">
        <is>
          <t>Feasible</t>
        </is>
      </c>
    </row>
    <row r="2193">
      <c r="A2193" t="inlineStr">
        <is>
          <t>SHP02192</t>
        </is>
      </c>
      <c r="B2193" t="inlineStr">
        <is>
          <t>Visakhapatnam</t>
        </is>
      </c>
      <c r="C2193" t="inlineStr">
        <is>
          <t>Patna</t>
        </is>
      </c>
      <c r="D2193" t="n">
        <v>5762.5</v>
      </c>
      <c r="E2193" t="n">
        <v>5.7625</v>
      </c>
      <c r="F2193" t="inlineStr">
        <is>
          <t>Chemicals</t>
        </is>
      </c>
      <c r="G2193" t="n">
        <v>60262.77</v>
      </c>
      <c r="H2193" t="inlineStr">
        <is>
          <t>Economy</t>
        </is>
      </c>
      <c r="I2193" t="n">
        <v>118.6</v>
      </c>
      <c r="J2193" t="inlineStr">
        <is>
          <t>RT00192</t>
        </is>
      </c>
      <c r="K2193" t="inlineStr">
        <is>
          <t>Patna -&gt; Visakhapatnam</t>
        </is>
      </c>
      <c r="L2193" t="inlineStr">
        <is>
          <t>Road</t>
        </is>
      </c>
      <c r="M2193" t="n">
        <v>1218</v>
      </c>
      <c r="N2193" t="n">
        <v>400.3456525</v>
      </c>
      <c r="O2193" t="n">
        <v>37.7</v>
      </c>
      <c r="P2193" t="n">
        <v>0</v>
      </c>
      <c r="Q2193" t="n">
        <v>91.90000000000001</v>
      </c>
      <c r="R2193" t="n">
        <v>800.8365224999999</v>
      </c>
      <c r="S2193" t="b">
        <v>1</v>
      </c>
      <c r="T2193" t="b">
        <v>1</v>
      </c>
      <c r="U2193" t="n">
        <v>1</v>
      </c>
      <c r="V2193" t="n">
        <v>1</v>
      </c>
      <c r="W2193" t="inlineStr">
        <is>
          <t>Feasible</t>
        </is>
      </c>
    </row>
    <row r="2194">
      <c r="A2194" t="inlineStr">
        <is>
          <t>SHP02193</t>
        </is>
      </c>
      <c r="B2194" t="inlineStr">
        <is>
          <t>Indore</t>
        </is>
      </c>
      <c r="C2194" t="inlineStr">
        <is>
          <t>Jaipur</t>
        </is>
      </c>
      <c r="D2194" t="n">
        <v>1691.1</v>
      </c>
      <c r="E2194" t="n">
        <v>1.6911</v>
      </c>
      <c r="F2194" t="inlineStr">
        <is>
          <t>Electronics</t>
        </is>
      </c>
      <c r="G2194" t="n">
        <v>13798.2</v>
      </c>
      <c r="H2194" t="inlineStr">
        <is>
          <t>Economy</t>
        </is>
      </c>
      <c r="I2194" t="n">
        <v>67.5</v>
      </c>
      <c r="J2194" t="inlineStr">
        <is>
          <t>RT00196</t>
        </is>
      </c>
      <c r="K2194" t="inlineStr">
        <is>
          <t>Indore -&gt; Jaipur</t>
        </is>
      </c>
      <c r="L2194" t="inlineStr">
        <is>
          <t>Road</t>
        </is>
      </c>
      <c r="M2194" t="n">
        <v>589.1</v>
      </c>
      <c r="N2194" t="n">
        <v>107.059844457</v>
      </c>
      <c r="O2194" t="n">
        <v>22.2</v>
      </c>
      <c r="P2194" t="n">
        <v>0</v>
      </c>
      <c r="Q2194" t="n">
        <v>92.8</v>
      </c>
      <c r="R2194" t="n">
        <v>90.855903312</v>
      </c>
      <c r="S2194" t="b">
        <v>1</v>
      </c>
      <c r="T2194" t="b">
        <v>1</v>
      </c>
      <c r="U2194" t="n">
        <v>3</v>
      </c>
      <c r="V2194" t="n">
        <v>3</v>
      </c>
      <c r="W2194" t="inlineStr">
        <is>
          <t>Feasible</t>
        </is>
      </c>
    </row>
    <row r="2195">
      <c r="A2195" t="inlineStr">
        <is>
          <t>SHP02194</t>
        </is>
      </c>
      <c r="B2195" t="inlineStr">
        <is>
          <t>Lucknow</t>
        </is>
      </c>
      <c r="C2195" t="inlineStr">
        <is>
          <t>Jaipur</t>
        </is>
      </c>
      <c r="D2195" t="n">
        <v>622.8</v>
      </c>
      <c r="E2195" t="n">
        <v>0.6227999999999999</v>
      </c>
      <c r="F2195" t="inlineStr">
        <is>
          <t>Pharmaceuticals</t>
        </is>
      </c>
      <c r="G2195" t="n">
        <v>63859.41</v>
      </c>
      <c r="H2195" t="inlineStr">
        <is>
          <t>Standard</t>
        </is>
      </c>
      <c r="I2195" t="n">
        <v>46.2</v>
      </c>
      <c r="J2195" t="inlineStr">
        <is>
          <t>RT00212</t>
        </is>
      </c>
      <c r="K2195" t="inlineStr">
        <is>
          <t>Jaipur -&gt; Lucknow</t>
        </is>
      </c>
      <c r="L2195" t="inlineStr">
        <is>
          <t>Road</t>
        </is>
      </c>
      <c r="M2195" t="n">
        <v>673.2</v>
      </c>
      <c r="N2195" t="n">
        <v>59.957933536</v>
      </c>
      <c r="O2195" t="n">
        <v>18.7</v>
      </c>
      <c r="P2195" t="n">
        <v>0</v>
      </c>
      <c r="Q2195" t="n">
        <v>83.8</v>
      </c>
      <c r="R2195" t="n">
        <v>54.840379968</v>
      </c>
      <c r="S2195" t="b">
        <v>1</v>
      </c>
      <c r="T2195" t="b">
        <v>1</v>
      </c>
      <c r="U2195" t="n">
        <v>3</v>
      </c>
      <c r="V2195" t="n">
        <v>3</v>
      </c>
      <c r="W2195" t="inlineStr">
        <is>
          <t>Feasible</t>
        </is>
      </c>
    </row>
    <row r="2196">
      <c r="A2196" t="inlineStr">
        <is>
          <t>SHP02195</t>
        </is>
      </c>
      <c r="B2196" t="inlineStr">
        <is>
          <t>Chennai</t>
        </is>
      </c>
      <c r="C2196" t="inlineStr">
        <is>
          <t>Pune</t>
        </is>
      </c>
      <c r="D2196" t="n">
        <v>3599.9</v>
      </c>
      <c r="E2196" t="n">
        <v>3.5999</v>
      </c>
      <c r="F2196" t="inlineStr">
        <is>
          <t>Automotive Parts</t>
        </is>
      </c>
      <c r="G2196" t="n">
        <v>56053.83</v>
      </c>
      <c r="H2196" t="inlineStr">
        <is>
          <t>Standard</t>
        </is>
      </c>
      <c r="I2196" t="n">
        <v>69.7</v>
      </c>
      <c r="J2196" t="inlineStr">
        <is>
          <t>RT00249</t>
        </is>
      </c>
      <c r="K2196" t="inlineStr">
        <is>
          <t>Chennai -&gt; Pune</t>
        </is>
      </c>
      <c r="L2196" t="inlineStr">
        <is>
          <t>Road</t>
        </is>
      </c>
      <c r="M2196" t="n">
        <v>1176</v>
      </c>
      <c r="N2196" t="n">
        <v>273.58139784</v>
      </c>
      <c r="O2196" t="n">
        <v>38</v>
      </c>
      <c r="P2196" t="n">
        <v>0</v>
      </c>
      <c r="Q2196" t="n">
        <v>91.7</v>
      </c>
      <c r="R2196" t="n">
        <v>409.3777480799999</v>
      </c>
      <c r="S2196" t="b">
        <v>1</v>
      </c>
      <c r="T2196" t="b">
        <v>1</v>
      </c>
      <c r="U2196" t="n">
        <v>3</v>
      </c>
      <c r="V2196" t="n">
        <v>3</v>
      </c>
      <c r="W2196" t="inlineStr">
        <is>
          <t>Feasible</t>
        </is>
      </c>
    </row>
    <row r="2197">
      <c r="A2197" t="inlineStr">
        <is>
          <t>SHP02196</t>
        </is>
      </c>
      <c r="B2197" t="inlineStr">
        <is>
          <t>Kochi</t>
        </is>
      </c>
      <c r="C2197" t="inlineStr">
        <is>
          <t>Coimbatore</t>
        </is>
      </c>
      <c r="D2197" t="n">
        <v>7735.6</v>
      </c>
      <c r="E2197" t="n">
        <v>7.735600000000001</v>
      </c>
      <c r="F2197" t="inlineStr">
        <is>
          <t>Agricultural Produce</t>
        </is>
      </c>
      <c r="G2197" t="n">
        <v>24102.14</v>
      </c>
      <c r="H2197" t="inlineStr">
        <is>
          <t>Standard</t>
        </is>
      </c>
      <c r="I2197" t="n">
        <v>28.9</v>
      </c>
      <c r="J2197" t="inlineStr">
        <is>
          <t>RT00238</t>
        </is>
      </c>
      <c r="K2197" t="inlineStr">
        <is>
          <t>Coimbatore -&gt; Kochi</t>
        </is>
      </c>
      <c r="L2197" t="inlineStr">
        <is>
          <t>Road</t>
        </is>
      </c>
      <c r="M2197" t="n">
        <v>187.2</v>
      </c>
      <c r="N2197" t="n">
        <v>147.4462592</v>
      </c>
      <c r="O2197" t="n">
        <v>4.7</v>
      </c>
      <c r="P2197" t="n">
        <v>0</v>
      </c>
      <c r="Q2197" t="n">
        <v>80</v>
      </c>
      <c r="R2197" t="n">
        <v>200.272827456</v>
      </c>
      <c r="S2197" t="b">
        <v>1</v>
      </c>
      <c r="T2197" t="b">
        <v>1</v>
      </c>
      <c r="U2197" t="n">
        <v>2</v>
      </c>
      <c r="V2197" t="n">
        <v>2</v>
      </c>
      <c r="W2197" t="inlineStr">
        <is>
          <t>Feasible</t>
        </is>
      </c>
    </row>
    <row r="2198">
      <c r="A2198" t="inlineStr">
        <is>
          <t>SHP02197</t>
        </is>
      </c>
      <c r="B2198" t="inlineStr">
        <is>
          <t>Surat</t>
        </is>
      </c>
      <c r="C2198" t="inlineStr">
        <is>
          <t>Bhopal</t>
        </is>
      </c>
      <c r="D2198" t="n">
        <v>3544</v>
      </c>
      <c r="E2198" t="n">
        <v>3.544</v>
      </c>
      <c r="F2198" t="inlineStr">
        <is>
          <t>Automotive Parts</t>
        </is>
      </c>
      <c r="G2198" t="n">
        <v>18564.53</v>
      </c>
      <c r="H2198" t="inlineStr">
        <is>
          <t>Economy</t>
        </is>
      </c>
      <c r="I2198" t="n">
        <v>88</v>
      </c>
      <c r="J2198" t="inlineStr">
        <is>
          <t>RT00014</t>
        </is>
      </c>
      <c r="K2198" t="inlineStr">
        <is>
          <t>Bhopal -&gt; Surat</t>
        </is>
      </c>
      <c r="L2198" t="inlineStr">
        <is>
          <t>Road</t>
        </is>
      </c>
      <c r="M2198" t="n">
        <v>675.3</v>
      </c>
      <c r="N2198" t="n">
        <v>162.40248632</v>
      </c>
      <c r="O2198" t="n">
        <v>19.7</v>
      </c>
      <c r="P2198" t="n">
        <v>0</v>
      </c>
      <c r="Q2198" t="n">
        <v>86.3</v>
      </c>
      <c r="R2198" t="n">
        <v>273.78931008</v>
      </c>
      <c r="S2198" t="b">
        <v>1</v>
      </c>
      <c r="T2198" t="b">
        <v>1</v>
      </c>
      <c r="U2198" t="n">
        <v>3</v>
      </c>
      <c r="V2198" t="n">
        <v>3</v>
      </c>
      <c r="W2198" t="inlineStr">
        <is>
          <t>Feasible</t>
        </is>
      </c>
    </row>
    <row r="2199">
      <c r="A2199" t="inlineStr">
        <is>
          <t>SHP02198</t>
        </is>
      </c>
      <c r="B2199" t="inlineStr">
        <is>
          <t>Bhopal</t>
        </is>
      </c>
      <c r="C2199" t="inlineStr">
        <is>
          <t>Jaipur</t>
        </is>
      </c>
      <c r="D2199" t="n">
        <v>701.8</v>
      </c>
      <c r="E2199" t="n">
        <v>0.7018</v>
      </c>
      <c r="F2199" t="inlineStr">
        <is>
          <t>Pharmaceuticals</t>
        </is>
      </c>
      <c r="G2199" t="n">
        <v>50038.62</v>
      </c>
      <c r="H2199" t="inlineStr">
        <is>
          <t>Standard</t>
        </is>
      </c>
      <c r="I2199" t="n">
        <v>43.6</v>
      </c>
      <c r="J2199" t="inlineStr">
        <is>
          <t>RT00160</t>
        </is>
      </c>
      <c r="K2199" t="inlineStr">
        <is>
          <t>Bhopal -&gt; Jaipur</t>
        </is>
      </c>
      <c r="L2199" t="inlineStr">
        <is>
          <t>Road</t>
        </is>
      </c>
      <c r="M2199" t="n">
        <v>571.2</v>
      </c>
      <c r="N2199" t="n">
        <v>58.14384208000001</v>
      </c>
      <c r="O2199" t="n">
        <v>22.7</v>
      </c>
      <c r="P2199" t="n">
        <v>0</v>
      </c>
      <c r="Q2199" t="n">
        <v>82.09999999999999</v>
      </c>
      <c r="R2199" t="n">
        <v>53.195204832</v>
      </c>
      <c r="S2199" t="b">
        <v>1</v>
      </c>
      <c r="T2199" t="b">
        <v>1</v>
      </c>
      <c r="U2199" t="n">
        <v>3</v>
      </c>
      <c r="V2199" t="n">
        <v>3</v>
      </c>
      <c r="W2199" t="inlineStr">
        <is>
          <t>Feasible</t>
        </is>
      </c>
    </row>
    <row r="2200">
      <c r="A2200" t="inlineStr">
        <is>
          <t>SHP02199</t>
        </is>
      </c>
      <c r="B2200" t="inlineStr">
        <is>
          <t>Pune</t>
        </is>
      </c>
      <c r="C2200" t="inlineStr">
        <is>
          <t>Kolkata</t>
        </is>
      </c>
      <c r="D2200" t="n">
        <v>7402.6</v>
      </c>
      <c r="E2200" t="n">
        <v>7.402600000000001</v>
      </c>
      <c r="F2200" t="inlineStr">
        <is>
          <t>Furniture</t>
        </is>
      </c>
      <c r="G2200" t="n">
        <v>101147.05</v>
      </c>
      <c r="H2200" t="inlineStr">
        <is>
          <t>Standard</t>
        </is>
      </c>
      <c r="I2200" t="n">
        <v>105.4</v>
      </c>
      <c r="J2200" t="inlineStr">
        <is>
          <t>RT00294</t>
        </is>
      </c>
      <c r="K2200" t="inlineStr">
        <is>
          <t>Kolkata -&gt; Kolkata -&gt; Mumbai -&gt; Pune</t>
        </is>
      </c>
      <c r="L2200" t="inlineStr">
        <is>
          <t>Road -&gt; Rail -&gt; Road</t>
        </is>
      </c>
      <c r="M2200" t="n">
        <v>2098.8</v>
      </c>
      <c r="N2200" t="n">
        <v>711.9941794900001</v>
      </c>
      <c r="O2200" t="n">
        <v>100.3</v>
      </c>
      <c r="P2200" t="n">
        <v>2</v>
      </c>
      <c r="Q2200" t="n">
        <v>72.49392</v>
      </c>
      <c r="R2200" t="n">
        <v>604.260691242</v>
      </c>
      <c r="S2200" t="b">
        <v>1</v>
      </c>
      <c r="T2200" t="b">
        <v>1</v>
      </c>
      <c r="U2200" t="n">
        <v>3</v>
      </c>
      <c r="V2200" t="n">
        <v>3</v>
      </c>
      <c r="W2200" t="inlineStr">
        <is>
          <t>Feasible</t>
        </is>
      </c>
    </row>
    <row r="2201">
      <c r="A2201" t="inlineStr">
        <is>
          <t>SHP02200</t>
        </is>
      </c>
      <c r="B2201" t="inlineStr">
        <is>
          <t>Kochi</t>
        </is>
      </c>
      <c r="C2201" t="inlineStr">
        <is>
          <t>Coimbatore</t>
        </is>
      </c>
      <c r="D2201" t="n">
        <v>2777.8</v>
      </c>
      <c r="E2201" t="n">
        <v>2.7778</v>
      </c>
      <c r="F2201" t="inlineStr">
        <is>
          <t>Electronics</t>
        </is>
      </c>
      <c r="G2201" t="n">
        <v>83228.07000000001</v>
      </c>
      <c r="H2201" t="inlineStr">
        <is>
          <t>Economy</t>
        </is>
      </c>
      <c r="I2201" t="n">
        <v>49.9</v>
      </c>
      <c r="J2201" t="inlineStr">
        <is>
          <t>RT00238</t>
        </is>
      </c>
      <c r="K2201" t="inlineStr">
        <is>
          <t>Coimbatore -&gt; Kochi</t>
        </is>
      </c>
      <c r="L2201" t="inlineStr">
        <is>
          <t>Road</t>
        </is>
      </c>
      <c r="M2201" t="n">
        <v>187.2</v>
      </c>
      <c r="N2201" t="n">
        <v>91.76024960000001</v>
      </c>
      <c r="O2201" t="n">
        <v>4.7</v>
      </c>
      <c r="P2201" t="n">
        <v>0</v>
      </c>
      <c r="Q2201" t="n">
        <v>80</v>
      </c>
      <c r="R2201" t="n">
        <v>71.91657532799999</v>
      </c>
      <c r="S2201" t="b">
        <v>1</v>
      </c>
      <c r="T2201" t="b">
        <v>1</v>
      </c>
      <c r="U2201" t="n">
        <v>2</v>
      </c>
      <c r="V2201" t="n">
        <v>2</v>
      </c>
      <c r="W2201" t="inlineStr">
        <is>
          <t>Feasible</t>
        </is>
      </c>
    </row>
    <row r="2202">
      <c r="A2202" t="inlineStr">
        <is>
          <t>SHP02201</t>
        </is>
      </c>
      <c r="B2202" t="inlineStr">
        <is>
          <t>Lucknow</t>
        </is>
      </c>
      <c r="C2202" t="inlineStr">
        <is>
          <t>Delhi</t>
        </is>
      </c>
      <c r="D2202" t="n">
        <v>4815.1</v>
      </c>
      <c r="E2202" t="n">
        <v>4.8151</v>
      </c>
      <c r="F2202" t="inlineStr">
        <is>
          <t>FMCG</t>
        </is>
      </c>
      <c r="G2202" t="n">
        <v>31779.91</v>
      </c>
      <c r="H2202" t="inlineStr">
        <is>
          <t>Express</t>
        </is>
      </c>
      <c r="I2202" t="n">
        <v>22.1</v>
      </c>
      <c r="J2202" t="inlineStr">
        <is>
          <t>RT00469</t>
        </is>
      </c>
      <c r="K2202" t="inlineStr">
        <is>
          <t>Delhi -&gt; Lucknow</t>
        </is>
      </c>
      <c r="L2202" t="inlineStr">
        <is>
          <t>Road</t>
        </is>
      </c>
      <c r="M2202" t="n">
        <v>556.9</v>
      </c>
      <c r="N2202" t="n">
        <v>206.161622587</v>
      </c>
      <c r="O2202" t="n">
        <v>14.1</v>
      </c>
      <c r="P2202" t="n">
        <v>0</v>
      </c>
      <c r="Q2202" t="n">
        <v>94.09999999999999</v>
      </c>
      <c r="R2202" t="n">
        <v>248.041450075</v>
      </c>
      <c r="S2202" t="b">
        <v>1</v>
      </c>
      <c r="T2202" t="b">
        <v>1</v>
      </c>
      <c r="U2202" t="n">
        <v>3</v>
      </c>
      <c r="V2202" t="n">
        <v>3</v>
      </c>
      <c r="W2202" t="inlineStr">
        <is>
          <t>Feasible</t>
        </is>
      </c>
    </row>
    <row r="2203">
      <c r="A2203" t="inlineStr">
        <is>
          <t>SHP02202</t>
        </is>
      </c>
      <c r="B2203" t="inlineStr">
        <is>
          <t>Guwahati</t>
        </is>
      </c>
      <c r="C2203" t="inlineStr">
        <is>
          <t>Visakhapatnam</t>
        </is>
      </c>
      <c r="D2203" t="n">
        <v>14776.4</v>
      </c>
      <c r="E2203" t="n">
        <v>14.7764</v>
      </c>
      <c r="F2203" t="inlineStr">
        <is>
          <t>Industrial Equipment</t>
        </is>
      </c>
      <c r="G2203" t="n">
        <v>424657.88</v>
      </c>
      <c r="H2203" t="inlineStr">
        <is>
          <t>Standard</t>
        </is>
      </c>
      <c r="I2203" t="n">
        <v>87.2</v>
      </c>
      <c r="J2203" t="inlineStr">
        <is>
          <t>RT00070</t>
        </is>
      </c>
      <c r="K2203" t="inlineStr">
        <is>
          <t>Guwahati -&gt; Visakhapatnam</t>
        </is>
      </c>
      <c r="L2203" t="inlineStr">
        <is>
          <t>Road</t>
        </is>
      </c>
      <c r="M2203" t="n">
        <v>1760.1</v>
      </c>
      <c r="N2203" t="n">
        <v>1607.779350924</v>
      </c>
      <c r="O2203" t="n">
        <v>65.5</v>
      </c>
      <c r="P2203" t="n">
        <v>0</v>
      </c>
      <c r="Q2203" t="n">
        <v>93.59999999999999</v>
      </c>
      <c r="R2203" t="n">
        <v>2548.77828072</v>
      </c>
      <c r="S2203" t="b">
        <v>1</v>
      </c>
      <c r="T2203" t="b">
        <v>1</v>
      </c>
      <c r="U2203" t="n">
        <v>1</v>
      </c>
      <c r="V2203" t="n">
        <v>1</v>
      </c>
      <c r="W2203" t="inlineStr">
        <is>
          <t>Feasible</t>
        </is>
      </c>
    </row>
    <row r="2204">
      <c r="A2204" t="inlineStr">
        <is>
          <t>SHP02203</t>
        </is>
      </c>
      <c r="B2204" t="inlineStr">
        <is>
          <t>Nagpur</t>
        </is>
      </c>
      <c r="C2204" t="inlineStr">
        <is>
          <t>Ahmedabad</t>
        </is>
      </c>
      <c r="D2204" t="n">
        <v>11634.8</v>
      </c>
      <c r="E2204" t="n">
        <v>11.6348</v>
      </c>
      <c r="F2204" t="inlineStr">
        <is>
          <t>Machinery</t>
        </is>
      </c>
      <c r="G2204" t="n">
        <v>82823.92999999999</v>
      </c>
      <c r="H2204" t="inlineStr">
        <is>
          <t>Standard</t>
        </is>
      </c>
      <c r="I2204" t="n">
        <v>52.8</v>
      </c>
      <c r="J2204" t="inlineStr">
        <is>
          <t>RT00440</t>
        </is>
      </c>
      <c r="K2204" t="inlineStr">
        <is>
          <t>Ahmedabad -&gt; Nagpur</t>
        </is>
      </c>
      <c r="L2204" t="inlineStr">
        <is>
          <t>Rail</t>
        </is>
      </c>
      <c r="M2204" t="n">
        <v>858.2</v>
      </c>
      <c r="N2204" t="n">
        <v>484.1970974</v>
      </c>
      <c r="O2204" t="n">
        <v>41.1</v>
      </c>
      <c r="P2204" t="n">
        <v>0</v>
      </c>
      <c r="Q2204" t="n">
        <v>82.5</v>
      </c>
      <c r="R2204" t="n">
        <v>278.581091544</v>
      </c>
      <c r="S2204" t="b">
        <v>1</v>
      </c>
      <c r="T2204" t="b">
        <v>1</v>
      </c>
      <c r="U2204" t="n">
        <v>3</v>
      </c>
      <c r="V2204" t="n">
        <v>2</v>
      </c>
      <c r="W2204" t="inlineStr">
        <is>
          <t>Feasible</t>
        </is>
      </c>
    </row>
    <row r="2205">
      <c r="A2205" t="inlineStr">
        <is>
          <t>SHP02204</t>
        </is>
      </c>
      <c r="B2205" t="inlineStr">
        <is>
          <t>Pune</t>
        </is>
      </c>
      <c r="C2205" t="inlineStr">
        <is>
          <t>Jaipur</t>
        </is>
      </c>
      <c r="D2205" t="n">
        <v>170.8</v>
      </c>
      <c r="E2205" t="n">
        <v>0.1708</v>
      </c>
      <c r="F2205" t="inlineStr">
        <is>
          <t>E-commerce Parcels</t>
        </is>
      </c>
      <c r="G2205" t="n">
        <v>7269.17</v>
      </c>
      <c r="H2205" t="inlineStr">
        <is>
          <t>Economy</t>
        </is>
      </c>
      <c r="I2205" t="n">
        <v>96.09999999999999</v>
      </c>
      <c r="J2205" t="inlineStr">
        <is>
          <t>RT00060</t>
        </is>
      </c>
      <c r="K2205" t="inlineStr">
        <is>
          <t>Jaipur -&gt; Pune</t>
        </is>
      </c>
      <c r="L2205" t="inlineStr">
        <is>
          <t>Road</t>
        </is>
      </c>
      <c r="M2205" t="n">
        <v>1274.4</v>
      </c>
      <c r="N2205" t="n">
        <v>78.623584704</v>
      </c>
      <c r="O2205" t="n">
        <v>45.9</v>
      </c>
      <c r="P2205" t="n">
        <v>0</v>
      </c>
      <c r="Q2205" t="n">
        <v>93.2</v>
      </c>
      <c r="R2205" t="n">
        <v>23.812826688</v>
      </c>
      <c r="S2205" t="b">
        <v>1</v>
      </c>
      <c r="T2205" t="b">
        <v>1</v>
      </c>
      <c r="U2205" t="n">
        <v>3</v>
      </c>
      <c r="V2205" t="n">
        <v>3</v>
      </c>
      <c r="W2205" t="inlineStr">
        <is>
          <t>Feasible</t>
        </is>
      </c>
    </row>
    <row r="2206">
      <c r="A2206" t="inlineStr">
        <is>
          <t>SHP02205</t>
        </is>
      </c>
      <c r="B2206" t="inlineStr">
        <is>
          <t>Kolkata</t>
        </is>
      </c>
      <c r="C2206" t="inlineStr">
        <is>
          <t>Guwahati</t>
        </is>
      </c>
      <c r="D2206" t="n">
        <v>4559.6</v>
      </c>
      <c r="E2206" t="n">
        <v>4.559600000000001</v>
      </c>
      <c r="F2206" t="inlineStr">
        <is>
          <t>Textiles</t>
        </is>
      </c>
      <c r="G2206" t="n">
        <v>20738.26</v>
      </c>
      <c r="H2206" t="inlineStr">
        <is>
          <t>Economy</t>
        </is>
      </c>
      <c r="I2206" t="n">
        <v>99.09999999999999</v>
      </c>
      <c r="J2206" t="inlineStr">
        <is>
          <t>RT00157</t>
        </is>
      </c>
      <c r="K2206" t="inlineStr">
        <is>
          <t>Guwahati -&gt; Kolkata</t>
        </is>
      </c>
      <c r="L2206" t="inlineStr">
        <is>
          <t>Road</t>
        </is>
      </c>
      <c r="M2206" t="n">
        <v>718.4</v>
      </c>
      <c r="N2206" t="n">
        <v>216.9639820800001</v>
      </c>
      <c r="O2206" t="n">
        <v>21.7</v>
      </c>
      <c r="P2206" t="n">
        <v>0</v>
      </c>
      <c r="Q2206" t="n">
        <v>92.09999999999999</v>
      </c>
      <c r="R2206" t="n">
        <v>382.5920235520001</v>
      </c>
      <c r="S2206" t="b">
        <v>1</v>
      </c>
      <c r="T2206" t="b">
        <v>1</v>
      </c>
      <c r="U2206" t="n">
        <v>3</v>
      </c>
      <c r="V2206" t="n">
        <v>3</v>
      </c>
      <c r="W2206" t="inlineStr">
        <is>
          <t>Feasible</t>
        </is>
      </c>
    </row>
    <row r="2207">
      <c r="A2207" t="inlineStr">
        <is>
          <t>SHP02206</t>
        </is>
      </c>
      <c r="B2207" t="inlineStr">
        <is>
          <t>Mumbai</t>
        </is>
      </c>
      <c r="C2207" t="inlineStr">
        <is>
          <t>Pune</t>
        </is>
      </c>
      <c r="D2207" t="n">
        <v>3644.3</v>
      </c>
      <c r="E2207" t="n">
        <v>3.6443</v>
      </c>
      <c r="F2207" t="inlineStr">
        <is>
          <t>Automotive Parts</t>
        </is>
      </c>
      <c r="G2207" t="n">
        <v>36904.51</v>
      </c>
      <c r="H2207" t="inlineStr">
        <is>
          <t>Standard</t>
        </is>
      </c>
      <c r="I2207" t="n">
        <v>35</v>
      </c>
      <c r="J2207" t="inlineStr">
        <is>
          <t>RT00283</t>
        </is>
      </c>
      <c r="K2207" t="inlineStr">
        <is>
          <t>Mumbai -&gt; Pune</t>
        </is>
      </c>
      <c r="L2207" t="inlineStr">
        <is>
          <t>Road</t>
        </is>
      </c>
      <c r="M2207" t="n">
        <v>160.3</v>
      </c>
      <c r="N2207" t="n">
        <v>84.02697385499999</v>
      </c>
      <c r="O2207" t="n">
        <v>4.4</v>
      </c>
      <c r="P2207" t="n">
        <v>0</v>
      </c>
      <c r="Q2207" t="n">
        <v>86.40000000000001</v>
      </c>
      <c r="R2207" t="n">
        <v>60.69643603100001</v>
      </c>
      <c r="S2207" t="b">
        <v>1</v>
      </c>
      <c r="T2207" t="b">
        <v>1</v>
      </c>
      <c r="U2207" t="n">
        <v>2</v>
      </c>
      <c r="V2207" t="n">
        <v>2</v>
      </c>
      <c r="W2207" t="inlineStr">
        <is>
          <t>Feasible</t>
        </is>
      </c>
    </row>
    <row r="2208">
      <c r="A2208" t="inlineStr">
        <is>
          <t>SHP02207</t>
        </is>
      </c>
      <c r="B2208" t="inlineStr">
        <is>
          <t>Visakhapatnam</t>
        </is>
      </c>
      <c r="C2208" t="inlineStr">
        <is>
          <t>Lucknow</t>
        </is>
      </c>
      <c r="D2208" t="n">
        <v>1416.3</v>
      </c>
      <c r="E2208" t="n">
        <v>1.4163</v>
      </c>
      <c r="F2208" t="inlineStr">
        <is>
          <t>Electronics</t>
        </is>
      </c>
      <c r="G2208" t="n">
        <v>55603</v>
      </c>
      <c r="H2208" t="inlineStr">
        <is>
          <t>Standard</t>
        </is>
      </c>
      <c r="I2208" t="n">
        <v>85.2</v>
      </c>
      <c r="J2208" t="inlineStr">
        <is>
          <t>RT00506</t>
        </is>
      </c>
      <c r="K2208" t="inlineStr">
        <is>
          <t>Lucknow -&gt; Visakhapatnam</t>
        </is>
      </c>
      <c r="L2208" t="inlineStr">
        <is>
          <t>Road</t>
        </is>
      </c>
      <c r="M2208" t="n">
        <v>1322.4</v>
      </c>
      <c r="N2208" t="n">
        <v>153.167829744</v>
      </c>
      <c r="O2208" t="n">
        <v>38.2</v>
      </c>
      <c r="P2208" t="n">
        <v>0</v>
      </c>
      <c r="Q2208" t="n">
        <v>78.09999999999999</v>
      </c>
      <c r="R2208" t="n">
        <v>231.117725808</v>
      </c>
      <c r="S2208" t="b">
        <v>1</v>
      </c>
      <c r="T2208" t="b">
        <v>1</v>
      </c>
      <c r="U2208" t="n">
        <v>1</v>
      </c>
      <c r="V2208" t="n">
        <v>1</v>
      </c>
      <c r="W2208" t="inlineStr">
        <is>
          <t>Feasible</t>
        </is>
      </c>
    </row>
    <row r="2209">
      <c r="A2209" t="inlineStr">
        <is>
          <t>SHP02208</t>
        </is>
      </c>
      <c r="B2209" t="inlineStr">
        <is>
          <t>Lucknow</t>
        </is>
      </c>
      <c r="C2209" t="inlineStr">
        <is>
          <t>Jaipur</t>
        </is>
      </c>
      <c r="D2209" t="n">
        <v>1239.6</v>
      </c>
      <c r="E2209" t="n">
        <v>1.2396</v>
      </c>
      <c r="F2209" t="inlineStr">
        <is>
          <t>E-commerce Parcels</t>
        </is>
      </c>
      <c r="G2209" t="n">
        <v>31544.01</v>
      </c>
      <c r="H2209" t="inlineStr">
        <is>
          <t>Economy</t>
        </is>
      </c>
      <c r="I2209" t="n">
        <v>74.59999999999999</v>
      </c>
      <c r="J2209" t="inlineStr">
        <is>
          <t>RT00212</t>
        </is>
      </c>
      <c r="K2209" t="inlineStr">
        <is>
          <t>Jaipur -&gt; Lucknow</t>
        </is>
      </c>
      <c r="L2209" t="inlineStr">
        <is>
          <t>Road</t>
        </is>
      </c>
      <c r="M2209" t="n">
        <v>673.2</v>
      </c>
      <c r="N2209" t="n">
        <v>79.30764035200001</v>
      </c>
      <c r="O2209" t="n">
        <v>18.7</v>
      </c>
      <c r="P2209" t="n">
        <v>0</v>
      </c>
      <c r="Q2209" t="n">
        <v>83.8</v>
      </c>
      <c r="R2209" t="n">
        <v>109.152432576</v>
      </c>
      <c r="S2209" t="b">
        <v>1</v>
      </c>
      <c r="T2209" t="b">
        <v>1</v>
      </c>
      <c r="U2209" t="n">
        <v>3</v>
      </c>
      <c r="V2209" t="n">
        <v>3</v>
      </c>
      <c r="W2209" t="inlineStr">
        <is>
          <t>Feasible</t>
        </is>
      </c>
    </row>
    <row r="2210">
      <c r="A2210" t="inlineStr">
        <is>
          <t>SHP02209</t>
        </is>
      </c>
      <c r="B2210" t="inlineStr">
        <is>
          <t>Ludhiana</t>
        </is>
      </c>
      <c r="C2210" t="inlineStr">
        <is>
          <t>Bhopal</t>
        </is>
      </c>
      <c r="D2210" t="n">
        <v>1501.1</v>
      </c>
      <c r="E2210" t="n">
        <v>1.5011</v>
      </c>
      <c r="F2210" t="inlineStr">
        <is>
          <t>Perishables</t>
        </is>
      </c>
      <c r="G2210" t="n">
        <v>8539.76</v>
      </c>
      <c r="H2210" t="inlineStr">
        <is>
          <t>Express</t>
        </is>
      </c>
      <c r="I2210" t="n">
        <v>40</v>
      </c>
      <c r="J2210" t="inlineStr">
        <is>
          <t>RT00211</t>
        </is>
      </c>
      <c r="K2210" t="inlineStr">
        <is>
          <t>Bhopal -&gt; Indore -&gt; Delhi -&gt; Ludhiana</t>
        </is>
      </c>
      <c r="L2210" t="inlineStr">
        <is>
          <t>Road -&gt; Air -&gt; Road</t>
        </is>
      </c>
      <c r="M2210" t="n">
        <v>1311.8</v>
      </c>
      <c r="N2210" t="n">
        <v>689.3793939379999</v>
      </c>
      <c r="O2210" t="n">
        <v>18.5</v>
      </c>
      <c r="P2210" t="n">
        <v>2</v>
      </c>
      <c r="Q2210" t="n">
        <v>72.79348999999999</v>
      </c>
      <c r="R2210" t="n">
        <v>691.55316736</v>
      </c>
      <c r="S2210" t="b">
        <v>1</v>
      </c>
      <c r="T2210" t="b">
        <v>1</v>
      </c>
      <c r="U2210" t="n">
        <v>3</v>
      </c>
      <c r="V2210" t="n">
        <v>1</v>
      </c>
      <c r="W2210" t="inlineStr">
        <is>
          <t>Feasible</t>
        </is>
      </c>
    </row>
    <row r="2211">
      <c r="A2211" t="inlineStr">
        <is>
          <t>SHP02210</t>
        </is>
      </c>
      <c r="B2211" t="inlineStr">
        <is>
          <t>Pune</t>
        </is>
      </c>
      <c r="C2211" t="inlineStr">
        <is>
          <t>Bhopal</t>
        </is>
      </c>
      <c r="D2211" t="n">
        <v>1194</v>
      </c>
      <c r="E2211" t="n">
        <v>1.194</v>
      </c>
      <c r="F2211" t="inlineStr">
        <is>
          <t>Pharmaceuticals</t>
        </is>
      </c>
      <c r="G2211" t="n">
        <v>29053.65</v>
      </c>
      <c r="H2211" t="inlineStr">
        <is>
          <t>Standard</t>
        </is>
      </c>
      <c r="I2211" t="n">
        <v>42.1</v>
      </c>
      <c r="J2211" t="inlineStr">
        <is>
          <t>RT00301</t>
        </is>
      </c>
      <c r="K2211" t="inlineStr">
        <is>
          <t>Bhopal -&gt; Pune</t>
        </is>
      </c>
      <c r="L2211" t="inlineStr">
        <is>
          <t>Road</t>
        </is>
      </c>
      <c r="M2211" t="n">
        <v>832.7</v>
      </c>
      <c r="N2211" t="n">
        <v>132.08671602</v>
      </c>
      <c r="O2211" t="n">
        <v>23.2</v>
      </c>
      <c r="P2211" t="n">
        <v>0</v>
      </c>
      <c r="Q2211" t="n">
        <v>84</v>
      </c>
      <c r="R2211" t="n">
        <v>99.9215019</v>
      </c>
      <c r="S2211" t="b">
        <v>1</v>
      </c>
      <c r="T2211" t="b">
        <v>1</v>
      </c>
      <c r="U2211" t="n">
        <v>3</v>
      </c>
      <c r="V2211" t="n">
        <v>3</v>
      </c>
      <c r="W2211" t="inlineStr">
        <is>
          <t>Feasible</t>
        </is>
      </c>
    </row>
    <row r="2212">
      <c r="A2212" t="inlineStr">
        <is>
          <t>SHP02211</t>
        </is>
      </c>
      <c r="B2212" t="inlineStr">
        <is>
          <t>Hyderabad</t>
        </is>
      </c>
      <c r="C2212" t="inlineStr">
        <is>
          <t>Patna</t>
        </is>
      </c>
      <c r="D2212" t="n">
        <v>2336.6</v>
      </c>
      <c r="E2212" t="n">
        <v>2.3366</v>
      </c>
      <c r="F2212" t="inlineStr">
        <is>
          <t>Textiles</t>
        </is>
      </c>
      <c r="G2212" t="n">
        <v>11319.03</v>
      </c>
      <c r="H2212" t="inlineStr">
        <is>
          <t>Economy</t>
        </is>
      </c>
      <c r="I2212" t="n">
        <v>113.3</v>
      </c>
      <c r="J2212" t="inlineStr">
        <is>
          <t>RT00357</t>
        </is>
      </c>
      <c r="K2212" t="inlineStr">
        <is>
          <t>Hyderabad -&gt; Patna</t>
        </is>
      </c>
      <c r="L2212" t="inlineStr">
        <is>
          <t>Road</t>
        </is>
      </c>
      <c r="M2212" t="n">
        <v>1457.9</v>
      </c>
      <c r="N2212" t="n">
        <v>215.45013415</v>
      </c>
      <c r="O2212" t="n">
        <v>37.7</v>
      </c>
      <c r="P2212" t="n">
        <v>0</v>
      </c>
      <c r="Q2212" t="n">
        <v>92.40000000000001</v>
      </c>
      <c r="R2212" t="n">
        <v>388.003669046</v>
      </c>
      <c r="S2212" t="b">
        <v>1</v>
      </c>
      <c r="T2212" t="b">
        <v>1</v>
      </c>
      <c r="U2212" t="n">
        <v>2</v>
      </c>
      <c r="V2212" t="n">
        <v>2</v>
      </c>
      <c r="W2212" t="inlineStr">
        <is>
          <t>Feasible</t>
        </is>
      </c>
    </row>
    <row r="2213">
      <c r="A2213" t="inlineStr">
        <is>
          <t>SHP02212</t>
        </is>
      </c>
      <c r="B2213" t="inlineStr">
        <is>
          <t>Hyderabad</t>
        </is>
      </c>
      <c r="C2213" t="inlineStr">
        <is>
          <t>Guwahati</t>
        </is>
      </c>
      <c r="D2213" t="n">
        <v>7577.1</v>
      </c>
      <c r="E2213" t="n">
        <v>7.577100000000001</v>
      </c>
      <c r="F2213" t="inlineStr">
        <is>
          <t>Chemicals</t>
        </is>
      </c>
      <c r="G2213" t="n">
        <v>24602.81</v>
      </c>
      <c r="H2213" t="inlineStr">
        <is>
          <t>Economy</t>
        </is>
      </c>
      <c r="I2213" t="n">
        <v>153</v>
      </c>
      <c r="J2213" t="inlineStr">
        <is>
          <t>RT00381</t>
        </is>
      </c>
      <c r="K2213" t="inlineStr">
        <is>
          <t>Guwahati -&gt; Hyderabad</t>
        </is>
      </c>
      <c r="L2213" t="inlineStr">
        <is>
          <t>Rail</t>
        </is>
      </c>
      <c r="M2213" t="n">
        <v>2018.8</v>
      </c>
      <c r="N2213" t="n">
        <v>702.0017782040001</v>
      </c>
      <c r="O2213" t="n">
        <v>62.7</v>
      </c>
      <c r="P2213" t="n">
        <v>0</v>
      </c>
      <c r="Q2213" t="n">
        <v>81.2</v>
      </c>
      <c r="R2213" t="n">
        <v>325.818633924</v>
      </c>
      <c r="S2213" t="b">
        <v>1</v>
      </c>
      <c r="T2213" t="b">
        <v>1</v>
      </c>
      <c r="U2213" t="n">
        <v>3</v>
      </c>
      <c r="V2213" t="n">
        <v>3</v>
      </c>
      <c r="W2213" t="inlineStr">
        <is>
          <t>Feasible</t>
        </is>
      </c>
    </row>
    <row r="2214">
      <c r="A2214" t="inlineStr">
        <is>
          <t>SHP02213</t>
        </is>
      </c>
      <c r="B2214" t="inlineStr">
        <is>
          <t>Surat</t>
        </is>
      </c>
      <c r="C2214" t="inlineStr">
        <is>
          <t>Jaipur</t>
        </is>
      </c>
      <c r="D2214" t="n">
        <v>19760</v>
      </c>
      <c r="E2214" t="n">
        <v>19.76</v>
      </c>
      <c r="F2214" t="inlineStr">
        <is>
          <t>Machinery</t>
        </is>
      </c>
      <c r="G2214" t="n">
        <v>301163.74</v>
      </c>
      <c r="H2214" t="inlineStr">
        <is>
          <t>Express</t>
        </is>
      </c>
      <c r="I2214" t="n">
        <v>31.8</v>
      </c>
      <c r="J2214" t="inlineStr">
        <is>
          <t>RT00081</t>
        </is>
      </c>
      <c r="K2214" t="inlineStr">
        <is>
          <t>Jaipur -&gt; Jaipur -&gt; Ahmedabad -&gt; Surat</t>
        </is>
      </c>
      <c r="L2214" t="inlineStr">
        <is>
          <t>Road -&gt; Air -&gt; Road</t>
        </is>
      </c>
      <c r="M2214" t="n">
        <v>859.9</v>
      </c>
      <c r="N2214" t="n">
        <v>2708.4959728</v>
      </c>
      <c r="O2214" t="n">
        <v>9.1</v>
      </c>
      <c r="P2214" t="n">
        <v>2</v>
      </c>
      <c r="Q2214" t="n">
        <v>73.86841</v>
      </c>
      <c r="R2214" t="n">
        <v>8220.634240000001</v>
      </c>
      <c r="S2214" t="b">
        <v>1</v>
      </c>
      <c r="T2214" t="b">
        <v>1</v>
      </c>
      <c r="U2214" t="n">
        <v>3</v>
      </c>
      <c r="V2214" t="n">
        <v>1</v>
      </c>
      <c r="W2214" t="inlineStr">
        <is>
          <t>Feasible</t>
        </is>
      </c>
    </row>
    <row r="2215">
      <c r="A2215" t="inlineStr">
        <is>
          <t>SHP02214</t>
        </is>
      </c>
      <c r="B2215" t="inlineStr">
        <is>
          <t>Ludhiana</t>
        </is>
      </c>
      <c r="C2215" t="inlineStr">
        <is>
          <t>Delhi</t>
        </is>
      </c>
      <c r="D2215" t="n">
        <v>3183.2</v>
      </c>
      <c r="E2215" t="n">
        <v>3.1832</v>
      </c>
      <c r="F2215" t="inlineStr">
        <is>
          <t>Electronics</t>
        </is>
      </c>
      <c r="G2215" t="n">
        <v>104146.71</v>
      </c>
      <c r="H2215" t="inlineStr">
        <is>
          <t>Standard</t>
        </is>
      </c>
      <c r="I2215" t="n">
        <v>38.8</v>
      </c>
      <c r="J2215" t="inlineStr">
        <is>
          <t>RT00398</t>
        </is>
      </c>
      <c r="K2215" t="inlineStr">
        <is>
          <t>Delhi -&gt; Ludhiana</t>
        </is>
      </c>
      <c r="L2215" t="inlineStr">
        <is>
          <t>Road</t>
        </is>
      </c>
      <c r="M2215" t="n">
        <v>370.4</v>
      </c>
      <c r="N2215" t="n">
        <v>92.87616351999999</v>
      </c>
      <c r="O2215" t="n">
        <v>9.800000000000001</v>
      </c>
      <c r="P2215" t="n">
        <v>0</v>
      </c>
      <c r="Q2215" t="n">
        <v>83</v>
      </c>
      <c r="R2215" t="n">
        <v>146.20310272</v>
      </c>
      <c r="S2215" t="b">
        <v>1</v>
      </c>
      <c r="T2215" t="b">
        <v>1</v>
      </c>
      <c r="U2215" t="n">
        <v>2</v>
      </c>
      <c r="V2215" t="n">
        <v>2</v>
      </c>
      <c r="W2215" t="inlineStr">
        <is>
          <t>Feasible</t>
        </is>
      </c>
    </row>
    <row r="2216">
      <c r="A2216" t="inlineStr">
        <is>
          <t>SHP02215</t>
        </is>
      </c>
      <c r="B2216" t="inlineStr">
        <is>
          <t>Kolkata</t>
        </is>
      </c>
      <c r="C2216" t="inlineStr">
        <is>
          <t>Ahmedabad</t>
        </is>
      </c>
      <c r="D2216" t="n">
        <v>665.9</v>
      </c>
      <c r="E2216" t="n">
        <v>0.6658999999999999</v>
      </c>
      <c r="F2216" t="inlineStr">
        <is>
          <t>Pharmaceuticals</t>
        </is>
      </c>
      <c r="G2216" t="n">
        <v>73968.86</v>
      </c>
      <c r="H2216" t="inlineStr">
        <is>
          <t>Standard</t>
        </is>
      </c>
      <c r="I2216" t="n">
        <v>94.40000000000001</v>
      </c>
      <c r="J2216" t="inlineStr">
        <is>
          <t>RT00262</t>
        </is>
      </c>
      <c r="K2216" t="inlineStr">
        <is>
          <t>Ahmedabad -&gt; Kolkata</t>
        </is>
      </c>
      <c r="L2216" t="inlineStr">
        <is>
          <t>Road</t>
        </is>
      </c>
      <c r="M2216" t="n">
        <v>2134.6</v>
      </c>
      <c r="N2216" t="n">
        <v>151.012943728</v>
      </c>
      <c r="O2216" t="n">
        <v>49.3</v>
      </c>
      <c r="P2216" t="n">
        <v>0</v>
      </c>
      <c r="Q2216" t="n">
        <v>94.7</v>
      </c>
      <c r="R2216" t="n">
        <v>142.569443042</v>
      </c>
      <c r="S2216" t="b">
        <v>1</v>
      </c>
      <c r="T2216" t="b">
        <v>1</v>
      </c>
      <c r="U2216" t="n">
        <v>3</v>
      </c>
      <c r="V2216" t="n">
        <v>3</v>
      </c>
      <c r="W2216" t="inlineStr">
        <is>
          <t>Feasible</t>
        </is>
      </c>
    </row>
    <row r="2217">
      <c r="A2217" t="inlineStr">
        <is>
          <t>SHP02216</t>
        </is>
      </c>
      <c r="B2217" t="inlineStr">
        <is>
          <t>Hyderabad</t>
        </is>
      </c>
      <c r="C2217" t="inlineStr">
        <is>
          <t>Bengaluru</t>
        </is>
      </c>
      <c r="D2217" t="n">
        <v>4390.4</v>
      </c>
      <c r="E2217" t="n">
        <v>4.3904</v>
      </c>
      <c r="F2217" t="inlineStr">
        <is>
          <t>FMCG</t>
        </is>
      </c>
      <c r="G2217" t="n">
        <v>30896.31</v>
      </c>
      <c r="H2217" t="inlineStr">
        <is>
          <t>Economy</t>
        </is>
      </c>
      <c r="I2217" t="n">
        <v>85</v>
      </c>
      <c r="J2217" t="inlineStr">
        <is>
          <t>RT00076</t>
        </is>
      </c>
      <c r="K2217" t="inlineStr">
        <is>
          <t>Bengaluru -&gt; Hyderabad</t>
        </is>
      </c>
      <c r="L2217" t="inlineStr">
        <is>
          <t>Road</t>
        </is>
      </c>
      <c r="M2217" t="n">
        <v>643.3</v>
      </c>
      <c r="N2217" t="n">
        <v>182.617142016</v>
      </c>
      <c r="O2217" t="n">
        <v>19.9</v>
      </c>
      <c r="P2217" t="n">
        <v>0</v>
      </c>
      <c r="Q2217" t="n">
        <v>88.3</v>
      </c>
      <c r="R2217" t="n">
        <v>264.9234972159999</v>
      </c>
      <c r="S2217" t="b">
        <v>1</v>
      </c>
      <c r="T2217" t="b">
        <v>1</v>
      </c>
      <c r="U2217" t="n">
        <v>3</v>
      </c>
      <c r="V2217" t="n">
        <v>3</v>
      </c>
      <c r="W2217" t="inlineStr">
        <is>
          <t>Feasible</t>
        </is>
      </c>
    </row>
    <row r="2218">
      <c r="A2218" t="inlineStr">
        <is>
          <t>SHP02217</t>
        </is>
      </c>
      <c r="B2218" t="inlineStr">
        <is>
          <t>Lucknow</t>
        </is>
      </c>
      <c r="C2218" t="inlineStr">
        <is>
          <t>Kochi</t>
        </is>
      </c>
      <c r="D2218" t="n">
        <v>900.7</v>
      </c>
      <c r="E2218" t="n">
        <v>0.9007000000000001</v>
      </c>
      <c r="F2218" t="inlineStr">
        <is>
          <t>Electronics</t>
        </is>
      </c>
      <c r="G2218" t="n">
        <v>33798.41</v>
      </c>
      <c r="H2218" t="inlineStr">
        <is>
          <t>Standard</t>
        </is>
      </c>
      <c r="I2218" t="n">
        <v>116</v>
      </c>
      <c r="J2218" t="inlineStr">
        <is>
          <t>RT00459</t>
        </is>
      </c>
      <c r="K2218" t="inlineStr">
        <is>
          <t>Kochi -&gt; Lucknow</t>
        </is>
      </c>
      <c r="L2218" t="inlineStr">
        <is>
          <t>Road</t>
        </is>
      </c>
      <c r="M2218" t="n">
        <v>2459.9</v>
      </c>
      <c r="N2218" t="n">
        <v>174.552516675</v>
      </c>
      <c r="O2218" t="n">
        <v>63</v>
      </c>
      <c r="P2218" t="n">
        <v>0</v>
      </c>
      <c r="Q2218" t="n">
        <v>78.90000000000001</v>
      </c>
      <c r="R2218" t="n">
        <v>276.2893016710001</v>
      </c>
      <c r="S2218" t="b">
        <v>1</v>
      </c>
      <c r="T2218" t="b">
        <v>1</v>
      </c>
      <c r="U2218" t="n">
        <v>3</v>
      </c>
      <c r="V2218" t="n">
        <v>3</v>
      </c>
      <c r="W2218" t="inlineStr">
        <is>
          <t>Feasible</t>
        </is>
      </c>
    </row>
    <row r="2219">
      <c r="A2219" t="inlineStr">
        <is>
          <t>SHP02218</t>
        </is>
      </c>
      <c r="B2219" t="inlineStr">
        <is>
          <t>Ludhiana</t>
        </is>
      </c>
      <c r="C2219" t="inlineStr">
        <is>
          <t>Visakhapatnam</t>
        </is>
      </c>
      <c r="D2219" t="n">
        <v>2305.6</v>
      </c>
      <c r="E2219" t="n">
        <v>2.3056</v>
      </c>
      <c r="F2219" t="inlineStr">
        <is>
          <t>Perishables</t>
        </is>
      </c>
      <c r="G2219" t="n">
        <v>15044.08</v>
      </c>
      <c r="H2219" t="inlineStr">
        <is>
          <t>Standard</t>
        </is>
      </c>
      <c r="I2219" t="n">
        <v>99.59999999999999</v>
      </c>
      <c r="J2219" t="inlineStr">
        <is>
          <t>RT00430</t>
        </is>
      </c>
      <c r="K2219" t="inlineStr">
        <is>
          <t>Ludhiana -&gt; Visakhapatnam</t>
        </is>
      </c>
      <c r="L2219" t="inlineStr">
        <is>
          <t>Road</t>
        </is>
      </c>
      <c r="M2219" t="n">
        <v>2217.7</v>
      </c>
      <c r="N2219" t="n">
        <v>351.24087632</v>
      </c>
      <c r="O2219" t="n">
        <v>85.59999999999999</v>
      </c>
      <c r="P2219" t="n">
        <v>0</v>
      </c>
      <c r="Q2219" t="n">
        <v>95.3</v>
      </c>
      <c r="R2219" t="n">
        <v>714.304138064</v>
      </c>
      <c r="S2219" t="b">
        <v>1</v>
      </c>
      <c r="T2219" t="b">
        <v>1</v>
      </c>
      <c r="U2219" t="n">
        <v>1</v>
      </c>
      <c r="V2219" t="n">
        <v>1</v>
      </c>
      <c r="W2219" t="inlineStr">
        <is>
          <t>Feasible</t>
        </is>
      </c>
    </row>
    <row r="2220">
      <c r="A2220" t="inlineStr">
        <is>
          <t>SHP02219</t>
        </is>
      </c>
      <c r="B2220" t="inlineStr">
        <is>
          <t>Guwahati</t>
        </is>
      </c>
      <c r="C2220" t="inlineStr">
        <is>
          <t>Chennai</t>
        </is>
      </c>
      <c r="D2220" t="n">
        <v>3777.9</v>
      </c>
      <c r="E2220" t="n">
        <v>3.7779</v>
      </c>
      <c r="F2220" t="inlineStr">
        <is>
          <t>Automotive Parts</t>
        </is>
      </c>
      <c r="G2220" t="n">
        <v>56737.48</v>
      </c>
      <c r="H2220" t="inlineStr">
        <is>
          <t>Economy</t>
        </is>
      </c>
      <c r="I2220" t="n">
        <v>210.3</v>
      </c>
      <c r="J2220" t="inlineStr">
        <is>
          <t>RT00454</t>
        </is>
      </c>
      <c r="K2220" t="inlineStr">
        <is>
          <t>Chennai -&gt; Guwahati</t>
        </is>
      </c>
      <c r="L2220" t="inlineStr">
        <is>
          <t>Rail</t>
        </is>
      </c>
      <c r="M2220" t="n">
        <v>2317.4</v>
      </c>
      <c r="N2220" t="n">
        <v>541.753446358</v>
      </c>
      <c r="O2220" t="n">
        <v>89.40000000000001</v>
      </c>
      <c r="P2220" t="n">
        <v>0</v>
      </c>
      <c r="Q2220" t="n">
        <v>84.90000000000001</v>
      </c>
      <c r="R2220" t="n">
        <v>185.603995752</v>
      </c>
      <c r="S2220" t="b">
        <v>1</v>
      </c>
      <c r="T2220" t="b">
        <v>1</v>
      </c>
      <c r="U2220" t="n">
        <v>3</v>
      </c>
      <c r="V2220" t="n">
        <v>3</v>
      </c>
      <c r="W2220" t="inlineStr">
        <is>
          <t>Feasible</t>
        </is>
      </c>
    </row>
    <row r="2221">
      <c r="A2221" t="inlineStr">
        <is>
          <t>SHP02220</t>
        </is>
      </c>
      <c r="B2221" t="inlineStr">
        <is>
          <t>Ahmedabad</t>
        </is>
      </c>
      <c r="C2221" t="inlineStr">
        <is>
          <t>Jaipur</t>
        </is>
      </c>
      <c r="D2221" t="n">
        <v>778.1</v>
      </c>
      <c r="E2221" t="n">
        <v>0.7781</v>
      </c>
      <c r="F2221" t="inlineStr">
        <is>
          <t>E-commerce Parcels</t>
        </is>
      </c>
      <c r="G2221" t="n">
        <v>42958.6</v>
      </c>
      <c r="H2221" t="inlineStr">
        <is>
          <t>Standard</t>
        </is>
      </c>
      <c r="I2221" t="n">
        <v>44.9</v>
      </c>
      <c r="J2221" t="inlineStr">
        <is>
          <t>RT00232</t>
        </is>
      </c>
      <c r="K2221" t="inlineStr">
        <is>
          <t>Ahmedabad -&gt; Jaipur</t>
        </is>
      </c>
      <c r="L2221" t="inlineStr">
        <is>
          <t>Road</t>
        </is>
      </c>
      <c r="M2221" t="n">
        <v>686.8</v>
      </c>
      <c r="N2221" t="n">
        <v>113.46714204</v>
      </c>
      <c r="O2221" t="n">
        <v>18.2</v>
      </c>
      <c r="P2221" t="n">
        <v>0</v>
      </c>
      <c r="Q2221" t="n">
        <v>95.3</v>
      </c>
      <c r="R2221" t="n">
        <v>49.69911444</v>
      </c>
      <c r="S2221" t="b">
        <v>1</v>
      </c>
      <c r="T2221" t="b">
        <v>1</v>
      </c>
      <c r="U2221" t="n">
        <v>3</v>
      </c>
      <c r="V2221" t="n">
        <v>3</v>
      </c>
      <c r="W2221" t="inlineStr">
        <is>
          <t>Feasible</t>
        </is>
      </c>
    </row>
    <row r="2222">
      <c r="A2222" t="inlineStr">
        <is>
          <t>SHP02221</t>
        </is>
      </c>
      <c r="B2222" t="inlineStr">
        <is>
          <t>Nagpur</t>
        </is>
      </c>
      <c r="C2222" t="inlineStr">
        <is>
          <t>Kolkata</t>
        </is>
      </c>
      <c r="D2222" t="n">
        <v>6693.7</v>
      </c>
      <c r="E2222" t="n">
        <v>6.6937</v>
      </c>
      <c r="F2222" t="inlineStr">
        <is>
          <t>Machinery</t>
        </is>
      </c>
      <c r="G2222" t="n">
        <v>117329.72</v>
      </c>
      <c r="H2222" t="inlineStr">
        <is>
          <t>Economy</t>
        </is>
      </c>
      <c r="I2222" t="n">
        <v>103.1</v>
      </c>
      <c r="J2222" t="inlineStr">
        <is>
          <t>RT00355</t>
        </is>
      </c>
      <c r="K2222" t="inlineStr">
        <is>
          <t>Kolkata -&gt; Nagpur</t>
        </is>
      </c>
      <c r="L2222" t="inlineStr">
        <is>
          <t>Rail</t>
        </is>
      </c>
      <c r="M2222" t="n">
        <v>1184.4</v>
      </c>
      <c r="N2222" t="n">
        <v>448.003350228</v>
      </c>
      <c r="O2222" t="n">
        <v>45.2</v>
      </c>
      <c r="P2222" t="n">
        <v>0</v>
      </c>
      <c r="Q2222" t="n">
        <v>85.09999999999999</v>
      </c>
      <c r="R2222" t="n">
        <v>230.705331948</v>
      </c>
      <c r="S2222" t="b">
        <v>1</v>
      </c>
      <c r="T2222" t="b">
        <v>1</v>
      </c>
      <c r="U2222" t="n">
        <v>3</v>
      </c>
      <c r="V2222" t="n">
        <v>3</v>
      </c>
      <c r="W2222" t="inlineStr">
        <is>
          <t>Feasible</t>
        </is>
      </c>
    </row>
    <row r="2223">
      <c r="A2223" t="inlineStr">
        <is>
          <t>SHP02222</t>
        </is>
      </c>
      <c r="B2223" t="inlineStr">
        <is>
          <t>Ahmedabad</t>
        </is>
      </c>
      <c r="C2223" t="inlineStr">
        <is>
          <t>Hyderabad</t>
        </is>
      </c>
      <c r="D2223" t="n">
        <v>11234.7</v>
      </c>
      <c r="E2223" t="n">
        <v>11.2347</v>
      </c>
      <c r="F2223" t="inlineStr">
        <is>
          <t>Machinery</t>
        </is>
      </c>
      <c r="G2223" t="n">
        <v>150255.48</v>
      </c>
      <c r="H2223" t="inlineStr">
        <is>
          <t>Economy</t>
        </is>
      </c>
      <c r="I2223" t="n">
        <v>108.6</v>
      </c>
      <c r="J2223" t="inlineStr">
        <is>
          <t>RT00420</t>
        </is>
      </c>
      <c r="K2223" t="inlineStr">
        <is>
          <t>Ahmedabad -&gt; Hyderabad</t>
        </is>
      </c>
      <c r="L2223" t="inlineStr">
        <is>
          <t>Rail</t>
        </is>
      </c>
      <c r="M2223" t="n">
        <v>1082.9</v>
      </c>
      <c r="N2223" t="n">
        <v>439.0687534570001</v>
      </c>
      <c r="O2223" t="n">
        <v>37</v>
      </c>
      <c r="P2223" t="n">
        <v>0</v>
      </c>
      <c r="Q2223" t="n">
        <v>87.59999999999999</v>
      </c>
      <c r="R2223" t="n">
        <v>356.4654592590001</v>
      </c>
      <c r="S2223" t="b">
        <v>1</v>
      </c>
      <c r="T2223" t="b">
        <v>1</v>
      </c>
      <c r="U2223" t="n">
        <v>3</v>
      </c>
      <c r="V2223" t="n">
        <v>2</v>
      </c>
      <c r="W2223" t="inlineStr">
        <is>
          <t>Feasible</t>
        </is>
      </c>
    </row>
    <row r="2224">
      <c r="A2224" t="inlineStr">
        <is>
          <t>SHP02223</t>
        </is>
      </c>
      <c r="B2224" t="inlineStr">
        <is>
          <t>Visakhapatnam</t>
        </is>
      </c>
      <c r="C2224" t="inlineStr">
        <is>
          <t>Bengaluru</t>
        </is>
      </c>
      <c r="D2224" t="n">
        <v>1712.2</v>
      </c>
      <c r="E2224" t="n">
        <v>1.7122</v>
      </c>
      <c r="F2224" t="inlineStr">
        <is>
          <t>Electronics</t>
        </is>
      </c>
      <c r="G2224" t="n">
        <v>44912.58</v>
      </c>
      <c r="H2224" t="inlineStr">
        <is>
          <t>Standard</t>
        </is>
      </c>
      <c r="I2224" t="n">
        <v>60.6</v>
      </c>
      <c r="J2224" t="inlineStr">
        <is>
          <t>RT00299</t>
        </is>
      </c>
      <c r="K2224" t="inlineStr">
        <is>
          <t>Bengaluru -&gt; Visakhapatnam</t>
        </is>
      </c>
      <c r="L2224" t="inlineStr">
        <is>
          <t>Road</t>
        </is>
      </c>
      <c r="M2224" t="n">
        <v>1074.1</v>
      </c>
      <c r="N2224" t="n">
        <v>178.38027429</v>
      </c>
      <c r="O2224" t="n">
        <v>30.3</v>
      </c>
      <c r="P2224" t="n">
        <v>0</v>
      </c>
      <c r="Q2224" t="n">
        <v>84</v>
      </c>
      <c r="R2224" t="n">
        <v>168.643087634</v>
      </c>
      <c r="S2224" t="b">
        <v>1</v>
      </c>
      <c r="T2224" t="b">
        <v>1</v>
      </c>
      <c r="U2224" t="n">
        <v>2</v>
      </c>
      <c r="V2224" t="n">
        <v>2</v>
      </c>
      <c r="W2224" t="inlineStr">
        <is>
          <t>Feasible</t>
        </is>
      </c>
    </row>
    <row r="2225">
      <c r="A2225" t="inlineStr">
        <is>
          <t>SHP02224</t>
        </is>
      </c>
      <c r="B2225" t="inlineStr">
        <is>
          <t>Surat</t>
        </is>
      </c>
      <c r="C2225" t="inlineStr">
        <is>
          <t>Lucknow</t>
        </is>
      </c>
      <c r="D2225" t="n">
        <v>3087.7</v>
      </c>
      <c r="E2225" t="n">
        <v>3.0877</v>
      </c>
      <c r="F2225" t="inlineStr">
        <is>
          <t>Furniture</t>
        </is>
      </c>
      <c r="G2225" t="n">
        <v>38035.21</v>
      </c>
      <c r="H2225" t="inlineStr">
        <is>
          <t>Economy</t>
        </is>
      </c>
      <c r="I2225" t="n">
        <v>121.3</v>
      </c>
      <c r="J2225" t="inlineStr">
        <is>
          <t>RT00479</t>
        </is>
      </c>
      <c r="K2225" t="inlineStr">
        <is>
          <t>Lucknow -&gt; Surat</t>
        </is>
      </c>
      <c r="L2225" t="inlineStr">
        <is>
          <t>Road</t>
        </is>
      </c>
      <c r="M2225" t="n">
        <v>1361.2</v>
      </c>
      <c r="N2225" t="n">
        <v>256.198862</v>
      </c>
      <c r="O2225" t="n">
        <v>40.7</v>
      </c>
      <c r="P2225" t="n">
        <v>0</v>
      </c>
      <c r="Q2225" t="n">
        <v>86.09999999999999</v>
      </c>
      <c r="R2225" t="n">
        <v>380.789737944</v>
      </c>
      <c r="S2225" t="b">
        <v>1</v>
      </c>
      <c r="T2225" t="b">
        <v>1</v>
      </c>
      <c r="U2225" t="n">
        <v>3</v>
      </c>
      <c r="V2225" t="n">
        <v>3</v>
      </c>
      <c r="W2225" t="inlineStr">
        <is>
          <t>Feasible</t>
        </is>
      </c>
    </row>
    <row r="2226">
      <c r="A2226" t="inlineStr">
        <is>
          <t>SHP02225</t>
        </is>
      </c>
      <c r="B2226" t="inlineStr">
        <is>
          <t>Bhopal</t>
        </is>
      </c>
      <c r="C2226" t="inlineStr">
        <is>
          <t>Kolkata</t>
        </is>
      </c>
      <c r="D2226" t="n">
        <v>367</v>
      </c>
      <c r="E2226" t="n">
        <v>0.367</v>
      </c>
      <c r="F2226" t="inlineStr">
        <is>
          <t>E-commerce Parcels</t>
        </is>
      </c>
      <c r="G2226" t="n">
        <v>6350.74</v>
      </c>
      <c r="H2226" t="inlineStr">
        <is>
          <t>Economy</t>
        </is>
      </c>
      <c r="I2226" t="n">
        <v>108</v>
      </c>
      <c r="J2226" t="inlineStr">
        <is>
          <t>RT00462</t>
        </is>
      </c>
      <c r="K2226" t="inlineStr">
        <is>
          <t>Bhopal -&gt; Kolkata</t>
        </is>
      </c>
      <c r="L2226" t="inlineStr">
        <is>
          <t>Road</t>
        </is>
      </c>
      <c r="M2226" t="n">
        <v>1431.3</v>
      </c>
      <c r="N2226" t="n">
        <v>102.88274501</v>
      </c>
      <c r="O2226" t="n">
        <v>49.6</v>
      </c>
      <c r="P2226" t="n">
        <v>0</v>
      </c>
      <c r="Q2226" t="n">
        <v>88</v>
      </c>
      <c r="R2226" t="n">
        <v>48.3264132</v>
      </c>
      <c r="S2226" t="b">
        <v>1</v>
      </c>
      <c r="T2226" t="b">
        <v>1</v>
      </c>
      <c r="U2226" t="n">
        <v>3</v>
      </c>
      <c r="V2226" t="n">
        <v>3</v>
      </c>
      <c r="W2226" t="inlineStr">
        <is>
          <t>Feasible</t>
        </is>
      </c>
    </row>
    <row r="2227">
      <c r="A2227" t="inlineStr">
        <is>
          <t>SHP02226</t>
        </is>
      </c>
      <c r="B2227" t="inlineStr">
        <is>
          <t>Ahmedabad</t>
        </is>
      </c>
      <c r="C2227" t="inlineStr">
        <is>
          <t>Kolkata</t>
        </is>
      </c>
      <c r="D2227" t="n">
        <v>1641.9</v>
      </c>
      <c r="E2227" t="n">
        <v>1.6419</v>
      </c>
      <c r="F2227" t="inlineStr">
        <is>
          <t>Textiles</t>
        </is>
      </c>
      <c r="G2227" t="n">
        <v>20223.47</v>
      </c>
      <c r="H2227" t="inlineStr">
        <is>
          <t>Standard</t>
        </is>
      </c>
      <c r="I2227" t="n">
        <v>90.40000000000001</v>
      </c>
      <c r="J2227" t="inlineStr">
        <is>
          <t>RT00263</t>
        </is>
      </c>
      <c r="K2227" t="inlineStr">
        <is>
          <t>Ahmedabad -&gt; Kolkata</t>
        </is>
      </c>
      <c r="L2227" t="inlineStr">
        <is>
          <t>Rail</t>
        </is>
      </c>
      <c r="M2227" t="n">
        <v>1956.5</v>
      </c>
      <c r="N2227" t="n">
        <v>249.21002247</v>
      </c>
      <c r="O2227" t="n">
        <v>58.3</v>
      </c>
      <c r="P2227" t="n">
        <v>0</v>
      </c>
      <c r="Q2227" t="n">
        <v>93.59999999999999</v>
      </c>
      <c r="R2227" t="n">
        <v>69.06611302500001</v>
      </c>
      <c r="S2227" t="b">
        <v>1</v>
      </c>
      <c r="T2227" t="b">
        <v>1</v>
      </c>
      <c r="U2227" t="n">
        <v>3</v>
      </c>
      <c r="V2227" t="n">
        <v>3</v>
      </c>
      <c r="W2227" t="inlineStr">
        <is>
          <t>Feasible</t>
        </is>
      </c>
    </row>
    <row r="2228">
      <c r="A2228" t="inlineStr">
        <is>
          <t>SHP02227</t>
        </is>
      </c>
      <c r="B2228" t="inlineStr">
        <is>
          <t>Kolkata</t>
        </is>
      </c>
      <c r="C2228" t="inlineStr">
        <is>
          <t>Delhi</t>
        </is>
      </c>
      <c r="D2228" t="n">
        <v>3095.5</v>
      </c>
      <c r="E2228" t="n">
        <v>3.0955</v>
      </c>
      <c r="F2228" t="inlineStr">
        <is>
          <t>Automotive Parts</t>
        </is>
      </c>
      <c r="G2228" t="n">
        <v>59977.64</v>
      </c>
      <c r="H2228" t="inlineStr">
        <is>
          <t>Express</t>
        </is>
      </c>
      <c r="I2228" t="n">
        <v>43.4</v>
      </c>
      <c r="J2228" t="inlineStr">
        <is>
          <t>RT00047</t>
        </is>
      </c>
      <c r="K2228" t="inlineStr">
        <is>
          <t>Delhi -&gt; Kolkata</t>
        </is>
      </c>
      <c r="L2228" t="inlineStr">
        <is>
          <t>Air</t>
        </is>
      </c>
      <c r="M2228" t="n">
        <v>1427.8</v>
      </c>
      <c r="N2228" t="n">
        <v>1014.08523987</v>
      </c>
      <c r="O2228" t="n">
        <v>2.2</v>
      </c>
      <c r="P2228" t="n">
        <v>0</v>
      </c>
      <c r="Q2228" t="n">
        <v>87.2</v>
      </c>
      <c r="R2228" t="n">
        <v>2580.25291062</v>
      </c>
      <c r="S2228" t="b">
        <v>1</v>
      </c>
      <c r="T2228" t="b">
        <v>1</v>
      </c>
      <c r="U2228" t="n">
        <v>3</v>
      </c>
      <c r="V2228" t="n">
        <v>1</v>
      </c>
      <c r="W2228" t="inlineStr">
        <is>
          <t>Feasible</t>
        </is>
      </c>
    </row>
    <row r="2229">
      <c r="A2229" t="inlineStr">
        <is>
          <t>SHP02228</t>
        </is>
      </c>
      <c r="B2229" t="inlineStr">
        <is>
          <t>Hyderabad</t>
        </is>
      </c>
      <c r="C2229" t="inlineStr">
        <is>
          <t>Ludhiana</t>
        </is>
      </c>
      <c r="D2229" t="n">
        <v>494.2</v>
      </c>
      <c r="E2229" t="n">
        <v>0.4942</v>
      </c>
      <c r="F2229" t="inlineStr">
        <is>
          <t>E-commerce Parcels</t>
        </is>
      </c>
      <c r="G2229" t="n">
        <v>15302.25</v>
      </c>
      <c r="H2229" t="inlineStr">
        <is>
          <t>Standard</t>
        </is>
      </c>
      <c r="I2229" t="n">
        <v>94</v>
      </c>
      <c r="J2229" t="inlineStr">
        <is>
          <t>RT00223</t>
        </is>
      </c>
      <c r="K2229" t="inlineStr">
        <is>
          <t>Hyderabad -&gt; Ludhiana</t>
        </is>
      </c>
      <c r="L2229" t="inlineStr">
        <is>
          <t>Road</t>
        </is>
      </c>
      <c r="M2229" t="n">
        <v>2016</v>
      </c>
      <c r="N2229" t="n">
        <v>91.02240576</v>
      </c>
      <c r="O2229" t="n">
        <v>56.4</v>
      </c>
      <c r="P2229" t="n">
        <v>0</v>
      </c>
      <c r="Q2229" t="n">
        <v>85.90000000000001</v>
      </c>
      <c r="R2229" t="n">
        <v>118.66018752</v>
      </c>
      <c r="S2229" t="b">
        <v>1</v>
      </c>
      <c r="T2229" t="b">
        <v>1</v>
      </c>
      <c r="U2229" t="n">
        <v>3</v>
      </c>
      <c r="V2229" t="n">
        <v>3</v>
      </c>
      <c r="W2229" t="inlineStr">
        <is>
          <t>Feasible</t>
        </is>
      </c>
    </row>
    <row r="2230">
      <c r="A2230" t="inlineStr">
        <is>
          <t>SHP02229</t>
        </is>
      </c>
      <c r="B2230" t="inlineStr">
        <is>
          <t>Indore</t>
        </is>
      </c>
      <c r="C2230" t="inlineStr">
        <is>
          <t>Pune</t>
        </is>
      </c>
      <c r="D2230" t="n">
        <v>748.4</v>
      </c>
      <c r="E2230" t="n">
        <v>0.7484</v>
      </c>
      <c r="F2230" t="inlineStr">
        <is>
          <t>E-commerce Parcels</t>
        </is>
      </c>
      <c r="G2230" t="n">
        <v>10840.29</v>
      </c>
      <c r="H2230" t="inlineStr">
        <is>
          <t>Express</t>
        </is>
      </c>
      <c r="I2230" t="n">
        <v>25.3</v>
      </c>
      <c r="J2230" t="inlineStr">
        <is>
          <t>RT00392</t>
        </is>
      </c>
      <c r="K2230" t="inlineStr">
        <is>
          <t>Indore -&gt; Pune</t>
        </is>
      </c>
      <c r="L2230" t="inlineStr">
        <is>
          <t>Road</t>
        </is>
      </c>
      <c r="M2230" t="n">
        <v>703.3</v>
      </c>
      <c r="N2230" t="n">
        <v>79.80692196799998</v>
      </c>
      <c r="O2230" t="n">
        <v>17</v>
      </c>
      <c r="P2230" t="n">
        <v>0</v>
      </c>
      <c r="Q2230" t="n">
        <v>83.7</v>
      </c>
      <c r="R2230" t="n">
        <v>49.10842887599999</v>
      </c>
      <c r="S2230" t="b">
        <v>1</v>
      </c>
      <c r="T2230" t="b">
        <v>1</v>
      </c>
      <c r="U2230" t="n">
        <v>3</v>
      </c>
      <c r="V2230" t="n">
        <v>3</v>
      </c>
      <c r="W2230" t="inlineStr">
        <is>
          <t>Feasible</t>
        </is>
      </c>
    </row>
    <row r="2231">
      <c r="A2231" t="inlineStr">
        <is>
          <t>SHP02230</t>
        </is>
      </c>
      <c r="B2231" t="inlineStr">
        <is>
          <t>Delhi</t>
        </is>
      </c>
      <c r="C2231" t="inlineStr">
        <is>
          <t>Surat</t>
        </is>
      </c>
      <c r="D2231" t="n">
        <v>3446.8</v>
      </c>
      <c r="E2231" t="n">
        <v>3.4468</v>
      </c>
      <c r="F2231" t="inlineStr">
        <is>
          <t>FMCG</t>
        </is>
      </c>
      <c r="G2231" t="n">
        <v>15353.47</v>
      </c>
      <c r="H2231" t="inlineStr">
        <is>
          <t>Economy</t>
        </is>
      </c>
      <c r="I2231" t="n">
        <v>103</v>
      </c>
      <c r="J2231" t="inlineStr">
        <is>
          <t>RT00109</t>
        </is>
      </c>
      <c r="K2231" t="inlineStr">
        <is>
          <t>Delhi -&gt; Surat</t>
        </is>
      </c>
      <c r="L2231" t="inlineStr">
        <is>
          <t>Road</t>
        </is>
      </c>
      <c r="M2231" t="n">
        <v>1194.4</v>
      </c>
      <c r="N2231" t="n">
        <v>292.986073568</v>
      </c>
      <c r="O2231" t="n">
        <v>31.8</v>
      </c>
      <c r="P2231" t="n">
        <v>0</v>
      </c>
      <c r="Q2231" t="n">
        <v>89.40000000000001</v>
      </c>
      <c r="R2231" t="n">
        <v>568.538078752</v>
      </c>
      <c r="S2231" t="b">
        <v>1</v>
      </c>
      <c r="T2231" t="b">
        <v>1</v>
      </c>
      <c r="U2231" t="n">
        <v>3</v>
      </c>
      <c r="V2231" t="n">
        <v>3</v>
      </c>
      <c r="W2231" t="inlineStr">
        <is>
          <t>Feasible</t>
        </is>
      </c>
    </row>
    <row r="2232">
      <c r="A2232" t="inlineStr">
        <is>
          <t>SHP02231</t>
        </is>
      </c>
      <c r="B2232" t="inlineStr">
        <is>
          <t>Bhopal</t>
        </is>
      </c>
      <c r="C2232" t="inlineStr">
        <is>
          <t>Visakhapatnam</t>
        </is>
      </c>
      <c r="D2232" t="n">
        <v>1244.3</v>
      </c>
      <c r="E2232" t="n">
        <v>1.2443</v>
      </c>
      <c r="F2232" t="inlineStr">
        <is>
          <t>FMCG</t>
        </is>
      </c>
      <c r="G2232" t="n">
        <v>6529.32</v>
      </c>
      <c r="H2232" t="inlineStr">
        <is>
          <t>Express</t>
        </is>
      </c>
      <c r="I2232" t="n">
        <v>37.1</v>
      </c>
      <c r="J2232" t="inlineStr">
        <is>
          <t>RT00324</t>
        </is>
      </c>
      <c r="K2232" t="inlineStr">
        <is>
          <t>Bhopal -&gt; Visakhapatnam</t>
        </is>
      </c>
      <c r="L2232" t="inlineStr">
        <is>
          <t>Road</t>
        </is>
      </c>
      <c r="M2232" t="n">
        <v>1167.8</v>
      </c>
      <c r="N2232" t="n">
        <v>111.110087026</v>
      </c>
      <c r="O2232" t="n">
        <v>34.3</v>
      </c>
      <c r="P2232" t="n">
        <v>0</v>
      </c>
      <c r="Q2232" t="n">
        <v>94.90000000000001</v>
      </c>
      <c r="R2232" t="n">
        <v>199.07381498</v>
      </c>
      <c r="S2232" t="b">
        <v>1</v>
      </c>
      <c r="T2232" t="b">
        <v>1</v>
      </c>
      <c r="U2232" t="n">
        <v>1</v>
      </c>
      <c r="V2232" t="n">
        <v>1</v>
      </c>
      <c r="W2232" t="inlineStr">
        <is>
          <t>Feasible</t>
        </is>
      </c>
    </row>
    <row r="2233">
      <c r="A2233" t="inlineStr">
        <is>
          <t>SHP02232</t>
        </is>
      </c>
      <c r="B2233" t="inlineStr">
        <is>
          <t>Delhi</t>
        </is>
      </c>
      <c r="C2233" t="inlineStr">
        <is>
          <t>Ahmedabad</t>
        </is>
      </c>
      <c r="D2233" t="n">
        <v>11727.4</v>
      </c>
      <c r="E2233" t="n">
        <v>11.7274</v>
      </c>
      <c r="F2233" t="inlineStr">
        <is>
          <t>Chemicals</t>
        </is>
      </c>
      <c r="G2233" t="n">
        <v>120363.08</v>
      </c>
      <c r="H2233" t="inlineStr">
        <is>
          <t>Economy</t>
        </is>
      </c>
      <c r="I2233" t="n">
        <v>89.59999999999999</v>
      </c>
      <c r="J2233" t="inlineStr">
        <is>
          <t>RT00107</t>
        </is>
      </c>
      <c r="K2233" t="inlineStr">
        <is>
          <t>Ahmedabad -&gt; Delhi</t>
        </is>
      </c>
      <c r="L2233" t="inlineStr">
        <is>
          <t>Rail</t>
        </is>
      </c>
      <c r="M2233" t="n">
        <v>970.5</v>
      </c>
      <c r="N2233" t="n">
        <v>459.36501493</v>
      </c>
      <c r="O2233" t="n">
        <v>39.2</v>
      </c>
      <c r="P2233" t="n">
        <v>0</v>
      </c>
      <c r="Q2233" t="n">
        <v>77.5</v>
      </c>
      <c r="R2233" t="n">
        <v>377.8638644399999</v>
      </c>
      <c r="S2233" t="b">
        <v>1</v>
      </c>
      <c r="T2233" t="b">
        <v>1</v>
      </c>
      <c r="U2233" t="n">
        <v>3</v>
      </c>
      <c r="V2233" t="n">
        <v>3</v>
      </c>
      <c r="W2233" t="inlineStr">
        <is>
          <t>Feasible</t>
        </is>
      </c>
    </row>
    <row r="2234">
      <c r="A2234" t="inlineStr">
        <is>
          <t>SHP02233</t>
        </is>
      </c>
      <c r="B2234" t="inlineStr">
        <is>
          <t>Delhi</t>
        </is>
      </c>
      <c r="C2234" t="inlineStr">
        <is>
          <t>Kolkata</t>
        </is>
      </c>
      <c r="D2234" t="n">
        <v>13226.6</v>
      </c>
      <c r="E2234" t="n">
        <v>13.2266</v>
      </c>
      <c r="F2234" t="inlineStr">
        <is>
          <t>Industrial Equipment</t>
        </is>
      </c>
      <c r="G2234" t="n">
        <v>291953.48</v>
      </c>
      <c r="H2234" t="inlineStr">
        <is>
          <t>Economy</t>
        </is>
      </c>
      <c r="I2234" t="n">
        <v>132</v>
      </c>
      <c r="J2234" t="inlineStr">
        <is>
          <t>RT00046</t>
        </is>
      </c>
      <c r="K2234" t="inlineStr">
        <is>
          <t>Delhi -&gt; Kolkata</t>
        </is>
      </c>
      <c r="L2234" t="inlineStr">
        <is>
          <t>Rail</t>
        </is>
      </c>
      <c r="M2234" t="n">
        <v>1667</v>
      </c>
      <c r="N2234" t="n">
        <v>874.1515113200001</v>
      </c>
      <c r="O2234" t="n">
        <v>63.6</v>
      </c>
      <c r="P2234" t="n">
        <v>0</v>
      </c>
      <c r="Q2234" t="n">
        <v>81.40000000000001</v>
      </c>
      <c r="R2234" t="n">
        <v>451.9992151000001</v>
      </c>
      <c r="S2234" t="b">
        <v>1</v>
      </c>
      <c r="T2234" t="b">
        <v>1</v>
      </c>
      <c r="U2234" t="n">
        <v>3</v>
      </c>
      <c r="V2234" t="n">
        <v>3</v>
      </c>
      <c r="W2234" t="inlineStr">
        <is>
          <t>Feasible</t>
        </is>
      </c>
    </row>
    <row r="2235">
      <c r="A2235" t="inlineStr">
        <is>
          <t>SHP02234</t>
        </is>
      </c>
      <c r="B2235" t="inlineStr">
        <is>
          <t>Jaipur</t>
        </is>
      </c>
      <c r="C2235" t="inlineStr">
        <is>
          <t>Bengaluru</t>
        </is>
      </c>
      <c r="D2235" t="n">
        <v>2038.1</v>
      </c>
      <c r="E2235" t="n">
        <v>2.0381</v>
      </c>
      <c r="F2235" t="inlineStr">
        <is>
          <t>Textiles</t>
        </is>
      </c>
      <c r="G2235" t="n">
        <v>23459.43</v>
      </c>
      <c r="H2235" t="inlineStr">
        <is>
          <t>Economy</t>
        </is>
      </c>
      <c r="I2235" t="n">
        <v>169.5</v>
      </c>
      <c r="J2235" t="inlineStr">
        <is>
          <t>RT00217</t>
        </is>
      </c>
      <c r="K2235" t="inlineStr">
        <is>
          <t>Bengaluru -&gt; Jaipur</t>
        </is>
      </c>
      <c r="L2235" t="inlineStr">
        <is>
          <t>Road</t>
        </is>
      </c>
      <c r="M2235" t="n">
        <v>2143.3</v>
      </c>
      <c r="N2235" t="n">
        <v>289.085376095</v>
      </c>
      <c r="O2235" t="n">
        <v>64.09999999999999</v>
      </c>
      <c r="P2235" t="n">
        <v>0</v>
      </c>
      <c r="Q2235" t="n">
        <v>81.59999999999999</v>
      </c>
      <c r="R2235" t="n">
        <v>500.165739085</v>
      </c>
      <c r="S2235" t="b">
        <v>1</v>
      </c>
      <c r="T2235" t="b">
        <v>1</v>
      </c>
      <c r="U2235" t="n">
        <v>3</v>
      </c>
      <c r="V2235" t="n">
        <v>3</v>
      </c>
      <c r="W2235" t="inlineStr">
        <is>
          <t>Feasible</t>
        </is>
      </c>
    </row>
    <row r="2236">
      <c r="A2236" t="inlineStr">
        <is>
          <t>SHP02235</t>
        </is>
      </c>
      <c r="B2236" t="inlineStr">
        <is>
          <t>Ludhiana</t>
        </is>
      </c>
      <c r="C2236" t="inlineStr">
        <is>
          <t>Chennai</t>
        </is>
      </c>
      <c r="D2236" t="n">
        <v>1962.4</v>
      </c>
      <c r="E2236" t="n">
        <v>1.9624</v>
      </c>
      <c r="F2236" t="inlineStr">
        <is>
          <t>FMCG</t>
        </is>
      </c>
      <c r="G2236" t="n">
        <v>15073.27</v>
      </c>
      <c r="H2236" t="inlineStr">
        <is>
          <t>Express</t>
        </is>
      </c>
      <c r="I2236" t="n">
        <v>62.4</v>
      </c>
      <c r="J2236" t="inlineStr">
        <is>
          <t>RT00312</t>
        </is>
      </c>
      <c r="K2236" t="inlineStr">
        <is>
          <t>Chennai -&gt; Chennai -&gt; Delhi -&gt; Ludhiana</t>
        </is>
      </c>
      <c r="L2236" t="inlineStr">
        <is>
          <t>Road -&gt; Air -&gt; Road</t>
        </is>
      </c>
      <c r="M2236" t="n">
        <v>2238.4</v>
      </c>
      <c r="N2236" t="n">
        <v>1185.27136764</v>
      </c>
      <c r="O2236" t="n">
        <v>12.9</v>
      </c>
      <c r="P2236" t="n">
        <v>2</v>
      </c>
      <c r="Q2236" t="n">
        <v>76.64552</v>
      </c>
      <c r="R2236" t="n">
        <v>2094.49964284</v>
      </c>
      <c r="S2236" t="b">
        <v>1</v>
      </c>
      <c r="T2236" t="b">
        <v>1</v>
      </c>
      <c r="U2236" t="n">
        <v>3</v>
      </c>
      <c r="V2236" t="n">
        <v>1</v>
      </c>
      <c r="W2236" t="inlineStr">
        <is>
          <t>Feasible</t>
        </is>
      </c>
    </row>
    <row r="2237">
      <c r="A2237" t="inlineStr">
        <is>
          <t>SHP02236</t>
        </is>
      </c>
      <c r="B2237" t="inlineStr">
        <is>
          <t>Hyderabad</t>
        </is>
      </c>
      <c r="C2237" t="inlineStr">
        <is>
          <t>Ludhiana</t>
        </is>
      </c>
      <c r="D2237" t="n">
        <v>7492.7</v>
      </c>
      <c r="E2237" t="n">
        <v>7.4927</v>
      </c>
      <c r="F2237" t="inlineStr">
        <is>
          <t>Machinery</t>
        </is>
      </c>
      <c r="G2237" t="n">
        <v>144227.14</v>
      </c>
      <c r="H2237" t="inlineStr">
        <is>
          <t>Standard</t>
        </is>
      </c>
      <c r="I2237" t="n">
        <v>99.40000000000001</v>
      </c>
      <c r="J2237" t="inlineStr">
        <is>
          <t>RT00224</t>
        </is>
      </c>
      <c r="K2237" t="inlineStr">
        <is>
          <t>Hyderabad -&gt; Ludhiana</t>
        </is>
      </c>
      <c r="L2237" t="inlineStr">
        <is>
          <t>Rail</t>
        </is>
      </c>
      <c r="M2237" t="n">
        <v>1848.9</v>
      </c>
      <c r="N2237" t="n">
        <v>641.5344583250001</v>
      </c>
      <c r="O2237" t="n">
        <v>57.4</v>
      </c>
      <c r="P2237" t="n">
        <v>0</v>
      </c>
      <c r="Q2237" t="n">
        <v>84.8</v>
      </c>
      <c r="R2237" t="n">
        <v>374.0378318100001</v>
      </c>
      <c r="S2237" t="b">
        <v>1</v>
      </c>
      <c r="T2237" t="b">
        <v>1</v>
      </c>
      <c r="U2237" t="n">
        <v>3</v>
      </c>
      <c r="V2237" t="n">
        <v>3</v>
      </c>
      <c r="W2237" t="inlineStr">
        <is>
          <t>Feasible</t>
        </is>
      </c>
    </row>
    <row r="2238">
      <c r="A2238" t="inlineStr">
        <is>
          <t>SHP02237</t>
        </is>
      </c>
      <c r="B2238" t="inlineStr">
        <is>
          <t>Indore</t>
        </is>
      </c>
      <c r="C2238" t="inlineStr">
        <is>
          <t>Kochi</t>
        </is>
      </c>
      <c r="D2238" t="n">
        <v>5190.1</v>
      </c>
      <c r="E2238" t="n">
        <v>5.1901</v>
      </c>
      <c r="F2238" t="inlineStr">
        <is>
          <t>FMCG</t>
        </is>
      </c>
      <c r="G2238" t="n">
        <v>41789.54</v>
      </c>
      <c r="H2238" t="inlineStr">
        <is>
          <t>Standard</t>
        </is>
      </c>
      <c r="I2238" t="n">
        <v>77.8</v>
      </c>
      <c r="J2238" t="inlineStr">
        <is>
          <t>RT00033</t>
        </is>
      </c>
      <c r="K2238" t="inlineStr">
        <is>
          <t>Indore -&gt; Indore -&gt; Bengaluru -&gt; Kochi</t>
        </is>
      </c>
      <c r="L2238" t="inlineStr">
        <is>
          <t>Road -&gt; Rail -&gt; Road</t>
        </is>
      </c>
      <c r="M2238" t="n">
        <v>1820.7</v>
      </c>
      <c r="N2238" t="n">
        <v>629.6752084140001</v>
      </c>
      <c r="O2238" t="n">
        <v>77.5</v>
      </c>
      <c r="P2238" t="n">
        <v>2</v>
      </c>
      <c r="Q2238" t="n">
        <v>86.51662800000001</v>
      </c>
      <c r="R2238" t="n">
        <v>400.872632394</v>
      </c>
      <c r="S2238" t="b">
        <v>1</v>
      </c>
      <c r="T2238" t="b">
        <v>1</v>
      </c>
      <c r="U2238" t="n">
        <v>3</v>
      </c>
      <c r="V2238" t="n">
        <v>3</v>
      </c>
      <c r="W2238" t="inlineStr">
        <is>
          <t>Feasible</t>
        </is>
      </c>
    </row>
    <row r="2239">
      <c r="A2239" t="inlineStr">
        <is>
          <t>SHP02238</t>
        </is>
      </c>
      <c r="B2239" t="inlineStr">
        <is>
          <t>Bengaluru</t>
        </is>
      </c>
      <c r="C2239" t="inlineStr">
        <is>
          <t>Ahmedabad</t>
        </is>
      </c>
      <c r="D2239" t="n">
        <v>11700</v>
      </c>
      <c r="E2239" t="n">
        <v>11.7</v>
      </c>
      <c r="F2239" t="inlineStr">
        <is>
          <t>Chemicals</t>
        </is>
      </c>
      <c r="G2239" t="n">
        <v>132386.55</v>
      </c>
      <c r="H2239" t="inlineStr">
        <is>
          <t>Express</t>
        </is>
      </c>
      <c r="I2239" t="n">
        <v>41.7</v>
      </c>
      <c r="J2239" t="inlineStr">
        <is>
          <t>RT00330</t>
        </is>
      </c>
      <c r="K2239" t="inlineStr">
        <is>
          <t>Ahmedabad -&gt; Bengaluru</t>
        </is>
      </c>
      <c r="L2239" t="inlineStr">
        <is>
          <t>Air</t>
        </is>
      </c>
      <c r="M2239" t="n">
        <v>1376</v>
      </c>
      <c r="N2239" t="n">
        <v>3342.009919999999</v>
      </c>
      <c r="O2239" t="n">
        <v>2.2</v>
      </c>
      <c r="P2239" t="n">
        <v>0</v>
      </c>
      <c r="Q2239" t="n">
        <v>93.2</v>
      </c>
      <c r="R2239" t="n">
        <v>7556.96448</v>
      </c>
      <c r="S2239" t="b">
        <v>1</v>
      </c>
      <c r="T2239" t="b">
        <v>1</v>
      </c>
      <c r="U2239" t="n">
        <v>3</v>
      </c>
      <c r="V2239" t="n">
        <v>1</v>
      </c>
      <c r="W2239" t="inlineStr">
        <is>
          <t>Feasible</t>
        </is>
      </c>
    </row>
    <row r="2240">
      <c r="A2240" t="inlineStr">
        <is>
          <t>SHP02239</t>
        </is>
      </c>
      <c r="B2240" t="inlineStr">
        <is>
          <t>Bhopal</t>
        </is>
      </c>
      <c r="C2240" t="inlineStr">
        <is>
          <t>Jaipur</t>
        </is>
      </c>
      <c r="D2240" t="n">
        <v>5998.6</v>
      </c>
      <c r="E2240" t="n">
        <v>5.998600000000001</v>
      </c>
      <c r="F2240" t="inlineStr">
        <is>
          <t>Chemicals</t>
        </is>
      </c>
      <c r="G2240" t="n">
        <v>33578.23</v>
      </c>
      <c r="H2240" t="inlineStr">
        <is>
          <t>Economy</t>
        </is>
      </c>
      <c r="I2240" t="n">
        <v>82.2</v>
      </c>
      <c r="J2240" t="inlineStr">
        <is>
          <t>RT00160</t>
        </is>
      </c>
      <c r="K2240" t="inlineStr">
        <is>
          <t>Bhopal -&gt; Jaipur</t>
        </is>
      </c>
      <c r="L2240" t="inlineStr">
        <is>
          <t>Road</t>
        </is>
      </c>
      <c r="M2240" t="n">
        <v>571.2</v>
      </c>
      <c r="N2240" t="n">
        <v>210.9332161600001</v>
      </c>
      <c r="O2240" t="n">
        <v>22.7</v>
      </c>
      <c r="P2240" t="n">
        <v>0</v>
      </c>
      <c r="Q2240" t="n">
        <v>82.09999999999999</v>
      </c>
      <c r="R2240" t="n">
        <v>454.6833224640001</v>
      </c>
      <c r="S2240" t="b">
        <v>1</v>
      </c>
      <c r="T2240" t="b">
        <v>1</v>
      </c>
      <c r="U2240" t="n">
        <v>3</v>
      </c>
      <c r="V2240" t="n">
        <v>3</v>
      </c>
      <c r="W2240" t="inlineStr">
        <is>
          <t>Feasible</t>
        </is>
      </c>
    </row>
    <row r="2241">
      <c r="A2241" t="inlineStr">
        <is>
          <t>SHP02240</t>
        </is>
      </c>
      <c r="B2241" t="inlineStr">
        <is>
          <t>Lucknow</t>
        </is>
      </c>
      <c r="C2241" t="inlineStr">
        <is>
          <t>Pune</t>
        </is>
      </c>
      <c r="D2241" t="n">
        <v>1918.8</v>
      </c>
      <c r="E2241" t="n">
        <v>1.9188</v>
      </c>
      <c r="F2241" t="inlineStr">
        <is>
          <t>Electronics</t>
        </is>
      </c>
      <c r="G2241" t="n">
        <v>24318.79</v>
      </c>
      <c r="H2241" t="inlineStr">
        <is>
          <t>Standard</t>
        </is>
      </c>
      <c r="I2241" t="n">
        <v>76.90000000000001</v>
      </c>
      <c r="J2241" t="inlineStr">
        <is>
          <t>RT00410</t>
        </is>
      </c>
      <c r="K2241" t="inlineStr">
        <is>
          <t>Lucknow -&gt; Pune</t>
        </is>
      </c>
      <c r="L2241" t="inlineStr">
        <is>
          <t>Road</t>
        </is>
      </c>
      <c r="M2241" t="n">
        <v>1520.5</v>
      </c>
      <c r="N2241" t="n">
        <v>224.51970762</v>
      </c>
      <c r="O2241" t="n">
        <v>43.3</v>
      </c>
      <c r="P2241" t="n">
        <v>0</v>
      </c>
      <c r="Q2241" t="n">
        <v>81.2</v>
      </c>
      <c r="R2241" t="n">
        <v>279.20813778</v>
      </c>
      <c r="S2241" t="b">
        <v>1</v>
      </c>
      <c r="T2241" t="b">
        <v>1</v>
      </c>
      <c r="U2241" t="n">
        <v>3</v>
      </c>
      <c r="V2241" t="n">
        <v>3</v>
      </c>
      <c r="W2241" t="inlineStr">
        <is>
          <t>Feasible</t>
        </is>
      </c>
    </row>
    <row r="2242">
      <c r="A2242" t="inlineStr">
        <is>
          <t>SHP02241</t>
        </is>
      </c>
      <c r="B2242" t="inlineStr">
        <is>
          <t>Pune</t>
        </is>
      </c>
      <c r="C2242" t="inlineStr">
        <is>
          <t>Hyderabad</t>
        </is>
      </c>
      <c r="D2242" t="n">
        <v>4371.4</v>
      </c>
      <c r="E2242" t="n">
        <v>4.3714</v>
      </c>
      <c r="F2242" t="inlineStr">
        <is>
          <t>Automotive Parts</t>
        </is>
      </c>
      <c r="G2242" t="n">
        <v>34392.53</v>
      </c>
      <c r="H2242" t="inlineStr">
        <is>
          <t>Standard</t>
        </is>
      </c>
      <c r="I2242" t="n">
        <v>52.1</v>
      </c>
      <c r="J2242" t="inlineStr">
        <is>
          <t>RT00131</t>
        </is>
      </c>
      <c r="K2242" t="inlineStr">
        <is>
          <t>Hyderabad -&gt; Pune</t>
        </is>
      </c>
      <c r="L2242" t="inlineStr">
        <is>
          <t>Road</t>
        </is>
      </c>
      <c r="M2242" t="n">
        <v>645.5</v>
      </c>
      <c r="N2242" t="n">
        <v>196.96563048</v>
      </c>
      <c r="O2242" t="n">
        <v>25.1</v>
      </c>
      <c r="P2242" t="n">
        <v>0</v>
      </c>
      <c r="Q2242" t="n">
        <v>93.90000000000001</v>
      </c>
      <c r="R2242" t="n">
        <v>354.12820685</v>
      </c>
      <c r="S2242" t="b">
        <v>1</v>
      </c>
      <c r="T2242" t="b">
        <v>1</v>
      </c>
      <c r="U2242" t="n">
        <v>3</v>
      </c>
      <c r="V2242" t="n">
        <v>3</v>
      </c>
      <c r="W2242" t="inlineStr">
        <is>
          <t>Feasible</t>
        </is>
      </c>
    </row>
    <row r="2243">
      <c r="A2243" t="inlineStr">
        <is>
          <t>SHP02242</t>
        </is>
      </c>
      <c r="B2243" t="inlineStr">
        <is>
          <t>Ahmedabad</t>
        </is>
      </c>
      <c r="C2243" t="inlineStr">
        <is>
          <t>Patna</t>
        </is>
      </c>
      <c r="D2243" t="n">
        <v>6220.6</v>
      </c>
      <c r="E2243" t="n">
        <v>6.2206</v>
      </c>
      <c r="F2243" t="inlineStr">
        <is>
          <t>Chemicals</t>
        </is>
      </c>
      <c r="G2243" t="n">
        <v>57090.16</v>
      </c>
      <c r="H2243" t="inlineStr">
        <is>
          <t>Standard</t>
        </is>
      </c>
      <c r="I2243" t="n">
        <v>81.7</v>
      </c>
      <c r="J2243" t="inlineStr">
        <is>
          <t>RT00274</t>
        </is>
      </c>
      <c r="K2243" t="inlineStr">
        <is>
          <t>Ahmedabad -&gt; Patna</t>
        </is>
      </c>
      <c r="L2243" t="inlineStr">
        <is>
          <t>Rail</t>
        </is>
      </c>
      <c r="M2243" t="n">
        <v>1652.8</v>
      </c>
      <c r="N2243" t="n">
        <v>466.804992736</v>
      </c>
      <c r="O2243" t="n">
        <v>62.6</v>
      </c>
      <c r="P2243" t="n">
        <v>0</v>
      </c>
      <c r="Q2243" t="n">
        <v>75.7</v>
      </c>
      <c r="R2243" t="n">
        <v>218.993983584</v>
      </c>
      <c r="S2243" t="b">
        <v>1</v>
      </c>
      <c r="T2243" t="b">
        <v>1</v>
      </c>
      <c r="U2243" t="n">
        <v>2</v>
      </c>
      <c r="V2243" t="n">
        <v>2</v>
      </c>
      <c r="W2243" t="inlineStr">
        <is>
          <t>Feasible</t>
        </is>
      </c>
    </row>
    <row r="2244">
      <c r="A2244" t="inlineStr">
        <is>
          <t>SHP02243</t>
        </is>
      </c>
      <c r="B2244" t="inlineStr">
        <is>
          <t>Surat</t>
        </is>
      </c>
      <c r="C2244" t="inlineStr">
        <is>
          <t>Patna</t>
        </is>
      </c>
      <c r="D2244" t="n">
        <v>3893.9</v>
      </c>
      <c r="E2244" t="n">
        <v>3.8939</v>
      </c>
      <c r="F2244" t="inlineStr">
        <is>
          <t>Textiles</t>
        </is>
      </c>
      <c r="G2244" t="n">
        <v>49045.68</v>
      </c>
      <c r="H2244" t="inlineStr">
        <is>
          <t>Express</t>
        </is>
      </c>
      <c r="I2244" t="n">
        <v>45.1</v>
      </c>
      <c r="J2244" t="n">
        <v/>
      </c>
      <c r="K2244" t="n">
        <v/>
      </c>
      <c r="L2244" t="inlineStr">
        <is>
          <t>NO FEASIBLE ROUTE</t>
        </is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b">
        <v>0</v>
      </c>
      <c r="T2244" t="b">
        <v>0</v>
      </c>
      <c r="U2244" t="n">
        <v>2</v>
      </c>
      <c r="V2244" t="n">
        <v>0</v>
      </c>
      <c r="W2244" t="inlineStr">
        <is>
          <t>No feasible route</t>
        </is>
      </c>
    </row>
    <row r="2245">
      <c r="A2245" t="inlineStr">
        <is>
          <t>SHP02244</t>
        </is>
      </c>
      <c r="B2245" t="inlineStr">
        <is>
          <t>Visakhapatnam</t>
        </is>
      </c>
      <c r="C2245" t="inlineStr">
        <is>
          <t>Surat</t>
        </is>
      </c>
      <c r="D2245" t="n">
        <v>2076.6</v>
      </c>
      <c r="E2245" t="n">
        <v>2.0766</v>
      </c>
      <c r="F2245" t="inlineStr">
        <is>
          <t>Electronics</t>
        </is>
      </c>
      <c r="G2245" t="n">
        <v>21459.38</v>
      </c>
      <c r="H2245" t="inlineStr">
        <is>
          <t>Standard</t>
        </is>
      </c>
      <c r="I2245" t="n">
        <v>80.3</v>
      </c>
      <c r="J2245" t="inlineStr">
        <is>
          <t>RT00118</t>
        </is>
      </c>
      <c r="K2245" t="inlineStr">
        <is>
          <t>Surat -&gt; Visakhapatnam</t>
        </is>
      </c>
      <c r="L2245" t="inlineStr">
        <is>
          <t>Road</t>
        </is>
      </c>
      <c r="M2245" t="n">
        <v>1563.1</v>
      </c>
      <c r="N2245" t="n">
        <v>193.940785738</v>
      </c>
      <c r="O2245" t="n">
        <v>43.9</v>
      </c>
      <c r="P2245" t="n">
        <v>0</v>
      </c>
      <c r="Q2245" t="n">
        <v>93.09999999999999</v>
      </c>
      <c r="R2245" t="n">
        <v>335.629519764</v>
      </c>
      <c r="S2245" t="b">
        <v>1</v>
      </c>
      <c r="T2245" t="b">
        <v>1</v>
      </c>
      <c r="U2245" t="n">
        <v>1</v>
      </c>
      <c r="V2245" t="n">
        <v>1</v>
      </c>
      <c r="W2245" t="inlineStr">
        <is>
          <t>Feasible</t>
        </is>
      </c>
    </row>
    <row r="2246">
      <c r="A2246" t="inlineStr">
        <is>
          <t>SHP02245</t>
        </is>
      </c>
      <c r="B2246" t="inlineStr">
        <is>
          <t>Hyderabad</t>
        </is>
      </c>
      <c r="C2246" t="inlineStr">
        <is>
          <t>Patna</t>
        </is>
      </c>
      <c r="D2246" t="n">
        <v>3928.1</v>
      </c>
      <c r="E2246" t="n">
        <v>3.9281</v>
      </c>
      <c r="F2246" t="inlineStr">
        <is>
          <t>FMCG</t>
        </is>
      </c>
      <c r="G2246" t="n">
        <v>34949.08</v>
      </c>
      <c r="H2246" t="inlineStr">
        <is>
          <t>Economy</t>
        </is>
      </c>
      <c r="I2246" t="n">
        <v>156.1</v>
      </c>
      <c r="J2246" t="inlineStr">
        <is>
          <t>RT00357</t>
        </is>
      </c>
      <c r="K2246" t="inlineStr">
        <is>
          <t>Hyderabad -&gt; Patna</t>
        </is>
      </c>
      <c r="L2246" t="inlineStr">
        <is>
          <t>Road</t>
        </is>
      </c>
      <c r="M2246" t="n">
        <v>1457.9</v>
      </c>
      <c r="N2246" t="n">
        <v>325.661907025</v>
      </c>
      <c r="O2246" t="n">
        <v>37.7</v>
      </c>
      <c r="P2246" t="n">
        <v>0</v>
      </c>
      <c r="Q2246" t="n">
        <v>92.40000000000001</v>
      </c>
      <c r="R2246" t="n">
        <v>652.279899161</v>
      </c>
      <c r="S2246" t="b">
        <v>1</v>
      </c>
      <c r="T2246" t="b">
        <v>1</v>
      </c>
      <c r="U2246" t="n">
        <v>2</v>
      </c>
      <c r="V2246" t="n">
        <v>2</v>
      </c>
      <c r="W2246" t="inlineStr">
        <is>
          <t>Feasible</t>
        </is>
      </c>
    </row>
    <row r="2247">
      <c r="A2247" t="inlineStr">
        <is>
          <t>SHP02246</t>
        </is>
      </c>
      <c r="B2247" t="inlineStr">
        <is>
          <t>Kochi</t>
        </is>
      </c>
      <c r="C2247" t="inlineStr">
        <is>
          <t>Bengaluru</t>
        </is>
      </c>
      <c r="D2247" t="n">
        <v>874.3</v>
      </c>
      <c r="E2247" t="n">
        <v>0.8743</v>
      </c>
      <c r="F2247" t="inlineStr">
        <is>
          <t>Electronics</t>
        </is>
      </c>
      <c r="G2247" t="n">
        <v>26845.01</v>
      </c>
      <c r="H2247" t="inlineStr">
        <is>
          <t>Standard</t>
        </is>
      </c>
      <c r="I2247" t="n">
        <v>37.5</v>
      </c>
      <c r="J2247" t="inlineStr">
        <is>
          <t>RT00371</t>
        </is>
      </c>
      <c r="K2247" t="inlineStr">
        <is>
          <t>Bengaluru -&gt; Kochi</t>
        </is>
      </c>
      <c r="L2247" t="inlineStr">
        <is>
          <t>Road</t>
        </is>
      </c>
      <c r="M2247" t="n">
        <v>503.3</v>
      </c>
      <c r="N2247" t="n">
        <v>86.20992489299999</v>
      </c>
      <c r="O2247" t="n">
        <v>17.1</v>
      </c>
      <c r="P2247" t="n">
        <v>0</v>
      </c>
      <c r="Q2247" t="n">
        <v>95.7</v>
      </c>
      <c r="R2247" t="n">
        <v>42.155371202</v>
      </c>
      <c r="S2247" t="b">
        <v>1</v>
      </c>
      <c r="T2247" t="b">
        <v>1</v>
      </c>
      <c r="U2247" t="n">
        <v>3</v>
      </c>
      <c r="V2247" t="n">
        <v>2</v>
      </c>
      <c r="W2247" t="inlineStr">
        <is>
          <t>Feasible</t>
        </is>
      </c>
    </row>
    <row r="2248">
      <c r="A2248" t="inlineStr">
        <is>
          <t>SHP02247</t>
        </is>
      </c>
      <c r="B2248" t="inlineStr">
        <is>
          <t>Ahmedabad</t>
        </is>
      </c>
      <c r="C2248" t="inlineStr">
        <is>
          <t>Mumbai</t>
        </is>
      </c>
      <c r="D2248" t="n">
        <v>794.7</v>
      </c>
      <c r="E2248" t="n">
        <v>0.7947000000000001</v>
      </c>
      <c r="F2248" t="inlineStr">
        <is>
          <t>Pharmaceuticals</t>
        </is>
      </c>
      <c r="G2248" t="n">
        <v>79921.71000000001</v>
      </c>
      <c r="H2248" t="inlineStr">
        <is>
          <t>Economy</t>
        </is>
      </c>
      <c r="I2248" t="n">
        <v>76</v>
      </c>
      <c r="J2248" t="inlineStr">
        <is>
          <t>RT00413</t>
        </is>
      </c>
      <c r="K2248" t="inlineStr">
        <is>
          <t>Ahmedabad -&gt; Mumbai</t>
        </is>
      </c>
      <c r="L2248" t="inlineStr">
        <is>
          <t>Road</t>
        </is>
      </c>
      <c r="M2248" t="n">
        <v>586</v>
      </c>
      <c r="N2248" t="n">
        <v>73.5533216</v>
      </c>
      <c r="O2248" t="n">
        <v>17.2</v>
      </c>
      <c r="P2248" t="n">
        <v>0</v>
      </c>
      <c r="Q2248" t="n">
        <v>81.90000000000001</v>
      </c>
      <c r="R2248" t="n">
        <v>48.89789100000001</v>
      </c>
      <c r="S2248" t="b">
        <v>1</v>
      </c>
      <c r="T2248" t="b">
        <v>1</v>
      </c>
      <c r="U2248" t="n">
        <v>3</v>
      </c>
      <c r="V2248" t="n">
        <v>3</v>
      </c>
      <c r="W2248" t="inlineStr">
        <is>
          <t>Feasible</t>
        </is>
      </c>
    </row>
    <row r="2249">
      <c r="A2249" t="inlineStr">
        <is>
          <t>SHP02248</t>
        </is>
      </c>
      <c r="B2249" t="inlineStr">
        <is>
          <t>Nagpur</t>
        </is>
      </c>
      <c r="C2249" t="inlineStr">
        <is>
          <t>Mumbai</t>
        </is>
      </c>
      <c r="D2249" t="n">
        <v>4564.7</v>
      </c>
      <c r="E2249" t="n">
        <v>4.5647</v>
      </c>
      <c r="F2249" t="inlineStr">
        <is>
          <t>Chemicals</t>
        </is>
      </c>
      <c r="G2249" t="n">
        <v>27799.53</v>
      </c>
      <c r="H2249" t="inlineStr">
        <is>
          <t>Standard</t>
        </is>
      </c>
      <c r="I2249" t="n">
        <v>58.8</v>
      </c>
      <c r="J2249" t="inlineStr">
        <is>
          <t>RT00383</t>
        </is>
      </c>
      <c r="K2249" t="inlineStr">
        <is>
          <t>Mumbai -&gt; Nagpur</t>
        </is>
      </c>
      <c r="L2249" t="inlineStr">
        <is>
          <t>Road</t>
        </is>
      </c>
      <c r="M2249" t="n">
        <v>896.2</v>
      </c>
      <c r="N2249" t="n">
        <v>308.5838776480001</v>
      </c>
      <c r="O2249" t="n">
        <v>28</v>
      </c>
      <c r="P2249" t="n">
        <v>0</v>
      </c>
      <c r="Q2249" t="n">
        <v>80.5</v>
      </c>
      <c r="R2249" t="n">
        <v>535.087645512</v>
      </c>
      <c r="S2249" t="b">
        <v>1</v>
      </c>
      <c r="T2249" t="b">
        <v>1</v>
      </c>
      <c r="U2249" t="n">
        <v>3</v>
      </c>
      <c r="V2249" t="n">
        <v>3</v>
      </c>
      <c r="W2249" t="inlineStr">
        <is>
          <t>Feasible</t>
        </is>
      </c>
    </row>
    <row r="2250">
      <c r="A2250" t="inlineStr">
        <is>
          <t>SHP02249</t>
        </is>
      </c>
      <c r="B2250" t="inlineStr">
        <is>
          <t>Visakhapatnam</t>
        </is>
      </c>
      <c r="C2250" t="inlineStr">
        <is>
          <t>Nagpur</t>
        </is>
      </c>
      <c r="D2250" t="n">
        <v>1382.8</v>
      </c>
      <c r="E2250" t="n">
        <v>1.3828</v>
      </c>
      <c r="F2250" t="inlineStr">
        <is>
          <t>FMCG</t>
        </is>
      </c>
      <c r="G2250" t="n">
        <v>8946.559999999999</v>
      </c>
      <c r="H2250" t="inlineStr">
        <is>
          <t>Standard</t>
        </is>
      </c>
      <c r="I2250" t="n">
        <v>47.3</v>
      </c>
      <c r="J2250" t="inlineStr">
        <is>
          <t>RT00353</t>
        </is>
      </c>
      <c r="K2250" t="inlineStr">
        <is>
          <t>Nagpur -&gt; Visakhapatnam</t>
        </is>
      </c>
      <c r="L2250" t="inlineStr">
        <is>
          <t>Road</t>
        </is>
      </c>
      <c r="M2250" t="n">
        <v>753.6</v>
      </c>
      <c r="N2250" t="n">
        <v>125.460631936</v>
      </c>
      <c r="O2250" t="n">
        <v>17.9</v>
      </c>
      <c r="P2250" t="n">
        <v>0</v>
      </c>
      <c r="Q2250" t="n">
        <v>94.7</v>
      </c>
      <c r="R2250" t="n">
        <v>101.289989376</v>
      </c>
      <c r="S2250" t="b">
        <v>1</v>
      </c>
      <c r="T2250" t="b">
        <v>1</v>
      </c>
      <c r="U2250" t="n">
        <v>1</v>
      </c>
      <c r="V2250" t="n">
        <v>1</v>
      </c>
      <c r="W2250" t="inlineStr">
        <is>
          <t>Feasible</t>
        </is>
      </c>
    </row>
    <row r="2251">
      <c r="A2251" t="inlineStr">
        <is>
          <t>SHP02250</t>
        </is>
      </c>
      <c r="B2251" t="inlineStr">
        <is>
          <t>Bengaluru</t>
        </is>
      </c>
      <c r="C2251" t="inlineStr">
        <is>
          <t>Kolkata</t>
        </is>
      </c>
      <c r="D2251" t="n">
        <v>668</v>
      </c>
      <c r="E2251" t="n">
        <v>0.668</v>
      </c>
      <c r="F2251" t="inlineStr">
        <is>
          <t>Pharmaceuticals</t>
        </is>
      </c>
      <c r="G2251" t="n">
        <v>70165.8</v>
      </c>
      <c r="H2251" t="inlineStr">
        <is>
          <t>Economy</t>
        </is>
      </c>
      <c r="I2251" t="n">
        <v>156.8</v>
      </c>
      <c r="J2251" t="inlineStr">
        <is>
          <t>RT00199</t>
        </is>
      </c>
      <c r="K2251" t="inlineStr">
        <is>
          <t>Bengaluru -&gt; Kolkata</t>
        </is>
      </c>
      <c r="L2251" t="inlineStr">
        <is>
          <t>Road</t>
        </is>
      </c>
      <c r="M2251" t="n">
        <v>1981.4</v>
      </c>
      <c r="N2251" t="n">
        <v>134.66249088</v>
      </c>
      <c r="O2251" t="n">
        <v>69.5</v>
      </c>
      <c r="P2251" t="n">
        <v>0</v>
      </c>
      <c r="Q2251" t="n">
        <v>80.8</v>
      </c>
      <c r="R2251" t="n">
        <v>156.71130368</v>
      </c>
      <c r="S2251" t="b">
        <v>1</v>
      </c>
      <c r="T2251" t="b">
        <v>1</v>
      </c>
      <c r="U2251" t="n">
        <v>4</v>
      </c>
      <c r="V2251" t="n">
        <v>4</v>
      </c>
      <c r="W2251" t="inlineStr">
        <is>
          <t>Feasible</t>
        </is>
      </c>
    </row>
    <row r="2252">
      <c r="A2252" t="inlineStr">
        <is>
          <t>SHP02251</t>
        </is>
      </c>
      <c r="B2252" t="inlineStr">
        <is>
          <t>Bhopal</t>
        </is>
      </c>
      <c r="C2252" t="inlineStr">
        <is>
          <t>Nagpur</t>
        </is>
      </c>
      <c r="D2252" t="n">
        <v>1335.2</v>
      </c>
      <c r="E2252" t="n">
        <v>1.3352</v>
      </c>
      <c r="F2252" t="inlineStr">
        <is>
          <t>FMCG</t>
        </is>
      </c>
      <c r="G2252" t="n">
        <v>10339.78</v>
      </c>
      <c r="H2252" t="inlineStr">
        <is>
          <t>Economy</t>
        </is>
      </c>
      <c r="I2252" t="n">
        <v>69.59999999999999</v>
      </c>
      <c r="J2252" t="inlineStr">
        <is>
          <t>RT00140</t>
        </is>
      </c>
      <c r="K2252" t="inlineStr">
        <is>
          <t>Bhopal -&gt; Nagpur</t>
        </is>
      </c>
      <c r="L2252" t="inlineStr">
        <is>
          <t>Road</t>
        </is>
      </c>
      <c r="M2252" t="n">
        <v>384.4</v>
      </c>
      <c r="N2252" t="n">
        <v>85.34203158399998</v>
      </c>
      <c r="O2252" t="n">
        <v>12.3</v>
      </c>
      <c r="P2252" t="n">
        <v>0</v>
      </c>
      <c r="Q2252" t="n">
        <v>80.09999999999999</v>
      </c>
      <c r="R2252" t="n">
        <v>66.87658966399999</v>
      </c>
      <c r="S2252" t="b">
        <v>1</v>
      </c>
      <c r="T2252" t="b">
        <v>1</v>
      </c>
      <c r="U2252" t="n">
        <v>2</v>
      </c>
      <c r="V2252" t="n">
        <v>2</v>
      </c>
      <c r="W2252" t="inlineStr">
        <is>
          <t>Feasible</t>
        </is>
      </c>
    </row>
    <row r="2253">
      <c r="A2253" t="inlineStr">
        <is>
          <t>SHP02252</t>
        </is>
      </c>
      <c r="B2253" t="inlineStr">
        <is>
          <t>Ahmedabad</t>
        </is>
      </c>
      <c r="C2253" t="inlineStr">
        <is>
          <t>Patna</t>
        </is>
      </c>
      <c r="D2253" t="n">
        <v>435.4</v>
      </c>
      <c r="E2253" t="n">
        <v>0.4354</v>
      </c>
      <c r="F2253" t="inlineStr">
        <is>
          <t>E-commerce Parcels</t>
        </is>
      </c>
      <c r="G2253" t="n">
        <v>15658.77</v>
      </c>
      <c r="H2253" t="inlineStr">
        <is>
          <t>Economy</t>
        </is>
      </c>
      <c r="I2253" t="n">
        <v>131.8</v>
      </c>
      <c r="J2253" t="inlineStr">
        <is>
          <t>RT00273</t>
        </is>
      </c>
      <c r="K2253" t="inlineStr">
        <is>
          <t>Ahmedabad -&gt; Patna</t>
        </is>
      </c>
      <c r="L2253" t="inlineStr">
        <is>
          <t>Road</t>
        </is>
      </c>
      <c r="M2253" t="n">
        <v>1694.2</v>
      </c>
      <c r="N2253" t="n">
        <v>109.137860652</v>
      </c>
      <c r="O2253" t="n">
        <v>51.4</v>
      </c>
      <c r="P2253" t="n">
        <v>0</v>
      </c>
      <c r="Q2253" t="n">
        <v>88.90000000000001</v>
      </c>
      <c r="R2253" t="n">
        <v>87.11701770799999</v>
      </c>
      <c r="S2253" t="b">
        <v>1</v>
      </c>
      <c r="T2253" t="b">
        <v>1</v>
      </c>
      <c r="U2253" t="n">
        <v>2</v>
      </c>
      <c r="V2253" t="n">
        <v>2</v>
      </c>
      <c r="W2253" t="inlineStr">
        <is>
          <t>Feasible</t>
        </is>
      </c>
    </row>
    <row r="2254">
      <c r="A2254" t="inlineStr">
        <is>
          <t>SHP02253</t>
        </is>
      </c>
      <c r="B2254" t="inlineStr">
        <is>
          <t>Bengaluru</t>
        </is>
      </c>
      <c r="C2254" t="inlineStr">
        <is>
          <t>Coimbatore</t>
        </is>
      </c>
      <c r="D2254" t="n">
        <v>15838.2</v>
      </c>
      <c r="E2254" t="n">
        <v>15.8382</v>
      </c>
      <c r="F2254" t="inlineStr">
        <is>
          <t>Industrial Equipment</t>
        </is>
      </c>
      <c r="G2254" t="n">
        <v>191416.8</v>
      </c>
      <c r="H2254" t="inlineStr">
        <is>
          <t>Standard</t>
        </is>
      </c>
      <c r="I2254" t="n">
        <v>35</v>
      </c>
      <c r="J2254" t="inlineStr">
        <is>
          <t>RT00112</t>
        </is>
      </c>
      <c r="K2254" t="inlineStr">
        <is>
          <t>Bengaluru -&gt; Coimbatore</t>
        </is>
      </c>
      <c r="L2254" t="inlineStr">
        <is>
          <t>Road</t>
        </is>
      </c>
      <c r="M2254" t="n">
        <v>309.3</v>
      </c>
      <c r="N2254" t="n">
        <v>289.193613278</v>
      </c>
      <c r="O2254" t="n">
        <v>10.6</v>
      </c>
      <c r="P2254" t="n">
        <v>0</v>
      </c>
      <c r="Q2254" t="n">
        <v>81</v>
      </c>
      <c r="R2254" t="n">
        <v>510.4502980920001</v>
      </c>
      <c r="S2254" t="b">
        <v>1</v>
      </c>
      <c r="T2254" t="b">
        <v>1</v>
      </c>
      <c r="U2254" t="n">
        <v>3</v>
      </c>
      <c r="V2254" t="n">
        <v>2</v>
      </c>
      <c r="W2254" t="inlineStr">
        <is>
          <t>Feasible</t>
        </is>
      </c>
    </row>
    <row r="2255">
      <c r="A2255" t="inlineStr">
        <is>
          <t>SHP02254</t>
        </is>
      </c>
      <c r="B2255" t="inlineStr">
        <is>
          <t>Indore</t>
        </is>
      </c>
      <c r="C2255" t="inlineStr">
        <is>
          <t>Visakhapatnam</t>
        </is>
      </c>
      <c r="D2255" t="n">
        <v>776.3</v>
      </c>
      <c r="E2255" t="n">
        <v>0.7763</v>
      </c>
      <c r="F2255" t="inlineStr">
        <is>
          <t>Pharmaceuticals</t>
        </is>
      </c>
      <c r="G2255" t="n">
        <v>51672.71</v>
      </c>
      <c r="H2255" t="inlineStr">
        <is>
          <t>Standard</t>
        </is>
      </c>
      <c r="I2255" t="n">
        <v>73.59999999999999</v>
      </c>
      <c r="J2255" t="inlineStr">
        <is>
          <t>RT00282</t>
        </is>
      </c>
      <c r="K2255" t="inlineStr">
        <is>
          <t>Indore -&gt; Visakhapatnam</t>
        </is>
      </c>
      <c r="L2255" t="inlineStr">
        <is>
          <t>Road</t>
        </is>
      </c>
      <c r="M2255" t="n">
        <v>1280.9</v>
      </c>
      <c r="N2255" t="n">
        <v>117.787128185</v>
      </c>
      <c r="O2255" t="n">
        <v>33.2</v>
      </c>
      <c r="P2255" t="n">
        <v>0</v>
      </c>
      <c r="Q2255" t="n">
        <v>87</v>
      </c>
      <c r="R2255" t="n">
        <v>95.55825258700001</v>
      </c>
      <c r="S2255" t="b">
        <v>1</v>
      </c>
      <c r="T2255" t="b">
        <v>1</v>
      </c>
      <c r="U2255" t="n">
        <v>1</v>
      </c>
      <c r="V2255" t="n">
        <v>1</v>
      </c>
      <c r="W2255" t="inlineStr">
        <is>
          <t>Feasible</t>
        </is>
      </c>
    </row>
    <row r="2256">
      <c r="A2256" t="inlineStr">
        <is>
          <t>SHP02255</t>
        </is>
      </c>
      <c r="B2256" t="inlineStr">
        <is>
          <t>Coimbatore</t>
        </is>
      </c>
      <c r="C2256" t="inlineStr">
        <is>
          <t>Lucknow</t>
        </is>
      </c>
      <c r="D2256" t="n">
        <v>1879.4</v>
      </c>
      <c r="E2256" t="n">
        <v>1.8794</v>
      </c>
      <c r="F2256" t="inlineStr">
        <is>
          <t>Automotive Parts</t>
        </is>
      </c>
      <c r="G2256" t="n">
        <v>35071.1</v>
      </c>
      <c r="H2256" t="inlineStr">
        <is>
          <t>Economy</t>
        </is>
      </c>
      <c r="I2256" t="n">
        <v>158.2</v>
      </c>
      <c r="J2256" t="inlineStr">
        <is>
          <t>RT00169</t>
        </is>
      </c>
      <c r="K2256" t="inlineStr">
        <is>
          <t>Coimbatore -&gt; Lucknow</t>
        </is>
      </c>
      <c r="L2256" t="inlineStr">
        <is>
          <t>Road</t>
        </is>
      </c>
      <c r="M2256" t="n">
        <v>2475.2</v>
      </c>
      <c r="N2256" t="n">
        <v>331.509020064</v>
      </c>
      <c r="O2256" t="n">
        <v>81.7</v>
      </c>
      <c r="P2256" t="n">
        <v>0</v>
      </c>
      <c r="Q2256" t="n">
        <v>91.3</v>
      </c>
      <c r="R2256" t="n">
        <v>479.14476064</v>
      </c>
      <c r="S2256" t="b">
        <v>1</v>
      </c>
      <c r="T2256" t="b">
        <v>1</v>
      </c>
      <c r="U2256" t="n">
        <v>3</v>
      </c>
      <c r="V2256" t="n">
        <v>3</v>
      </c>
      <c r="W2256" t="inlineStr">
        <is>
          <t>Feasible</t>
        </is>
      </c>
    </row>
    <row r="2257">
      <c r="A2257" t="inlineStr">
        <is>
          <t>SHP02256</t>
        </is>
      </c>
      <c r="B2257" t="inlineStr">
        <is>
          <t>Visakhapatnam</t>
        </is>
      </c>
      <c r="C2257" t="inlineStr">
        <is>
          <t>Nagpur</t>
        </is>
      </c>
      <c r="D2257" t="n">
        <v>6580.1</v>
      </c>
      <c r="E2257" t="n">
        <v>6.580100000000001</v>
      </c>
      <c r="F2257" t="inlineStr">
        <is>
          <t>Furniture</t>
        </is>
      </c>
      <c r="G2257" t="n">
        <v>37459.52</v>
      </c>
      <c r="H2257" t="inlineStr">
        <is>
          <t>Standard</t>
        </is>
      </c>
      <c r="I2257" t="n">
        <v>55.7</v>
      </c>
      <c r="J2257" t="inlineStr">
        <is>
          <t>RT00353</t>
        </is>
      </c>
      <c r="K2257" t="inlineStr">
        <is>
          <t>Nagpur -&gt; Visakhapatnam</t>
        </is>
      </c>
      <c r="L2257" t="inlineStr">
        <is>
          <t>Road</t>
        </is>
      </c>
      <c r="M2257" t="n">
        <v>753.6</v>
      </c>
      <c r="N2257" t="n">
        <v>337.7449741120001</v>
      </c>
      <c r="O2257" t="n">
        <v>17.9</v>
      </c>
      <c r="P2257" t="n">
        <v>0</v>
      </c>
      <c r="Q2257" t="n">
        <v>94.7</v>
      </c>
      <c r="R2257" t="n">
        <v>481.9917985920001</v>
      </c>
      <c r="S2257" t="b">
        <v>1</v>
      </c>
      <c r="T2257" t="b">
        <v>1</v>
      </c>
      <c r="U2257" t="n">
        <v>1</v>
      </c>
      <c r="V2257" t="n">
        <v>1</v>
      </c>
      <c r="W2257" t="inlineStr">
        <is>
          <t>Feasible</t>
        </is>
      </c>
    </row>
    <row r="2258">
      <c r="A2258" t="inlineStr">
        <is>
          <t>SHP02257</t>
        </is>
      </c>
      <c r="B2258" t="inlineStr">
        <is>
          <t>Patna</t>
        </is>
      </c>
      <c r="C2258" t="inlineStr">
        <is>
          <t>Ludhiana</t>
        </is>
      </c>
      <c r="D2258" t="n">
        <v>551.4</v>
      </c>
      <c r="E2258" t="n">
        <v>0.5514</v>
      </c>
      <c r="F2258" t="inlineStr">
        <is>
          <t>Pharmaceuticals</t>
        </is>
      </c>
      <c r="G2258" t="n">
        <v>20253.54</v>
      </c>
      <c r="H2258" t="inlineStr">
        <is>
          <t>Express</t>
        </is>
      </c>
      <c r="I2258" t="n">
        <v>48.2</v>
      </c>
      <c r="J2258" t="inlineStr">
        <is>
          <t>RT00513</t>
        </is>
      </c>
      <c r="K2258" t="inlineStr">
        <is>
          <t>Ludhiana -&gt; Patna</t>
        </is>
      </c>
      <c r="L2258" t="inlineStr">
        <is>
          <t>Rail</t>
        </is>
      </c>
      <c r="M2258" t="n">
        <v>1340.1</v>
      </c>
      <c r="N2258" t="n">
        <v>219.635568324</v>
      </c>
      <c r="O2258" t="n">
        <v>45.8</v>
      </c>
      <c r="P2258" t="n">
        <v>0</v>
      </c>
      <c r="Q2258" t="n">
        <v>88.40000000000001</v>
      </c>
      <c r="R2258" t="n">
        <v>21.724575516</v>
      </c>
      <c r="S2258" t="b">
        <v>1</v>
      </c>
      <c r="T2258" t="b">
        <v>1</v>
      </c>
      <c r="U2258" t="n">
        <v>2</v>
      </c>
      <c r="V2258" t="n">
        <v>1</v>
      </c>
      <c r="W2258" t="inlineStr">
        <is>
          <t>Feasible</t>
        </is>
      </c>
    </row>
    <row r="2259">
      <c r="A2259" t="inlineStr">
        <is>
          <t>SHP02258</t>
        </is>
      </c>
      <c r="B2259" t="inlineStr">
        <is>
          <t>Nagpur</t>
        </is>
      </c>
      <c r="C2259" t="inlineStr">
        <is>
          <t>Kolkata</t>
        </is>
      </c>
      <c r="D2259" t="n">
        <v>10072.5</v>
      </c>
      <c r="E2259" t="n">
        <v>10.0725</v>
      </c>
      <c r="F2259" t="inlineStr">
        <is>
          <t>Agricultural Produce</t>
        </is>
      </c>
      <c r="G2259" t="n">
        <v>50749.72</v>
      </c>
      <c r="H2259" t="inlineStr">
        <is>
          <t>Standard</t>
        </is>
      </c>
      <c r="I2259" t="n">
        <v>67.40000000000001</v>
      </c>
      <c r="J2259" t="inlineStr">
        <is>
          <t>RT00355</t>
        </is>
      </c>
      <c r="K2259" t="inlineStr">
        <is>
          <t>Kolkata -&gt; Nagpur</t>
        </is>
      </c>
      <c r="L2259" t="inlineStr">
        <is>
          <t>Rail</t>
        </is>
      </c>
      <c r="M2259" t="n">
        <v>1184.4</v>
      </c>
      <c r="N2259" t="n">
        <v>568.4590569000001</v>
      </c>
      <c r="O2259" t="n">
        <v>45.2</v>
      </c>
      <c r="P2259" t="n">
        <v>0</v>
      </c>
      <c r="Q2259" t="n">
        <v>85.09999999999999</v>
      </c>
      <c r="R2259" t="n">
        <v>347.1591879000001</v>
      </c>
      <c r="S2259" t="b">
        <v>1</v>
      </c>
      <c r="T2259" t="b">
        <v>1</v>
      </c>
      <c r="U2259" t="n">
        <v>3</v>
      </c>
      <c r="V2259" t="n">
        <v>3</v>
      </c>
      <c r="W2259" t="inlineStr">
        <is>
          <t>Feasible</t>
        </is>
      </c>
    </row>
    <row r="2260">
      <c r="A2260" t="inlineStr">
        <is>
          <t>SHP02259</t>
        </is>
      </c>
      <c r="B2260" t="inlineStr">
        <is>
          <t>Hyderabad</t>
        </is>
      </c>
      <c r="C2260" t="inlineStr">
        <is>
          <t>Chennai</t>
        </is>
      </c>
      <c r="D2260" t="n">
        <v>15770.8</v>
      </c>
      <c r="E2260" t="n">
        <v>15.7708</v>
      </c>
      <c r="F2260" t="inlineStr">
        <is>
          <t>Industrial Equipment</t>
        </is>
      </c>
      <c r="G2260" t="n">
        <v>189270.1</v>
      </c>
      <c r="H2260" t="inlineStr">
        <is>
          <t>Economy</t>
        </is>
      </c>
      <c r="I2260" t="n">
        <v>102.3</v>
      </c>
      <c r="J2260" t="inlineStr">
        <is>
          <t>RT00086</t>
        </is>
      </c>
      <c r="K2260" t="inlineStr">
        <is>
          <t>Chennai -&gt; Hyderabad</t>
        </is>
      </c>
      <c r="L2260" t="inlineStr">
        <is>
          <t>Rail</t>
        </is>
      </c>
      <c r="M2260" t="n">
        <v>646.2</v>
      </c>
      <c r="N2260" t="n">
        <v>478.485292136</v>
      </c>
      <c r="O2260" t="n">
        <v>22.4</v>
      </c>
      <c r="P2260" t="n">
        <v>0</v>
      </c>
      <c r="Q2260" t="n">
        <v>93.59999999999999</v>
      </c>
      <c r="R2260" t="n">
        <v>341.4015471600001</v>
      </c>
      <c r="S2260" t="b">
        <v>1</v>
      </c>
      <c r="T2260" t="b">
        <v>1</v>
      </c>
      <c r="U2260" t="n">
        <v>3</v>
      </c>
      <c r="V2260" t="n">
        <v>3</v>
      </c>
      <c r="W2260" t="inlineStr">
        <is>
          <t>Feasible</t>
        </is>
      </c>
    </row>
    <row r="2261">
      <c r="A2261" t="inlineStr">
        <is>
          <t>SHP02260</t>
        </is>
      </c>
      <c r="B2261" t="inlineStr">
        <is>
          <t>Kolkata</t>
        </is>
      </c>
      <c r="C2261" t="inlineStr">
        <is>
          <t>Hyderabad</t>
        </is>
      </c>
      <c r="D2261" t="n">
        <v>7001.1</v>
      </c>
      <c r="E2261" t="n">
        <v>7.0011</v>
      </c>
      <c r="F2261" t="inlineStr">
        <is>
          <t>Machinery</t>
        </is>
      </c>
      <c r="G2261" t="n">
        <v>69625.38</v>
      </c>
      <c r="H2261" t="inlineStr">
        <is>
          <t>Standard</t>
        </is>
      </c>
      <c r="I2261" t="n">
        <v>82.2</v>
      </c>
      <c r="J2261" t="inlineStr">
        <is>
          <t>RT00515</t>
        </is>
      </c>
      <c r="K2261" t="inlineStr">
        <is>
          <t>Hyderabad -&gt; Kolkata</t>
        </is>
      </c>
      <c r="L2261" t="inlineStr">
        <is>
          <t>Rail</t>
        </is>
      </c>
      <c r="M2261" t="n">
        <v>1450</v>
      </c>
      <c r="N2261" t="n">
        <v>609.114549</v>
      </c>
      <c r="O2261" t="n">
        <v>54.7</v>
      </c>
      <c r="P2261" t="n">
        <v>0</v>
      </c>
      <c r="Q2261" t="n">
        <v>78.5</v>
      </c>
      <c r="R2261" t="n">
        <v>211.153176</v>
      </c>
      <c r="S2261" t="b">
        <v>1</v>
      </c>
      <c r="T2261" t="b">
        <v>1</v>
      </c>
      <c r="U2261" t="n">
        <v>3</v>
      </c>
      <c r="V2261" t="n">
        <v>3</v>
      </c>
      <c r="W2261" t="inlineStr">
        <is>
          <t>Feasible</t>
        </is>
      </c>
    </row>
    <row r="2262">
      <c r="A2262" t="inlineStr">
        <is>
          <t>SHP02261</t>
        </is>
      </c>
      <c r="B2262" t="inlineStr">
        <is>
          <t>Mumbai</t>
        </is>
      </c>
      <c r="C2262" t="inlineStr">
        <is>
          <t>Chennai</t>
        </is>
      </c>
      <c r="D2262" t="n">
        <v>6479.3</v>
      </c>
      <c r="E2262" t="n">
        <v>6.4793</v>
      </c>
      <c r="F2262" t="inlineStr">
        <is>
          <t>Textiles</t>
        </is>
      </c>
      <c r="G2262" t="n">
        <v>36060.95</v>
      </c>
      <c r="H2262" t="inlineStr">
        <is>
          <t>Standard</t>
        </is>
      </c>
      <c r="I2262" t="n">
        <v>73.59999999999999</v>
      </c>
      <c r="J2262" t="inlineStr">
        <is>
          <t>RT00351</t>
        </is>
      </c>
      <c r="K2262" t="inlineStr">
        <is>
          <t>Chennai -&gt; Mumbai</t>
        </is>
      </c>
      <c r="L2262" t="inlineStr">
        <is>
          <t>Rail</t>
        </is>
      </c>
      <c r="M2262" t="n">
        <v>1249.8</v>
      </c>
      <c r="N2262" t="n">
        <v>341.559201876</v>
      </c>
      <c r="O2262" t="n">
        <v>40.5</v>
      </c>
      <c r="P2262" t="n">
        <v>0</v>
      </c>
      <c r="Q2262" t="n">
        <v>77.2</v>
      </c>
      <c r="R2262" t="n">
        <v>223.500084264</v>
      </c>
      <c r="S2262" t="b">
        <v>1</v>
      </c>
      <c r="T2262" t="b">
        <v>1</v>
      </c>
      <c r="U2262" t="n">
        <v>3</v>
      </c>
      <c r="V2262" t="n">
        <v>3</v>
      </c>
      <c r="W2262" t="inlineStr">
        <is>
          <t>Feasible</t>
        </is>
      </c>
    </row>
    <row r="2263">
      <c r="A2263" t="inlineStr">
        <is>
          <t>SHP02262</t>
        </is>
      </c>
      <c r="B2263" t="inlineStr">
        <is>
          <t>Guwahati</t>
        </is>
      </c>
      <c r="C2263" t="inlineStr">
        <is>
          <t>Lucknow</t>
        </is>
      </c>
      <c r="D2263" t="n">
        <v>655.1</v>
      </c>
      <c r="E2263" t="n">
        <v>0.6551</v>
      </c>
      <c r="F2263" t="inlineStr">
        <is>
          <t>Electronics</t>
        </is>
      </c>
      <c r="G2263" t="n">
        <v>17125.76</v>
      </c>
      <c r="H2263" t="inlineStr">
        <is>
          <t>Standard</t>
        </is>
      </c>
      <c r="I2263" t="n">
        <v>81.90000000000001</v>
      </c>
      <c r="J2263" t="inlineStr">
        <is>
          <t>RT00497</t>
        </is>
      </c>
      <c r="K2263" t="inlineStr">
        <is>
          <t>Guwahati -&gt; Lucknow</t>
        </is>
      </c>
      <c r="L2263" t="inlineStr">
        <is>
          <t>Road</t>
        </is>
      </c>
      <c r="M2263" t="n">
        <v>1439.3</v>
      </c>
      <c r="N2263" t="n">
        <v>95.904350704</v>
      </c>
      <c r="O2263" t="n">
        <v>38.4</v>
      </c>
      <c r="P2263" t="n">
        <v>0</v>
      </c>
      <c r="Q2263" t="n">
        <v>94.40000000000001</v>
      </c>
      <c r="R2263" t="n">
        <v>101.171606639</v>
      </c>
      <c r="S2263" t="b">
        <v>1</v>
      </c>
      <c r="T2263" t="b">
        <v>1</v>
      </c>
      <c r="U2263" t="n">
        <v>3</v>
      </c>
      <c r="V2263" t="n">
        <v>3</v>
      </c>
      <c r="W2263" t="inlineStr">
        <is>
          <t>Feasible</t>
        </is>
      </c>
    </row>
    <row r="2264">
      <c r="A2264" t="inlineStr">
        <is>
          <t>SHP02263</t>
        </is>
      </c>
      <c r="B2264" t="inlineStr">
        <is>
          <t>Indore</t>
        </is>
      </c>
      <c r="C2264" t="inlineStr">
        <is>
          <t>Jaipur</t>
        </is>
      </c>
      <c r="D2264" t="n">
        <v>2698</v>
      </c>
      <c r="E2264" t="n">
        <v>2.698</v>
      </c>
      <c r="F2264" t="inlineStr">
        <is>
          <t>FMCG</t>
        </is>
      </c>
      <c r="G2264" t="n">
        <v>7694.61</v>
      </c>
      <c r="H2264" t="inlineStr">
        <is>
          <t>Express</t>
        </is>
      </c>
      <c r="I2264" t="n">
        <v>24.1</v>
      </c>
      <c r="J2264" t="inlineStr">
        <is>
          <t>RT00196</t>
        </is>
      </c>
      <c r="K2264" t="inlineStr">
        <is>
          <t>Indore -&gt; Jaipur</t>
        </is>
      </c>
      <c r="L2264" t="inlineStr">
        <is>
          <t>Road</t>
        </is>
      </c>
      <c r="M2264" t="n">
        <v>589.1</v>
      </c>
      <c r="N2264" t="n">
        <v>140.09912326</v>
      </c>
      <c r="O2264" t="n">
        <v>22.2</v>
      </c>
      <c r="P2264" t="n">
        <v>0</v>
      </c>
      <c r="Q2264" t="n">
        <v>92.8</v>
      </c>
      <c r="R2264" t="n">
        <v>144.95253216</v>
      </c>
      <c r="S2264" t="b">
        <v>1</v>
      </c>
      <c r="T2264" t="b">
        <v>1</v>
      </c>
      <c r="U2264" t="n">
        <v>3</v>
      </c>
      <c r="V2264" t="n">
        <v>3</v>
      </c>
      <c r="W2264" t="inlineStr">
        <is>
          <t>Feasible</t>
        </is>
      </c>
    </row>
    <row r="2265">
      <c r="A2265" t="inlineStr">
        <is>
          <t>SHP02264</t>
        </is>
      </c>
      <c r="B2265" t="inlineStr">
        <is>
          <t>Visakhapatnam</t>
        </is>
      </c>
      <c r="C2265" t="inlineStr">
        <is>
          <t>Jaipur</t>
        </is>
      </c>
      <c r="D2265" t="n">
        <v>2399.2</v>
      </c>
      <c r="E2265" t="n">
        <v>2.3992</v>
      </c>
      <c r="F2265" t="inlineStr">
        <is>
          <t>Electronics</t>
        </is>
      </c>
      <c r="G2265" t="n">
        <v>91480.77</v>
      </c>
      <c r="H2265" t="inlineStr">
        <is>
          <t>Standard</t>
        </is>
      </c>
      <c r="I2265" t="n">
        <v>78.3</v>
      </c>
      <c r="J2265" t="inlineStr">
        <is>
          <t>RT00496</t>
        </is>
      </c>
      <c r="K2265" t="inlineStr">
        <is>
          <t>Jaipur -&gt; Visakhapatnam</t>
        </is>
      </c>
      <c r="L2265" t="inlineStr">
        <is>
          <t>Road</t>
        </is>
      </c>
      <c r="M2265" t="n">
        <v>1745.1</v>
      </c>
      <c r="N2265" t="n">
        <v>335.291691824</v>
      </c>
      <c r="O2265" t="n">
        <v>58.6</v>
      </c>
      <c r="P2265" t="n">
        <v>0</v>
      </c>
      <c r="Q2265" t="n">
        <v>82.7</v>
      </c>
      <c r="R2265" t="n">
        <v>447.154930656</v>
      </c>
      <c r="S2265" t="b">
        <v>1</v>
      </c>
      <c r="T2265" t="b">
        <v>1</v>
      </c>
      <c r="U2265" t="n">
        <v>1</v>
      </c>
      <c r="V2265" t="n">
        <v>1</v>
      </c>
      <c r="W2265" t="inlineStr">
        <is>
          <t>Feasible</t>
        </is>
      </c>
    </row>
    <row r="2266">
      <c r="A2266" t="inlineStr">
        <is>
          <t>SHP02265</t>
        </is>
      </c>
      <c r="B2266" t="inlineStr">
        <is>
          <t>Bhopal</t>
        </is>
      </c>
      <c r="C2266" t="inlineStr">
        <is>
          <t>Jaipur</t>
        </is>
      </c>
      <c r="D2266" t="n">
        <v>1565.6</v>
      </c>
      <c r="E2266" t="n">
        <v>1.5656</v>
      </c>
      <c r="F2266" t="inlineStr">
        <is>
          <t>Perishables</t>
        </is>
      </c>
      <c r="G2266" t="n">
        <v>3359.26</v>
      </c>
      <c r="H2266" t="inlineStr">
        <is>
          <t>Standard</t>
        </is>
      </c>
      <c r="I2266" t="n">
        <v>46.7</v>
      </c>
      <c r="J2266" t="inlineStr">
        <is>
          <t>RT00160</t>
        </is>
      </c>
      <c r="K2266" t="inlineStr">
        <is>
          <t>Bhopal -&gt; Jaipur</t>
        </is>
      </c>
      <c r="L2266" t="inlineStr">
        <is>
          <t>Road</t>
        </is>
      </c>
      <c r="M2266" t="n">
        <v>571.2</v>
      </c>
      <c r="N2266" t="n">
        <v>83.06067136</v>
      </c>
      <c r="O2266" t="n">
        <v>22.7</v>
      </c>
      <c r="P2266" t="n">
        <v>0</v>
      </c>
      <c r="Q2266" t="n">
        <v>82.09999999999999</v>
      </c>
      <c r="R2266" t="n">
        <v>118.669724544</v>
      </c>
      <c r="S2266" t="b">
        <v>1</v>
      </c>
      <c r="T2266" t="b">
        <v>1</v>
      </c>
      <c r="U2266" t="n">
        <v>3</v>
      </c>
      <c r="V2266" t="n">
        <v>3</v>
      </c>
      <c r="W2266" t="inlineStr">
        <is>
          <t>Feasible</t>
        </is>
      </c>
    </row>
    <row r="2267">
      <c r="A2267" t="inlineStr">
        <is>
          <t>SHP02266</t>
        </is>
      </c>
      <c r="B2267" t="inlineStr">
        <is>
          <t>Jaipur</t>
        </is>
      </c>
      <c r="C2267" t="inlineStr">
        <is>
          <t>Kochi</t>
        </is>
      </c>
      <c r="D2267" t="n">
        <v>949</v>
      </c>
      <c r="E2267" t="n">
        <v>0.949</v>
      </c>
      <c r="F2267" t="inlineStr">
        <is>
          <t>Electronics</t>
        </is>
      </c>
      <c r="G2267" t="n">
        <v>35323.66</v>
      </c>
      <c r="H2267" t="inlineStr">
        <is>
          <t>Standard</t>
        </is>
      </c>
      <c r="I2267" t="n">
        <v>102.8</v>
      </c>
      <c r="J2267" t="inlineStr">
        <is>
          <t>RT00493</t>
        </is>
      </c>
      <c r="K2267" t="inlineStr">
        <is>
          <t>Jaipur -&gt; Kochi</t>
        </is>
      </c>
      <c r="L2267" t="inlineStr">
        <is>
          <t>Road</t>
        </is>
      </c>
      <c r="M2267" t="n">
        <v>2586.2</v>
      </c>
      <c r="N2267" t="n">
        <v>196.16922798</v>
      </c>
      <c r="O2267" t="n">
        <v>72.59999999999999</v>
      </c>
      <c r="P2267" t="n">
        <v>0</v>
      </c>
      <c r="Q2267" t="n">
        <v>80.5</v>
      </c>
      <c r="R2267" t="n">
        <v>297.46162056</v>
      </c>
      <c r="S2267" t="b">
        <v>1</v>
      </c>
      <c r="T2267" t="b">
        <v>1</v>
      </c>
      <c r="U2267" t="n">
        <v>3</v>
      </c>
      <c r="V2267" t="n">
        <v>3</v>
      </c>
      <c r="W2267" t="inlineStr">
        <is>
          <t>Feasible</t>
        </is>
      </c>
    </row>
    <row r="2268">
      <c r="A2268" t="inlineStr">
        <is>
          <t>SHP02267</t>
        </is>
      </c>
      <c r="B2268" t="inlineStr">
        <is>
          <t>Ludhiana</t>
        </is>
      </c>
      <c r="C2268" t="inlineStr">
        <is>
          <t>Kochi</t>
        </is>
      </c>
      <c r="D2268" t="n">
        <v>610</v>
      </c>
      <c r="E2268" t="n">
        <v>0.61</v>
      </c>
      <c r="F2268" t="inlineStr">
        <is>
          <t>E-commerce Parcels</t>
        </is>
      </c>
      <c r="G2268" t="n">
        <v>24693.1</v>
      </c>
      <c r="H2268" t="inlineStr">
        <is>
          <t>Economy</t>
        </is>
      </c>
      <c r="I2268" t="n">
        <v>244.9</v>
      </c>
      <c r="J2268" t="inlineStr">
        <is>
          <t>RT00100</t>
        </is>
      </c>
      <c r="K2268" t="inlineStr">
        <is>
          <t>Kochi -&gt; Ludhiana</t>
        </is>
      </c>
      <c r="L2268" t="inlineStr">
        <is>
          <t>Road</t>
        </is>
      </c>
      <c r="M2268" t="n">
        <v>3128.3</v>
      </c>
      <c r="N2268" t="n">
        <v>156.174465</v>
      </c>
      <c r="O2268" t="n">
        <v>122.3</v>
      </c>
      <c r="P2268" t="n">
        <v>0</v>
      </c>
      <c r="Q2268" t="n">
        <v>79.59999999999999</v>
      </c>
      <c r="R2268" t="n">
        <v>242.5402273</v>
      </c>
      <c r="S2268" t="b">
        <v>1</v>
      </c>
      <c r="T2268" t="b">
        <v>1</v>
      </c>
      <c r="U2268" t="n">
        <v>3</v>
      </c>
      <c r="V2268" t="n">
        <v>3</v>
      </c>
      <c r="W2268" t="inlineStr">
        <is>
          <t>Feasible</t>
        </is>
      </c>
    </row>
    <row r="2269">
      <c r="A2269" t="inlineStr">
        <is>
          <t>SHP02268</t>
        </is>
      </c>
      <c r="B2269" t="inlineStr">
        <is>
          <t>Kochi</t>
        </is>
      </c>
      <c r="C2269" t="inlineStr">
        <is>
          <t>Indore</t>
        </is>
      </c>
      <c r="D2269" t="n">
        <v>1016.6</v>
      </c>
      <c r="E2269" t="n">
        <v>1.0166</v>
      </c>
      <c r="F2269" t="inlineStr">
        <is>
          <t>E-commerce Parcels</t>
        </is>
      </c>
      <c r="G2269" t="n">
        <v>51996.34</v>
      </c>
      <c r="H2269" t="inlineStr">
        <is>
          <t>Standard</t>
        </is>
      </c>
      <c r="I2269" t="n">
        <v>80.40000000000001</v>
      </c>
      <c r="J2269" t="inlineStr">
        <is>
          <t>RT00032</t>
        </is>
      </c>
      <c r="K2269" t="inlineStr">
        <is>
          <t>Indore -&gt; Kochi</t>
        </is>
      </c>
      <c r="L2269" t="inlineStr">
        <is>
          <t>Road</t>
        </is>
      </c>
      <c r="M2269" t="n">
        <v>1945.5</v>
      </c>
      <c r="N2269" t="n">
        <v>173.96220625</v>
      </c>
      <c r="O2269" t="n">
        <v>67.8</v>
      </c>
      <c r="P2269" t="n">
        <v>0</v>
      </c>
      <c r="Q2269" t="n">
        <v>84</v>
      </c>
      <c r="R2269" t="n">
        <v>253.75113699</v>
      </c>
      <c r="S2269" t="b">
        <v>1</v>
      </c>
      <c r="T2269" t="b">
        <v>1</v>
      </c>
      <c r="U2269" t="n">
        <v>3</v>
      </c>
      <c r="V2269" t="n">
        <v>3</v>
      </c>
      <c r="W2269" t="inlineStr">
        <is>
          <t>Feasible</t>
        </is>
      </c>
    </row>
    <row r="2270">
      <c r="A2270" t="inlineStr">
        <is>
          <t>SHP02269</t>
        </is>
      </c>
      <c r="B2270" t="inlineStr">
        <is>
          <t>Kolkata</t>
        </is>
      </c>
      <c r="C2270" t="inlineStr">
        <is>
          <t>Chennai</t>
        </is>
      </c>
      <c r="D2270" t="n">
        <v>1187.7</v>
      </c>
      <c r="E2270" t="n">
        <v>1.1877</v>
      </c>
      <c r="F2270" t="inlineStr">
        <is>
          <t>Electronics</t>
        </is>
      </c>
      <c r="G2270" t="n">
        <v>43489.39</v>
      </c>
      <c r="H2270" t="inlineStr">
        <is>
          <t>Standard</t>
        </is>
      </c>
      <c r="I2270" t="n">
        <v>90.2</v>
      </c>
      <c r="J2270" t="inlineStr">
        <is>
          <t>RT00447</t>
        </is>
      </c>
      <c r="K2270" t="inlineStr">
        <is>
          <t>Chennai -&gt; Kolkata</t>
        </is>
      </c>
      <c r="L2270" t="inlineStr">
        <is>
          <t>Road</t>
        </is>
      </c>
      <c r="M2270" t="n">
        <v>1765</v>
      </c>
      <c r="N2270" t="n">
        <v>153.472268</v>
      </c>
      <c r="O2270" t="n">
        <v>60.2</v>
      </c>
      <c r="P2270" t="n">
        <v>0</v>
      </c>
      <c r="Q2270" t="n">
        <v>94.7</v>
      </c>
      <c r="R2270" t="n">
        <v>210.0483081</v>
      </c>
      <c r="S2270" t="b">
        <v>1</v>
      </c>
      <c r="T2270" t="b">
        <v>1</v>
      </c>
      <c r="U2270" t="n">
        <v>4</v>
      </c>
      <c r="V2270" t="n">
        <v>4</v>
      </c>
      <c r="W2270" t="inlineStr">
        <is>
          <t>Feasible</t>
        </is>
      </c>
    </row>
    <row r="2271">
      <c r="A2271" t="inlineStr">
        <is>
          <t>SHP02270</t>
        </is>
      </c>
      <c r="B2271" t="inlineStr">
        <is>
          <t>Jaipur</t>
        </is>
      </c>
      <c r="C2271" t="inlineStr">
        <is>
          <t>Kochi</t>
        </is>
      </c>
      <c r="D2271" t="n">
        <v>1000.6</v>
      </c>
      <c r="E2271" t="n">
        <v>1.0006</v>
      </c>
      <c r="F2271" t="inlineStr">
        <is>
          <t>Electronics</t>
        </is>
      </c>
      <c r="G2271" t="n">
        <v>30796.55</v>
      </c>
      <c r="H2271" t="inlineStr">
        <is>
          <t>Express</t>
        </is>
      </c>
      <c r="I2271" t="n">
        <v>61.7</v>
      </c>
      <c r="J2271" t="inlineStr">
        <is>
          <t>RT00495</t>
        </is>
      </c>
      <c r="K2271" t="inlineStr">
        <is>
          <t>Jaipur -&gt; Kochi</t>
        </is>
      </c>
      <c r="L2271" t="inlineStr">
        <is>
          <t>Air</t>
        </is>
      </c>
      <c r="M2271" t="n">
        <v>1983.9</v>
      </c>
      <c r="N2271" t="n">
        <v>940.0583980599999</v>
      </c>
      <c r="O2271" t="n">
        <v>3.3</v>
      </c>
      <c r="P2271" t="n">
        <v>0</v>
      </c>
      <c r="Q2271" t="n">
        <v>90.7</v>
      </c>
      <c r="R2271" t="n">
        <v>1016.763272148</v>
      </c>
      <c r="S2271" t="b">
        <v>1</v>
      </c>
      <c r="T2271" t="b">
        <v>1</v>
      </c>
      <c r="U2271" t="n">
        <v>3</v>
      </c>
      <c r="V2271" t="n">
        <v>1</v>
      </c>
      <c r="W2271" t="inlineStr">
        <is>
          <t>Feasible</t>
        </is>
      </c>
    </row>
    <row r="2272">
      <c r="A2272" t="inlineStr">
        <is>
          <t>SHP02271</t>
        </is>
      </c>
      <c r="B2272" t="inlineStr">
        <is>
          <t>Guwahati</t>
        </is>
      </c>
      <c r="C2272" t="inlineStr">
        <is>
          <t>Delhi</t>
        </is>
      </c>
      <c r="D2272" t="n">
        <v>18538</v>
      </c>
      <c r="E2272" t="n">
        <v>18.538</v>
      </c>
      <c r="F2272" t="inlineStr">
        <is>
          <t>Machinery</t>
        </is>
      </c>
      <c r="G2272" t="n">
        <v>288156.26</v>
      </c>
      <c r="H2272" t="inlineStr">
        <is>
          <t>Economy</t>
        </is>
      </c>
      <c r="I2272" t="n">
        <v>161.2</v>
      </c>
      <c r="J2272" t="inlineStr">
        <is>
          <t>RT00387</t>
        </is>
      </c>
      <c r="K2272" t="inlineStr">
        <is>
          <t>Delhi -&gt; Guwahati</t>
        </is>
      </c>
      <c r="L2272" t="inlineStr">
        <is>
          <t>Rail</t>
        </is>
      </c>
      <c r="M2272" t="n">
        <v>1712.7</v>
      </c>
      <c r="N2272" t="n">
        <v>865.3907563199999</v>
      </c>
      <c r="O2272" t="n">
        <v>78.5</v>
      </c>
      <c r="P2272" t="n">
        <v>0</v>
      </c>
      <c r="Q2272" t="n">
        <v>90.8</v>
      </c>
      <c r="R2272" t="n">
        <v>1057.27608558</v>
      </c>
      <c r="S2272" t="b">
        <v>1</v>
      </c>
      <c r="T2272" t="b">
        <v>1</v>
      </c>
      <c r="U2272" t="n">
        <v>3</v>
      </c>
      <c r="V2272" t="n">
        <v>2</v>
      </c>
      <c r="W2272" t="inlineStr">
        <is>
          <t>Feasible</t>
        </is>
      </c>
    </row>
    <row r="2273">
      <c r="A2273" t="inlineStr">
        <is>
          <t>SHP02272</t>
        </is>
      </c>
      <c r="B2273" t="inlineStr">
        <is>
          <t>Jaipur</t>
        </is>
      </c>
      <c r="C2273" t="inlineStr">
        <is>
          <t>Hyderabad</t>
        </is>
      </c>
      <c r="D2273" t="n">
        <v>8670.5</v>
      </c>
      <c r="E2273" t="n">
        <v>8.670500000000001</v>
      </c>
      <c r="F2273" t="inlineStr">
        <is>
          <t>Industrial Equipment</t>
        </is>
      </c>
      <c r="G2273" t="n">
        <v>52932.46</v>
      </c>
      <c r="H2273" t="inlineStr">
        <is>
          <t>Standard</t>
        </is>
      </c>
      <c r="I2273" t="n">
        <v>74.2</v>
      </c>
      <c r="J2273" t="inlineStr">
        <is>
          <t>RT00176</t>
        </is>
      </c>
      <c r="K2273" t="inlineStr">
        <is>
          <t>Hyderabad -&gt; Jaipur</t>
        </is>
      </c>
      <c r="L2273" t="inlineStr">
        <is>
          <t>Rail</t>
        </is>
      </c>
      <c r="M2273" t="n">
        <v>1298.8</v>
      </c>
      <c r="N2273" t="n">
        <v>469.37687856</v>
      </c>
      <c r="O2273" t="n">
        <v>46.7</v>
      </c>
      <c r="P2273" t="n">
        <v>0</v>
      </c>
      <c r="Q2273" t="n">
        <v>84.3</v>
      </c>
      <c r="R2273" t="n">
        <v>262.38701782</v>
      </c>
      <c r="S2273" t="b">
        <v>1</v>
      </c>
      <c r="T2273" t="b">
        <v>1</v>
      </c>
      <c r="U2273" t="n">
        <v>3</v>
      </c>
      <c r="V2273" t="n">
        <v>2</v>
      </c>
      <c r="W2273" t="inlineStr">
        <is>
          <t>Feasible</t>
        </is>
      </c>
    </row>
    <row r="2274">
      <c r="A2274" t="inlineStr">
        <is>
          <t>SHP02273</t>
        </is>
      </c>
      <c r="B2274" t="inlineStr">
        <is>
          <t>Kochi</t>
        </is>
      </c>
      <c r="C2274" t="inlineStr">
        <is>
          <t>Nagpur</t>
        </is>
      </c>
      <c r="D2274" t="n">
        <v>6738.6</v>
      </c>
      <c r="E2274" t="n">
        <v>6.7386</v>
      </c>
      <c r="F2274" t="inlineStr">
        <is>
          <t>Industrial Equipment</t>
        </is>
      </c>
      <c r="G2274" t="n">
        <v>158188.24</v>
      </c>
      <c r="H2274" t="inlineStr">
        <is>
          <t>Economy</t>
        </is>
      </c>
      <c r="I2274" t="n">
        <v>145.3</v>
      </c>
      <c r="J2274" t="inlineStr">
        <is>
          <t>RT00116</t>
        </is>
      </c>
      <c r="K2274" t="inlineStr">
        <is>
          <t>Kochi -&gt; Bengaluru -&gt; Nagpur -&gt; Nagpur</t>
        </is>
      </c>
      <c r="L2274" t="inlineStr">
        <is>
          <t>Road -&gt; Rail -&gt; Road</t>
        </is>
      </c>
      <c r="M2274" t="n">
        <v>1626.8</v>
      </c>
      <c r="N2274" t="n">
        <v>603.2970934259999</v>
      </c>
      <c r="O2274" t="n">
        <v>60.7</v>
      </c>
      <c r="P2274" t="n">
        <v>2</v>
      </c>
      <c r="Q2274" t="n">
        <v>67.486683</v>
      </c>
      <c r="R2274" t="n">
        <v>585.566415324</v>
      </c>
      <c r="S2274" t="b">
        <v>1</v>
      </c>
      <c r="T2274" t="b">
        <v>1</v>
      </c>
      <c r="U2274" t="n">
        <v>3</v>
      </c>
      <c r="V2274" t="n">
        <v>3</v>
      </c>
      <c r="W2274" t="inlineStr">
        <is>
          <t>Feasible</t>
        </is>
      </c>
    </row>
    <row r="2275">
      <c r="A2275" t="inlineStr">
        <is>
          <t>SHP02274</t>
        </is>
      </c>
      <c r="B2275" t="inlineStr">
        <is>
          <t>Kolkata</t>
        </is>
      </c>
      <c r="C2275" t="inlineStr">
        <is>
          <t>Ludhiana</t>
        </is>
      </c>
      <c r="D2275" t="n">
        <v>3225.4</v>
      </c>
      <c r="E2275" t="n">
        <v>3.2254</v>
      </c>
      <c r="F2275" t="inlineStr">
        <is>
          <t>Textiles</t>
        </is>
      </c>
      <c r="G2275" t="n">
        <v>42254.33</v>
      </c>
      <c r="H2275" t="inlineStr">
        <is>
          <t>Express</t>
        </is>
      </c>
      <c r="I2275" t="n">
        <v>58</v>
      </c>
      <c r="J2275" t="inlineStr">
        <is>
          <t>RT00136</t>
        </is>
      </c>
      <c r="K2275" t="inlineStr">
        <is>
          <t>Kolkata -&gt; Kolkata -&gt; Delhi -&gt; Ludhiana</t>
        </is>
      </c>
      <c r="L2275" t="inlineStr">
        <is>
          <t>Road -&gt; Air -&gt; Road</t>
        </is>
      </c>
      <c r="M2275" t="n">
        <v>1798.7</v>
      </c>
      <c r="N2275" t="n">
        <v>1151.612738196</v>
      </c>
      <c r="O2275" t="n">
        <v>12.3</v>
      </c>
      <c r="P2275" t="n">
        <v>2</v>
      </c>
      <c r="Q2275" t="n">
        <v>70.20471999999998</v>
      </c>
      <c r="R2275" t="n">
        <v>2836.833610696</v>
      </c>
      <c r="S2275" t="b">
        <v>1</v>
      </c>
      <c r="T2275" t="b">
        <v>1</v>
      </c>
      <c r="U2275" t="n">
        <v>3</v>
      </c>
      <c r="V2275" t="n">
        <v>1</v>
      </c>
      <c r="W2275" t="inlineStr">
        <is>
          <t>Feasible</t>
        </is>
      </c>
    </row>
    <row r="2276">
      <c r="A2276" t="inlineStr">
        <is>
          <t>SHP02275</t>
        </is>
      </c>
      <c r="B2276" t="inlineStr">
        <is>
          <t>Lucknow</t>
        </is>
      </c>
      <c r="C2276" t="inlineStr">
        <is>
          <t>Nagpur</t>
        </is>
      </c>
      <c r="D2276" t="n">
        <v>1647.9</v>
      </c>
      <c r="E2276" t="n">
        <v>1.6479</v>
      </c>
      <c r="F2276" t="inlineStr">
        <is>
          <t>Furniture</t>
        </is>
      </c>
      <c r="G2276" t="n">
        <v>8510.469999999999</v>
      </c>
      <c r="H2276" t="inlineStr">
        <is>
          <t>Economy</t>
        </is>
      </c>
      <c r="I2276" t="n">
        <v>100.9</v>
      </c>
      <c r="J2276" t="inlineStr">
        <is>
          <t>RT00097</t>
        </is>
      </c>
      <c r="K2276" t="inlineStr">
        <is>
          <t>Lucknow -&gt; Nagpur</t>
        </is>
      </c>
      <c r="L2276" t="inlineStr">
        <is>
          <t>Road</t>
        </is>
      </c>
      <c r="M2276" t="n">
        <v>839.9</v>
      </c>
      <c r="N2276" t="n">
        <v>148.135331404</v>
      </c>
      <c r="O2276" t="n">
        <v>22.5</v>
      </c>
      <c r="P2276" t="n">
        <v>0</v>
      </c>
      <c r="Q2276" t="n">
        <v>89.2</v>
      </c>
      <c r="R2276" t="n">
        <v>186.84961335</v>
      </c>
      <c r="S2276" t="b">
        <v>1</v>
      </c>
      <c r="T2276" t="b">
        <v>1</v>
      </c>
      <c r="U2276" t="n">
        <v>3</v>
      </c>
      <c r="V2276" t="n">
        <v>3</v>
      </c>
      <c r="W2276" t="inlineStr">
        <is>
          <t>Feasible</t>
        </is>
      </c>
    </row>
    <row r="2277">
      <c r="A2277" t="inlineStr">
        <is>
          <t>SHP02276</t>
        </is>
      </c>
      <c r="B2277" t="inlineStr">
        <is>
          <t>Ludhiana</t>
        </is>
      </c>
      <c r="C2277" t="inlineStr">
        <is>
          <t>Patna</t>
        </is>
      </c>
      <c r="D2277" t="n">
        <v>3212.6</v>
      </c>
      <c r="E2277" t="n">
        <v>3.2126</v>
      </c>
      <c r="F2277" t="inlineStr">
        <is>
          <t>FMCG</t>
        </is>
      </c>
      <c r="G2277" t="n">
        <v>21609.91</v>
      </c>
      <c r="H2277" t="inlineStr">
        <is>
          <t>Express</t>
        </is>
      </c>
      <c r="I2277" t="n">
        <v>39.6</v>
      </c>
      <c r="J2277" t="n">
        <v/>
      </c>
      <c r="K2277" t="n">
        <v/>
      </c>
      <c r="L2277" t="inlineStr">
        <is>
          <t>NO FEASIBLE ROUTE</t>
        </is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b">
        <v>0</v>
      </c>
      <c r="T2277" t="b">
        <v>0</v>
      </c>
      <c r="U2277" t="n">
        <v>2</v>
      </c>
      <c r="V2277" t="n">
        <v>0</v>
      </c>
      <c r="W2277" t="inlineStr">
        <is>
          <t>No feasible route</t>
        </is>
      </c>
    </row>
    <row r="2278">
      <c r="A2278" t="inlineStr">
        <is>
          <t>SHP02277</t>
        </is>
      </c>
      <c r="B2278" t="inlineStr">
        <is>
          <t>Kochi</t>
        </is>
      </c>
      <c r="C2278" t="inlineStr">
        <is>
          <t>Bhopal</t>
        </is>
      </c>
      <c r="D2278" t="n">
        <v>1141.3</v>
      </c>
      <c r="E2278" t="n">
        <v>1.1413</v>
      </c>
      <c r="F2278" t="inlineStr">
        <is>
          <t>E-commerce Parcels</t>
        </is>
      </c>
      <c r="G2278" t="n">
        <v>50906.01</v>
      </c>
      <c r="H2278" t="inlineStr">
        <is>
          <t>Standard</t>
        </is>
      </c>
      <c r="I2278" t="n">
        <v>93.2</v>
      </c>
      <c r="J2278" t="inlineStr">
        <is>
          <t>RT00422</t>
        </is>
      </c>
      <c r="K2278" t="inlineStr">
        <is>
          <t>Bhopal -&gt; Kochi</t>
        </is>
      </c>
      <c r="L2278" t="inlineStr">
        <is>
          <t>Road</t>
        </is>
      </c>
      <c r="M2278" t="n">
        <v>2034.7</v>
      </c>
      <c r="N2278" t="n">
        <v>183.792324208</v>
      </c>
      <c r="O2278" t="n">
        <v>58.9</v>
      </c>
      <c r="P2278" t="n">
        <v>0</v>
      </c>
      <c r="Q2278" t="n">
        <v>94.59999999999999</v>
      </c>
      <c r="R2278" t="n">
        <v>298.403099635</v>
      </c>
      <c r="S2278" t="b">
        <v>1</v>
      </c>
      <c r="T2278" t="b">
        <v>1</v>
      </c>
      <c r="U2278" t="n">
        <v>3</v>
      </c>
      <c r="V2278" t="n">
        <v>3</v>
      </c>
      <c r="W2278" t="inlineStr">
        <is>
          <t>Feasible</t>
        </is>
      </c>
    </row>
    <row r="2279">
      <c r="A2279" t="inlineStr">
        <is>
          <t>SHP02278</t>
        </is>
      </c>
      <c r="B2279" t="inlineStr">
        <is>
          <t>Bhopal</t>
        </is>
      </c>
      <c r="C2279" t="inlineStr">
        <is>
          <t>Indore</t>
        </is>
      </c>
      <c r="D2279" t="n">
        <v>10597.9</v>
      </c>
      <c r="E2279" t="n">
        <v>10.5979</v>
      </c>
      <c r="F2279" t="inlineStr">
        <is>
          <t>Machinery</t>
        </is>
      </c>
      <c r="G2279" t="n">
        <v>112877.37</v>
      </c>
      <c r="H2279" t="inlineStr">
        <is>
          <t>Express</t>
        </is>
      </c>
      <c r="I2279" t="n">
        <v>10.4</v>
      </c>
      <c r="J2279" t="inlineStr">
        <is>
          <t>RT00153</t>
        </is>
      </c>
      <c r="K2279" t="inlineStr">
        <is>
          <t>Bhopal -&gt; Indore</t>
        </is>
      </c>
      <c r="L2279" t="inlineStr">
        <is>
          <t>Road</t>
        </is>
      </c>
      <c r="M2279" t="n">
        <v>215</v>
      </c>
      <c r="N2279" t="n">
        <v>211.41786185</v>
      </c>
      <c r="O2279" t="n">
        <v>7.2</v>
      </c>
      <c r="P2279" t="n">
        <v>0</v>
      </c>
      <c r="Q2279" t="n">
        <v>93.5</v>
      </c>
      <c r="R2279" t="n">
        <v>277.0714976</v>
      </c>
      <c r="S2279" t="b">
        <v>1</v>
      </c>
      <c r="T2279" t="b">
        <v>1</v>
      </c>
      <c r="U2279" t="n">
        <v>1</v>
      </c>
      <c r="V2279" t="n">
        <v>1</v>
      </c>
      <c r="W2279" t="inlineStr">
        <is>
          <t>Feasible</t>
        </is>
      </c>
    </row>
    <row r="2280">
      <c r="A2280" t="inlineStr">
        <is>
          <t>SHP02279</t>
        </is>
      </c>
      <c r="B2280" t="inlineStr">
        <is>
          <t>Guwahati</t>
        </is>
      </c>
      <c r="C2280" t="inlineStr">
        <is>
          <t>Patna</t>
        </is>
      </c>
      <c r="D2280" t="n">
        <v>465.8</v>
      </c>
      <c r="E2280" t="n">
        <v>0.4658</v>
      </c>
      <c r="F2280" t="inlineStr">
        <is>
          <t>Pharmaceuticals</t>
        </is>
      </c>
      <c r="G2280" t="n">
        <v>54972.65</v>
      </c>
      <c r="H2280" t="inlineStr">
        <is>
          <t>Express</t>
        </is>
      </c>
      <c r="I2280" t="n">
        <v>33.3</v>
      </c>
      <c r="J2280" t="inlineStr">
        <is>
          <t>RT00451</t>
        </is>
      </c>
      <c r="K2280" t="inlineStr">
        <is>
          <t>Guwahati -&gt; Patna</t>
        </is>
      </c>
      <c r="L2280" t="inlineStr">
        <is>
          <t>Road</t>
        </is>
      </c>
      <c r="M2280" t="n">
        <v>889.3</v>
      </c>
      <c r="N2280" t="n">
        <v>86.60773527000001</v>
      </c>
      <c r="O2280" t="n">
        <v>27</v>
      </c>
      <c r="P2280" t="n">
        <v>0</v>
      </c>
      <c r="Q2280" t="n">
        <v>79.5</v>
      </c>
      <c r="R2280" t="n">
        <v>49.95685436399999</v>
      </c>
      <c r="S2280" t="b">
        <v>1</v>
      </c>
      <c r="T2280" t="b">
        <v>1</v>
      </c>
      <c r="U2280" t="n">
        <v>2</v>
      </c>
      <c r="V2280" t="n">
        <v>2</v>
      </c>
      <c r="W2280" t="inlineStr">
        <is>
          <t>Feasible</t>
        </is>
      </c>
    </row>
    <row r="2281">
      <c r="A2281" t="inlineStr">
        <is>
          <t>SHP02280</t>
        </is>
      </c>
      <c r="B2281" t="inlineStr">
        <is>
          <t>Guwahati</t>
        </is>
      </c>
      <c r="C2281" t="inlineStr">
        <is>
          <t>Bhopal</t>
        </is>
      </c>
      <c r="D2281" t="n">
        <v>20504.9</v>
      </c>
      <c r="E2281" t="n">
        <v>20.5049</v>
      </c>
      <c r="F2281" t="inlineStr">
        <is>
          <t>Machinery</t>
        </is>
      </c>
      <c r="G2281" t="n">
        <v>283255.05</v>
      </c>
      <c r="H2281" t="inlineStr">
        <is>
          <t>Standard</t>
        </is>
      </c>
      <c r="I2281" t="n">
        <v>90.8</v>
      </c>
      <c r="J2281" t="n">
        <v/>
      </c>
      <c r="K2281" t="n">
        <v/>
      </c>
      <c r="L2281" t="inlineStr">
        <is>
          <t>NO FEASIBLE ROUTE</t>
        </is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b">
        <v>0</v>
      </c>
      <c r="T2281" t="b">
        <v>0</v>
      </c>
      <c r="U2281" t="n">
        <v>3</v>
      </c>
      <c r="V2281" t="n">
        <v>0</v>
      </c>
      <c r="W2281" t="inlineStr">
        <is>
          <t>No feasible route</t>
        </is>
      </c>
    </row>
    <row r="2282">
      <c r="A2282" t="inlineStr">
        <is>
          <t>SHP02281</t>
        </is>
      </c>
      <c r="B2282" t="inlineStr">
        <is>
          <t>Hyderabad</t>
        </is>
      </c>
      <c r="C2282" t="inlineStr">
        <is>
          <t>Bhopal</t>
        </is>
      </c>
      <c r="D2282" t="n">
        <v>12576.9</v>
      </c>
      <c r="E2282" t="n">
        <v>12.5769</v>
      </c>
      <c r="F2282" t="inlineStr">
        <is>
          <t>Agricultural Produce</t>
        </is>
      </c>
      <c r="G2282" t="n">
        <v>24180.44</v>
      </c>
      <c r="H2282" t="inlineStr">
        <is>
          <t>Express</t>
        </is>
      </c>
      <c r="I2282" t="n">
        <v>23.9</v>
      </c>
      <c r="J2282" t="inlineStr">
        <is>
          <t>RT00166</t>
        </is>
      </c>
      <c r="K2282" t="inlineStr">
        <is>
          <t>Bhopal -&gt; Hyderabad</t>
        </is>
      </c>
      <c r="L2282" t="inlineStr">
        <is>
          <t>Road</t>
        </is>
      </c>
      <c r="M2282" t="n">
        <v>881.3</v>
      </c>
      <c r="N2282" t="n">
        <v>657.5099688039999</v>
      </c>
      <c r="O2282" t="n">
        <v>21.7</v>
      </c>
      <c r="P2282" t="n">
        <v>0</v>
      </c>
      <c r="Q2282" t="n">
        <v>86.7</v>
      </c>
      <c r="R2282" t="n">
        <v>1153.846687077</v>
      </c>
      <c r="S2282" t="b">
        <v>1</v>
      </c>
      <c r="T2282" t="b">
        <v>1</v>
      </c>
      <c r="U2282" t="n">
        <v>3</v>
      </c>
      <c r="V2282" t="n">
        <v>2</v>
      </c>
      <c r="W2282" t="inlineStr">
        <is>
          <t>Feasible</t>
        </is>
      </c>
    </row>
    <row r="2283">
      <c r="A2283" t="inlineStr">
        <is>
          <t>SHP02282</t>
        </is>
      </c>
      <c r="B2283" t="inlineStr">
        <is>
          <t>Guwahati</t>
        </is>
      </c>
      <c r="C2283" t="inlineStr">
        <is>
          <t>Visakhapatnam</t>
        </is>
      </c>
      <c r="D2283" t="n">
        <v>1421.9</v>
      </c>
      <c r="E2283" t="n">
        <v>1.4219</v>
      </c>
      <c r="F2283" t="inlineStr">
        <is>
          <t>Textiles</t>
        </is>
      </c>
      <c r="G2283" t="n">
        <v>16561.26</v>
      </c>
      <c r="H2283" t="inlineStr">
        <is>
          <t>Standard</t>
        </is>
      </c>
      <c r="I2283" t="n">
        <v>81.09999999999999</v>
      </c>
      <c r="J2283" t="inlineStr">
        <is>
          <t>RT00070</t>
        </is>
      </c>
      <c r="K2283" t="inlineStr">
        <is>
          <t>Guwahati -&gt; Visakhapatnam</t>
        </is>
      </c>
      <c r="L2283" t="inlineStr">
        <is>
          <t>Road</t>
        </is>
      </c>
      <c r="M2283" t="n">
        <v>1760.1</v>
      </c>
      <c r="N2283" t="n">
        <v>218.618753829</v>
      </c>
      <c r="O2283" t="n">
        <v>65.5</v>
      </c>
      <c r="P2283" t="n">
        <v>0</v>
      </c>
      <c r="Q2283" t="n">
        <v>93.59999999999999</v>
      </c>
      <c r="R2283" t="n">
        <v>245.26324662</v>
      </c>
      <c r="S2283" t="b">
        <v>1</v>
      </c>
      <c r="T2283" t="b">
        <v>1</v>
      </c>
      <c r="U2283" t="n">
        <v>1</v>
      </c>
      <c r="V2283" t="n">
        <v>1</v>
      </c>
      <c r="W2283" t="inlineStr">
        <is>
          <t>Feasible</t>
        </is>
      </c>
    </row>
    <row r="2284">
      <c r="A2284" t="inlineStr">
        <is>
          <t>SHP02283</t>
        </is>
      </c>
      <c r="B2284" t="inlineStr">
        <is>
          <t>Guwahati</t>
        </is>
      </c>
      <c r="C2284" t="inlineStr">
        <is>
          <t>Nagpur</t>
        </is>
      </c>
      <c r="D2284" t="n">
        <v>23400</v>
      </c>
      <c r="E2284" t="n">
        <v>23.4</v>
      </c>
      <c r="F2284" t="inlineStr">
        <is>
          <t>Machinery</t>
        </is>
      </c>
      <c r="G2284" t="n">
        <v>230408.14</v>
      </c>
      <c r="H2284" t="inlineStr">
        <is>
          <t>Standard</t>
        </is>
      </c>
      <c r="I2284" t="n">
        <v>80.3</v>
      </c>
      <c r="J2284" t="inlineStr">
        <is>
          <t>RT00341</t>
        </is>
      </c>
      <c r="K2284" t="inlineStr">
        <is>
          <t>Guwahati -&gt; Nagpur</t>
        </is>
      </c>
      <c r="L2284" t="inlineStr">
        <is>
          <t>Rail</t>
        </is>
      </c>
      <c r="M2284" t="n">
        <v>1778.3</v>
      </c>
      <c r="N2284" t="n">
        <v>1521.30493</v>
      </c>
      <c r="O2284" t="n">
        <v>53.7</v>
      </c>
      <c r="P2284" t="n">
        <v>0</v>
      </c>
      <c r="Q2284" t="n">
        <v>91.5</v>
      </c>
      <c r="R2284" t="n">
        <v>965.4035039999998</v>
      </c>
      <c r="S2284" t="b">
        <v>1</v>
      </c>
      <c r="T2284" t="b">
        <v>1</v>
      </c>
      <c r="U2284" t="n">
        <v>3</v>
      </c>
      <c r="V2284" t="n">
        <v>1</v>
      </c>
      <c r="W2284" t="inlineStr">
        <is>
          <t>Feasible</t>
        </is>
      </c>
    </row>
    <row r="2285">
      <c r="A2285" t="inlineStr">
        <is>
          <t>SHP02284</t>
        </is>
      </c>
      <c r="B2285" t="inlineStr">
        <is>
          <t>Mumbai</t>
        </is>
      </c>
      <c r="C2285" t="inlineStr">
        <is>
          <t>Chennai</t>
        </is>
      </c>
      <c r="D2285" t="n">
        <v>3488.1</v>
      </c>
      <c r="E2285" t="n">
        <v>3.4881</v>
      </c>
      <c r="F2285" t="inlineStr">
        <is>
          <t>Agricultural Produce</t>
        </is>
      </c>
      <c r="G2285" t="n">
        <v>20041.77</v>
      </c>
      <c r="H2285" t="inlineStr">
        <is>
          <t>Express</t>
        </is>
      </c>
      <c r="I2285" t="n">
        <v>35.1</v>
      </c>
      <c r="J2285" t="inlineStr">
        <is>
          <t>RT00352</t>
        </is>
      </c>
      <c r="K2285" t="inlineStr">
        <is>
          <t>Chennai -&gt; Mumbai</t>
        </is>
      </c>
      <c r="L2285" t="inlineStr">
        <is>
          <t>Air</t>
        </is>
      </c>
      <c r="M2285" t="n">
        <v>1061.4</v>
      </c>
      <c r="N2285" t="n">
        <v>1240.459269704</v>
      </c>
      <c r="O2285" t="n">
        <v>2</v>
      </c>
      <c r="P2285" t="n">
        <v>0</v>
      </c>
      <c r="Q2285" t="n">
        <v>94.90000000000001</v>
      </c>
      <c r="R2285" t="n">
        <v>2717.095468626</v>
      </c>
      <c r="S2285" t="b">
        <v>1</v>
      </c>
      <c r="T2285" t="b">
        <v>1</v>
      </c>
      <c r="U2285" t="n">
        <v>3</v>
      </c>
      <c r="V2285" t="n">
        <v>1</v>
      </c>
      <c r="W2285" t="inlineStr">
        <is>
          <t>Feasible</t>
        </is>
      </c>
    </row>
    <row r="2286">
      <c r="A2286" t="inlineStr">
        <is>
          <t>SHP02285</t>
        </is>
      </c>
      <c r="B2286" t="inlineStr">
        <is>
          <t>Jaipur</t>
        </is>
      </c>
      <c r="C2286" t="inlineStr">
        <is>
          <t>Visakhapatnam</t>
        </is>
      </c>
      <c r="D2286" t="n">
        <v>3733.3</v>
      </c>
      <c r="E2286" t="n">
        <v>3.7333</v>
      </c>
      <c r="F2286" t="inlineStr">
        <is>
          <t>Automotive Parts</t>
        </is>
      </c>
      <c r="G2286" t="n">
        <v>24388.45</v>
      </c>
      <c r="H2286" t="inlineStr">
        <is>
          <t>Standard</t>
        </is>
      </c>
      <c r="I2286" t="n">
        <v>87.3</v>
      </c>
      <c r="J2286" t="inlineStr">
        <is>
          <t>RT00496</t>
        </is>
      </c>
      <c r="K2286" t="inlineStr">
        <is>
          <t>Jaipur -&gt; Visakhapatnam</t>
        </is>
      </c>
      <c r="L2286" t="inlineStr">
        <is>
          <t>Road</t>
        </is>
      </c>
      <c r="M2286" t="n">
        <v>1745.1</v>
      </c>
      <c r="N2286" t="n">
        <v>480.101869826</v>
      </c>
      <c r="O2286" t="n">
        <v>58.6</v>
      </c>
      <c r="P2286" t="n">
        <v>0</v>
      </c>
      <c r="Q2286" t="n">
        <v>82.7</v>
      </c>
      <c r="R2286" t="n">
        <v>695.800059444</v>
      </c>
      <c r="S2286" t="b">
        <v>1</v>
      </c>
      <c r="T2286" t="b">
        <v>1</v>
      </c>
      <c r="U2286" t="n">
        <v>1</v>
      </c>
      <c r="V2286" t="n">
        <v>1</v>
      </c>
      <c r="W2286" t="inlineStr">
        <is>
          <t>Feasible</t>
        </is>
      </c>
    </row>
    <row r="2287">
      <c r="A2287" t="inlineStr">
        <is>
          <t>SHP02286</t>
        </is>
      </c>
      <c r="B2287" t="inlineStr">
        <is>
          <t>Ludhiana</t>
        </is>
      </c>
      <c r="C2287" t="inlineStr">
        <is>
          <t>Visakhapatnam</t>
        </is>
      </c>
      <c r="D2287" t="n">
        <v>437.7</v>
      </c>
      <c r="E2287" t="n">
        <v>0.4377</v>
      </c>
      <c r="F2287" t="inlineStr">
        <is>
          <t>E-commerce Parcels</t>
        </is>
      </c>
      <c r="G2287" t="n">
        <v>9036.200000000001</v>
      </c>
      <c r="H2287" t="inlineStr">
        <is>
          <t>Economy</t>
        </is>
      </c>
      <c r="I2287" t="n">
        <v>167.7</v>
      </c>
      <c r="J2287" t="inlineStr">
        <is>
          <t>RT00430</t>
        </is>
      </c>
      <c r="K2287" t="inlineStr">
        <is>
          <t>Ludhiana -&gt; Visakhapatnam</t>
        </is>
      </c>
      <c r="L2287" t="inlineStr">
        <is>
          <t>Road</t>
        </is>
      </c>
      <c r="M2287" t="n">
        <v>2217.7</v>
      </c>
      <c r="N2287" t="n">
        <v>98.55192468999999</v>
      </c>
      <c r="O2287" t="n">
        <v>85.59999999999999</v>
      </c>
      <c r="P2287" t="n">
        <v>0</v>
      </c>
      <c r="Q2287" t="n">
        <v>95.3</v>
      </c>
      <c r="R2287" t="n">
        <v>135.605014413</v>
      </c>
      <c r="S2287" t="b">
        <v>1</v>
      </c>
      <c r="T2287" t="b">
        <v>1</v>
      </c>
      <c r="U2287" t="n">
        <v>1</v>
      </c>
      <c r="V2287" t="n">
        <v>1</v>
      </c>
      <c r="W2287" t="inlineStr">
        <is>
          <t>Feasible</t>
        </is>
      </c>
    </row>
    <row r="2288">
      <c r="A2288" t="inlineStr">
        <is>
          <t>SHP02287</t>
        </is>
      </c>
      <c r="B2288" t="inlineStr">
        <is>
          <t>Coimbatore</t>
        </is>
      </c>
      <c r="C2288" t="inlineStr">
        <is>
          <t>Surat</t>
        </is>
      </c>
      <c r="D2288" t="n">
        <v>374.1</v>
      </c>
      <c r="E2288" t="n">
        <v>0.3741</v>
      </c>
      <c r="F2288" t="inlineStr">
        <is>
          <t>E-commerce Parcels</t>
        </is>
      </c>
      <c r="G2288" t="n">
        <v>3769.64</v>
      </c>
      <c r="H2288" t="inlineStr">
        <is>
          <t>Standard</t>
        </is>
      </c>
      <c r="I2288" t="n">
        <v>82.7</v>
      </c>
      <c r="J2288" t="inlineStr">
        <is>
          <t>RT00331</t>
        </is>
      </c>
      <c r="K2288" t="inlineStr">
        <is>
          <t>Coimbatore -&gt; Surat</t>
        </is>
      </c>
      <c r="L2288" t="inlineStr">
        <is>
          <t>Road</t>
        </is>
      </c>
      <c r="M2288" t="n">
        <v>1576.7</v>
      </c>
      <c r="N2288" t="n">
        <v>85.083811689</v>
      </c>
      <c r="O2288" t="n">
        <v>44.8</v>
      </c>
      <c r="P2288" t="n">
        <v>0</v>
      </c>
      <c r="Q2288" t="n">
        <v>95</v>
      </c>
      <c r="R2288" t="n">
        <v>61.10778349200001</v>
      </c>
      <c r="S2288" t="b">
        <v>1</v>
      </c>
      <c r="T2288" t="b">
        <v>1</v>
      </c>
      <c r="U2288" t="n">
        <v>3</v>
      </c>
      <c r="V2288" t="n">
        <v>3</v>
      </c>
      <c r="W2288" t="inlineStr">
        <is>
          <t>Feasible</t>
        </is>
      </c>
    </row>
    <row r="2289">
      <c r="A2289" t="inlineStr">
        <is>
          <t>SHP02288</t>
        </is>
      </c>
      <c r="B2289" t="inlineStr">
        <is>
          <t>Lucknow</t>
        </is>
      </c>
      <c r="C2289" t="inlineStr">
        <is>
          <t>Hyderabad</t>
        </is>
      </c>
      <c r="D2289" t="n">
        <v>1685.7</v>
      </c>
      <c r="E2289" t="n">
        <v>1.6857</v>
      </c>
      <c r="F2289" t="inlineStr">
        <is>
          <t>Furniture</t>
        </is>
      </c>
      <c r="G2289" t="n">
        <v>14420.05</v>
      </c>
      <c r="H2289" t="inlineStr">
        <is>
          <t>Standard</t>
        </is>
      </c>
      <c r="I2289" t="n">
        <v>76.09999999999999</v>
      </c>
      <c r="J2289" t="inlineStr">
        <is>
          <t>RT00286</t>
        </is>
      </c>
      <c r="K2289" t="inlineStr">
        <is>
          <t>Hyderabad -&gt; Lucknow</t>
        </is>
      </c>
      <c r="L2289" t="inlineStr">
        <is>
          <t>Road</t>
        </is>
      </c>
      <c r="M2289" t="n">
        <v>1401.1</v>
      </c>
      <c r="N2289" t="n">
        <v>178.690944398</v>
      </c>
      <c r="O2289" t="n">
        <v>33.4</v>
      </c>
      <c r="P2289" t="n">
        <v>0</v>
      </c>
      <c r="Q2289" t="n">
        <v>87.90000000000001</v>
      </c>
      <c r="R2289" t="n">
        <v>313.651591056</v>
      </c>
      <c r="S2289" t="b">
        <v>1</v>
      </c>
      <c r="T2289" t="b">
        <v>1</v>
      </c>
      <c r="U2289" t="n">
        <v>3</v>
      </c>
      <c r="V2289" t="n">
        <v>3</v>
      </c>
      <c r="W2289" t="inlineStr">
        <is>
          <t>Feasible</t>
        </is>
      </c>
    </row>
    <row r="2290">
      <c r="A2290" t="inlineStr">
        <is>
          <t>SHP02289</t>
        </is>
      </c>
      <c r="B2290" t="inlineStr">
        <is>
          <t>Bhopal</t>
        </is>
      </c>
      <c r="C2290" t="inlineStr">
        <is>
          <t>Patna</t>
        </is>
      </c>
      <c r="D2290" t="n">
        <v>2789.6</v>
      </c>
      <c r="E2290" t="n">
        <v>2.7896</v>
      </c>
      <c r="F2290" t="inlineStr">
        <is>
          <t>Perishables</t>
        </is>
      </c>
      <c r="G2290" t="n">
        <v>6431.76</v>
      </c>
      <c r="H2290" t="inlineStr">
        <is>
          <t>Standard</t>
        </is>
      </c>
      <c r="I2290" t="n">
        <v>57.2</v>
      </c>
      <c r="J2290" t="inlineStr">
        <is>
          <t>RT00425</t>
        </is>
      </c>
      <c r="K2290" t="inlineStr">
        <is>
          <t>Bhopal -&gt; Patna</t>
        </is>
      </c>
      <c r="L2290" t="inlineStr">
        <is>
          <t>Road</t>
        </is>
      </c>
      <c r="M2290" t="n">
        <v>1049</v>
      </c>
      <c r="N2290" t="n">
        <v>204.36297152</v>
      </c>
      <c r="O2290" t="n">
        <v>28.8</v>
      </c>
      <c r="P2290" t="n">
        <v>0</v>
      </c>
      <c r="Q2290" t="n">
        <v>79.5</v>
      </c>
      <c r="R2290" t="n">
        <v>388.61136512</v>
      </c>
      <c r="S2290" t="b">
        <v>1</v>
      </c>
      <c r="T2290" t="b">
        <v>1</v>
      </c>
      <c r="U2290" t="n">
        <v>2</v>
      </c>
      <c r="V2290" t="n">
        <v>1</v>
      </c>
      <c r="W2290" t="inlineStr">
        <is>
          <t>Feasible</t>
        </is>
      </c>
    </row>
    <row r="2291">
      <c r="A2291" t="inlineStr">
        <is>
          <t>SHP02290</t>
        </is>
      </c>
      <c r="B2291" t="inlineStr">
        <is>
          <t>Guwahati</t>
        </is>
      </c>
      <c r="C2291" t="inlineStr">
        <is>
          <t>Lucknow</t>
        </is>
      </c>
      <c r="D2291" t="n">
        <v>520.4</v>
      </c>
      <c r="E2291" t="n">
        <v>0.5204</v>
      </c>
      <c r="F2291" t="inlineStr">
        <is>
          <t>Pharmaceuticals</t>
        </is>
      </c>
      <c r="G2291" t="n">
        <v>44337.94</v>
      </c>
      <c r="H2291" t="inlineStr">
        <is>
          <t>Standard</t>
        </is>
      </c>
      <c r="I2291" t="n">
        <v>77.90000000000001</v>
      </c>
      <c r="J2291" t="inlineStr">
        <is>
          <t>RT00497</t>
        </is>
      </c>
      <c r="K2291" t="inlineStr">
        <is>
          <t>Guwahati -&gt; Lucknow</t>
        </is>
      </c>
      <c r="L2291" t="inlineStr">
        <is>
          <t>Road</t>
        </is>
      </c>
      <c r="M2291" t="n">
        <v>1439.3</v>
      </c>
      <c r="N2291" t="n">
        <v>85.66781881599999</v>
      </c>
      <c r="O2291" t="n">
        <v>38.4</v>
      </c>
      <c r="P2291" t="n">
        <v>0</v>
      </c>
      <c r="Q2291" t="n">
        <v>94.40000000000001</v>
      </c>
      <c r="R2291" t="n">
        <v>80.368957556</v>
      </c>
      <c r="S2291" t="b">
        <v>1</v>
      </c>
      <c r="T2291" t="b">
        <v>1</v>
      </c>
      <c r="U2291" t="n">
        <v>3</v>
      </c>
      <c r="V2291" t="n">
        <v>3</v>
      </c>
      <c r="W2291" t="inlineStr">
        <is>
          <t>Feasible</t>
        </is>
      </c>
    </row>
    <row r="2292">
      <c r="A2292" t="inlineStr">
        <is>
          <t>SHP02291</t>
        </is>
      </c>
      <c r="B2292" t="inlineStr">
        <is>
          <t>Jaipur</t>
        </is>
      </c>
      <c r="C2292" t="inlineStr">
        <is>
          <t>Indore</t>
        </is>
      </c>
      <c r="D2292" t="n">
        <v>4421.6</v>
      </c>
      <c r="E2292" t="n">
        <v>4.421600000000001</v>
      </c>
      <c r="F2292" t="inlineStr">
        <is>
          <t>FMCG</t>
        </is>
      </c>
      <c r="G2292" t="n">
        <v>33309.11</v>
      </c>
      <c r="H2292" t="inlineStr">
        <is>
          <t>Express</t>
        </is>
      </c>
      <c r="I2292" t="n">
        <v>19.1</v>
      </c>
      <c r="J2292" t="inlineStr">
        <is>
          <t>RT00197</t>
        </is>
      </c>
      <c r="K2292" t="inlineStr">
        <is>
          <t>Indore -&gt; Jaipur</t>
        </is>
      </c>
      <c r="L2292" t="inlineStr">
        <is>
          <t>Rail</t>
        </is>
      </c>
      <c r="M2292" t="n">
        <v>547</v>
      </c>
      <c r="N2292" t="n">
        <v>288.24802464</v>
      </c>
      <c r="O2292" t="n">
        <v>17.2</v>
      </c>
      <c r="P2292" t="n">
        <v>0</v>
      </c>
      <c r="Q2292" t="n">
        <v>77.7</v>
      </c>
      <c r="R2292" t="n">
        <v>55.87001112000001</v>
      </c>
      <c r="S2292" t="b">
        <v>1</v>
      </c>
      <c r="T2292" t="b">
        <v>1</v>
      </c>
      <c r="U2292" t="n">
        <v>3</v>
      </c>
      <c r="V2292" t="n">
        <v>2</v>
      </c>
      <c r="W2292" t="inlineStr">
        <is>
          <t>Feasible</t>
        </is>
      </c>
    </row>
    <row r="2293">
      <c r="A2293" t="inlineStr">
        <is>
          <t>SHP02292</t>
        </is>
      </c>
      <c r="B2293" t="inlineStr">
        <is>
          <t>Indore</t>
        </is>
      </c>
      <c r="C2293" t="inlineStr">
        <is>
          <t>Visakhapatnam</t>
        </is>
      </c>
      <c r="D2293" t="n">
        <v>1866.7</v>
      </c>
      <c r="E2293" t="n">
        <v>1.8667</v>
      </c>
      <c r="F2293" t="inlineStr">
        <is>
          <t>Electronics</t>
        </is>
      </c>
      <c r="G2293" t="n">
        <v>20050.98</v>
      </c>
      <c r="H2293" t="inlineStr">
        <is>
          <t>Standard</t>
        </is>
      </c>
      <c r="I2293" t="n">
        <v>75.09999999999999</v>
      </c>
      <c r="J2293" t="inlineStr">
        <is>
          <t>RT00282</t>
        </is>
      </c>
      <c r="K2293" t="inlineStr">
        <is>
          <t>Indore -&gt; Visakhapatnam</t>
        </is>
      </c>
      <c r="L2293" t="inlineStr">
        <is>
          <t>Road</t>
        </is>
      </c>
      <c r="M2293" t="n">
        <v>1280.9</v>
      </c>
      <c r="N2293" t="n">
        <v>195.303609665</v>
      </c>
      <c r="O2293" t="n">
        <v>33.2</v>
      </c>
      <c r="P2293" t="n">
        <v>0</v>
      </c>
      <c r="Q2293" t="n">
        <v>87</v>
      </c>
      <c r="R2293" t="n">
        <v>229.780484483</v>
      </c>
      <c r="S2293" t="b">
        <v>1</v>
      </c>
      <c r="T2293" t="b">
        <v>1</v>
      </c>
      <c r="U2293" t="n">
        <v>1</v>
      </c>
      <c r="V2293" t="n">
        <v>1</v>
      </c>
      <c r="W2293" t="inlineStr">
        <is>
          <t>Feasible</t>
        </is>
      </c>
    </row>
    <row r="2294">
      <c r="A2294" t="inlineStr">
        <is>
          <t>SHP02293</t>
        </is>
      </c>
      <c r="B2294" t="inlineStr">
        <is>
          <t>Pune</t>
        </is>
      </c>
      <c r="C2294" t="inlineStr">
        <is>
          <t>Mumbai</t>
        </is>
      </c>
      <c r="D2294" t="n">
        <v>2757.5</v>
      </c>
      <c r="E2294" t="n">
        <v>2.7575</v>
      </c>
      <c r="F2294" t="inlineStr">
        <is>
          <t>Perishables</t>
        </is>
      </c>
      <c r="G2294" t="n">
        <v>20869.74</v>
      </c>
      <c r="H2294" t="inlineStr">
        <is>
          <t>Express</t>
        </is>
      </c>
      <c r="I2294" t="n">
        <v>10</v>
      </c>
      <c r="J2294" t="inlineStr">
        <is>
          <t>RT00283</t>
        </is>
      </c>
      <c r="K2294" t="inlineStr">
        <is>
          <t>Mumbai -&gt; Pune</t>
        </is>
      </c>
      <c r="L2294" t="inlineStr">
        <is>
          <t>Road</t>
        </is>
      </c>
      <c r="M2294" t="n">
        <v>160.3</v>
      </c>
      <c r="N2294" t="n">
        <v>76.990348875</v>
      </c>
      <c r="O2294" t="n">
        <v>4.4</v>
      </c>
      <c r="P2294" t="n">
        <v>0</v>
      </c>
      <c r="Q2294" t="n">
        <v>86.40000000000001</v>
      </c>
      <c r="R2294" t="n">
        <v>45.92663127500001</v>
      </c>
      <c r="S2294" t="b">
        <v>1</v>
      </c>
      <c r="T2294" t="b">
        <v>1</v>
      </c>
      <c r="U2294" t="n">
        <v>2</v>
      </c>
      <c r="V2294" t="n">
        <v>2</v>
      </c>
      <c r="W2294" t="inlineStr">
        <is>
          <t>Feasible</t>
        </is>
      </c>
    </row>
    <row r="2295">
      <c r="A2295" t="inlineStr">
        <is>
          <t>SHP02294</t>
        </is>
      </c>
      <c r="B2295" t="inlineStr">
        <is>
          <t>Bhopal</t>
        </is>
      </c>
      <c r="C2295" t="inlineStr">
        <is>
          <t>Ahmedabad</t>
        </is>
      </c>
      <c r="D2295" t="n">
        <v>1800.1</v>
      </c>
      <c r="E2295" t="n">
        <v>1.8001</v>
      </c>
      <c r="F2295" t="inlineStr">
        <is>
          <t>Electronics</t>
        </is>
      </c>
      <c r="G2295" t="n">
        <v>32677.41</v>
      </c>
      <c r="H2295" t="inlineStr">
        <is>
          <t>Economy</t>
        </is>
      </c>
      <c r="I2295" t="n">
        <v>88.2</v>
      </c>
      <c r="J2295" t="inlineStr">
        <is>
          <t>RT00395</t>
        </is>
      </c>
      <c r="K2295" t="inlineStr">
        <is>
          <t>Ahmedabad -&gt; Bhopal</t>
        </is>
      </c>
      <c r="L2295" t="inlineStr">
        <is>
          <t>Road</t>
        </is>
      </c>
      <c r="M2295" t="n">
        <v>672</v>
      </c>
      <c r="N2295" t="n">
        <v>113.70263104</v>
      </c>
      <c r="O2295" t="n">
        <v>18.3</v>
      </c>
      <c r="P2295" t="n">
        <v>0</v>
      </c>
      <c r="Q2295" t="n">
        <v>82.09999999999999</v>
      </c>
      <c r="R2295" t="n">
        <v>136.93432704</v>
      </c>
      <c r="S2295" t="b">
        <v>1</v>
      </c>
      <c r="T2295" t="b">
        <v>1</v>
      </c>
      <c r="U2295" t="n">
        <v>3</v>
      </c>
      <c r="V2295" t="n">
        <v>3</v>
      </c>
      <c r="W2295" t="inlineStr">
        <is>
          <t>Feasible</t>
        </is>
      </c>
    </row>
    <row r="2296">
      <c r="A2296" t="inlineStr">
        <is>
          <t>SHP02295</t>
        </is>
      </c>
      <c r="B2296" t="inlineStr">
        <is>
          <t>Guwahati</t>
        </is>
      </c>
      <c r="C2296" t="inlineStr">
        <is>
          <t>Nagpur</t>
        </is>
      </c>
      <c r="D2296" t="n">
        <v>2023.2</v>
      </c>
      <c r="E2296" t="n">
        <v>2.0232</v>
      </c>
      <c r="F2296" t="inlineStr">
        <is>
          <t>Textiles</t>
        </is>
      </c>
      <c r="G2296" t="n">
        <v>18582.26</v>
      </c>
      <c r="H2296" t="inlineStr">
        <is>
          <t>Standard</t>
        </is>
      </c>
      <c r="I2296" t="n">
        <v>80.40000000000001</v>
      </c>
      <c r="J2296" t="inlineStr">
        <is>
          <t>RT00340</t>
        </is>
      </c>
      <c r="K2296" t="inlineStr">
        <is>
          <t>Guwahati -&gt; Nagpur</t>
        </is>
      </c>
      <c r="L2296" t="inlineStr">
        <is>
          <t>Road</t>
        </is>
      </c>
      <c r="M2296" t="n">
        <v>1905.5</v>
      </c>
      <c r="N2296" t="n">
        <v>297.6108902</v>
      </c>
      <c r="O2296" t="n">
        <v>50</v>
      </c>
      <c r="P2296" t="n">
        <v>0</v>
      </c>
      <c r="Q2296" t="n">
        <v>91</v>
      </c>
      <c r="R2296" t="n">
        <v>350.05285008</v>
      </c>
      <c r="S2296" t="b">
        <v>1</v>
      </c>
      <c r="T2296" t="b">
        <v>1</v>
      </c>
      <c r="U2296" t="n">
        <v>3</v>
      </c>
      <c r="V2296" t="n">
        <v>3</v>
      </c>
      <c r="W2296" t="inlineStr">
        <is>
          <t>Feasible</t>
        </is>
      </c>
    </row>
    <row r="2297">
      <c r="A2297" t="inlineStr">
        <is>
          <t>SHP02296</t>
        </is>
      </c>
      <c r="B2297" t="inlineStr">
        <is>
          <t>Visakhapatnam</t>
        </is>
      </c>
      <c r="C2297" t="inlineStr">
        <is>
          <t>Nagpur</t>
        </is>
      </c>
      <c r="D2297" t="n">
        <v>1320.9</v>
      </c>
      <c r="E2297" t="n">
        <v>1.3209</v>
      </c>
      <c r="F2297" t="inlineStr">
        <is>
          <t>Pharmaceuticals</t>
        </is>
      </c>
      <c r="G2297" t="n">
        <v>96551.39</v>
      </c>
      <c r="H2297" t="inlineStr">
        <is>
          <t>Economy</t>
        </is>
      </c>
      <c r="I2297" t="n">
        <v>112.7</v>
      </c>
      <c r="J2297" t="inlineStr">
        <is>
          <t>RT00353</t>
        </is>
      </c>
      <c r="K2297" t="inlineStr">
        <is>
          <t>Nagpur -&gt; Visakhapatnam</t>
        </is>
      </c>
      <c r="L2297" t="inlineStr">
        <is>
          <t>Road</t>
        </is>
      </c>
      <c r="M2297" t="n">
        <v>753.6</v>
      </c>
      <c r="N2297" t="n">
        <v>122.932319008</v>
      </c>
      <c r="O2297" t="n">
        <v>17.9</v>
      </c>
      <c r="P2297" t="n">
        <v>0</v>
      </c>
      <c r="Q2297" t="n">
        <v>94.7</v>
      </c>
      <c r="R2297" t="n">
        <v>96.75581932800002</v>
      </c>
      <c r="S2297" t="b">
        <v>1</v>
      </c>
      <c r="T2297" t="b">
        <v>1</v>
      </c>
      <c r="U2297" t="n">
        <v>1</v>
      </c>
      <c r="V2297" t="n">
        <v>1</v>
      </c>
      <c r="W2297" t="inlineStr">
        <is>
          <t>Feasible</t>
        </is>
      </c>
    </row>
    <row r="2298">
      <c r="A2298" t="inlineStr">
        <is>
          <t>SHP02297</t>
        </is>
      </c>
      <c r="B2298" t="inlineStr">
        <is>
          <t>Ahmedabad</t>
        </is>
      </c>
      <c r="C2298" t="inlineStr">
        <is>
          <t>Ludhiana</t>
        </is>
      </c>
      <c r="D2298" t="n">
        <v>3550.1</v>
      </c>
      <c r="E2298" t="n">
        <v>3.5501</v>
      </c>
      <c r="F2298" t="inlineStr">
        <is>
          <t>FMCG</t>
        </is>
      </c>
      <c r="G2298" t="n">
        <v>10330.67</v>
      </c>
      <c r="H2298" t="inlineStr">
        <is>
          <t>Standard</t>
        </is>
      </c>
      <c r="I2298" t="n">
        <v>65.09999999999999</v>
      </c>
      <c r="J2298" t="inlineStr">
        <is>
          <t>RT00018</t>
        </is>
      </c>
      <c r="K2298" t="inlineStr">
        <is>
          <t>Ahmedabad -&gt; Ludhiana</t>
        </is>
      </c>
      <c r="L2298" t="inlineStr">
        <is>
          <t>Rail</t>
        </is>
      </c>
      <c r="M2298" t="n">
        <v>1094.9</v>
      </c>
      <c r="N2298" t="n">
        <v>294.554715842</v>
      </c>
      <c r="O2298" t="n">
        <v>37.5</v>
      </c>
      <c r="P2298" t="n">
        <v>0</v>
      </c>
      <c r="Q2298" t="n">
        <v>78.7</v>
      </c>
      <c r="R2298" t="n">
        <v>84.73669788200002</v>
      </c>
      <c r="S2298" t="b">
        <v>1</v>
      </c>
      <c r="T2298" t="b">
        <v>1</v>
      </c>
      <c r="U2298" t="n">
        <v>3</v>
      </c>
      <c r="V2298" t="n">
        <v>3</v>
      </c>
      <c r="W2298" t="inlineStr">
        <is>
          <t>Feasible</t>
        </is>
      </c>
    </row>
    <row r="2299">
      <c r="A2299" t="inlineStr">
        <is>
          <t>SHP02298</t>
        </is>
      </c>
      <c r="B2299" t="inlineStr">
        <is>
          <t>Guwahati</t>
        </is>
      </c>
      <c r="C2299" t="inlineStr">
        <is>
          <t>Kochi</t>
        </is>
      </c>
      <c r="D2299" t="n">
        <v>2911.2</v>
      </c>
      <c r="E2299" t="n">
        <v>2.9112</v>
      </c>
      <c r="F2299" t="inlineStr">
        <is>
          <t>Furniture</t>
        </is>
      </c>
      <c r="G2299" t="n">
        <v>11277.65</v>
      </c>
      <c r="H2299" t="inlineStr">
        <is>
          <t>Economy</t>
        </is>
      </c>
      <c r="I2299" t="n">
        <v>245.2</v>
      </c>
      <c r="J2299" t="inlineStr">
        <is>
          <t>RT00276</t>
        </is>
      </c>
      <c r="K2299" t="inlineStr">
        <is>
          <t>Guwahati -&gt; Guwahati -&gt; Bengaluru -&gt; Kochi</t>
        </is>
      </c>
      <c r="L2299" t="inlineStr">
        <is>
          <t>Road -&gt; Rail -&gt; Road</t>
        </is>
      </c>
      <c r="M2299" t="n">
        <v>3123.7</v>
      </c>
      <c r="N2299" t="n">
        <v>490.753459256</v>
      </c>
      <c r="O2299" t="n">
        <v>103.6</v>
      </c>
      <c r="P2299" t="n">
        <v>2</v>
      </c>
      <c r="Q2299" t="n">
        <v>85.40268</v>
      </c>
      <c r="R2299" t="n">
        <v>360.171509712</v>
      </c>
      <c r="S2299" t="b">
        <v>1</v>
      </c>
      <c r="T2299" t="b">
        <v>1</v>
      </c>
      <c r="U2299" t="n">
        <v>3</v>
      </c>
      <c r="V2299" t="n">
        <v>3</v>
      </c>
      <c r="W2299" t="inlineStr">
        <is>
          <t>Feasible</t>
        </is>
      </c>
    </row>
    <row r="2300">
      <c r="A2300" t="inlineStr">
        <is>
          <t>SHP02299</t>
        </is>
      </c>
      <c r="B2300" t="inlineStr">
        <is>
          <t>Bhopal</t>
        </is>
      </c>
      <c r="C2300" t="inlineStr">
        <is>
          <t>Ludhiana</t>
        </is>
      </c>
      <c r="D2300" t="n">
        <v>7987.7</v>
      </c>
      <c r="E2300" t="n">
        <v>7.9877</v>
      </c>
      <c r="F2300" t="inlineStr">
        <is>
          <t>Machinery</t>
        </is>
      </c>
      <c r="G2300" t="n">
        <v>87722.33</v>
      </c>
      <c r="H2300" t="inlineStr">
        <is>
          <t>Economy</t>
        </is>
      </c>
      <c r="I2300" t="n">
        <v>109.2</v>
      </c>
      <c r="J2300" t="inlineStr">
        <is>
          <t>RT00210</t>
        </is>
      </c>
      <c r="K2300" t="inlineStr">
        <is>
          <t>Bhopal -&gt; Indore -&gt; Ludhiana -&gt; Ludhiana</t>
        </is>
      </c>
      <c r="L2300" t="inlineStr">
        <is>
          <t>Road -&gt; Rail -&gt; Road</t>
        </is>
      </c>
      <c r="M2300" t="n">
        <v>1313.1</v>
      </c>
      <c r="N2300" t="n">
        <v>577.802045466</v>
      </c>
      <c r="O2300" t="n">
        <v>58.6</v>
      </c>
      <c r="P2300" t="n">
        <v>2</v>
      </c>
      <c r="Q2300" t="n">
        <v>79.8116</v>
      </c>
      <c r="R2300" t="n">
        <v>406.494053</v>
      </c>
      <c r="S2300" t="b">
        <v>1</v>
      </c>
      <c r="T2300" t="b">
        <v>1</v>
      </c>
      <c r="U2300" t="n">
        <v>3</v>
      </c>
      <c r="V2300" t="n">
        <v>3</v>
      </c>
      <c r="W2300" t="inlineStr">
        <is>
          <t>Feasible</t>
        </is>
      </c>
    </row>
    <row r="2301">
      <c r="A2301" t="inlineStr">
        <is>
          <t>SHP02300</t>
        </is>
      </c>
      <c r="B2301" t="inlineStr">
        <is>
          <t>Indore</t>
        </is>
      </c>
      <c r="C2301" t="inlineStr">
        <is>
          <t>Ludhiana</t>
        </is>
      </c>
      <c r="D2301" t="n">
        <v>6789.1</v>
      </c>
      <c r="E2301" t="n">
        <v>6.7891</v>
      </c>
      <c r="F2301" t="inlineStr">
        <is>
          <t>Agricultural Produce</t>
        </is>
      </c>
      <c r="G2301" t="n">
        <v>26756.03</v>
      </c>
      <c r="H2301" t="inlineStr">
        <is>
          <t>Express</t>
        </is>
      </c>
      <c r="I2301" t="n">
        <v>31.6</v>
      </c>
      <c r="J2301" t="inlineStr">
        <is>
          <t>RT00349</t>
        </is>
      </c>
      <c r="K2301" t="inlineStr">
        <is>
          <t>Indore -&gt; Indore -&gt; Delhi -&gt; Ludhiana</t>
        </is>
      </c>
      <c r="L2301" t="inlineStr">
        <is>
          <t>Road -&gt; Air -&gt; Road</t>
        </is>
      </c>
      <c r="M2301" t="n">
        <v>1097.3</v>
      </c>
      <c r="N2301" t="n">
        <v>1378.564983828</v>
      </c>
      <c r="O2301" t="n">
        <v>11.6</v>
      </c>
      <c r="P2301" t="n">
        <v>2</v>
      </c>
      <c r="Q2301" t="n">
        <v>75.51837999999998</v>
      </c>
      <c r="R2301" t="n">
        <v>2950.56730076</v>
      </c>
      <c r="S2301" t="b">
        <v>1</v>
      </c>
      <c r="T2301" t="b">
        <v>1</v>
      </c>
      <c r="U2301" t="n">
        <v>3</v>
      </c>
      <c r="V2301" t="n">
        <v>1</v>
      </c>
      <c r="W2301" t="inlineStr">
        <is>
          <t>Feasible</t>
        </is>
      </c>
    </row>
    <row r="2302">
      <c r="A2302" t="inlineStr">
        <is>
          <t>SHP02301</t>
        </is>
      </c>
      <c r="B2302" t="inlineStr">
        <is>
          <t>Patna</t>
        </is>
      </c>
      <c r="C2302" t="inlineStr">
        <is>
          <t>Bhopal</t>
        </is>
      </c>
      <c r="D2302" t="n">
        <v>652.2</v>
      </c>
      <c r="E2302" t="n">
        <v>0.6522</v>
      </c>
      <c r="F2302" t="inlineStr">
        <is>
          <t>Electronics</t>
        </is>
      </c>
      <c r="G2302" t="n">
        <v>8820.219999999999</v>
      </c>
      <c r="H2302" t="inlineStr">
        <is>
          <t>Economy</t>
        </is>
      </c>
      <c r="I2302" t="n">
        <v>99.8</v>
      </c>
      <c r="J2302" t="inlineStr">
        <is>
          <t>RT00425</t>
        </is>
      </c>
      <c r="K2302" t="inlineStr">
        <is>
          <t>Bhopal -&gt; Patna</t>
        </is>
      </c>
      <c r="L2302" t="inlineStr">
        <is>
          <t>Road</t>
        </is>
      </c>
      <c r="M2302" t="n">
        <v>1049</v>
      </c>
      <c r="N2302" t="n">
        <v>94.94690064</v>
      </c>
      <c r="O2302" t="n">
        <v>28.8</v>
      </c>
      <c r="P2302" t="n">
        <v>0</v>
      </c>
      <c r="Q2302" t="n">
        <v>79.5</v>
      </c>
      <c r="R2302" t="n">
        <v>90.85615584</v>
      </c>
      <c r="S2302" t="b">
        <v>1</v>
      </c>
      <c r="T2302" t="b">
        <v>1</v>
      </c>
      <c r="U2302" t="n">
        <v>2</v>
      </c>
      <c r="V2302" t="n">
        <v>2</v>
      </c>
      <c r="W2302" t="inlineStr">
        <is>
          <t>Feasible</t>
        </is>
      </c>
    </row>
    <row r="2303">
      <c r="A2303" t="inlineStr">
        <is>
          <t>SHP02302</t>
        </is>
      </c>
      <c r="B2303" t="inlineStr">
        <is>
          <t>Guwahati</t>
        </is>
      </c>
      <c r="C2303" t="inlineStr">
        <is>
          <t>Bengaluru</t>
        </is>
      </c>
      <c r="D2303" t="n">
        <v>6525.3</v>
      </c>
      <c r="E2303" t="n">
        <v>6.525300000000001</v>
      </c>
      <c r="F2303" t="inlineStr">
        <is>
          <t>Agricultural Produce</t>
        </is>
      </c>
      <c r="G2303" t="n">
        <v>21745.91</v>
      </c>
      <c r="H2303" t="inlineStr">
        <is>
          <t>Express</t>
        </is>
      </c>
      <c r="I2303" t="n">
        <v>82.59999999999999</v>
      </c>
      <c r="J2303" t="inlineStr">
        <is>
          <t>RT00057</t>
        </is>
      </c>
      <c r="K2303" t="inlineStr">
        <is>
          <t>Bengaluru -&gt; Guwahati</t>
        </is>
      </c>
      <c r="L2303" t="inlineStr">
        <is>
          <t>Road</t>
        </is>
      </c>
      <c r="M2303" t="n">
        <v>2737.6</v>
      </c>
      <c r="N2303" t="n">
        <v>995.788610736</v>
      </c>
      <c r="O2303" t="n">
        <v>82</v>
      </c>
      <c r="P2303" t="n">
        <v>0</v>
      </c>
      <c r="Q2303" t="n">
        <v>92.40000000000001</v>
      </c>
      <c r="R2303" t="n">
        <v>1816.734352176</v>
      </c>
      <c r="S2303" t="b">
        <v>1</v>
      </c>
      <c r="T2303" t="b">
        <v>1</v>
      </c>
      <c r="U2303" t="n">
        <v>3</v>
      </c>
      <c r="V2303" t="n">
        <v>2</v>
      </c>
      <c r="W2303" t="inlineStr">
        <is>
          <t>Feasible</t>
        </is>
      </c>
    </row>
    <row r="2304">
      <c r="A2304" t="inlineStr">
        <is>
          <t>SHP02303</t>
        </is>
      </c>
      <c r="B2304" t="inlineStr">
        <is>
          <t>Pune</t>
        </is>
      </c>
      <c r="C2304" t="inlineStr">
        <is>
          <t>Patna</t>
        </is>
      </c>
      <c r="D2304" t="n">
        <v>9100</v>
      </c>
      <c r="E2304" t="n">
        <v>9.1</v>
      </c>
      <c r="F2304" t="inlineStr">
        <is>
          <t>Furniture</t>
        </is>
      </c>
      <c r="G2304" t="n">
        <v>52020.37</v>
      </c>
      <c r="H2304" t="inlineStr">
        <is>
          <t>Economy</t>
        </is>
      </c>
      <c r="I2304" t="n">
        <v>155.5</v>
      </c>
      <c r="J2304" t="inlineStr">
        <is>
          <t>RT00486</t>
        </is>
      </c>
      <c r="K2304" t="inlineStr">
        <is>
          <t>Patna -&gt; Patna -&gt; Mumbai -&gt; Pune</t>
        </is>
      </c>
      <c r="L2304" t="inlineStr">
        <is>
          <t>Road -&gt; Rail -&gt; Road</t>
        </is>
      </c>
      <c r="M2304" t="n">
        <v>1941.3</v>
      </c>
      <c r="N2304" t="n">
        <v>691.2358350000001</v>
      </c>
      <c r="O2304" t="n">
        <v>77.2</v>
      </c>
      <c r="P2304" t="n">
        <v>2</v>
      </c>
      <c r="Q2304" t="n">
        <v>68.55494400000001</v>
      </c>
      <c r="R2304" t="n">
        <v>510.093402</v>
      </c>
      <c r="S2304" t="b">
        <v>1</v>
      </c>
      <c r="T2304" t="b">
        <v>1</v>
      </c>
      <c r="U2304" t="n">
        <v>2</v>
      </c>
      <c r="V2304" t="n">
        <v>2</v>
      </c>
      <c r="W2304" t="inlineStr">
        <is>
          <t>Feasible</t>
        </is>
      </c>
    </row>
    <row r="2305">
      <c r="A2305" t="inlineStr">
        <is>
          <t>SHP02304</t>
        </is>
      </c>
      <c r="B2305" t="inlineStr">
        <is>
          <t>Hyderabad</t>
        </is>
      </c>
      <c r="C2305" t="inlineStr">
        <is>
          <t>Kolkata</t>
        </is>
      </c>
      <c r="D2305" t="n">
        <v>2336.5</v>
      </c>
      <c r="E2305" t="n">
        <v>2.3365</v>
      </c>
      <c r="F2305" t="inlineStr">
        <is>
          <t>Agricultural Produce</t>
        </is>
      </c>
      <c r="G2305" t="n">
        <v>13637.1</v>
      </c>
      <c r="H2305" t="inlineStr">
        <is>
          <t>Standard</t>
        </is>
      </c>
      <c r="I2305" t="n">
        <v>69.40000000000001</v>
      </c>
      <c r="J2305" t="inlineStr">
        <is>
          <t>RT00514</t>
        </is>
      </c>
      <c r="K2305" t="inlineStr">
        <is>
          <t>Hyderabad -&gt; Kolkata</t>
        </is>
      </c>
      <c r="L2305" t="inlineStr">
        <is>
          <t>Road</t>
        </is>
      </c>
      <c r="M2305" t="n">
        <v>1583.4</v>
      </c>
      <c r="N2305" t="n">
        <v>275.40499368</v>
      </c>
      <c r="O2305" t="n">
        <v>52.8</v>
      </c>
      <c r="P2305" t="n">
        <v>0</v>
      </c>
      <c r="Q2305" t="n">
        <v>81.8</v>
      </c>
      <c r="R2305" t="n">
        <v>420.27616176</v>
      </c>
      <c r="S2305" t="b">
        <v>1</v>
      </c>
      <c r="T2305" t="b">
        <v>1</v>
      </c>
      <c r="U2305" t="n">
        <v>3</v>
      </c>
      <c r="V2305" t="n">
        <v>3</v>
      </c>
      <c r="W2305" t="inlineStr">
        <is>
          <t>Feasible</t>
        </is>
      </c>
    </row>
    <row r="2306">
      <c r="A2306" t="inlineStr">
        <is>
          <t>SHP02305</t>
        </is>
      </c>
      <c r="B2306" t="inlineStr">
        <is>
          <t>Mumbai</t>
        </is>
      </c>
      <c r="C2306" t="inlineStr">
        <is>
          <t>Bhopal</t>
        </is>
      </c>
      <c r="D2306" t="n">
        <v>3986.3</v>
      </c>
      <c r="E2306" t="n">
        <v>3.9863</v>
      </c>
      <c r="F2306" t="inlineStr">
        <is>
          <t>Automotive Parts</t>
        </is>
      </c>
      <c r="G2306" t="n">
        <v>25700.27</v>
      </c>
      <c r="H2306" t="inlineStr">
        <is>
          <t>Express</t>
        </is>
      </c>
      <c r="I2306" t="n">
        <v>33.9</v>
      </c>
      <c r="J2306" t="inlineStr">
        <is>
          <t>RT00063</t>
        </is>
      </c>
      <c r="K2306" t="inlineStr">
        <is>
          <t>Bhopal -&gt; Mumbai</t>
        </is>
      </c>
      <c r="L2306" t="inlineStr">
        <is>
          <t>Road</t>
        </is>
      </c>
      <c r="M2306" t="n">
        <v>837</v>
      </c>
      <c r="N2306" t="n">
        <v>231.02083966</v>
      </c>
      <c r="O2306" t="n">
        <v>22.7</v>
      </c>
      <c r="P2306" t="n">
        <v>0</v>
      </c>
      <c r="Q2306" t="n">
        <v>89.8</v>
      </c>
      <c r="R2306" t="n">
        <v>332.31869676</v>
      </c>
      <c r="S2306" t="b">
        <v>1</v>
      </c>
      <c r="T2306" t="b">
        <v>1</v>
      </c>
      <c r="U2306" t="n">
        <v>3</v>
      </c>
      <c r="V2306" t="n">
        <v>3</v>
      </c>
      <c r="W2306" t="inlineStr">
        <is>
          <t>Feasible</t>
        </is>
      </c>
    </row>
    <row r="2307">
      <c r="A2307" t="inlineStr">
        <is>
          <t>SHP02306</t>
        </is>
      </c>
      <c r="B2307" t="inlineStr">
        <is>
          <t>Hyderabad</t>
        </is>
      </c>
      <c r="C2307" t="inlineStr">
        <is>
          <t>Nagpur</t>
        </is>
      </c>
      <c r="D2307" t="n">
        <v>3055.2</v>
      </c>
      <c r="E2307" t="n">
        <v>3.0552</v>
      </c>
      <c r="F2307" t="inlineStr">
        <is>
          <t>Textiles</t>
        </is>
      </c>
      <c r="G2307" t="n">
        <v>11920.22</v>
      </c>
      <c r="H2307" t="inlineStr">
        <is>
          <t>Economy</t>
        </is>
      </c>
      <c r="I2307" t="n">
        <v>80.59999999999999</v>
      </c>
      <c r="J2307" t="inlineStr">
        <is>
          <t>RT00178</t>
        </is>
      </c>
      <c r="K2307" t="inlineStr">
        <is>
          <t>Hyderabad -&gt; Nagpur</t>
        </is>
      </c>
      <c r="L2307" t="inlineStr">
        <is>
          <t>Road</t>
        </is>
      </c>
      <c r="M2307" t="n">
        <v>565</v>
      </c>
      <c r="N2307" t="n">
        <v>163.60675</v>
      </c>
      <c r="O2307" t="n">
        <v>15.6</v>
      </c>
      <c r="P2307" t="n">
        <v>0</v>
      </c>
      <c r="Q2307" t="n">
        <v>90.5</v>
      </c>
      <c r="R2307" t="n">
        <v>236.1425184</v>
      </c>
      <c r="S2307" t="b">
        <v>1</v>
      </c>
      <c r="T2307" t="b">
        <v>1</v>
      </c>
      <c r="U2307" t="n">
        <v>3</v>
      </c>
      <c r="V2307" t="n">
        <v>3</v>
      </c>
      <c r="W2307" t="inlineStr">
        <is>
          <t>Feasible</t>
        </is>
      </c>
    </row>
    <row r="2308">
      <c r="A2308" t="inlineStr">
        <is>
          <t>SHP02307</t>
        </is>
      </c>
      <c r="B2308" t="inlineStr">
        <is>
          <t>Jaipur</t>
        </is>
      </c>
      <c r="C2308" t="inlineStr">
        <is>
          <t>Delhi</t>
        </is>
      </c>
      <c r="D2308" t="n">
        <v>3854.1</v>
      </c>
      <c r="E2308" t="n">
        <v>3.8541</v>
      </c>
      <c r="F2308" t="inlineStr">
        <is>
          <t>FMCG</t>
        </is>
      </c>
      <c r="G2308" t="n">
        <v>36768.5</v>
      </c>
      <c r="H2308" t="inlineStr">
        <is>
          <t>Economy</t>
        </is>
      </c>
      <c r="I2308" t="n">
        <v>70.59999999999999</v>
      </c>
      <c r="J2308" t="inlineStr">
        <is>
          <t>RT00431</t>
        </is>
      </c>
      <c r="K2308" t="inlineStr">
        <is>
          <t>Delhi -&gt; Jaipur</t>
        </is>
      </c>
      <c r="L2308" t="inlineStr">
        <is>
          <t>Road</t>
        </is>
      </c>
      <c r="M2308" t="n">
        <v>320.9</v>
      </c>
      <c r="N2308" t="n">
        <v>111.936040571</v>
      </c>
      <c r="O2308" t="n">
        <v>9.6</v>
      </c>
      <c r="P2308" t="n">
        <v>0</v>
      </c>
      <c r="Q2308" t="n">
        <v>91.2</v>
      </c>
      <c r="R2308" t="n">
        <v>138.890471487</v>
      </c>
      <c r="S2308" t="b">
        <v>1</v>
      </c>
      <c r="T2308" t="b">
        <v>1</v>
      </c>
      <c r="U2308" t="n">
        <v>3</v>
      </c>
      <c r="V2308" t="n">
        <v>3</v>
      </c>
      <c r="W2308" t="inlineStr">
        <is>
          <t>Feasible</t>
        </is>
      </c>
    </row>
    <row r="2309">
      <c r="A2309" t="inlineStr">
        <is>
          <t>SHP02308</t>
        </is>
      </c>
      <c r="B2309" t="inlineStr">
        <is>
          <t>Delhi</t>
        </is>
      </c>
      <c r="C2309" t="inlineStr">
        <is>
          <t>Ahmedabad</t>
        </is>
      </c>
      <c r="D2309" t="n">
        <v>1127.3</v>
      </c>
      <c r="E2309" t="n">
        <v>1.1273</v>
      </c>
      <c r="F2309" t="inlineStr">
        <is>
          <t>Pharmaceuticals</t>
        </is>
      </c>
      <c r="G2309" t="n">
        <v>120400.42</v>
      </c>
      <c r="H2309" t="inlineStr">
        <is>
          <t>Standard</t>
        </is>
      </c>
      <c r="I2309" t="n">
        <v>49.7</v>
      </c>
      <c r="J2309" t="inlineStr">
        <is>
          <t>RT00106</t>
        </is>
      </c>
      <c r="K2309" t="inlineStr">
        <is>
          <t>Ahmedabad -&gt; Delhi</t>
        </is>
      </c>
      <c r="L2309" t="inlineStr">
        <is>
          <t>Road</t>
        </is>
      </c>
      <c r="M2309" t="n">
        <v>1006.9</v>
      </c>
      <c r="N2309" t="n">
        <v>124.59009405</v>
      </c>
      <c r="O2309" t="n">
        <v>32.5</v>
      </c>
      <c r="P2309" t="n">
        <v>0</v>
      </c>
      <c r="Q2309" t="n">
        <v>94</v>
      </c>
      <c r="R2309" t="n">
        <v>117.253595621</v>
      </c>
      <c r="S2309" t="b">
        <v>1</v>
      </c>
      <c r="T2309" t="b">
        <v>1</v>
      </c>
      <c r="U2309" t="n">
        <v>3</v>
      </c>
      <c r="V2309" t="n">
        <v>3</v>
      </c>
      <c r="W2309" t="inlineStr">
        <is>
          <t>Feasible</t>
        </is>
      </c>
    </row>
    <row r="2310">
      <c r="A2310" t="inlineStr">
        <is>
          <t>SHP02309</t>
        </is>
      </c>
      <c r="B2310" t="inlineStr">
        <is>
          <t>Bhopal</t>
        </is>
      </c>
      <c r="C2310" t="inlineStr">
        <is>
          <t>Kochi</t>
        </is>
      </c>
      <c r="D2310" t="n">
        <v>595.8</v>
      </c>
      <c r="E2310" t="n">
        <v>0.5958</v>
      </c>
      <c r="F2310" t="inlineStr">
        <is>
          <t>Electronics</t>
        </is>
      </c>
      <c r="G2310" t="n">
        <v>16931.87</v>
      </c>
      <c r="H2310" t="inlineStr">
        <is>
          <t>Economy</t>
        </is>
      </c>
      <c r="I2310" t="n">
        <v>164.2</v>
      </c>
      <c r="J2310" t="inlineStr">
        <is>
          <t>RT00422</t>
        </is>
      </c>
      <c r="K2310" t="inlineStr">
        <is>
          <t>Bhopal -&gt; Kochi</t>
        </is>
      </c>
      <c r="L2310" t="inlineStr">
        <is>
          <t>Road</t>
        </is>
      </c>
      <c r="M2310" t="n">
        <v>2034.7</v>
      </c>
      <c r="N2310" t="n">
        <v>125.188080928</v>
      </c>
      <c r="O2310" t="n">
        <v>58.9</v>
      </c>
      <c r="P2310" t="n">
        <v>0</v>
      </c>
      <c r="Q2310" t="n">
        <v>94.59999999999999</v>
      </c>
      <c r="R2310" t="n">
        <v>155.77724241</v>
      </c>
      <c r="S2310" t="b">
        <v>1</v>
      </c>
      <c r="T2310" t="b">
        <v>1</v>
      </c>
      <c r="U2310" t="n">
        <v>3</v>
      </c>
      <c r="V2310" t="n">
        <v>3</v>
      </c>
      <c r="W2310" t="inlineStr">
        <is>
          <t>Feasible</t>
        </is>
      </c>
    </row>
    <row r="2311">
      <c r="A2311" t="inlineStr">
        <is>
          <t>SHP02310</t>
        </is>
      </c>
      <c r="B2311" t="inlineStr">
        <is>
          <t>Chennai</t>
        </is>
      </c>
      <c r="C2311" t="inlineStr">
        <is>
          <t>Ludhiana</t>
        </is>
      </c>
      <c r="D2311" t="n">
        <v>992.2</v>
      </c>
      <c r="E2311" t="n">
        <v>0.9922000000000001</v>
      </c>
      <c r="F2311" t="inlineStr">
        <is>
          <t>Perishables</t>
        </is>
      </c>
      <c r="G2311" t="n">
        <v>7007.11</v>
      </c>
      <c r="H2311" t="inlineStr">
        <is>
          <t>Economy</t>
        </is>
      </c>
      <c r="I2311" t="n">
        <v>194.4</v>
      </c>
      <c r="J2311" t="inlineStr">
        <is>
          <t>RT00311</t>
        </is>
      </c>
      <c r="K2311" t="inlineStr">
        <is>
          <t>Chennai -&gt; Ludhiana</t>
        </is>
      </c>
      <c r="L2311" t="inlineStr">
        <is>
          <t>Rail</t>
        </is>
      </c>
      <c r="M2311" t="n">
        <v>2478.6</v>
      </c>
      <c r="N2311" t="n">
        <v>211.04240608</v>
      </c>
      <c r="O2311" t="n">
        <v>95.5</v>
      </c>
      <c r="P2311" t="n">
        <v>0</v>
      </c>
      <c r="Q2311" t="n">
        <v>87.7</v>
      </c>
      <c r="R2311" t="n">
        <v>84.35285535599999</v>
      </c>
      <c r="S2311" t="b">
        <v>1</v>
      </c>
      <c r="T2311" t="b">
        <v>1</v>
      </c>
      <c r="U2311" t="n">
        <v>3</v>
      </c>
      <c r="V2311" t="n">
        <v>3</v>
      </c>
      <c r="W2311" t="inlineStr">
        <is>
          <t>Feasible</t>
        </is>
      </c>
    </row>
    <row r="2312">
      <c r="A2312" t="inlineStr">
        <is>
          <t>SHP02311</t>
        </is>
      </c>
      <c r="B2312" t="inlineStr">
        <is>
          <t>Guwahati</t>
        </is>
      </c>
      <c r="C2312" t="inlineStr">
        <is>
          <t>Surat</t>
        </is>
      </c>
      <c r="D2312" t="n">
        <v>1757.3</v>
      </c>
      <c r="E2312" t="n">
        <v>1.7573</v>
      </c>
      <c r="F2312" t="inlineStr">
        <is>
          <t>Electronics</t>
        </is>
      </c>
      <c r="G2312" t="n">
        <v>64313.39</v>
      </c>
      <c r="H2312" t="inlineStr">
        <is>
          <t>Economy</t>
        </is>
      </c>
      <c r="I2312" t="n">
        <v>209.9</v>
      </c>
      <c r="J2312" t="inlineStr">
        <is>
          <t>RT00007</t>
        </is>
      </c>
      <c r="K2312" t="inlineStr">
        <is>
          <t>Guwahati -&gt; Surat</t>
        </is>
      </c>
      <c r="L2312" t="inlineStr">
        <is>
          <t>Road</t>
        </is>
      </c>
      <c r="M2312" t="n">
        <v>2629.8</v>
      </c>
      <c r="N2312" t="n">
        <v>279.546589786</v>
      </c>
      <c r="O2312" t="n">
        <v>76.7</v>
      </c>
      <c r="P2312" t="n">
        <v>0</v>
      </c>
      <c r="Q2312" t="n">
        <v>87.5</v>
      </c>
      <c r="R2312" t="n">
        <v>471.37744908</v>
      </c>
      <c r="S2312" t="b">
        <v>1</v>
      </c>
      <c r="T2312" t="b">
        <v>1</v>
      </c>
      <c r="U2312" t="n">
        <v>3</v>
      </c>
      <c r="V2312" t="n">
        <v>3</v>
      </c>
      <c r="W2312" t="inlineStr">
        <is>
          <t>Feasible</t>
        </is>
      </c>
    </row>
    <row r="2313">
      <c r="A2313" t="inlineStr">
        <is>
          <t>SHP02312</t>
        </is>
      </c>
      <c r="B2313" t="inlineStr">
        <is>
          <t>Kochi</t>
        </is>
      </c>
      <c r="C2313" t="inlineStr">
        <is>
          <t>Jaipur</t>
        </is>
      </c>
      <c r="D2313" t="n">
        <v>381.3</v>
      </c>
      <c r="E2313" t="n">
        <v>0.3813</v>
      </c>
      <c r="F2313" t="inlineStr">
        <is>
          <t>E-commerce Parcels</t>
        </is>
      </c>
      <c r="G2313" t="n">
        <v>14105.76</v>
      </c>
      <c r="H2313" t="inlineStr">
        <is>
          <t>Standard</t>
        </is>
      </c>
      <c r="I2313" t="n">
        <v>116.2</v>
      </c>
      <c r="J2313" t="inlineStr">
        <is>
          <t>RT00493</t>
        </is>
      </c>
      <c r="K2313" t="inlineStr">
        <is>
          <t>Jaipur -&gt; Kochi</t>
        </is>
      </c>
      <c r="L2313" t="inlineStr">
        <is>
          <t>Road</t>
        </is>
      </c>
      <c r="M2313" t="n">
        <v>2586.2</v>
      </c>
      <c r="N2313" t="n">
        <v>119.676750926</v>
      </c>
      <c r="O2313" t="n">
        <v>72.59999999999999</v>
      </c>
      <c r="P2313" t="n">
        <v>0</v>
      </c>
      <c r="Q2313" t="n">
        <v>80.5</v>
      </c>
      <c r="R2313" t="n">
        <v>119.517508872</v>
      </c>
      <c r="S2313" t="b">
        <v>1</v>
      </c>
      <c r="T2313" t="b">
        <v>1</v>
      </c>
      <c r="U2313" t="n">
        <v>3</v>
      </c>
      <c r="V2313" t="n">
        <v>3</v>
      </c>
      <c r="W2313" t="inlineStr">
        <is>
          <t>Feasible</t>
        </is>
      </c>
    </row>
    <row r="2314">
      <c r="A2314" t="inlineStr">
        <is>
          <t>SHP02313</t>
        </is>
      </c>
      <c r="B2314" t="inlineStr">
        <is>
          <t>Chennai</t>
        </is>
      </c>
      <c r="C2314" t="inlineStr">
        <is>
          <t>Pune</t>
        </is>
      </c>
      <c r="D2314" t="n">
        <v>3717</v>
      </c>
      <c r="E2314" t="n">
        <v>3.717</v>
      </c>
      <c r="F2314" t="inlineStr">
        <is>
          <t>Textiles</t>
        </is>
      </c>
      <c r="G2314" t="n">
        <v>33004.66</v>
      </c>
      <c r="H2314" t="inlineStr">
        <is>
          <t>Standard</t>
        </is>
      </c>
      <c r="I2314" t="n">
        <v>70.3</v>
      </c>
      <c r="J2314" t="inlineStr">
        <is>
          <t>RT00249</t>
        </is>
      </c>
      <c r="K2314" t="inlineStr">
        <is>
          <t>Chennai -&gt; Pune</t>
        </is>
      </c>
      <c r="L2314" t="inlineStr">
        <is>
          <t>Road</t>
        </is>
      </c>
      <c r="M2314" t="n">
        <v>1176</v>
      </c>
      <c r="N2314" t="n">
        <v>281.0314872</v>
      </c>
      <c r="O2314" t="n">
        <v>38</v>
      </c>
      <c r="P2314" t="n">
        <v>0</v>
      </c>
      <c r="Q2314" t="n">
        <v>91.7</v>
      </c>
      <c r="R2314" t="n">
        <v>422.6942663999999</v>
      </c>
      <c r="S2314" t="b">
        <v>1</v>
      </c>
      <c r="T2314" t="b">
        <v>1</v>
      </c>
      <c r="U2314" t="n">
        <v>3</v>
      </c>
      <c r="V2314" t="n">
        <v>3</v>
      </c>
      <c r="W2314" t="inlineStr">
        <is>
          <t>Feasible</t>
        </is>
      </c>
    </row>
    <row r="2315">
      <c r="A2315" t="inlineStr">
        <is>
          <t>SHP02314</t>
        </is>
      </c>
      <c r="B2315" t="inlineStr">
        <is>
          <t>Coimbatore</t>
        </is>
      </c>
      <c r="C2315" t="inlineStr">
        <is>
          <t>Pune</t>
        </is>
      </c>
      <c r="D2315" t="n">
        <v>3978.6</v>
      </c>
      <c r="E2315" t="n">
        <v>3.9786</v>
      </c>
      <c r="F2315" t="inlineStr">
        <is>
          <t>Automotive Parts</t>
        </is>
      </c>
      <c r="G2315" t="n">
        <v>98555.27</v>
      </c>
      <c r="H2315" t="inlineStr">
        <is>
          <t>Standard</t>
        </is>
      </c>
      <c r="I2315" t="n">
        <v>65.8</v>
      </c>
      <c r="J2315" t="inlineStr">
        <is>
          <t>RT00401</t>
        </is>
      </c>
      <c r="K2315" t="inlineStr">
        <is>
          <t>Coimbatore -&gt; Pune</t>
        </is>
      </c>
      <c r="L2315" t="inlineStr">
        <is>
          <t>Road</t>
        </is>
      </c>
      <c r="M2315" t="n">
        <v>1158.7</v>
      </c>
      <c r="N2315" t="n">
        <v>257.84518145</v>
      </c>
      <c r="O2315" t="n">
        <v>34.4</v>
      </c>
      <c r="P2315" t="n">
        <v>0</v>
      </c>
      <c r="Q2315" t="n">
        <v>86.7</v>
      </c>
      <c r="R2315" t="n">
        <v>569.3354717699999</v>
      </c>
      <c r="S2315" t="b">
        <v>1</v>
      </c>
      <c r="T2315" t="b">
        <v>1</v>
      </c>
      <c r="U2315" t="n">
        <v>3</v>
      </c>
      <c r="V2315" t="n">
        <v>3</v>
      </c>
      <c r="W2315" t="inlineStr">
        <is>
          <t>Feasible</t>
        </is>
      </c>
    </row>
    <row r="2316">
      <c r="A2316" t="inlineStr">
        <is>
          <t>SHP02315</t>
        </is>
      </c>
      <c r="B2316" t="inlineStr">
        <is>
          <t>Delhi</t>
        </is>
      </c>
      <c r="C2316" t="inlineStr">
        <is>
          <t>Pune</t>
        </is>
      </c>
      <c r="D2316" t="n">
        <v>2269.1</v>
      </c>
      <c r="E2316" t="n">
        <v>2.2691</v>
      </c>
      <c r="F2316" t="inlineStr">
        <is>
          <t>Textiles</t>
        </is>
      </c>
      <c r="G2316" t="n">
        <v>27794.55</v>
      </c>
      <c r="H2316" t="inlineStr">
        <is>
          <t>Standard</t>
        </is>
      </c>
      <c r="I2316" t="n">
        <v>85.09999999999999</v>
      </c>
      <c r="J2316" t="inlineStr">
        <is>
          <t>RT00321</t>
        </is>
      </c>
      <c r="K2316" t="inlineStr">
        <is>
          <t>Delhi -&gt; Pune</t>
        </is>
      </c>
      <c r="L2316" t="inlineStr">
        <is>
          <t>Road</t>
        </is>
      </c>
      <c r="M2316" t="n">
        <v>1601</v>
      </c>
      <c r="N2316" t="n">
        <v>293.87004854</v>
      </c>
      <c r="O2316" t="n">
        <v>41.4</v>
      </c>
      <c r="P2316" t="n">
        <v>0</v>
      </c>
      <c r="Q2316" t="n">
        <v>81.90000000000001</v>
      </c>
      <c r="R2316" t="n">
        <v>498.42415252</v>
      </c>
      <c r="S2316" t="b">
        <v>1</v>
      </c>
      <c r="T2316" t="b">
        <v>1</v>
      </c>
      <c r="U2316" t="n">
        <v>3</v>
      </c>
      <c r="V2316" t="n">
        <v>3</v>
      </c>
      <c r="W2316" t="inlineStr">
        <is>
          <t>Feasible</t>
        </is>
      </c>
    </row>
    <row r="2317">
      <c r="A2317" t="inlineStr">
        <is>
          <t>SHP02316</t>
        </is>
      </c>
      <c r="B2317" t="inlineStr">
        <is>
          <t>Mumbai</t>
        </is>
      </c>
      <c r="C2317" t="inlineStr">
        <is>
          <t>Bengaluru</t>
        </is>
      </c>
      <c r="D2317" t="n">
        <v>1046.1</v>
      </c>
      <c r="E2317" t="n">
        <v>1.0461</v>
      </c>
      <c r="F2317" t="inlineStr">
        <is>
          <t>Perishables</t>
        </is>
      </c>
      <c r="G2317" t="n">
        <v>5131.05</v>
      </c>
      <c r="H2317" t="inlineStr">
        <is>
          <t>Standard</t>
        </is>
      </c>
      <c r="I2317" t="n">
        <v>56.7</v>
      </c>
      <c r="J2317" t="inlineStr">
        <is>
          <t>RT00444</t>
        </is>
      </c>
      <c r="K2317" t="inlineStr">
        <is>
          <t>Bengaluru -&gt; Mumbai</t>
        </is>
      </c>
      <c r="L2317" t="inlineStr">
        <is>
          <t>Road</t>
        </is>
      </c>
      <c r="M2317" t="n">
        <v>1069.5</v>
      </c>
      <c r="N2317" t="n">
        <v>133.700290035</v>
      </c>
      <c r="O2317" t="n">
        <v>31.7</v>
      </c>
      <c r="P2317" t="n">
        <v>0</v>
      </c>
      <c r="Q2317" t="n">
        <v>81.5</v>
      </c>
      <c r="R2317" t="n">
        <v>111.880395</v>
      </c>
      <c r="S2317" t="b">
        <v>1</v>
      </c>
      <c r="T2317" t="b">
        <v>1</v>
      </c>
      <c r="U2317" t="n">
        <v>3</v>
      </c>
      <c r="V2317" t="n">
        <v>3</v>
      </c>
      <c r="W2317" t="inlineStr">
        <is>
          <t>Feasible</t>
        </is>
      </c>
    </row>
    <row r="2318">
      <c r="A2318" t="inlineStr">
        <is>
          <t>SHP02317</t>
        </is>
      </c>
      <c r="B2318" t="inlineStr">
        <is>
          <t>Kolkata</t>
        </is>
      </c>
      <c r="C2318" t="inlineStr">
        <is>
          <t>Mumbai</t>
        </is>
      </c>
      <c r="D2318" t="n">
        <v>216.9</v>
      </c>
      <c r="E2318" t="n">
        <v>0.2169</v>
      </c>
      <c r="F2318" t="inlineStr">
        <is>
          <t>E-commerce Parcels</t>
        </is>
      </c>
      <c r="G2318" t="n">
        <v>9215.629999999999</v>
      </c>
      <c r="H2318" t="inlineStr">
        <is>
          <t>Standard</t>
        </is>
      </c>
      <c r="I2318" t="n">
        <v>98</v>
      </c>
      <c r="J2318" t="inlineStr">
        <is>
          <t>RT00407</t>
        </is>
      </c>
      <c r="K2318" t="inlineStr">
        <is>
          <t>Kolkata -&gt; Mumbai</t>
        </is>
      </c>
      <c r="L2318" t="inlineStr">
        <is>
          <t>Road</t>
        </is>
      </c>
      <c r="M2318" t="n">
        <v>2256</v>
      </c>
      <c r="N2318" t="n">
        <v>111.64930416</v>
      </c>
      <c r="O2318" t="n">
        <v>59.1</v>
      </c>
      <c r="P2318" t="n">
        <v>0</v>
      </c>
      <c r="Q2318" t="n">
        <v>94.7</v>
      </c>
      <c r="R2318" t="n">
        <v>48.44331360000001</v>
      </c>
      <c r="S2318" t="b">
        <v>1</v>
      </c>
      <c r="T2318" t="b">
        <v>1</v>
      </c>
      <c r="U2318" t="n">
        <v>3</v>
      </c>
      <c r="V2318" t="n">
        <v>3</v>
      </c>
      <c r="W2318" t="inlineStr">
        <is>
          <t>Feasible</t>
        </is>
      </c>
    </row>
    <row r="2319">
      <c r="A2319" t="inlineStr">
        <is>
          <t>SHP02318</t>
        </is>
      </c>
      <c r="B2319" t="inlineStr">
        <is>
          <t>Lucknow</t>
        </is>
      </c>
      <c r="C2319" t="inlineStr">
        <is>
          <t>Surat</t>
        </is>
      </c>
      <c r="D2319" t="n">
        <v>18196.6</v>
      </c>
      <c r="E2319" t="n">
        <v>18.1966</v>
      </c>
      <c r="F2319" t="inlineStr">
        <is>
          <t>Machinery</t>
        </is>
      </c>
      <c r="G2319" t="n">
        <v>87115.31</v>
      </c>
      <c r="H2319" t="inlineStr">
        <is>
          <t>Standard</t>
        </is>
      </c>
      <c r="I2319" t="n">
        <v>63.1</v>
      </c>
      <c r="J2319" t="inlineStr">
        <is>
          <t>RT00480</t>
        </is>
      </c>
      <c r="K2319" t="inlineStr">
        <is>
          <t>Lucknow -&gt; Lucknow -&gt; Ahmedabad -&gt; Surat</t>
        </is>
      </c>
      <c r="L2319" t="inlineStr">
        <is>
          <t>Road -&gt; Rail -&gt; Road</t>
        </is>
      </c>
      <c r="M2319" t="n">
        <v>1388.7</v>
      </c>
      <c r="N2319" t="n">
        <v>1198.43226462</v>
      </c>
      <c r="O2319" t="n">
        <v>41.59999999999999</v>
      </c>
      <c r="P2319" t="n">
        <v>2</v>
      </c>
      <c r="Q2319" t="n">
        <v>60.59396</v>
      </c>
      <c r="R2319" t="n">
        <v>1291.943314856</v>
      </c>
      <c r="S2319" t="b">
        <v>1</v>
      </c>
      <c r="T2319" t="b">
        <v>1</v>
      </c>
      <c r="U2319" t="n">
        <v>3</v>
      </c>
      <c r="V2319" t="n">
        <v>2</v>
      </c>
      <c r="W2319" t="inlineStr">
        <is>
          <t>Feasible</t>
        </is>
      </c>
    </row>
    <row r="2320">
      <c r="A2320" t="inlineStr">
        <is>
          <t>SHP02319</t>
        </is>
      </c>
      <c r="B2320" t="inlineStr">
        <is>
          <t>Bhopal</t>
        </is>
      </c>
      <c r="C2320" t="inlineStr">
        <is>
          <t>Ludhiana</t>
        </is>
      </c>
      <c r="D2320" t="n">
        <v>2193.8</v>
      </c>
      <c r="E2320" t="n">
        <v>2.1938</v>
      </c>
      <c r="F2320" t="inlineStr">
        <is>
          <t>Electronics</t>
        </is>
      </c>
      <c r="G2320" t="n">
        <v>76620.5</v>
      </c>
      <c r="H2320" t="inlineStr">
        <is>
          <t>Standard</t>
        </is>
      </c>
      <c r="I2320" t="n">
        <v>62.1</v>
      </c>
      <c r="J2320" t="inlineStr">
        <is>
          <t>RT00209</t>
        </is>
      </c>
      <c r="K2320" t="inlineStr">
        <is>
          <t>Bhopal -&gt; Ludhiana</t>
        </is>
      </c>
      <c r="L2320" t="inlineStr">
        <is>
          <t>Road</t>
        </is>
      </c>
      <c r="M2320" t="n">
        <v>1149.7</v>
      </c>
      <c r="N2320" t="n">
        <v>241.671568366</v>
      </c>
      <c r="O2320" t="n">
        <v>40.4</v>
      </c>
      <c r="P2320" t="n">
        <v>0</v>
      </c>
      <c r="Q2320" t="n">
        <v>81.09999999999999</v>
      </c>
      <c r="R2320" t="n">
        <v>343.273034146</v>
      </c>
      <c r="S2320" t="b">
        <v>1</v>
      </c>
      <c r="T2320" t="b">
        <v>1</v>
      </c>
      <c r="U2320" t="n">
        <v>3</v>
      </c>
      <c r="V2320" t="n">
        <v>3</v>
      </c>
      <c r="W2320" t="inlineStr">
        <is>
          <t>Feasible</t>
        </is>
      </c>
    </row>
    <row r="2321">
      <c r="A2321" t="inlineStr">
        <is>
          <t>SHP02320</t>
        </is>
      </c>
      <c r="B2321" t="inlineStr">
        <is>
          <t>Bhopal</t>
        </is>
      </c>
      <c r="C2321" t="inlineStr">
        <is>
          <t>Chennai</t>
        </is>
      </c>
      <c r="D2321" t="n">
        <v>6249.7</v>
      </c>
      <c r="E2321" t="n">
        <v>6.2497</v>
      </c>
      <c r="F2321" t="inlineStr">
        <is>
          <t>Furniture</t>
        </is>
      </c>
      <c r="G2321" t="n">
        <v>64062.3</v>
      </c>
      <c r="H2321" t="inlineStr">
        <is>
          <t>Standard</t>
        </is>
      </c>
      <c r="I2321" t="n">
        <v>67.40000000000001</v>
      </c>
      <c r="J2321" t="inlineStr">
        <is>
          <t>RT00374</t>
        </is>
      </c>
      <c r="K2321" t="inlineStr">
        <is>
          <t>Bhopal -&gt; Chennai</t>
        </is>
      </c>
      <c r="L2321" t="inlineStr">
        <is>
          <t>Road</t>
        </is>
      </c>
      <c r="M2321" t="n">
        <v>1587.4</v>
      </c>
      <c r="N2321" t="n">
        <v>552.5402365599999</v>
      </c>
      <c r="O2321" t="n">
        <v>45.8</v>
      </c>
      <c r="P2321" t="n">
        <v>0</v>
      </c>
      <c r="Q2321" t="n">
        <v>95.3</v>
      </c>
      <c r="R2321" t="n">
        <v>1334.34407341</v>
      </c>
      <c r="S2321" t="b">
        <v>1</v>
      </c>
      <c r="T2321" t="b">
        <v>1</v>
      </c>
      <c r="U2321" t="n">
        <v>3</v>
      </c>
      <c r="V2321" t="n">
        <v>3</v>
      </c>
      <c r="W2321" t="inlineStr">
        <is>
          <t>Feasible</t>
        </is>
      </c>
    </row>
    <row r="2322">
      <c r="A2322" t="inlineStr">
        <is>
          <t>SHP02321</t>
        </is>
      </c>
      <c r="B2322" t="inlineStr">
        <is>
          <t>Hyderabad</t>
        </is>
      </c>
      <c r="C2322" t="inlineStr">
        <is>
          <t>Pune</t>
        </is>
      </c>
      <c r="D2322" t="n">
        <v>719.7</v>
      </c>
      <c r="E2322" t="n">
        <v>0.7197</v>
      </c>
      <c r="F2322" t="inlineStr">
        <is>
          <t>Pharmaceuticals</t>
        </is>
      </c>
      <c r="G2322" t="n">
        <v>78742.67</v>
      </c>
      <c r="H2322" t="inlineStr">
        <is>
          <t>Economy</t>
        </is>
      </c>
      <c r="I2322" t="n">
        <v>74.5</v>
      </c>
      <c r="J2322" t="inlineStr">
        <is>
          <t>RT00131</t>
        </is>
      </c>
      <c r="K2322" t="inlineStr">
        <is>
          <t>Hyderabad -&gt; Pune</t>
        </is>
      </c>
      <c r="L2322" t="inlineStr">
        <is>
          <t>Road</t>
        </is>
      </c>
      <c r="M2322" t="n">
        <v>645.5</v>
      </c>
      <c r="N2322" t="n">
        <v>78.16414404</v>
      </c>
      <c r="O2322" t="n">
        <v>25.1</v>
      </c>
      <c r="P2322" t="n">
        <v>0</v>
      </c>
      <c r="Q2322" t="n">
        <v>93.90000000000001</v>
      </c>
      <c r="R2322" t="n">
        <v>58.303076925</v>
      </c>
      <c r="S2322" t="b">
        <v>1</v>
      </c>
      <c r="T2322" t="b">
        <v>1</v>
      </c>
      <c r="U2322" t="n">
        <v>3</v>
      </c>
      <c r="V2322" t="n">
        <v>3</v>
      </c>
      <c r="W2322" t="inlineStr">
        <is>
          <t>Feasible</t>
        </is>
      </c>
    </row>
    <row r="2323">
      <c r="A2323" t="inlineStr">
        <is>
          <t>SHP02322</t>
        </is>
      </c>
      <c r="B2323" t="inlineStr">
        <is>
          <t>Patna</t>
        </is>
      </c>
      <c r="C2323" t="inlineStr">
        <is>
          <t>Ahmedabad</t>
        </is>
      </c>
      <c r="D2323" t="n">
        <v>331.1</v>
      </c>
      <c r="E2323" t="n">
        <v>0.3311</v>
      </c>
      <c r="F2323" t="inlineStr">
        <is>
          <t>E-commerce Parcels</t>
        </is>
      </c>
      <c r="G2323" t="n">
        <v>9937.299999999999</v>
      </c>
      <c r="H2323" t="inlineStr">
        <is>
          <t>Economy</t>
        </is>
      </c>
      <c r="I2323" t="n">
        <v>172.9</v>
      </c>
      <c r="J2323" t="inlineStr">
        <is>
          <t>RT00273</t>
        </is>
      </c>
      <c r="K2323" t="inlineStr">
        <is>
          <t>Ahmedabad -&gt; Patna</t>
        </is>
      </c>
      <c r="L2323" t="inlineStr">
        <is>
          <t>Road</t>
        </is>
      </c>
      <c r="M2323" t="n">
        <v>1694.2</v>
      </c>
      <c r="N2323" t="n">
        <v>98.72993261800001</v>
      </c>
      <c r="O2323" t="n">
        <v>51.4</v>
      </c>
      <c r="P2323" t="n">
        <v>0</v>
      </c>
      <c r="Q2323" t="n">
        <v>88.90000000000001</v>
      </c>
      <c r="R2323" t="n">
        <v>66.248150122</v>
      </c>
      <c r="S2323" t="b">
        <v>1</v>
      </c>
      <c r="T2323" t="b">
        <v>1</v>
      </c>
      <c r="U2323" t="n">
        <v>2</v>
      </c>
      <c r="V2323" t="n">
        <v>2</v>
      </c>
      <c r="W2323" t="inlineStr">
        <is>
          <t>Feasible</t>
        </is>
      </c>
    </row>
    <row r="2324">
      <c r="A2324" t="inlineStr">
        <is>
          <t>SHP02323</t>
        </is>
      </c>
      <c r="B2324" t="inlineStr">
        <is>
          <t>Visakhapatnam</t>
        </is>
      </c>
      <c r="C2324" t="inlineStr">
        <is>
          <t>Indore</t>
        </is>
      </c>
      <c r="D2324" t="n">
        <v>1950</v>
      </c>
      <c r="E2324" t="n">
        <v>1.95</v>
      </c>
      <c r="F2324" t="inlineStr">
        <is>
          <t>Pharmaceuticals</t>
        </is>
      </c>
      <c r="G2324" t="n">
        <v>62045.17</v>
      </c>
      <c r="H2324" t="inlineStr">
        <is>
          <t>Standard</t>
        </is>
      </c>
      <c r="I2324" t="n">
        <v>68.7</v>
      </c>
      <c r="J2324" t="inlineStr">
        <is>
          <t>RT00282</t>
        </is>
      </c>
      <c r="K2324" t="inlineStr">
        <is>
          <t>Indore -&gt; Visakhapatnam</t>
        </is>
      </c>
      <c r="L2324" t="inlineStr">
        <is>
          <t>Road</t>
        </is>
      </c>
      <c r="M2324" t="n">
        <v>1280.9</v>
      </c>
      <c r="N2324" t="n">
        <v>201.2254025</v>
      </c>
      <c r="O2324" t="n">
        <v>33.2</v>
      </c>
      <c r="P2324" t="n">
        <v>0</v>
      </c>
      <c r="Q2324" t="n">
        <v>87</v>
      </c>
      <c r="R2324" t="n">
        <v>240.0342555</v>
      </c>
      <c r="S2324" t="b">
        <v>1</v>
      </c>
      <c r="T2324" t="b">
        <v>1</v>
      </c>
      <c r="U2324" t="n">
        <v>1</v>
      </c>
      <c r="V2324" t="n">
        <v>1</v>
      </c>
      <c r="W2324" t="inlineStr">
        <is>
          <t>Feasible</t>
        </is>
      </c>
    </row>
    <row r="2325">
      <c r="A2325" t="inlineStr">
        <is>
          <t>SHP02324</t>
        </is>
      </c>
      <c r="B2325" t="inlineStr">
        <is>
          <t>Jaipur</t>
        </is>
      </c>
      <c r="C2325" t="inlineStr">
        <is>
          <t>Delhi</t>
        </is>
      </c>
      <c r="D2325" t="n">
        <v>571.6</v>
      </c>
      <c r="E2325" t="n">
        <v>0.5716</v>
      </c>
      <c r="F2325" t="inlineStr">
        <is>
          <t>E-commerce Parcels</t>
        </is>
      </c>
      <c r="G2325" t="n">
        <v>8229.82</v>
      </c>
      <c r="H2325" t="inlineStr">
        <is>
          <t>Economy</t>
        </is>
      </c>
      <c r="I2325" t="n">
        <v>56.3</v>
      </c>
      <c r="J2325" t="inlineStr">
        <is>
          <t>RT00431</t>
        </is>
      </c>
      <c r="K2325" t="inlineStr">
        <is>
          <t>Delhi -&gt; Jaipur</t>
        </is>
      </c>
      <c r="L2325" t="inlineStr">
        <is>
          <t>Road</t>
        </is>
      </c>
      <c r="M2325" t="n">
        <v>320.9</v>
      </c>
      <c r="N2325" t="n">
        <v>53.053537996</v>
      </c>
      <c r="O2325" t="n">
        <v>9.6</v>
      </c>
      <c r="P2325" t="n">
        <v>0</v>
      </c>
      <c r="Q2325" t="n">
        <v>91.2</v>
      </c>
      <c r="R2325" t="n">
        <v>20.598789212</v>
      </c>
      <c r="S2325" t="b">
        <v>1</v>
      </c>
      <c r="T2325" t="b">
        <v>1</v>
      </c>
      <c r="U2325" t="n">
        <v>3</v>
      </c>
      <c r="V2325" t="n">
        <v>3</v>
      </c>
      <c r="W2325" t="inlineStr">
        <is>
          <t>Feasible</t>
        </is>
      </c>
    </row>
    <row r="2326">
      <c r="A2326" t="inlineStr">
        <is>
          <t>SHP02325</t>
        </is>
      </c>
      <c r="B2326" t="inlineStr">
        <is>
          <t>Pune</t>
        </is>
      </c>
      <c r="C2326" t="inlineStr">
        <is>
          <t>Surat</t>
        </is>
      </c>
      <c r="D2326" t="n">
        <v>2088.1</v>
      </c>
      <c r="E2326" t="n">
        <v>2.0881</v>
      </c>
      <c r="F2326" t="inlineStr">
        <is>
          <t>Textiles</t>
        </is>
      </c>
      <c r="G2326" t="n">
        <v>27971.25</v>
      </c>
      <c r="H2326" t="inlineStr">
        <is>
          <t>Economy</t>
        </is>
      </c>
      <c r="I2326" t="n">
        <v>54.6</v>
      </c>
      <c r="J2326" t="inlineStr">
        <is>
          <t>RT00091</t>
        </is>
      </c>
      <c r="K2326" t="inlineStr">
        <is>
          <t>Pune -&gt; Surat</t>
        </is>
      </c>
      <c r="L2326" t="inlineStr">
        <is>
          <t>Road</t>
        </is>
      </c>
      <c r="M2326" t="n">
        <v>415.5</v>
      </c>
      <c r="N2326" t="n">
        <v>126.03450188</v>
      </c>
      <c r="O2326" t="n">
        <v>11.2</v>
      </c>
      <c r="P2326" t="n">
        <v>0</v>
      </c>
      <c r="Q2326" t="n">
        <v>80.7</v>
      </c>
      <c r="R2326" t="n">
        <v>113.916608715</v>
      </c>
      <c r="S2326" t="b">
        <v>1</v>
      </c>
      <c r="T2326" t="b">
        <v>1</v>
      </c>
      <c r="U2326" t="n">
        <v>3</v>
      </c>
      <c r="V2326" t="n">
        <v>3</v>
      </c>
      <c r="W2326" t="inlineStr">
        <is>
          <t>Feasible</t>
        </is>
      </c>
    </row>
    <row r="2327">
      <c r="A2327" t="inlineStr">
        <is>
          <t>SHP02326</t>
        </is>
      </c>
      <c r="B2327" t="inlineStr">
        <is>
          <t>Lucknow</t>
        </is>
      </c>
      <c r="C2327" t="inlineStr">
        <is>
          <t>Guwahati</t>
        </is>
      </c>
      <c r="D2327" t="n">
        <v>6186.1</v>
      </c>
      <c r="E2327" t="n">
        <v>6.186100000000001</v>
      </c>
      <c r="F2327" t="inlineStr">
        <is>
          <t>Agricultural Produce</t>
        </is>
      </c>
      <c r="G2327" t="n">
        <v>25841.9</v>
      </c>
      <c r="H2327" t="inlineStr">
        <is>
          <t>Economy</t>
        </is>
      </c>
      <c r="I2327" t="n">
        <v>129</v>
      </c>
      <c r="J2327" t="inlineStr">
        <is>
          <t>RT00498</t>
        </is>
      </c>
      <c r="K2327" t="inlineStr">
        <is>
          <t>Guwahati -&gt; Lucknow</t>
        </is>
      </c>
      <c r="L2327" t="inlineStr">
        <is>
          <t>Rail</t>
        </is>
      </c>
      <c r="M2327" t="n">
        <v>1273.6</v>
      </c>
      <c r="N2327" t="n">
        <v>429.2383175680001</v>
      </c>
      <c r="O2327" t="n">
        <v>42.5</v>
      </c>
      <c r="P2327" t="n">
        <v>0</v>
      </c>
      <c r="Q2327" t="n">
        <v>76.40000000000001</v>
      </c>
      <c r="R2327" t="n">
        <v>161.51164768</v>
      </c>
      <c r="S2327" t="b">
        <v>1</v>
      </c>
      <c r="T2327" t="b">
        <v>1</v>
      </c>
      <c r="U2327" t="n">
        <v>3</v>
      </c>
      <c r="V2327" t="n">
        <v>3</v>
      </c>
      <c r="W2327" t="inlineStr">
        <is>
          <t>Feasible</t>
        </is>
      </c>
    </row>
    <row r="2328">
      <c r="A2328" t="inlineStr">
        <is>
          <t>SHP02327</t>
        </is>
      </c>
      <c r="B2328" t="inlineStr">
        <is>
          <t>Hyderabad</t>
        </is>
      </c>
      <c r="C2328" t="inlineStr">
        <is>
          <t>Ahmedabad</t>
        </is>
      </c>
      <c r="D2328" t="n">
        <v>8354.5</v>
      </c>
      <c r="E2328" t="n">
        <v>8.3545</v>
      </c>
      <c r="F2328" t="inlineStr">
        <is>
          <t>Machinery</t>
        </is>
      </c>
      <c r="G2328" t="n">
        <v>157336.67</v>
      </c>
      <c r="H2328" t="inlineStr">
        <is>
          <t>Express</t>
        </is>
      </c>
      <c r="I2328" t="n">
        <v>32.8</v>
      </c>
      <c r="J2328" t="inlineStr">
        <is>
          <t>RT00421</t>
        </is>
      </c>
      <c r="K2328" t="inlineStr">
        <is>
          <t>Ahmedabad -&gt; Hyderabad</t>
        </is>
      </c>
      <c r="L2328" t="inlineStr">
        <is>
          <t>Air</t>
        </is>
      </c>
      <c r="M2328" t="n">
        <v>941.8</v>
      </c>
      <c r="N2328" t="n">
        <v>1842.05746344</v>
      </c>
      <c r="O2328" t="n">
        <v>1.5</v>
      </c>
      <c r="P2328" t="n">
        <v>0</v>
      </c>
      <c r="Q2328" t="n">
        <v>89.7</v>
      </c>
      <c r="R2328" t="n">
        <v>5862.646561309999</v>
      </c>
      <c r="S2328" t="b">
        <v>1</v>
      </c>
      <c r="T2328" t="b">
        <v>1</v>
      </c>
      <c r="U2328" t="n">
        <v>3</v>
      </c>
      <c r="V2328" t="n">
        <v>1</v>
      </c>
      <c r="W2328" t="inlineStr">
        <is>
          <t>Feasible</t>
        </is>
      </c>
    </row>
    <row r="2329">
      <c r="A2329" t="inlineStr">
        <is>
          <t>SHP02328</t>
        </is>
      </c>
      <c r="B2329" t="inlineStr">
        <is>
          <t>Visakhapatnam</t>
        </is>
      </c>
      <c r="C2329" t="inlineStr">
        <is>
          <t>Surat</t>
        </is>
      </c>
      <c r="D2329" t="n">
        <v>5355.8</v>
      </c>
      <c r="E2329" t="n">
        <v>5.3558</v>
      </c>
      <c r="F2329" t="inlineStr">
        <is>
          <t>Furniture</t>
        </is>
      </c>
      <c r="G2329" t="n">
        <v>25746.77</v>
      </c>
      <c r="H2329" t="inlineStr">
        <is>
          <t>Standard</t>
        </is>
      </c>
      <c r="I2329" t="n">
        <v>73.2</v>
      </c>
      <c r="J2329" t="inlineStr">
        <is>
          <t>RT00118</t>
        </is>
      </c>
      <c r="K2329" t="inlineStr">
        <is>
          <t>Surat -&gt; Visakhapatnam</t>
        </is>
      </c>
      <c r="L2329" t="inlineStr">
        <is>
          <t>Road</t>
        </is>
      </c>
      <c r="M2329" t="n">
        <v>1563.1</v>
      </c>
      <c r="N2329" t="n">
        <v>426.1357893940001</v>
      </c>
      <c r="O2329" t="n">
        <v>43.9</v>
      </c>
      <c r="P2329" t="n">
        <v>0</v>
      </c>
      <c r="Q2329" t="n">
        <v>93.09999999999999</v>
      </c>
      <c r="R2329" t="n">
        <v>865.6287113320001</v>
      </c>
      <c r="S2329" t="b">
        <v>1</v>
      </c>
      <c r="T2329" t="b">
        <v>1</v>
      </c>
      <c r="U2329" t="n">
        <v>1</v>
      </c>
      <c r="V2329" t="n">
        <v>1</v>
      </c>
      <c r="W2329" t="inlineStr">
        <is>
          <t>Feasible</t>
        </is>
      </c>
    </row>
    <row r="2330">
      <c r="A2330" t="inlineStr">
        <is>
          <t>SHP02329</t>
        </is>
      </c>
      <c r="B2330" t="inlineStr">
        <is>
          <t>Pune</t>
        </is>
      </c>
      <c r="C2330" t="inlineStr">
        <is>
          <t>Mumbai</t>
        </is>
      </c>
      <c r="D2330" t="n">
        <v>13000</v>
      </c>
      <c r="E2330" t="n">
        <v>13</v>
      </c>
      <c r="F2330" t="inlineStr">
        <is>
          <t>Chemicals</t>
        </is>
      </c>
      <c r="G2330" t="n">
        <v>27531.23</v>
      </c>
      <c r="H2330" t="inlineStr">
        <is>
          <t>Standard</t>
        </is>
      </c>
      <c r="I2330" t="n">
        <v>25.8</v>
      </c>
      <c r="J2330" t="inlineStr">
        <is>
          <t>RT00283</t>
        </is>
      </c>
      <c r="K2330" t="inlineStr">
        <is>
          <t>Mumbai -&gt; Pune</t>
        </is>
      </c>
      <c r="L2330" t="inlineStr">
        <is>
          <t>Road</t>
        </is>
      </c>
      <c r="M2330" t="n">
        <v>160.3</v>
      </c>
      <c r="N2330" t="n">
        <v>158.26305</v>
      </c>
      <c r="O2330" t="n">
        <v>4.4</v>
      </c>
      <c r="P2330" t="n">
        <v>0</v>
      </c>
      <c r="Q2330" t="n">
        <v>86.40000000000001</v>
      </c>
      <c r="R2330" t="n">
        <v>216.51721</v>
      </c>
      <c r="S2330" t="b">
        <v>1</v>
      </c>
      <c r="T2330" t="b">
        <v>1</v>
      </c>
      <c r="U2330" t="n">
        <v>2</v>
      </c>
      <c r="V2330" t="n">
        <v>2</v>
      </c>
      <c r="W2330" t="inlineStr">
        <is>
          <t>Feasible</t>
        </is>
      </c>
    </row>
    <row r="2331">
      <c r="A2331" t="inlineStr">
        <is>
          <t>SHP02330</t>
        </is>
      </c>
      <c r="B2331" t="inlineStr">
        <is>
          <t>Visakhapatnam</t>
        </is>
      </c>
      <c r="C2331" t="inlineStr">
        <is>
          <t>Pune</t>
        </is>
      </c>
      <c r="D2331" t="n">
        <v>5441.1</v>
      </c>
      <c r="E2331" t="n">
        <v>5.4411</v>
      </c>
      <c r="F2331" t="inlineStr">
        <is>
          <t>Machinery</t>
        </is>
      </c>
      <c r="G2331" t="n">
        <v>75326.36</v>
      </c>
      <c r="H2331" t="inlineStr">
        <is>
          <t>Standard</t>
        </is>
      </c>
      <c r="I2331" t="n">
        <v>70.09999999999999</v>
      </c>
      <c r="J2331" t="inlineStr">
        <is>
          <t>RT00252</t>
        </is>
      </c>
      <c r="K2331" t="inlineStr">
        <is>
          <t>Pune -&gt; Visakhapatnam</t>
        </is>
      </c>
      <c r="L2331" t="inlineStr">
        <is>
          <t>Road</t>
        </is>
      </c>
      <c r="M2331" t="n">
        <v>1280.5</v>
      </c>
      <c r="N2331" t="n">
        <v>494.0131787100001</v>
      </c>
      <c r="O2331" t="n">
        <v>41.8</v>
      </c>
      <c r="P2331" t="n">
        <v>0</v>
      </c>
      <c r="Q2331" t="n">
        <v>91.2</v>
      </c>
      <c r="R2331" t="n">
        <v>685.5851293200001</v>
      </c>
      <c r="S2331" t="b">
        <v>1</v>
      </c>
      <c r="T2331" t="b">
        <v>1</v>
      </c>
      <c r="U2331" t="n">
        <v>1</v>
      </c>
      <c r="V2331" t="n">
        <v>1</v>
      </c>
      <c r="W2331" t="inlineStr">
        <is>
          <t>Feasible</t>
        </is>
      </c>
    </row>
    <row r="2332">
      <c r="A2332" t="inlineStr">
        <is>
          <t>SHP02331</t>
        </is>
      </c>
      <c r="B2332" t="inlineStr">
        <is>
          <t>Bhopal</t>
        </is>
      </c>
      <c r="C2332" t="inlineStr">
        <is>
          <t>Coimbatore</t>
        </is>
      </c>
      <c r="D2332" t="n">
        <v>1064.6</v>
      </c>
      <c r="E2332" t="n">
        <v>1.0646</v>
      </c>
      <c r="F2332" t="inlineStr">
        <is>
          <t>Electronics</t>
        </is>
      </c>
      <c r="G2332" t="n">
        <v>14201.5</v>
      </c>
      <c r="H2332" t="inlineStr">
        <is>
          <t>Standard</t>
        </is>
      </c>
      <c r="I2332" t="n">
        <v>92.09999999999999</v>
      </c>
      <c r="J2332" t="inlineStr">
        <is>
          <t>RT00487</t>
        </is>
      </c>
      <c r="K2332" t="inlineStr">
        <is>
          <t>Bhopal -&gt; Coimbatore</t>
        </is>
      </c>
      <c r="L2332" t="inlineStr">
        <is>
          <t>Road</t>
        </is>
      </c>
      <c r="M2332" t="n">
        <v>1809.3</v>
      </c>
      <c r="N2332" t="n">
        <v>153.109727106</v>
      </c>
      <c r="O2332" t="n">
        <v>52.8</v>
      </c>
      <c r="P2332" t="n">
        <v>0</v>
      </c>
      <c r="Q2332" t="n">
        <v>86.90000000000001</v>
      </c>
      <c r="R2332" t="n">
        <v>243.469250592</v>
      </c>
      <c r="S2332" t="b">
        <v>1</v>
      </c>
      <c r="T2332" t="b">
        <v>1</v>
      </c>
      <c r="U2332" t="n">
        <v>3</v>
      </c>
      <c r="V2332" t="n">
        <v>3</v>
      </c>
      <c r="W2332" t="inlineStr">
        <is>
          <t>Feasible</t>
        </is>
      </c>
    </row>
    <row r="2333">
      <c r="A2333" t="inlineStr">
        <is>
          <t>SHP02332</t>
        </is>
      </c>
      <c r="B2333" t="inlineStr">
        <is>
          <t>Visakhapatnam</t>
        </is>
      </c>
      <c r="C2333" t="inlineStr">
        <is>
          <t>Bhopal</t>
        </is>
      </c>
      <c r="D2333" t="n">
        <v>1124.5</v>
      </c>
      <c r="E2333" t="n">
        <v>1.1245</v>
      </c>
      <c r="F2333" t="inlineStr">
        <is>
          <t>E-commerce Parcels</t>
        </is>
      </c>
      <c r="G2333" t="n">
        <v>49341.74</v>
      </c>
      <c r="H2333" t="inlineStr">
        <is>
          <t>Economy</t>
        </is>
      </c>
      <c r="I2333" t="n">
        <v>125.4</v>
      </c>
      <c r="J2333" t="inlineStr">
        <is>
          <t>RT00324</t>
        </is>
      </c>
      <c r="K2333" t="inlineStr">
        <is>
          <t>Bhopal -&gt; Visakhapatnam</t>
        </is>
      </c>
      <c r="L2333" t="inlineStr">
        <is>
          <t>Road</t>
        </is>
      </c>
      <c r="M2333" t="n">
        <v>1167.8</v>
      </c>
      <c r="N2333" t="n">
        <v>104.54866259</v>
      </c>
      <c r="O2333" t="n">
        <v>34.3</v>
      </c>
      <c r="P2333" t="n">
        <v>0</v>
      </c>
      <c r="Q2333" t="n">
        <v>94.90000000000001</v>
      </c>
      <c r="R2333" t="n">
        <v>179.9071807</v>
      </c>
      <c r="S2333" t="b">
        <v>1</v>
      </c>
      <c r="T2333" t="b">
        <v>1</v>
      </c>
      <c r="U2333" t="n">
        <v>1</v>
      </c>
      <c r="V2333" t="n">
        <v>1</v>
      </c>
      <c r="W2333" t="inlineStr">
        <is>
          <t>Feasible</t>
        </is>
      </c>
    </row>
    <row r="2334">
      <c r="A2334" t="inlineStr">
        <is>
          <t>SHP02333</t>
        </is>
      </c>
      <c r="B2334" t="inlineStr">
        <is>
          <t>Ahmedabad</t>
        </is>
      </c>
      <c r="C2334" t="inlineStr">
        <is>
          <t>Jaipur</t>
        </is>
      </c>
      <c r="D2334" t="n">
        <v>554.7</v>
      </c>
      <c r="E2334" t="n">
        <v>0.5547000000000001</v>
      </c>
      <c r="F2334" t="inlineStr">
        <is>
          <t>Pharmaceuticals</t>
        </is>
      </c>
      <c r="G2334" t="n">
        <v>30495.59</v>
      </c>
      <c r="H2334" t="inlineStr">
        <is>
          <t>Standard</t>
        </is>
      </c>
      <c r="I2334" t="n">
        <v>55.2</v>
      </c>
      <c r="J2334" t="inlineStr">
        <is>
          <t>RT00232</t>
        </is>
      </c>
      <c r="K2334" t="inlineStr">
        <is>
          <t>Ahmedabad -&gt; Jaipur</t>
        </is>
      </c>
      <c r="L2334" t="inlineStr">
        <is>
          <t>Road</t>
        </is>
      </c>
      <c r="M2334" t="n">
        <v>686.8</v>
      </c>
      <c r="N2334" t="n">
        <v>103.80098148</v>
      </c>
      <c r="O2334" t="n">
        <v>18.2</v>
      </c>
      <c r="P2334" t="n">
        <v>0</v>
      </c>
      <c r="Q2334" t="n">
        <v>95.3</v>
      </c>
      <c r="R2334" t="n">
        <v>35.43002028</v>
      </c>
      <c r="S2334" t="b">
        <v>1</v>
      </c>
      <c r="T2334" t="b">
        <v>1</v>
      </c>
      <c r="U2334" t="n">
        <v>3</v>
      </c>
      <c r="V2334" t="n">
        <v>3</v>
      </c>
      <c r="W2334" t="inlineStr">
        <is>
          <t>Feasible</t>
        </is>
      </c>
    </row>
    <row r="2335">
      <c r="A2335" t="inlineStr">
        <is>
          <t>SHP02334</t>
        </is>
      </c>
      <c r="B2335" t="inlineStr">
        <is>
          <t>Ahmedabad</t>
        </is>
      </c>
      <c r="C2335" t="inlineStr">
        <is>
          <t>Kolkata</t>
        </is>
      </c>
      <c r="D2335" t="n">
        <v>10275.1</v>
      </c>
      <c r="E2335" t="n">
        <v>10.2751</v>
      </c>
      <c r="F2335" t="inlineStr">
        <is>
          <t>Agricultural Produce</t>
        </is>
      </c>
      <c r="G2335" t="n">
        <v>25399.21</v>
      </c>
      <c r="H2335" t="inlineStr">
        <is>
          <t>Standard</t>
        </is>
      </c>
      <c r="I2335" t="n">
        <v>112.9</v>
      </c>
      <c r="J2335" t="inlineStr">
        <is>
          <t>RT00263</t>
        </is>
      </c>
      <c r="K2335" t="inlineStr">
        <is>
          <t>Ahmedabad -&gt; Kolkata</t>
        </is>
      </c>
      <c r="L2335" t="inlineStr">
        <is>
          <t>Rail</t>
        </is>
      </c>
      <c r="M2335" t="n">
        <v>1956.5</v>
      </c>
      <c r="N2335" t="n">
        <v>590.40530963</v>
      </c>
      <c r="O2335" t="n">
        <v>58.3</v>
      </c>
      <c r="P2335" t="n">
        <v>0</v>
      </c>
      <c r="Q2335" t="n">
        <v>93.59999999999999</v>
      </c>
      <c r="R2335" t="n">
        <v>432.219512725</v>
      </c>
      <c r="S2335" t="b">
        <v>1</v>
      </c>
      <c r="T2335" t="b">
        <v>1</v>
      </c>
      <c r="U2335" t="n">
        <v>3</v>
      </c>
      <c r="V2335" t="n">
        <v>3</v>
      </c>
      <c r="W2335" t="inlineStr">
        <is>
          <t>Feasible</t>
        </is>
      </c>
    </row>
    <row r="2336">
      <c r="A2336" t="inlineStr">
        <is>
          <t>SHP02335</t>
        </is>
      </c>
      <c r="B2336" t="inlineStr">
        <is>
          <t>Guwahati</t>
        </is>
      </c>
      <c r="C2336" t="inlineStr">
        <is>
          <t>Hyderabad</t>
        </is>
      </c>
      <c r="D2336" t="n">
        <v>14311.3</v>
      </c>
      <c r="E2336" t="n">
        <v>14.3113</v>
      </c>
      <c r="F2336" t="inlineStr">
        <is>
          <t>Industrial Equipment</t>
        </is>
      </c>
      <c r="G2336" t="n">
        <v>377930.06</v>
      </c>
      <c r="H2336" t="inlineStr">
        <is>
          <t>Standard</t>
        </is>
      </c>
      <c r="I2336" t="n">
        <v>102.1</v>
      </c>
      <c r="J2336" t="inlineStr">
        <is>
          <t>RT00381</t>
        </is>
      </c>
      <c r="K2336" t="inlineStr">
        <is>
          <t>Guwahati -&gt; Hyderabad</t>
        </is>
      </c>
      <c r="L2336" t="inlineStr">
        <is>
          <t>Rail</t>
        </is>
      </c>
      <c r="M2336" t="n">
        <v>2018.8</v>
      </c>
      <c r="N2336" t="n">
        <v>1141.120373812</v>
      </c>
      <c r="O2336" t="n">
        <v>62.7</v>
      </c>
      <c r="P2336" t="n">
        <v>0</v>
      </c>
      <c r="Q2336" t="n">
        <v>81.2</v>
      </c>
      <c r="R2336" t="n">
        <v>615.392196972</v>
      </c>
      <c r="S2336" t="b">
        <v>1</v>
      </c>
      <c r="T2336" t="b">
        <v>1</v>
      </c>
      <c r="U2336" t="n">
        <v>3</v>
      </c>
      <c r="V2336" t="n">
        <v>1</v>
      </c>
      <c r="W2336" t="inlineStr">
        <is>
          <t>Feasible</t>
        </is>
      </c>
    </row>
    <row r="2337">
      <c r="A2337" t="inlineStr">
        <is>
          <t>SHP02336</t>
        </is>
      </c>
      <c r="B2337" t="inlineStr">
        <is>
          <t>Kolkata</t>
        </is>
      </c>
      <c r="C2337" t="inlineStr">
        <is>
          <t>Guwahati</t>
        </is>
      </c>
      <c r="D2337" t="n">
        <v>4955.9</v>
      </c>
      <c r="E2337" t="n">
        <v>4.9559</v>
      </c>
      <c r="F2337" t="inlineStr">
        <is>
          <t>FMCG</t>
        </is>
      </c>
      <c r="G2337" t="n">
        <v>39979.98</v>
      </c>
      <c r="H2337" t="inlineStr">
        <is>
          <t>Standard</t>
        </is>
      </c>
      <c r="I2337" t="n">
        <v>39.9</v>
      </c>
      <c r="J2337" t="inlineStr">
        <is>
          <t>RT00157</t>
        </is>
      </c>
      <c r="K2337" t="inlineStr">
        <is>
          <t>Guwahati -&gt; Kolkata</t>
        </is>
      </c>
      <c r="L2337" t="inlineStr">
        <is>
          <t>Road</t>
        </is>
      </c>
      <c r="M2337" t="n">
        <v>718.4</v>
      </c>
      <c r="N2337" t="n">
        <v>230.34497232</v>
      </c>
      <c r="O2337" t="n">
        <v>21.7</v>
      </c>
      <c r="P2337" t="n">
        <v>0</v>
      </c>
      <c r="Q2337" t="n">
        <v>92.09999999999999</v>
      </c>
      <c r="R2337" t="n">
        <v>415.845207808</v>
      </c>
      <c r="S2337" t="b">
        <v>1</v>
      </c>
      <c r="T2337" t="b">
        <v>1</v>
      </c>
      <c r="U2337" t="n">
        <v>3</v>
      </c>
      <c r="V2337" t="n">
        <v>3</v>
      </c>
      <c r="W2337" t="inlineStr">
        <is>
          <t>Feasible</t>
        </is>
      </c>
    </row>
    <row r="2338">
      <c r="A2338" t="inlineStr">
        <is>
          <t>SHP02337</t>
        </is>
      </c>
      <c r="B2338" t="inlineStr">
        <is>
          <t>Pune</t>
        </is>
      </c>
      <c r="C2338" t="inlineStr">
        <is>
          <t>Bengaluru</t>
        </is>
      </c>
      <c r="D2338" t="n">
        <v>1537.8</v>
      </c>
      <c r="E2338" t="n">
        <v>1.5378</v>
      </c>
      <c r="F2338" t="inlineStr">
        <is>
          <t>E-commerce Parcels</t>
        </is>
      </c>
      <c r="G2338" t="n">
        <v>60124.77</v>
      </c>
      <c r="H2338" t="inlineStr">
        <is>
          <t>Express</t>
        </is>
      </c>
      <c r="I2338" t="n">
        <v>29.4</v>
      </c>
      <c r="J2338" t="inlineStr">
        <is>
          <t>RT00261</t>
        </is>
      </c>
      <c r="K2338" t="inlineStr">
        <is>
          <t>Bengaluru -&gt; Pune</t>
        </is>
      </c>
      <c r="L2338" t="inlineStr">
        <is>
          <t>Air</t>
        </is>
      </c>
      <c r="M2338" t="n">
        <v>770.6</v>
      </c>
      <c r="N2338" t="n">
        <v>622.3615524480001</v>
      </c>
      <c r="O2338" t="n">
        <v>1.2</v>
      </c>
      <c r="P2338" t="n">
        <v>0</v>
      </c>
      <c r="Q2338" t="n">
        <v>97.90000000000001</v>
      </c>
      <c r="R2338" t="n">
        <v>553.6453992960001</v>
      </c>
      <c r="S2338" t="b">
        <v>1</v>
      </c>
      <c r="T2338" t="b">
        <v>1</v>
      </c>
      <c r="U2338" t="n">
        <v>3</v>
      </c>
      <c r="V2338" t="n">
        <v>1</v>
      </c>
      <c r="W2338" t="inlineStr">
        <is>
          <t>Feasible</t>
        </is>
      </c>
    </row>
    <row r="2339">
      <c r="A2339" t="inlineStr">
        <is>
          <t>SHP02338</t>
        </is>
      </c>
      <c r="B2339" t="inlineStr">
        <is>
          <t>Kochi</t>
        </is>
      </c>
      <c r="C2339" t="inlineStr">
        <is>
          <t>Mumbai</t>
        </is>
      </c>
      <c r="D2339" t="n">
        <v>3472.4</v>
      </c>
      <c r="E2339" t="n">
        <v>3.4724</v>
      </c>
      <c r="F2339" t="inlineStr">
        <is>
          <t>FMCG</t>
        </is>
      </c>
      <c r="G2339" t="n">
        <v>21905.66</v>
      </c>
      <c r="H2339" t="inlineStr">
        <is>
          <t>Standard</t>
        </is>
      </c>
      <c r="I2339" t="n">
        <v>76.2</v>
      </c>
      <c r="J2339" t="inlineStr">
        <is>
          <t>RT00318</t>
        </is>
      </c>
      <c r="K2339" t="inlineStr">
        <is>
          <t>Kochi -&gt; Mumbai</t>
        </is>
      </c>
      <c r="L2339" t="inlineStr">
        <is>
          <t>Road</t>
        </is>
      </c>
      <c r="M2339" t="n">
        <v>1363.9</v>
      </c>
      <c r="N2339" t="n">
        <v>324.331151708</v>
      </c>
      <c r="O2339" t="n">
        <v>41.1</v>
      </c>
      <c r="P2339" t="n">
        <v>0</v>
      </c>
      <c r="Q2339" t="n">
        <v>84.2</v>
      </c>
      <c r="R2339" t="n">
        <v>562.163954932</v>
      </c>
      <c r="S2339" t="b">
        <v>1</v>
      </c>
      <c r="T2339" t="b">
        <v>1</v>
      </c>
      <c r="U2339" t="n">
        <v>3</v>
      </c>
      <c r="V2339" t="n">
        <v>3</v>
      </c>
      <c r="W2339" t="inlineStr">
        <is>
          <t>Feasible</t>
        </is>
      </c>
    </row>
    <row r="2340">
      <c r="A2340" t="inlineStr">
        <is>
          <t>SHP02339</t>
        </is>
      </c>
      <c r="B2340" t="inlineStr">
        <is>
          <t>Ludhiana</t>
        </is>
      </c>
      <c r="C2340" t="inlineStr">
        <is>
          <t>Guwahati</t>
        </is>
      </c>
      <c r="D2340" t="n">
        <v>393.2</v>
      </c>
      <c r="E2340" t="n">
        <v>0.3932</v>
      </c>
      <c r="F2340" t="inlineStr">
        <is>
          <t>Pharmaceuticals</t>
        </is>
      </c>
      <c r="G2340" t="n">
        <v>24587.51</v>
      </c>
      <c r="H2340" t="inlineStr">
        <is>
          <t>Standard</t>
        </is>
      </c>
      <c r="I2340" t="n">
        <v>117.4</v>
      </c>
      <c r="J2340" t="inlineStr">
        <is>
          <t>RT00253</t>
        </is>
      </c>
      <c r="K2340" t="inlineStr">
        <is>
          <t>Guwahati -&gt; Ludhiana</t>
        </is>
      </c>
      <c r="L2340" t="inlineStr">
        <is>
          <t>Road</t>
        </is>
      </c>
      <c r="M2340" t="n">
        <v>2232.5</v>
      </c>
      <c r="N2340" t="n">
        <v>132.422597</v>
      </c>
      <c r="O2340" t="n">
        <v>64.2</v>
      </c>
      <c r="P2340" t="n">
        <v>0</v>
      </c>
      <c r="Q2340" t="n">
        <v>86.7</v>
      </c>
      <c r="R2340" t="n">
        <v>89.8886656</v>
      </c>
      <c r="S2340" t="b">
        <v>1</v>
      </c>
      <c r="T2340" t="b">
        <v>1</v>
      </c>
      <c r="U2340" t="n">
        <v>3</v>
      </c>
      <c r="V2340" t="n">
        <v>3</v>
      </c>
      <c r="W2340" t="inlineStr">
        <is>
          <t>Feasible</t>
        </is>
      </c>
    </row>
    <row r="2341">
      <c r="A2341" t="inlineStr">
        <is>
          <t>SHP02340</t>
        </is>
      </c>
      <c r="B2341" t="inlineStr">
        <is>
          <t>Kolkata</t>
        </is>
      </c>
      <c r="C2341" t="inlineStr">
        <is>
          <t>Bengaluru</t>
        </is>
      </c>
      <c r="D2341" t="n">
        <v>672.5</v>
      </c>
      <c r="E2341" t="n">
        <v>0.6725</v>
      </c>
      <c r="F2341" t="inlineStr">
        <is>
          <t>Pharmaceuticals</t>
        </is>
      </c>
      <c r="G2341" t="n">
        <v>19235.19</v>
      </c>
      <c r="H2341" t="inlineStr">
        <is>
          <t>Economy</t>
        </is>
      </c>
      <c r="I2341" t="n">
        <v>141.4</v>
      </c>
      <c r="J2341" t="inlineStr">
        <is>
          <t>RT00199</t>
        </is>
      </c>
      <c r="K2341" t="inlineStr">
        <is>
          <t>Bengaluru -&gt; Kolkata</t>
        </is>
      </c>
      <c r="L2341" t="inlineStr">
        <is>
          <t>Road</t>
        </is>
      </c>
      <c r="M2341" t="n">
        <v>1981.4</v>
      </c>
      <c r="N2341" t="n">
        <v>135.1475376</v>
      </c>
      <c r="O2341" t="n">
        <v>69.5</v>
      </c>
      <c r="P2341" t="n">
        <v>0</v>
      </c>
      <c r="Q2341" t="n">
        <v>80.8</v>
      </c>
      <c r="R2341" t="n">
        <v>157.7669936</v>
      </c>
      <c r="S2341" t="b">
        <v>1</v>
      </c>
      <c r="T2341" t="b">
        <v>1</v>
      </c>
      <c r="U2341" t="n">
        <v>4</v>
      </c>
      <c r="V2341" t="n">
        <v>4</v>
      </c>
      <c r="W2341" t="inlineStr">
        <is>
          <t>Feasible</t>
        </is>
      </c>
    </row>
    <row r="2342">
      <c r="A2342" t="inlineStr">
        <is>
          <t>SHP02341</t>
        </is>
      </c>
      <c r="B2342" t="inlineStr">
        <is>
          <t>Hyderabad</t>
        </is>
      </c>
      <c r="C2342" t="inlineStr">
        <is>
          <t>Visakhapatnam</t>
        </is>
      </c>
      <c r="D2342" t="n">
        <v>10617.4</v>
      </c>
      <c r="E2342" t="n">
        <v>10.6174</v>
      </c>
      <c r="F2342" t="inlineStr">
        <is>
          <t>Machinery</t>
        </is>
      </c>
      <c r="G2342" t="n">
        <v>70056.67999999999</v>
      </c>
      <c r="H2342" t="inlineStr">
        <is>
          <t>Standard</t>
        </is>
      </c>
      <c r="I2342" t="n">
        <v>40.4</v>
      </c>
      <c r="J2342" t="inlineStr">
        <is>
          <t>RT00468</t>
        </is>
      </c>
      <c r="K2342" t="inlineStr">
        <is>
          <t>Hyderabad -&gt; Visakhapatnam</t>
        </is>
      </c>
      <c r="L2342" t="inlineStr">
        <is>
          <t>Road</t>
        </is>
      </c>
      <c r="M2342" t="n">
        <v>676.1</v>
      </c>
      <c r="N2342" t="n">
        <v>432.75884321</v>
      </c>
      <c r="O2342" t="n">
        <v>22.1</v>
      </c>
      <c r="P2342" t="n">
        <v>0</v>
      </c>
      <c r="Q2342" t="n">
        <v>84.5</v>
      </c>
      <c r="R2342" t="n">
        <v>843.46483645</v>
      </c>
      <c r="S2342" t="b">
        <v>1</v>
      </c>
      <c r="T2342" t="b">
        <v>1</v>
      </c>
      <c r="U2342" t="n">
        <v>1</v>
      </c>
      <c r="V2342" t="n">
        <v>1</v>
      </c>
      <c r="W2342" t="inlineStr">
        <is>
          <t>Feasible</t>
        </is>
      </c>
    </row>
    <row r="2343">
      <c r="A2343" t="inlineStr">
        <is>
          <t>SHP02342</t>
        </is>
      </c>
      <c r="B2343" t="inlineStr">
        <is>
          <t>Kolkata</t>
        </is>
      </c>
      <c r="C2343" t="inlineStr">
        <is>
          <t>Mumbai</t>
        </is>
      </c>
      <c r="D2343" t="n">
        <v>4087.3</v>
      </c>
      <c r="E2343" t="n">
        <v>4.0873</v>
      </c>
      <c r="F2343" t="inlineStr">
        <is>
          <t>Machinery</t>
        </is>
      </c>
      <c r="G2343" t="n">
        <v>73976.14</v>
      </c>
      <c r="H2343" t="inlineStr">
        <is>
          <t>Express</t>
        </is>
      </c>
      <c r="I2343" t="n">
        <v>64.09999999999999</v>
      </c>
      <c r="J2343" t="inlineStr">
        <is>
          <t>RT00407</t>
        </is>
      </c>
      <c r="K2343" t="inlineStr">
        <is>
          <t>Kolkata -&gt; Mumbai</t>
        </is>
      </c>
      <c r="L2343" t="inlineStr">
        <is>
          <t>Road</t>
        </is>
      </c>
      <c r="M2343" t="n">
        <v>2256</v>
      </c>
      <c r="N2343" t="n">
        <v>652.1367307199999</v>
      </c>
      <c r="O2343" t="n">
        <v>59.1</v>
      </c>
      <c r="P2343" t="n">
        <v>0</v>
      </c>
      <c r="Q2343" t="n">
        <v>94.7</v>
      </c>
      <c r="R2343" t="n">
        <v>912.8739312000001</v>
      </c>
      <c r="S2343" t="b">
        <v>1</v>
      </c>
      <c r="T2343" t="b">
        <v>1</v>
      </c>
      <c r="U2343" t="n">
        <v>3</v>
      </c>
      <c r="V2343" t="n">
        <v>2</v>
      </c>
      <c r="W2343" t="inlineStr">
        <is>
          <t>Feasible</t>
        </is>
      </c>
    </row>
    <row r="2344">
      <c r="A2344" t="inlineStr">
        <is>
          <t>SHP02343</t>
        </is>
      </c>
      <c r="B2344" t="inlineStr">
        <is>
          <t>Visakhapatnam</t>
        </is>
      </c>
      <c r="C2344" t="inlineStr">
        <is>
          <t>Hyderabad</t>
        </is>
      </c>
      <c r="D2344" t="n">
        <v>4067</v>
      </c>
      <c r="E2344" t="n">
        <v>4.067</v>
      </c>
      <c r="F2344" t="inlineStr">
        <is>
          <t>Chemicals</t>
        </is>
      </c>
      <c r="G2344" t="n">
        <v>24212.37</v>
      </c>
      <c r="H2344" t="inlineStr">
        <is>
          <t>Economy</t>
        </is>
      </c>
      <c r="I2344" t="n">
        <v>81.59999999999999</v>
      </c>
      <c r="J2344" t="inlineStr">
        <is>
          <t>RT00468</t>
        </is>
      </c>
      <c r="K2344" t="inlineStr">
        <is>
          <t>Hyderabad -&gt; Visakhapatnam</t>
        </is>
      </c>
      <c r="L2344" t="inlineStr">
        <is>
          <t>Road</t>
        </is>
      </c>
      <c r="M2344" t="n">
        <v>676.1</v>
      </c>
      <c r="N2344" t="n">
        <v>204.67948305</v>
      </c>
      <c r="O2344" t="n">
        <v>22.1</v>
      </c>
      <c r="P2344" t="n">
        <v>0</v>
      </c>
      <c r="Q2344" t="n">
        <v>84.5</v>
      </c>
      <c r="R2344" t="n">
        <v>323.08959725</v>
      </c>
      <c r="S2344" t="b">
        <v>1</v>
      </c>
      <c r="T2344" t="b">
        <v>1</v>
      </c>
      <c r="U2344" t="n">
        <v>1</v>
      </c>
      <c r="V2344" t="n">
        <v>1</v>
      </c>
      <c r="W2344" t="inlineStr">
        <is>
          <t>Feasible</t>
        </is>
      </c>
    </row>
    <row r="2345">
      <c r="A2345" t="inlineStr">
        <is>
          <t>SHP02344</t>
        </is>
      </c>
      <c r="B2345" t="inlineStr">
        <is>
          <t>Indore</t>
        </is>
      </c>
      <c r="C2345" t="inlineStr">
        <is>
          <t>Nagpur</t>
        </is>
      </c>
      <c r="D2345" t="n">
        <v>2039.3</v>
      </c>
      <c r="E2345" t="n">
        <v>2.0393</v>
      </c>
      <c r="F2345" t="inlineStr">
        <is>
          <t>Perishables</t>
        </is>
      </c>
      <c r="G2345" t="n">
        <v>13479.84</v>
      </c>
      <c r="H2345" t="inlineStr">
        <is>
          <t>Economy</t>
        </is>
      </c>
      <c r="I2345" t="n">
        <v>51.5</v>
      </c>
      <c r="J2345" t="inlineStr">
        <is>
          <t>RT00442</t>
        </is>
      </c>
      <c r="K2345" t="inlineStr">
        <is>
          <t>Indore -&gt; Nagpur</t>
        </is>
      </c>
      <c r="L2345" t="inlineStr">
        <is>
          <t>Road</t>
        </is>
      </c>
      <c r="M2345" t="n">
        <v>516.1</v>
      </c>
      <c r="N2345" t="n">
        <v>125.744922352</v>
      </c>
      <c r="O2345" t="n">
        <v>15.2</v>
      </c>
      <c r="P2345" t="n">
        <v>0</v>
      </c>
      <c r="Q2345" t="n">
        <v>84.2</v>
      </c>
      <c r="R2345" t="n">
        <v>97.038907706</v>
      </c>
      <c r="S2345" t="b">
        <v>1</v>
      </c>
      <c r="T2345" t="b">
        <v>1</v>
      </c>
      <c r="U2345" t="n">
        <v>2</v>
      </c>
      <c r="V2345" t="n">
        <v>2</v>
      </c>
      <c r="W2345" t="inlineStr">
        <is>
          <t>Feasible</t>
        </is>
      </c>
    </row>
    <row r="2346">
      <c r="A2346" t="inlineStr">
        <is>
          <t>SHP02345</t>
        </is>
      </c>
      <c r="B2346" t="inlineStr">
        <is>
          <t>Guwahati</t>
        </is>
      </c>
      <c r="C2346" t="inlineStr">
        <is>
          <t>Mumbai</t>
        </is>
      </c>
      <c r="D2346" t="n">
        <v>1036.6</v>
      </c>
      <c r="E2346" t="n">
        <v>1.0366</v>
      </c>
      <c r="F2346" t="inlineStr">
        <is>
          <t>Electronics</t>
        </is>
      </c>
      <c r="G2346" t="n">
        <v>10457.82</v>
      </c>
      <c r="H2346" t="inlineStr">
        <is>
          <t>Standard</t>
        </is>
      </c>
      <c r="I2346" t="n">
        <v>137.2</v>
      </c>
      <c r="J2346" t="inlineStr">
        <is>
          <t>RT00054</t>
        </is>
      </c>
      <c r="K2346" t="inlineStr">
        <is>
          <t>Guwahati -&gt; Mumbai</t>
        </is>
      </c>
      <c r="L2346" t="inlineStr">
        <is>
          <t>Road</t>
        </is>
      </c>
      <c r="M2346" t="n">
        <v>2771.1</v>
      </c>
      <c r="N2346" t="n">
        <v>249.335929092</v>
      </c>
      <c r="O2346" t="n">
        <v>107.7</v>
      </c>
      <c r="P2346" t="n">
        <v>0</v>
      </c>
      <c r="Q2346" t="n">
        <v>89.3</v>
      </c>
      <c r="R2346" t="n">
        <v>303.625602882</v>
      </c>
      <c r="S2346" t="b">
        <v>1</v>
      </c>
      <c r="T2346" t="b">
        <v>1</v>
      </c>
      <c r="U2346" t="n">
        <v>3</v>
      </c>
      <c r="V2346" t="n">
        <v>3</v>
      </c>
      <c r="W2346" t="inlineStr">
        <is>
          <t>Feasible</t>
        </is>
      </c>
    </row>
    <row r="2347">
      <c r="A2347" t="inlineStr">
        <is>
          <t>SHP02346</t>
        </is>
      </c>
      <c r="B2347" t="inlineStr">
        <is>
          <t>Ahmedabad</t>
        </is>
      </c>
      <c r="C2347" t="inlineStr">
        <is>
          <t>Hyderabad</t>
        </is>
      </c>
      <c r="D2347" t="n">
        <v>3134.7</v>
      </c>
      <c r="E2347" t="n">
        <v>3.1347</v>
      </c>
      <c r="F2347" t="inlineStr">
        <is>
          <t>Perishables</t>
        </is>
      </c>
      <c r="G2347" t="n">
        <v>7909.49</v>
      </c>
      <c r="H2347" t="inlineStr">
        <is>
          <t>Standard</t>
        </is>
      </c>
      <c r="I2347" t="n">
        <v>63.1</v>
      </c>
      <c r="J2347" t="inlineStr">
        <is>
          <t>RT00420</t>
        </is>
      </c>
      <c r="K2347" t="inlineStr">
        <is>
          <t>Ahmedabad -&gt; Hyderabad</t>
        </is>
      </c>
      <c r="L2347" t="inlineStr">
        <is>
          <t>Rail</t>
        </is>
      </c>
      <c r="M2347" t="n">
        <v>1082.9</v>
      </c>
      <c r="N2347" t="n">
        <v>229.430142457</v>
      </c>
      <c r="O2347" t="n">
        <v>37</v>
      </c>
      <c r="P2347" t="n">
        <v>0</v>
      </c>
      <c r="Q2347" t="n">
        <v>87.59999999999999</v>
      </c>
      <c r="R2347" t="n">
        <v>99.460802259</v>
      </c>
      <c r="S2347" t="b">
        <v>1</v>
      </c>
      <c r="T2347" t="b">
        <v>1</v>
      </c>
      <c r="U2347" t="n">
        <v>3</v>
      </c>
      <c r="V2347" t="n">
        <v>3</v>
      </c>
      <c r="W2347" t="inlineStr">
        <is>
          <t>Feasible</t>
        </is>
      </c>
    </row>
    <row r="2348">
      <c r="A2348" t="inlineStr">
        <is>
          <t>SHP02347</t>
        </is>
      </c>
      <c r="B2348" t="inlineStr">
        <is>
          <t>Bengaluru</t>
        </is>
      </c>
      <c r="C2348" t="inlineStr">
        <is>
          <t>Lucknow</t>
        </is>
      </c>
      <c r="D2348" t="n">
        <v>3444.1</v>
      </c>
      <c r="E2348" t="n">
        <v>3.4441</v>
      </c>
      <c r="F2348" t="inlineStr">
        <is>
          <t>FMCG</t>
        </is>
      </c>
      <c r="G2348" t="n">
        <v>24765.88</v>
      </c>
      <c r="H2348" t="inlineStr">
        <is>
          <t>Express</t>
        </is>
      </c>
      <c r="I2348" t="n">
        <v>51.2</v>
      </c>
      <c r="J2348" t="inlineStr">
        <is>
          <t>RT00502</t>
        </is>
      </c>
      <c r="K2348" t="inlineStr">
        <is>
          <t>Bengaluru -&gt; Lucknow</t>
        </is>
      </c>
      <c r="L2348" t="inlineStr">
        <is>
          <t>Air</t>
        </is>
      </c>
      <c r="M2348" t="n">
        <v>1682.4</v>
      </c>
      <c r="N2348" t="n">
        <v>1502.720378856</v>
      </c>
      <c r="O2348" t="n">
        <v>2.9</v>
      </c>
      <c r="P2348" t="n">
        <v>0</v>
      </c>
      <c r="Q2348" t="n">
        <v>97.09999999999999</v>
      </c>
      <c r="R2348" t="n">
        <v>3341.603859528</v>
      </c>
      <c r="S2348" t="b">
        <v>1</v>
      </c>
      <c r="T2348" t="b">
        <v>1</v>
      </c>
      <c r="U2348" t="n">
        <v>3</v>
      </c>
      <c r="V2348" t="n">
        <v>1</v>
      </c>
      <c r="W2348" t="inlineStr">
        <is>
          <t>Feasible</t>
        </is>
      </c>
    </row>
    <row r="2349">
      <c r="A2349" t="inlineStr">
        <is>
          <t>SHP02348</t>
        </is>
      </c>
      <c r="B2349" t="inlineStr">
        <is>
          <t>Kochi</t>
        </is>
      </c>
      <c r="C2349" t="inlineStr">
        <is>
          <t>Kolkata</t>
        </is>
      </c>
      <c r="D2349" t="n">
        <v>1084.6</v>
      </c>
      <c r="E2349" t="n">
        <v>1.0846</v>
      </c>
      <c r="F2349" t="inlineStr">
        <is>
          <t>Pharmaceuticals</t>
        </is>
      </c>
      <c r="G2349" t="n">
        <v>44357.29</v>
      </c>
      <c r="H2349" t="inlineStr">
        <is>
          <t>Express</t>
        </is>
      </c>
      <c r="I2349" t="n">
        <v>59</v>
      </c>
      <c r="J2349" t="inlineStr">
        <is>
          <t>RT00069</t>
        </is>
      </c>
      <c r="K2349" t="inlineStr">
        <is>
          <t>Kochi -&gt; Kolkata</t>
        </is>
      </c>
      <c r="L2349" t="inlineStr">
        <is>
          <t>Air</t>
        </is>
      </c>
      <c r="M2349" t="n">
        <v>1978.8</v>
      </c>
      <c r="N2349" t="n">
        <v>785.3702012160001</v>
      </c>
      <c r="O2349" t="n">
        <v>3.4</v>
      </c>
      <c r="P2349" t="n">
        <v>0</v>
      </c>
      <c r="Q2349" t="n">
        <v>94.7</v>
      </c>
      <c r="R2349" t="n">
        <v>1324.424018808</v>
      </c>
      <c r="S2349" t="b">
        <v>1</v>
      </c>
      <c r="T2349" t="b">
        <v>1</v>
      </c>
      <c r="U2349" t="n">
        <v>4</v>
      </c>
      <c r="V2349" t="n">
        <v>1</v>
      </c>
      <c r="W2349" t="inlineStr">
        <is>
          <t>Feasible</t>
        </is>
      </c>
    </row>
    <row r="2350">
      <c r="A2350" t="inlineStr">
        <is>
          <t>SHP02349</t>
        </is>
      </c>
      <c r="B2350" t="inlineStr">
        <is>
          <t>Ahmedabad</t>
        </is>
      </c>
      <c r="C2350" t="inlineStr">
        <is>
          <t>Coimbatore</t>
        </is>
      </c>
      <c r="D2350" t="n">
        <v>4035.6</v>
      </c>
      <c r="E2350" t="n">
        <v>4.0356</v>
      </c>
      <c r="F2350" t="inlineStr">
        <is>
          <t>Automotive Parts</t>
        </is>
      </c>
      <c r="G2350" t="n">
        <v>38789.12</v>
      </c>
      <c r="H2350" t="inlineStr">
        <is>
          <t>Express</t>
        </is>
      </c>
      <c r="I2350" t="n">
        <v>51.2</v>
      </c>
      <c r="J2350" t="inlineStr">
        <is>
          <t>RT00012</t>
        </is>
      </c>
      <c r="K2350" t="inlineStr">
        <is>
          <t>Ahmedabad -&gt; Coimbatore</t>
        </is>
      </c>
      <c r="L2350" t="inlineStr">
        <is>
          <t>Air</t>
        </is>
      </c>
      <c r="M2350" t="n">
        <v>1446.2</v>
      </c>
      <c r="N2350" t="n">
        <v>1834.484565384</v>
      </c>
      <c r="O2350" t="n">
        <v>2.1</v>
      </c>
      <c r="P2350" t="n">
        <v>0</v>
      </c>
      <c r="Q2350" t="n">
        <v>88.7</v>
      </c>
      <c r="R2350" t="n">
        <v>3652.930606248</v>
      </c>
      <c r="S2350" t="b">
        <v>1</v>
      </c>
      <c r="T2350" t="b">
        <v>1</v>
      </c>
      <c r="U2350" t="n">
        <v>3</v>
      </c>
      <c r="V2350" t="n">
        <v>1</v>
      </c>
      <c r="W2350" t="inlineStr">
        <is>
          <t>Feasible</t>
        </is>
      </c>
    </row>
    <row r="2351">
      <c r="A2351" t="inlineStr">
        <is>
          <t>SHP02350</t>
        </is>
      </c>
      <c r="B2351" t="inlineStr">
        <is>
          <t>Jaipur</t>
        </is>
      </c>
      <c r="C2351" t="inlineStr">
        <is>
          <t>Bhopal</t>
        </is>
      </c>
      <c r="D2351" t="n">
        <v>1623.9</v>
      </c>
      <c r="E2351" t="n">
        <v>1.6239</v>
      </c>
      <c r="F2351" t="inlineStr">
        <is>
          <t>Textiles</t>
        </is>
      </c>
      <c r="G2351" t="n">
        <v>21678.64</v>
      </c>
      <c r="H2351" t="inlineStr">
        <is>
          <t>Economy</t>
        </is>
      </c>
      <c r="I2351" t="n">
        <v>82.5</v>
      </c>
      <c r="J2351" t="inlineStr">
        <is>
          <t>RT00160</t>
        </is>
      </c>
      <c r="K2351" t="inlineStr">
        <is>
          <t>Bhopal -&gt; Jaipur</t>
        </is>
      </c>
      <c r="L2351" t="inlineStr">
        <is>
          <t>Road</t>
        </is>
      </c>
      <c r="M2351" t="n">
        <v>571.2</v>
      </c>
      <c r="N2351" t="n">
        <v>84.74236984000002</v>
      </c>
      <c r="O2351" t="n">
        <v>22.7</v>
      </c>
      <c r="P2351" t="n">
        <v>0</v>
      </c>
      <c r="Q2351" t="n">
        <v>82.09999999999999</v>
      </c>
      <c r="R2351" t="n">
        <v>123.088761936</v>
      </c>
      <c r="S2351" t="b">
        <v>1</v>
      </c>
      <c r="T2351" t="b">
        <v>1</v>
      </c>
      <c r="U2351" t="n">
        <v>3</v>
      </c>
      <c r="V2351" t="n">
        <v>3</v>
      </c>
      <c r="W2351" t="inlineStr">
        <is>
          <t>Feasible</t>
        </is>
      </c>
    </row>
    <row r="2352">
      <c r="A2352" t="inlineStr">
        <is>
          <t>SHP02351</t>
        </is>
      </c>
      <c r="B2352" t="inlineStr">
        <is>
          <t>Patna</t>
        </is>
      </c>
      <c r="C2352" t="inlineStr">
        <is>
          <t>Chennai</t>
        </is>
      </c>
      <c r="D2352" t="n">
        <v>7743.8</v>
      </c>
      <c r="E2352" t="n">
        <v>7.7438</v>
      </c>
      <c r="F2352" t="inlineStr">
        <is>
          <t>FMCG</t>
        </is>
      </c>
      <c r="G2352" t="n">
        <v>44257.74</v>
      </c>
      <c r="H2352" t="inlineStr">
        <is>
          <t>Express</t>
        </is>
      </c>
      <c r="I2352" t="n">
        <v>46.5</v>
      </c>
      <c r="J2352" t="n">
        <v/>
      </c>
      <c r="K2352" t="n">
        <v/>
      </c>
      <c r="L2352" t="inlineStr">
        <is>
          <t>NO FEASIBLE ROUTE</t>
        </is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b">
        <v>0</v>
      </c>
      <c r="T2352" t="b">
        <v>0</v>
      </c>
      <c r="U2352" t="n">
        <v>2</v>
      </c>
      <c r="V2352" t="n">
        <v>0</v>
      </c>
      <c r="W2352" t="inlineStr">
        <is>
          <t>No feasible route</t>
        </is>
      </c>
    </row>
    <row r="2353">
      <c r="A2353" t="inlineStr">
        <is>
          <t>SHP02352</t>
        </is>
      </c>
      <c r="B2353" t="inlineStr">
        <is>
          <t>Indore</t>
        </is>
      </c>
      <c r="C2353" t="inlineStr">
        <is>
          <t>Ludhiana</t>
        </is>
      </c>
      <c r="D2353" t="n">
        <v>1605.9</v>
      </c>
      <c r="E2353" t="n">
        <v>1.6059</v>
      </c>
      <c r="F2353" t="inlineStr">
        <is>
          <t>Electronics</t>
        </is>
      </c>
      <c r="G2353" t="n">
        <v>62014.48</v>
      </c>
      <c r="H2353" t="inlineStr">
        <is>
          <t>Express</t>
        </is>
      </c>
      <c r="I2353" t="n">
        <v>32.4</v>
      </c>
      <c r="J2353" t="inlineStr">
        <is>
          <t>RT00349</t>
        </is>
      </c>
      <c r="K2353" t="inlineStr">
        <is>
          <t>Indore -&gt; Indore -&gt; Delhi -&gt; Ludhiana</t>
        </is>
      </c>
      <c r="L2353" t="inlineStr">
        <is>
          <t>Road -&gt; Air -&gt; Road</t>
        </is>
      </c>
      <c r="M2353" t="n">
        <v>1097.3</v>
      </c>
      <c r="N2353" t="n">
        <v>627.638102772</v>
      </c>
      <c r="O2353" t="n">
        <v>11.6</v>
      </c>
      <c r="P2353" t="n">
        <v>2</v>
      </c>
      <c r="Q2353" t="n">
        <v>75.51837999999998</v>
      </c>
      <c r="R2353" t="n">
        <v>697.9299212400001</v>
      </c>
      <c r="S2353" t="b">
        <v>1</v>
      </c>
      <c r="T2353" t="b">
        <v>1</v>
      </c>
      <c r="U2353" t="n">
        <v>3</v>
      </c>
      <c r="V2353" t="n">
        <v>1</v>
      </c>
      <c r="W2353" t="inlineStr">
        <is>
          <t>Feasible</t>
        </is>
      </c>
    </row>
    <row r="2354">
      <c r="A2354" t="inlineStr">
        <is>
          <t>SHP02353</t>
        </is>
      </c>
      <c r="B2354" t="inlineStr">
        <is>
          <t>Nagpur</t>
        </is>
      </c>
      <c r="C2354" t="inlineStr">
        <is>
          <t>Delhi</t>
        </is>
      </c>
      <c r="D2354" t="n">
        <v>5094.3</v>
      </c>
      <c r="E2354" t="n">
        <v>5.0943</v>
      </c>
      <c r="F2354" t="inlineStr">
        <is>
          <t>Furniture</t>
        </is>
      </c>
      <c r="G2354" t="n">
        <v>70511.31</v>
      </c>
      <c r="H2354" t="inlineStr">
        <is>
          <t>Express</t>
        </is>
      </c>
      <c r="I2354" t="n">
        <v>33.2</v>
      </c>
      <c r="J2354" t="inlineStr">
        <is>
          <t>RT00365</t>
        </is>
      </c>
      <c r="K2354" t="inlineStr">
        <is>
          <t>Delhi -&gt; Delhi -&gt; Indore -&gt; Nagpur</t>
        </is>
      </c>
      <c r="L2354" t="inlineStr">
        <is>
          <t>Road -&gt; Air -&gt; Road</t>
        </is>
      </c>
      <c r="M2354" t="n">
        <v>1243</v>
      </c>
      <c r="N2354" t="n">
        <v>1231.365220716</v>
      </c>
      <c r="O2354" t="n">
        <v>17</v>
      </c>
      <c r="P2354" t="n">
        <v>2</v>
      </c>
      <c r="Q2354" t="n">
        <v>76.610212</v>
      </c>
      <c r="R2354" t="n">
        <v>2222.431269006001</v>
      </c>
      <c r="S2354" t="b">
        <v>1</v>
      </c>
      <c r="T2354" t="b">
        <v>1</v>
      </c>
      <c r="U2354" t="n">
        <v>3</v>
      </c>
      <c r="V2354" t="n">
        <v>1</v>
      </c>
      <c r="W2354" t="inlineStr">
        <is>
          <t>Feasible</t>
        </is>
      </c>
    </row>
    <row r="2355">
      <c r="A2355" t="inlineStr">
        <is>
          <t>SHP02354</t>
        </is>
      </c>
      <c r="B2355" t="inlineStr">
        <is>
          <t>Mumbai</t>
        </is>
      </c>
      <c r="C2355" t="inlineStr">
        <is>
          <t>Ahmedabad</t>
        </is>
      </c>
      <c r="D2355" t="n">
        <v>438.9</v>
      </c>
      <c r="E2355" t="n">
        <v>0.4389</v>
      </c>
      <c r="F2355" t="inlineStr">
        <is>
          <t>Pharmaceuticals</t>
        </is>
      </c>
      <c r="G2355" t="n">
        <v>46979.64</v>
      </c>
      <c r="H2355" t="inlineStr">
        <is>
          <t>Standard</t>
        </is>
      </c>
      <c r="I2355" t="n">
        <v>43.5</v>
      </c>
      <c r="J2355" t="inlineStr">
        <is>
          <t>RT00413</t>
        </is>
      </c>
      <c r="K2355" t="inlineStr">
        <is>
          <t>Ahmedabad -&gt; Mumbai</t>
        </is>
      </c>
      <c r="L2355" t="inlineStr">
        <is>
          <t>Road</t>
        </is>
      </c>
      <c r="M2355" t="n">
        <v>586</v>
      </c>
      <c r="N2355" t="n">
        <v>63.5453792</v>
      </c>
      <c r="O2355" t="n">
        <v>17.2</v>
      </c>
      <c r="P2355" t="n">
        <v>0</v>
      </c>
      <c r="Q2355" t="n">
        <v>81.90000000000001</v>
      </c>
      <c r="R2355" t="n">
        <v>27.005517</v>
      </c>
      <c r="S2355" t="b">
        <v>1</v>
      </c>
      <c r="T2355" t="b">
        <v>1</v>
      </c>
      <c r="U2355" t="n">
        <v>3</v>
      </c>
      <c r="V2355" t="n">
        <v>3</v>
      </c>
      <c r="W2355" t="inlineStr">
        <is>
          <t>Feasible</t>
        </is>
      </c>
    </row>
    <row r="2356">
      <c r="A2356" t="inlineStr">
        <is>
          <t>SHP02355</t>
        </is>
      </c>
      <c r="B2356" t="inlineStr">
        <is>
          <t>Coimbatore</t>
        </is>
      </c>
      <c r="C2356" t="inlineStr">
        <is>
          <t>Guwahati</t>
        </is>
      </c>
      <c r="D2356" t="n">
        <v>9103.6</v>
      </c>
      <c r="E2356" t="n">
        <v>9.1036</v>
      </c>
      <c r="F2356" t="inlineStr">
        <is>
          <t>Machinery</t>
        </is>
      </c>
      <c r="G2356" t="n">
        <v>49539.66</v>
      </c>
      <c r="H2356" t="inlineStr">
        <is>
          <t>Economy</t>
        </is>
      </c>
      <c r="I2356" t="n">
        <v>232.5</v>
      </c>
      <c r="J2356" t="inlineStr">
        <is>
          <t>RT00173</t>
        </is>
      </c>
      <c r="K2356" t="inlineStr">
        <is>
          <t>Coimbatore -&gt; Bengaluru -&gt; Guwahati -&gt; Guwahati</t>
        </is>
      </c>
      <c r="L2356" t="inlineStr">
        <is>
          <t>Road -&gt; Rail -&gt; Road</t>
        </is>
      </c>
      <c r="M2356" t="n">
        <v>2929.7</v>
      </c>
      <c r="N2356" t="n">
        <v>929.5731846760002</v>
      </c>
      <c r="O2356" t="n">
        <v>97.09999999999999</v>
      </c>
      <c r="P2356" t="n">
        <v>2</v>
      </c>
      <c r="Q2356" t="n">
        <v>72.28440000000001</v>
      </c>
      <c r="R2356" t="n">
        <v>980.750673848</v>
      </c>
      <c r="S2356" t="b">
        <v>1</v>
      </c>
      <c r="T2356" t="b">
        <v>1</v>
      </c>
      <c r="U2356" t="n">
        <v>3</v>
      </c>
      <c r="V2356" t="n">
        <v>3</v>
      </c>
      <c r="W2356" t="inlineStr">
        <is>
          <t>Feasible</t>
        </is>
      </c>
    </row>
    <row r="2357">
      <c r="A2357" t="inlineStr">
        <is>
          <t>SHP02356</t>
        </is>
      </c>
      <c r="B2357" t="inlineStr">
        <is>
          <t>Surat</t>
        </is>
      </c>
      <c r="C2357" t="inlineStr">
        <is>
          <t>Bengaluru</t>
        </is>
      </c>
      <c r="D2357" t="n">
        <v>3194.6</v>
      </c>
      <c r="E2357" t="n">
        <v>3.1946</v>
      </c>
      <c r="F2357" t="inlineStr">
        <is>
          <t>Electronics</t>
        </is>
      </c>
      <c r="G2357" t="n">
        <v>94267.92999999999</v>
      </c>
      <c r="H2357" t="inlineStr">
        <is>
          <t>Economy</t>
        </is>
      </c>
      <c r="I2357" t="n">
        <v>121</v>
      </c>
      <c r="J2357" t="inlineStr">
        <is>
          <t>RT00256</t>
        </is>
      </c>
      <c r="K2357" t="inlineStr">
        <is>
          <t>Bengaluru -&gt; Surat</t>
        </is>
      </c>
      <c r="L2357" t="inlineStr">
        <is>
          <t>Road</t>
        </is>
      </c>
      <c r="M2357" t="n">
        <v>1334.9</v>
      </c>
      <c r="N2357" t="n">
        <v>266.225292458</v>
      </c>
      <c r="O2357" t="n">
        <v>40.5</v>
      </c>
      <c r="P2357" t="n">
        <v>0</v>
      </c>
      <c r="Q2357" t="n">
        <v>87.8</v>
      </c>
      <c r="R2357" t="n">
        <v>503.20764172</v>
      </c>
      <c r="S2357" t="b">
        <v>1</v>
      </c>
      <c r="T2357" t="b">
        <v>1</v>
      </c>
      <c r="U2357" t="n">
        <v>3</v>
      </c>
      <c r="V2357" t="n">
        <v>3</v>
      </c>
      <c r="W2357" t="inlineStr">
        <is>
          <t>Feasible</t>
        </is>
      </c>
    </row>
    <row r="2358">
      <c r="A2358" t="inlineStr">
        <is>
          <t>SHP02357</t>
        </is>
      </c>
      <c r="B2358" t="inlineStr">
        <is>
          <t>Indore</t>
        </is>
      </c>
      <c r="C2358" t="inlineStr">
        <is>
          <t>Mumbai</t>
        </is>
      </c>
      <c r="D2358" t="n">
        <v>2997.3</v>
      </c>
      <c r="E2358" t="n">
        <v>2.9973</v>
      </c>
      <c r="F2358" t="inlineStr">
        <is>
          <t>Automotive Parts</t>
        </is>
      </c>
      <c r="G2358" t="n">
        <v>61218.19</v>
      </c>
      <c r="H2358" t="inlineStr">
        <is>
          <t>Economy</t>
        </is>
      </c>
      <c r="I2358" t="n">
        <v>86.40000000000001</v>
      </c>
      <c r="J2358" t="inlineStr">
        <is>
          <t>RT00334</t>
        </is>
      </c>
      <c r="K2358" t="inlineStr">
        <is>
          <t>Indore -&gt; Mumbai</t>
        </is>
      </c>
      <c r="L2358" t="inlineStr">
        <is>
          <t>Road</t>
        </is>
      </c>
      <c r="M2358" t="n">
        <v>662.7</v>
      </c>
      <c r="N2358" t="n">
        <v>143.62029266</v>
      </c>
      <c r="O2358" t="n">
        <v>19.6</v>
      </c>
      <c r="P2358" t="n">
        <v>0</v>
      </c>
      <c r="Q2358" t="n">
        <v>86.59999999999999</v>
      </c>
      <c r="R2358" t="n">
        <v>244.31621733</v>
      </c>
      <c r="S2358" t="b">
        <v>1</v>
      </c>
      <c r="T2358" t="b">
        <v>1</v>
      </c>
      <c r="U2358" t="n">
        <v>3</v>
      </c>
      <c r="V2358" t="n">
        <v>3</v>
      </c>
      <c r="W2358" t="inlineStr">
        <is>
          <t>Feasible</t>
        </is>
      </c>
    </row>
    <row r="2359">
      <c r="A2359" t="inlineStr">
        <is>
          <t>SHP02358</t>
        </is>
      </c>
      <c r="B2359" t="inlineStr">
        <is>
          <t>Coimbatore</t>
        </is>
      </c>
      <c r="C2359" t="inlineStr">
        <is>
          <t>Patna</t>
        </is>
      </c>
      <c r="D2359" t="n">
        <v>3557.4</v>
      </c>
      <c r="E2359" t="n">
        <v>3.5574</v>
      </c>
      <c r="F2359" t="inlineStr">
        <is>
          <t>Textiles</t>
        </is>
      </c>
      <c r="G2359" t="n">
        <v>35493.58</v>
      </c>
      <c r="H2359" t="inlineStr">
        <is>
          <t>Standard</t>
        </is>
      </c>
      <c r="I2359" t="n">
        <v>93.90000000000001</v>
      </c>
      <c r="J2359" t="inlineStr">
        <is>
          <t>RT00344</t>
        </is>
      </c>
      <c r="K2359" t="inlineStr">
        <is>
          <t>Coimbatore -&gt; Bengaluru -&gt; Patna -&gt; Patna</t>
        </is>
      </c>
      <c r="L2359" t="inlineStr">
        <is>
          <t>Road -&gt; Rail -&gt; Road</t>
        </is>
      </c>
      <c r="M2359" t="n">
        <v>2307.8</v>
      </c>
      <c r="N2359" t="n">
        <v>533.580189206</v>
      </c>
      <c r="O2359" t="n">
        <v>81.49999999999999</v>
      </c>
      <c r="P2359" t="n">
        <v>2</v>
      </c>
      <c r="Q2359" t="n">
        <v>65.76309000000001</v>
      </c>
      <c r="R2359" t="n">
        <v>303.183185844</v>
      </c>
      <c r="S2359" t="b">
        <v>1</v>
      </c>
      <c r="T2359" t="b">
        <v>1</v>
      </c>
      <c r="U2359" t="n">
        <v>2</v>
      </c>
      <c r="V2359" t="n">
        <v>2</v>
      </c>
      <c r="W2359" t="inlineStr">
        <is>
          <t>Feasible</t>
        </is>
      </c>
    </row>
    <row r="2360">
      <c r="A2360" t="inlineStr">
        <is>
          <t>SHP02359</t>
        </is>
      </c>
      <c r="B2360" t="inlineStr">
        <is>
          <t>Delhi</t>
        </is>
      </c>
      <c r="C2360" t="inlineStr">
        <is>
          <t>Chennai</t>
        </is>
      </c>
      <c r="D2360" t="n">
        <v>777.4</v>
      </c>
      <c r="E2360" t="n">
        <v>0.7774</v>
      </c>
      <c r="F2360" t="inlineStr">
        <is>
          <t>E-commerce Parcels</t>
        </is>
      </c>
      <c r="G2360" t="n">
        <v>16578.8</v>
      </c>
      <c r="H2360" t="inlineStr">
        <is>
          <t>Economy</t>
        </is>
      </c>
      <c r="I2360" t="n">
        <v>178.8</v>
      </c>
      <c r="J2360" t="inlineStr">
        <is>
          <t>RT00088</t>
        </is>
      </c>
      <c r="K2360" t="inlineStr">
        <is>
          <t>Chennai -&gt; Delhi</t>
        </is>
      </c>
      <c r="L2360" t="inlineStr">
        <is>
          <t>Road</t>
        </is>
      </c>
      <c r="M2360" t="n">
        <v>2344.5</v>
      </c>
      <c r="N2360" t="n">
        <v>155.85951218</v>
      </c>
      <c r="O2360" t="n">
        <v>76.8</v>
      </c>
      <c r="P2360" t="n">
        <v>0</v>
      </c>
      <c r="Q2360" t="n">
        <v>84.90000000000001</v>
      </c>
      <c r="R2360" t="n">
        <v>235.66402899</v>
      </c>
      <c r="S2360" t="b">
        <v>1</v>
      </c>
      <c r="T2360" t="b">
        <v>1</v>
      </c>
      <c r="U2360" t="n">
        <v>3</v>
      </c>
      <c r="V2360" t="n">
        <v>3</v>
      </c>
      <c r="W2360" t="inlineStr">
        <is>
          <t>Feasible</t>
        </is>
      </c>
    </row>
    <row r="2361">
      <c r="A2361" t="inlineStr">
        <is>
          <t>SHP02360</t>
        </is>
      </c>
      <c r="B2361" t="inlineStr">
        <is>
          <t>Delhi</t>
        </is>
      </c>
      <c r="C2361" t="inlineStr">
        <is>
          <t>Patna</t>
        </is>
      </c>
      <c r="D2361" t="n">
        <v>3881.3</v>
      </c>
      <c r="E2361" t="n">
        <v>3.8813</v>
      </c>
      <c r="F2361" t="inlineStr">
        <is>
          <t>Perishables</t>
        </is>
      </c>
      <c r="G2361" t="n">
        <v>24909.32</v>
      </c>
      <c r="H2361" t="inlineStr">
        <is>
          <t>Standard</t>
        </is>
      </c>
      <c r="I2361" t="n">
        <v>68.2</v>
      </c>
      <c r="J2361" t="inlineStr">
        <is>
          <t>RT00074</t>
        </is>
      </c>
      <c r="K2361" t="inlineStr">
        <is>
          <t>Delhi -&gt; Patna</t>
        </is>
      </c>
      <c r="L2361" t="inlineStr">
        <is>
          <t>Road</t>
        </is>
      </c>
      <c r="M2361" t="n">
        <v>1124.6</v>
      </c>
      <c r="N2361" t="n">
        <v>324.587400756</v>
      </c>
      <c r="O2361" t="n">
        <v>31.8</v>
      </c>
      <c r="P2361" t="n">
        <v>0</v>
      </c>
      <c r="Q2361" t="n">
        <v>91</v>
      </c>
      <c r="R2361" t="n">
        <v>477.5211518119999</v>
      </c>
      <c r="S2361" t="b">
        <v>1</v>
      </c>
      <c r="T2361" t="b">
        <v>1</v>
      </c>
      <c r="U2361" t="n">
        <v>2</v>
      </c>
      <c r="V2361" t="n">
        <v>2</v>
      </c>
      <c r="W2361" t="inlineStr">
        <is>
          <t>Feasible</t>
        </is>
      </c>
    </row>
    <row r="2362">
      <c r="A2362" t="inlineStr">
        <is>
          <t>SHP02361</t>
        </is>
      </c>
      <c r="B2362" t="inlineStr">
        <is>
          <t>Guwahati</t>
        </is>
      </c>
      <c r="C2362" t="inlineStr">
        <is>
          <t>Bhopal</t>
        </is>
      </c>
      <c r="D2362" t="n">
        <v>1834.4</v>
      </c>
      <c r="E2362" t="n">
        <v>1.8344</v>
      </c>
      <c r="F2362" t="inlineStr">
        <is>
          <t>Automotive Parts</t>
        </is>
      </c>
      <c r="G2362" t="n">
        <v>37727.61</v>
      </c>
      <c r="H2362" t="inlineStr">
        <is>
          <t>Standard</t>
        </is>
      </c>
      <c r="I2362" t="n">
        <v>93.90000000000001</v>
      </c>
      <c r="J2362" t="inlineStr">
        <is>
          <t>RT00389</t>
        </is>
      </c>
      <c r="K2362" t="inlineStr">
        <is>
          <t>Bhopal -&gt; Guwahati</t>
        </is>
      </c>
      <c r="L2362" t="inlineStr">
        <is>
          <t>Road</t>
        </is>
      </c>
      <c r="M2362" t="n">
        <v>1995.1</v>
      </c>
      <c r="N2362" t="n">
        <v>291.146252712</v>
      </c>
      <c r="O2362" t="n">
        <v>65.40000000000001</v>
      </c>
      <c r="P2362" t="n">
        <v>0</v>
      </c>
      <c r="Q2362" t="n">
        <v>94.09999999999999</v>
      </c>
      <c r="R2362" t="n">
        <v>509.079771304</v>
      </c>
      <c r="S2362" t="b">
        <v>1</v>
      </c>
      <c r="T2362" t="b">
        <v>1</v>
      </c>
      <c r="U2362" t="n">
        <v>3</v>
      </c>
      <c r="V2362" t="n">
        <v>3</v>
      </c>
      <c r="W2362" t="inlineStr">
        <is>
          <t>Feasible</t>
        </is>
      </c>
    </row>
    <row r="2363">
      <c r="A2363" t="inlineStr">
        <is>
          <t>SHP02362</t>
        </is>
      </c>
      <c r="B2363" t="inlineStr">
        <is>
          <t>Surat</t>
        </is>
      </c>
      <c r="C2363" t="inlineStr">
        <is>
          <t>Mumbai</t>
        </is>
      </c>
      <c r="D2363" t="n">
        <v>17314.6</v>
      </c>
      <c r="E2363" t="n">
        <v>17.3146</v>
      </c>
      <c r="F2363" t="inlineStr">
        <is>
          <t>Industrial Equipment</t>
        </is>
      </c>
      <c r="G2363" t="n">
        <v>468839.55</v>
      </c>
      <c r="H2363" t="inlineStr">
        <is>
          <t>Standard</t>
        </is>
      </c>
      <c r="I2363" t="n">
        <v>27.1</v>
      </c>
      <c r="J2363" t="inlineStr">
        <is>
          <t>RT00038</t>
        </is>
      </c>
      <c r="K2363" t="inlineStr">
        <is>
          <t>Mumbai -&gt; Surat</t>
        </is>
      </c>
      <c r="L2363" t="inlineStr">
        <is>
          <t>Road</t>
        </is>
      </c>
      <c r="M2363" t="n">
        <v>294.4</v>
      </c>
      <c r="N2363" t="n">
        <v>320.6873664</v>
      </c>
      <c r="O2363" t="n">
        <v>8.5</v>
      </c>
      <c r="P2363" t="n">
        <v>0</v>
      </c>
      <c r="Q2363" t="n">
        <v>84.2</v>
      </c>
      <c r="R2363" t="n">
        <v>633.0993454079999</v>
      </c>
      <c r="S2363" t="b">
        <v>1</v>
      </c>
      <c r="T2363" t="b">
        <v>1</v>
      </c>
      <c r="U2363" t="n">
        <v>3</v>
      </c>
      <c r="V2363" t="n">
        <v>3</v>
      </c>
      <c r="W2363" t="inlineStr">
        <is>
          <t>Feasible</t>
        </is>
      </c>
    </row>
    <row r="2364">
      <c r="A2364" t="inlineStr">
        <is>
          <t>SHP02363</t>
        </is>
      </c>
      <c r="B2364" t="inlineStr">
        <is>
          <t>Surat</t>
        </is>
      </c>
      <c r="C2364" t="inlineStr">
        <is>
          <t>Bhopal</t>
        </is>
      </c>
      <c r="D2364" t="n">
        <v>5763.4</v>
      </c>
      <c r="E2364" t="n">
        <v>5.7634</v>
      </c>
      <c r="F2364" t="inlineStr">
        <is>
          <t>Automotive Parts</t>
        </is>
      </c>
      <c r="G2364" t="n">
        <v>123494.86</v>
      </c>
      <c r="H2364" t="inlineStr">
        <is>
          <t>Economy</t>
        </is>
      </c>
      <c r="I2364" t="n">
        <v>103.3</v>
      </c>
      <c r="J2364" t="inlineStr">
        <is>
          <t>RT00014</t>
        </is>
      </c>
      <c r="K2364" t="inlineStr">
        <is>
          <t>Bhopal -&gt; Surat</t>
        </is>
      </c>
      <c r="L2364" t="inlineStr">
        <is>
          <t>Road</t>
        </is>
      </c>
      <c r="M2364" t="n">
        <v>675.3</v>
      </c>
      <c r="N2364" t="n">
        <v>237.490403402</v>
      </c>
      <c r="O2364" t="n">
        <v>19.7</v>
      </c>
      <c r="P2364" t="n">
        <v>0</v>
      </c>
      <c r="Q2364" t="n">
        <v>86.3</v>
      </c>
      <c r="R2364" t="n">
        <v>445.2475478879999</v>
      </c>
      <c r="S2364" t="b">
        <v>1</v>
      </c>
      <c r="T2364" t="b">
        <v>1</v>
      </c>
      <c r="U2364" t="n">
        <v>3</v>
      </c>
      <c r="V2364" t="n">
        <v>3</v>
      </c>
      <c r="W2364" t="inlineStr">
        <is>
          <t>Feasible</t>
        </is>
      </c>
    </row>
    <row r="2365">
      <c r="A2365" t="inlineStr">
        <is>
          <t>SHP02364</t>
        </is>
      </c>
      <c r="B2365" t="inlineStr">
        <is>
          <t>Ludhiana</t>
        </is>
      </c>
      <c r="C2365" t="inlineStr">
        <is>
          <t>Surat</t>
        </is>
      </c>
      <c r="D2365" t="n">
        <v>3139</v>
      </c>
      <c r="E2365" t="n">
        <v>3.139</v>
      </c>
      <c r="F2365" t="inlineStr">
        <is>
          <t>Chemicals</t>
        </is>
      </c>
      <c r="G2365" t="n">
        <v>11817.05</v>
      </c>
      <c r="H2365" t="inlineStr">
        <is>
          <t>Standard</t>
        </is>
      </c>
      <c r="I2365" t="n">
        <v>86</v>
      </c>
      <c r="J2365" t="inlineStr">
        <is>
          <t>RT00103</t>
        </is>
      </c>
      <c r="K2365" t="inlineStr">
        <is>
          <t>Ludhiana -&gt; Surat</t>
        </is>
      </c>
      <c r="L2365" t="inlineStr">
        <is>
          <t>Road</t>
        </is>
      </c>
      <c r="M2365" t="n">
        <v>1454.6</v>
      </c>
      <c r="N2365" t="n">
        <v>265.97891346</v>
      </c>
      <c r="O2365" t="n">
        <v>34.6</v>
      </c>
      <c r="P2365" t="n">
        <v>0</v>
      </c>
      <c r="Q2365" t="n">
        <v>90.7</v>
      </c>
      <c r="R2365" t="n">
        <v>612.29917854</v>
      </c>
      <c r="S2365" t="b">
        <v>1</v>
      </c>
      <c r="T2365" t="b">
        <v>1</v>
      </c>
      <c r="U2365" t="n">
        <v>3</v>
      </c>
      <c r="V2365" t="n">
        <v>3</v>
      </c>
      <c r="W2365" t="inlineStr">
        <is>
          <t>Feasible</t>
        </is>
      </c>
    </row>
    <row r="2366">
      <c r="A2366" t="inlineStr">
        <is>
          <t>SHP02365</t>
        </is>
      </c>
      <c r="B2366" t="inlineStr">
        <is>
          <t>Bhopal</t>
        </is>
      </c>
      <c r="C2366" t="inlineStr">
        <is>
          <t>Jaipur</t>
        </is>
      </c>
      <c r="D2366" t="n">
        <v>5198.6</v>
      </c>
      <c r="E2366" t="n">
        <v>5.198600000000001</v>
      </c>
      <c r="F2366" t="inlineStr">
        <is>
          <t>FMCG</t>
        </is>
      </c>
      <c r="G2366" t="n">
        <v>31507.65</v>
      </c>
      <c r="H2366" t="inlineStr">
        <is>
          <t>Standard</t>
        </is>
      </c>
      <c r="I2366" t="n">
        <v>41.7</v>
      </c>
      <c r="J2366" t="inlineStr">
        <is>
          <t>RT00160</t>
        </is>
      </c>
      <c r="K2366" t="inlineStr">
        <is>
          <t>Bhopal -&gt; Jaipur</t>
        </is>
      </c>
      <c r="L2366" t="inlineStr">
        <is>
          <t>Road</t>
        </is>
      </c>
      <c r="M2366" t="n">
        <v>571.2</v>
      </c>
      <c r="N2366" t="n">
        <v>187.8567361600001</v>
      </c>
      <c r="O2366" t="n">
        <v>22.7</v>
      </c>
      <c r="P2366" t="n">
        <v>0</v>
      </c>
      <c r="Q2366" t="n">
        <v>82.09999999999999</v>
      </c>
      <c r="R2366" t="n">
        <v>394.0447304640001</v>
      </c>
      <c r="S2366" t="b">
        <v>1</v>
      </c>
      <c r="T2366" t="b">
        <v>1</v>
      </c>
      <c r="U2366" t="n">
        <v>3</v>
      </c>
      <c r="V2366" t="n">
        <v>3</v>
      </c>
      <c r="W2366" t="inlineStr">
        <is>
          <t>Feasible</t>
        </is>
      </c>
    </row>
    <row r="2367">
      <c r="A2367" t="inlineStr">
        <is>
          <t>SHP02366</t>
        </is>
      </c>
      <c r="B2367" t="inlineStr">
        <is>
          <t>Ahmedabad</t>
        </is>
      </c>
      <c r="C2367" t="inlineStr">
        <is>
          <t>Guwahati</t>
        </is>
      </c>
      <c r="D2367" t="n">
        <v>4526.9</v>
      </c>
      <c r="E2367" t="n">
        <v>4.526899999999999</v>
      </c>
      <c r="F2367" t="inlineStr">
        <is>
          <t>Agricultural Produce</t>
        </is>
      </c>
      <c r="G2367" t="n">
        <v>26508.55</v>
      </c>
      <c r="H2367" t="inlineStr">
        <is>
          <t>Economy</t>
        </is>
      </c>
      <c r="I2367" t="n">
        <v>187.6</v>
      </c>
      <c r="J2367" t="inlineStr">
        <is>
          <t>RT00230</t>
        </is>
      </c>
      <c r="K2367" t="inlineStr">
        <is>
          <t>Ahmedabad -&gt; Guwahati</t>
        </is>
      </c>
      <c r="L2367" t="inlineStr">
        <is>
          <t>Rail</t>
        </is>
      </c>
      <c r="M2367" t="n">
        <v>2332.3</v>
      </c>
      <c r="N2367" t="n">
        <v>584.115977145</v>
      </c>
      <c r="O2367" t="n">
        <v>80.3</v>
      </c>
      <c r="P2367" t="n">
        <v>0</v>
      </c>
      <c r="Q2367" t="n">
        <v>93</v>
      </c>
      <c r="R2367" t="n">
        <v>303.017150569</v>
      </c>
      <c r="S2367" t="b">
        <v>1</v>
      </c>
      <c r="T2367" t="b">
        <v>1</v>
      </c>
      <c r="U2367" t="n">
        <v>3</v>
      </c>
      <c r="V2367" t="n">
        <v>3</v>
      </c>
      <c r="W2367" t="inlineStr">
        <is>
          <t>Feasible</t>
        </is>
      </c>
    </row>
    <row r="2368">
      <c r="A2368" t="inlineStr">
        <is>
          <t>SHP02367</t>
        </is>
      </c>
      <c r="B2368" t="inlineStr">
        <is>
          <t>Ahmedabad</t>
        </is>
      </c>
      <c r="C2368" t="inlineStr">
        <is>
          <t>Ludhiana</t>
        </is>
      </c>
      <c r="D2368" t="n">
        <v>8157.5</v>
      </c>
      <c r="E2368" t="n">
        <v>8.157500000000001</v>
      </c>
      <c r="F2368" t="inlineStr">
        <is>
          <t>Chemicals</t>
        </is>
      </c>
      <c r="G2368" t="n">
        <v>93503.84</v>
      </c>
      <c r="H2368" t="inlineStr">
        <is>
          <t>Economy</t>
        </is>
      </c>
      <c r="I2368" t="n">
        <v>99.3</v>
      </c>
      <c r="J2368" t="inlineStr">
        <is>
          <t>RT00018</t>
        </is>
      </c>
      <c r="K2368" t="inlineStr">
        <is>
          <t>Ahmedabad -&gt; Ludhiana</t>
        </is>
      </c>
      <c r="L2368" t="inlineStr">
        <is>
          <t>Rail</t>
        </is>
      </c>
      <c r="M2368" t="n">
        <v>1094.9</v>
      </c>
      <c r="N2368" t="n">
        <v>424.70648615</v>
      </c>
      <c r="O2368" t="n">
        <v>37.5</v>
      </c>
      <c r="P2368" t="n">
        <v>0</v>
      </c>
      <c r="Q2368" t="n">
        <v>78.7</v>
      </c>
      <c r="R2368" t="n">
        <v>194.70989915</v>
      </c>
      <c r="S2368" t="b">
        <v>1</v>
      </c>
      <c r="T2368" t="b">
        <v>1</v>
      </c>
      <c r="U2368" t="n">
        <v>3</v>
      </c>
      <c r="V2368" t="n">
        <v>3</v>
      </c>
      <c r="W2368" t="inlineStr">
        <is>
          <t>Feasible</t>
        </is>
      </c>
    </row>
    <row r="2369">
      <c r="A2369" t="inlineStr">
        <is>
          <t>SHP02368</t>
        </is>
      </c>
      <c r="B2369" t="inlineStr">
        <is>
          <t>Kochi</t>
        </is>
      </c>
      <c r="C2369" t="inlineStr">
        <is>
          <t>Jaipur</t>
        </is>
      </c>
      <c r="D2369" t="n">
        <v>4540.8</v>
      </c>
      <c r="E2369" t="n">
        <v>4.5408</v>
      </c>
      <c r="F2369" t="inlineStr">
        <is>
          <t>Automotive Parts</t>
        </is>
      </c>
      <c r="G2369" t="n">
        <v>36526.46</v>
      </c>
      <c r="H2369" t="inlineStr">
        <is>
          <t>Economy</t>
        </is>
      </c>
      <c r="I2369" t="n">
        <v>182.7</v>
      </c>
      <c r="J2369" t="inlineStr">
        <is>
          <t>RT00494</t>
        </is>
      </c>
      <c r="K2369" t="inlineStr">
        <is>
          <t>Jaipur -&gt; Jaipur -&gt; Bengaluru -&gt; Kochi</t>
        </is>
      </c>
      <c r="L2369" t="inlineStr">
        <is>
          <t>Road -&gt; Rail -&gt; Road</t>
        </is>
      </c>
      <c r="M2369" t="n">
        <v>2328.8</v>
      </c>
      <c r="N2369" t="n">
        <v>655.090691808</v>
      </c>
      <c r="O2369" t="n">
        <v>99.40000000000001</v>
      </c>
      <c r="P2369" t="n">
        <v>2</v>
      </c>
      <c r="Q2369" t="n">
        <v>87.25926000000001</v>
      </c>
      <c r="R2369" t="n">
        <v>502.580920512</v>
      </c>
      <c r="S2369" t="b">
        <v>1</v>
      </c>
      <c r="T2369" t="b">
        <v>1</v>
      </c>
      <c r="U2369" t="n">
        <v>3</v>
      </c>
      <c r="V2369" t="n">
        <v>3</v>
      </c>
      <c r="W2369" t="inlineStr">
        <is>
          <t>Feasible</t>
        </is>
      </c>
    </row>
    <row r="2370">
      <c r="A2370" t="inlineStr">
        <is>
          <t>SHP02369</t>
        </is>
      </c>
      <c r="B2370" t="inlineStr">
        <is>
          <t>Ludhiana</t>
        </is>
      </c>
      <c r="C2370" t="inlineStr">
        <is>
          <t>Chennai</t>
        </is>
      </c>
      <c r="D2370" t="n">
        <v>5196.8</v>
      </c>
      <c r="E2370" t="n">
        <v>5.196800000000001</v>
      </c>
      <c r="F2370" t="inlineStr">
        <is>
          <t>Automotive Parts</t>
        </is>
      </c>
      <c r="G2370" t="n">
        <v>47640.09</v>
      </c>
      <c r="H2370" t="inlineStr">
        <is>
          <t>Standard</t>
        </is>
      </c>
      <c r="I2370" t="n">
        <v>127.8</v>
      </c>
      <c r="J2370" t="inlineStr">
        <is>
          <t>RT00311</t>
        </is>
      </c>
      <c r="K2370" t="inlineStr">
        <is>
          <t>Chennai -&gt; Ludhiana</t>
        </is>
      </c>
      <c r="L2370" t="inlineStr">
        <is>
          <t>Rail</t>
        </is>
      </c>
      <c r="M2370" t="n">
        <v>2478.6</v>
      </c>
      <c r="N2370" t="n">
        <v>461.15892352</v>
      </c>
      <c r="O2370" t="n">
        <v>95.5</v>
      </c>
      <c r="P2370" t="n">
        <v>0</v>
      </c>
      <c r="Q2370" t="n">
        <v>87.7</v>
      </c>
      <c r="R2370" t="n">
        <v>441.8110448639999</v>
      </c>
      <c r="S2370" t="b">
        <v>1</v>
      </c>
      <c r="T2370" t="b">
        <v>1</v>
      </c>
      <c r="U2370" t="n">
        <v>3</v>
      </c>
      <c r="V2370" t="n">
        <v>3</v>
      </c>
      <c r="W2370" t="inlineStr">
        <is>
          <t>Feasible</t>
        </is>
      </c>
    </row>
    <row r="2371">
      <c r="A2371" t="inlineStr">
        <is>
          <t>SHP02370</t>
        </is>
      </c>
      <c r="B2371" t="inlineStr">
        <is>
          <t>Chennai</t>
        </is>
      </c>
      <c r="C2371" t="inlineStr">
        <is>
          <t>Lucknow</t>
        </is>
      </c>
      <c r="D2371" t="n">
        <v>3527.4</v>
      </c>
      <c r="E2371" t="n">
        <v>3.5274</v>
      </c>
      <c r="F2371" t="inlineStr">
        <is>
          <t>Electronics</t>
        </is>
      </c>
      <c r="G2371" t="n">
        <v>85530.5</v>
      </c>
      <c r="H2371" t="inlineStr">
        <is>
          <t>Standard</t>
        </is>
      </c>
      <c r="I2371" t="n">
        <v>79</v>
      </c>
      <c r="J2371" t="inlineStr">
        <is>
          <t>RT00184</t>
        </is>
      </c>
      <c r="K2371" t="inlineStr">
        <is>
          <t>Chennai -&gt; Lucknow</t>
        </is>
      </c>
      <c r="L2371" t="inlineStr">
        <is>
          <t>Rail</t>
        </is>
      </c>
      <c r="M2371" t="n">
        <v>1864.4</v>
      </c>
      <c r="N2371" t="n">
        <v>347.953372904</v>
      </c>
      <c r="O2371" t="n">
        <v>64.8</v>
      </c>
      <c r="P2371" t="n">
        <v>0</v>
      </c>
      <c r="Q2371" t="n">
        <v>92.59999999999999</v>
      </c>
      <c r="R2371" t="n">
        <v>141.39441804</v>
      </c>
      <c r="S2371" t="b">
        <v>1</v>
      </c>
      <c r="T2371" t="b">
        <v>1</v>
      </c>
      <c r="U2371" t="n">
        <v>3</v>
      </c>
      <c r="V2371" t="n">
        <v>3</v>
      </c>
      <c r="W2371" t="inlineStr">
        <is>
          <t>Feasible</t>
        </is>
      </c>
    </row>
    <row r="2372">
      <c r="A2372" t="inlineStr">
        <is>
          <t>SHP02371</t>
        </is>
      </c>
      <c r="B2372" t="inlineStr">
        <is>
          <t>Surat</t>
        </is>
      </c>
      <c r="C2372" t="inlineStr">
        <is>
          <t>Delhi</t>
        </is>
      </c>
      <c r="D2372" t="n">
        <v>2131.2</v>
      </c>
      <c r="E2372" t="n">
        <v>2.1312</v>
      </c>
      <c r="F2372" t="inlineStr">
        <is>
          <t>Textiles</t>
        </is>
      </c>
      <c r="G2372" t="n">
        <v>30935.62</v>
      </c>
      <c r="H2372" t="inlineStr">
        <is>
          <t>Standard</t>
        </is>
      </c>
      <c r="I2372" t="n">
        <v>69.40000000000001</v>
      </c>
      <c r="J2372" t="inlineStr">
        <is>
          <t>RT00109</t>
        </is>
      </c>
      <c r="K2372" t="inlineStr">
        <is>
          <t>Delhi -&gt; Surat</t>
        </is>
      </c>
      <c r="L2372" t="inlineStr">
        <is>
          <t>Road</t>
        </is>
      </c>
      <c r="M2372" t="n">
        <v>1194.4</v>
      </c>
      <c r="N2372" t="n">
        <v>202.004755712</v>
      </c>
      <c r="O2372" t="n">
        <v>31.8</v>
      </c>
      <c r="P2372" t="n">
        <v>0</v>
      </c>
      <c r="Q2372" t="n">
        <v>89.40000000000001</v>
      </c>
      <c r="R2372" t="n">
        <v>351.534279168</v>
      </c>
      <c r="S2372" t="b">
        <v>1</v>
      </c>
      <c r="T2372" t="b">
        <v>1</v>
      </c>
      <c r="U2372" t="n">
        <v>3</v>
      </c>
      <c r="V2372" t="n">
        <v>3</v>
      </c>
      <c r="W2372" t="inlineStr">
        <is>
          <t>Feasible</t>
        </is>
      </c>
    </row>
    <row r="2373">
      <c r="A2373" t="inlineStr">
        <is>
          <t>SHP02372</t>
        </is>
      </c>
      <c r="B2373" t="inlineStr">
        <is>
          <t>Hyderabad</t>
        </is>
      </c>
      <c r="C2373" t="inlineStr">
        <is>
          <t>Bhopal</t>
        </is>
      </c>
      <c r="D2373" t="n">
        <v>7654.9</v>
      </c>
      <c r="E2373" t="n">
        <v>7.6549</v>
      </c>
      <c r="F2373" t="inlineStr">
        <is>
          <t>Automotive Parts</t>
        </is>
      </c>
      <c r="G2373" t="n">
        <v>167463.73</v>
      </c>
      <c r="H2373" t="inlineStr">
        <is>
          <t>Economy</t>
        </is>
      </c>
      <c r="I2373" t="n">
        <v>108.1</v>
      </c>
      <c r="J2373" t="inlineStr">
        <is>
          <t>RT00166</t>
        </is>
      </c>
      <c r="K2373" t="inlineStr">
        <is>
          <t>Bhopal -&gt; Hyderabad</t>
        </is>
      </c>
      <c r="L2373" t="inlineStr">
        <is>
          <t>Road</t>
        </is>
      </c>
      <c r="M2373" t="n">
        <v>881.3</v>
      </c>
      <c r="N2373" t="n">
        <v>426.741211284</v>
      </c>
      <c r="O2373" t="n">
        <v>21.7</v>
      </c>
      <c r="P2373" t="n">
        <v>0</v>
      </c>
      <c r="Q2373" t="n">
        <v>86.7</v>
      </c>
      <c r="R2373" t="n">
        <v>702.286016817</v>
      </c>
      <c r="S2373" t="b">
        <v>1</v>
      </c>
      <c r="T2373" t="b">
        <v>1</v>
      </c>
      <c r="U2373" t="n">
        <v>3</v>
      </c>
      <c r="V2373" t="n">
        <v>3</v>
      </c>
      <c r="W2373" t="inlineStr">
        <is>
          <t>Feasible</t>
        </is>
      </c>
    </row>
    <row r="2374">
      <c r="A2374" t="inlineStr">
        <is>
          <t>SHP02373</t>
        </is>
      </c>
      <c r="B2374" t="inlineStr">
        <is>
          <t>Guwahati</t>
        </is>
      </c>
      <c r="C2374" t="inlineStr">
        <is>
          <t>Pune</t>
        </is>
      </c>
      <c r="D2374" t="n">
        <v>2396.8</v>
      </c>
      <c r="E2374" t="n">
        <v>2.3968</v>
      </c>
      <c r="F2374" t="inlineStr">
        <is>
          <t>Textiles</t>
        </is>
      </c>
      <c r="G2374" t="n">
        <v>32189.71</v>
      </c>
      <c r="H2374" t="inlineStr">
        <is>
          <t>Standard</t>
        </is>
      </c>
      <c r="I2374" t="n">
        <v>121.3</v>
      </c>
      <c r="J2374" t="inlineStr">
        <is>
          <t>RT00119</t>
        </is>
      </c>
      <c r="K2374" t="inlineStr">
        <is>
          <t>Guwahati -&gt; Pune</t>
        </is>
      </c>
      <c r="L2374" t="inlineStr">
        <is>
          <t>Road</t>
        </is>
      </c>
      <c r="M2374" t="n">
        <v>2680.4</v>
      </c>
      <c r="N2374" t="n">
        <v>427.8932101120001</v>
      </c>
      <c r="O2374" t="n">
        <v>66.59999999999999</v>
      </c>
      <c r="P2374" t="n">
        <v>0</v>
      </c>
      <c r="Q2374" t="n">
        <v>87.40000000000001</v>
      </c>
      <c r="R2374" t="n">
        <v>605.1768522240001</v>
      </c>
      <c r="S2374" t="b">
        <v>1</v>
      </c>
      <c r="T2374" t="b">
        <v>1</v>
      </c>
      <c r="U2374" t="n">
        <v>3</v>
      </c>
      <c r="V2374" t="n">
        <v>3</v>
      </c>
      <c r="W2374" t="inlineStr">
        <is>
          <t>Feasible</t>
        </is>
      </c>
    </row>
    <row r="2375">
      <c r="A2375" t="inlineStr">
        <is>
          <t>SHP02374</t>
        </is>
      </c>
      <c r="B2375" t="inlineStr">
        <is>
          <t>Chennai</t>
        </is>
      </c>
      <c r="C2375" t="inlineStr">
        <is>
          <t>Ludhiana</t>
        </is>
      </c>
      <c r="D2375" t="n">
        <v>13000</v>
      </c>
      <c r="E2375" t="n">
        <v>13</v>
      </c>
      <c r="F2375" t="inlineStr">
        <is>
          <t>Chemicals</t>
        </is>
      </c>
      <c r="G2375" t="n">
        <v>64414.89</v>
      </c>
      <c r="H2375" t="inlineStr">
        <is>
          <t>Express</t>
        </is>
      </c>
      <c r="I2375" t="n">
        <v>80.8</v>
      </c>
      <c r="J2375" t="inlineStr">
        <is>
          <t>RT00312</t>
        </is>
      </c>
      <c r="K2375" t="inlineStr">
        <is>
          <t>Chennai -&gt; Chennai -&gt; Delhi -&gt; Ludhiana</t>
        </is>
      </c>
      <c r="L2375" t="inlineStr">
        <is>
          <t>Road -&gt; Air -&gt; Road</t>
        </is>
      </c>
      <c r="M2375" t="n">
        <v>2238.4</v>
      </c>
      <c r="N2375" t="n">
        <v>5137.475549999998</v>
      </c>
      <c r="O2375" t="n">
        <v>12.9</v>
      </c>
      <c r="P2375" t="n">
        <v>2</v>
      </c>
      <c r="Q2375" t="n">
        <v>76.64552</v>
      </c>
      <c r="R2375" t="n">
        <v>13875.09955</v>
      </c>
      <c r="S2375" t="b">
        <v>1</v>
      </c>
      <c r="T2375" t="b">
        <v>1</v>
      </c>
      <c r="U2375" t="n">
        <v>3</v>
      </c>
      <c r="V2375" t="n">
        <v>1</v>
      </c>
      <c r="W2375" t="inlineStr">
        <is>
          <t>Feasible</t>
        </is>
      </c>
    </row>
    <row r="2376">
      <c r="A2376" t="inlineStr">
        <is>
          <t>SHP02375</t>
        </is>
      </c>
      <c r="B2376" t="inlineStr">
        <is>
          <t>Bhopal</t>
        </is>
      </c>
      <c r="C2376" t="inlineStr">
        <is>
          <t>Indore</t>
        </is>
      </c>
      <c r="D2376" t="n">
        <v>9503.9</v>
      </c>
      <c r="E2376" t="n">
        <v>9.5039</v>
      </c>
      <c r="F2376" t="inlineStr">
        <is>
          <t>Industrial Equipment</t>
        </is>
      </c>
      <c r="G2376" t="n">
        <v>242280.63</v>
      </c>
      <c r="H2376" t="inlineStr">
        <is>
          <t>Standard</t>
        </is>
      </c>
      <c r="I2376" t="n">
        <v>30</v>
      </c>
      <c r="J2376" t="inlineStr">
        <is>
          <t>RT00153</t>
        </is>
      </c>
      <c r="K2376" t="inlineStr">
        <is>
          <t>Bhopal -&gt; Indore</t>
        </is>
      </c>
      <c r="L2376" t="inlineStr">
        <is>
          <t>Road</t>
        </is>
      </c>
      <c r="M2376" t="n">
        <v>215</v>
      </c>
      <c r="N2376" t="n">
        <v>196.81132085</v>
      </c>
      <c r="O2376" t="n">
        <v>7.2</v>
      </c>
      <c r="P2376" t="n">
        <v>0</v>
      </c>
      <c r="Q2376" t="n">
        <v>93.5</v>
      </c>
      <c r="R2376" t="n">
        <v>248.4699616</v>
      </c>
      <c r="S2376" t="b">
        <v>1</v>
      </c>
      <c r="T2376" t="b">
        <v>1</v>
      </c>
      <c r="U2376" t="n">
        <v>1</v>
      </c>
      <c r="V2376" t="n">
        <v>1</v>
      </c>
      <c r="W2376" t="inlineStr">
        <is>
          <t>Feasible</t>
        </is>
      </c>
    </row>
    <row r="2377">
      <c r="A2377" t="inlineStr">
        <is>
          <t>SHP02376</t>
        </is>
      </c>
      <c r="B2377" t="inlineStr">
        <is>
          <t>Nagpur</t>
        </is>
      </c>
      <c r="C2377" t="inlineStr">
        <is>
          <t>Lucknow</t>
        </is>
      </c>
      <c r="D2377" t="n">
        <v>15459.6</v>
      </c>
      <c r="E2377" t="n">
        <v>15.4596</v>
      </c>
      <c r="F2377" t="inlineStr">
        <is>
          <t>Machinery</t>
        </is>
      </c>
      <c r="G2377" t="n">
        <v>177472.5</v>
      </c>
      <c r="H2377" t="inlineStr">
        <is>
          <t>Standard</t>
        </is>
      </c>
      <c r="I2377" t="n">
        <v>56.5</v>
      </c>
      <c r="J2377" t="inlineStr">
        <is>
          <t>RT00098</t>
        </is>
      </c>
      <c r="K2377" t="inlineStr">
        <is>
          <t>Lucknow -&gt; Nagpur</t>
        </is>
      </c>
      <c r="L2377" t="inlineStr">
        <is>
          <t>Rail</t>
        </is>
      </c>
      <c r="M2377" t="n">
        <v>826.6</v>
      </c>
      <c r="N2377" t="n">
        <v>510.76153936</v>
      </c>
      <c r="O2377" t="n">
        <v>28.5</v>
      </c>
      <c r="P2377" t="n">
        <v>0</v>
      </c>
      <c r="Q2377" t="n">
        <v>86.3</v>
      </c>
      <c r="R2377" t="n">
        <v>306.69372864</v>
      </c>
      <c r="S2377" t="b">
        <v>1</v>
      </c>
      <c r="T2377" t="b">
        <v>1</v>
      </c>
      <c r="U2377" t="n">
        <v>3</v>
      </c>
      <c r="V2377" t="n">
        <v>2</v>
      </c>
      <c r="W2377" t="inlineStr">
        <is>
          <t>Feasible</t>
        </is>
      </c>
    </row>
    <row r="2378">
      <c r="A2378" t="inlineStr">
        <is>
          <t>SHP02377</t>
        </is>
      </c>
      <c r="B2378" t="inlineStr">
        <is>
          <t>Kochi</t>
        </is>
      </c>
      <c r="C2378" t="inlineStr">
        <is>
          <t>Surat</t>
        </is>
      </c>
      <c r="D2378" t="n">
        <v>5332.9</v>
      </c>
      <c r="E2378" t="n">
        <v>5.3329</v>
      </c>
      <c r="F2378" t="inlineStr">
        <is>
          <t>Agricultural Produce</t>
        </is>
      </c>
      <c r="G2378" t="n">
        <v>20357.86</v>
      </c>
      <c r="H2378" t="inlineStr">
        <is>
          <t>Standard</t>
        </is>
      </c>
      <c r="I2378" t="n">
        <v>96</v>
      </c>
      <c r="J2378" t="inlineStr">
        <is>
          <t>RT00246</t>
        </is>
      </c>
      <c r="K2378" t="inlineStr">
        <is>
          <t>Kochi -&gt; Surat</t>
        </is>
      </c>
      <c r="L2378" t="inlineStr">
        <is>
          <t>Road</t>
        </is>
      </c>
      <c r="M2378" t="n">
        <v>1742.7</v>
      </c>
      <c r="N2378" t="n">
        <v>510.587493908</v>
      </c>
      <c r="O2378" t="n">
        <v>50.1</v>
      </c>
      <c r="P2378" t="n">
        <v>0</v>
      </c>
      <c r="Q2378" t="n">
        <v>86.3</v>
      </c>
      <c r="R2378" t="n">
        <v>1086.427080627</v>
      </c>
      <c r="S2378" t="b">
        <v>1</v>
      </c>
      <c r="T2378" t="b">
        <v>1</v>
      </c>
      <c r="U2378" t="n">
        <v>3</v>
      </c>
      <c r="V2378" t="n">
        <v>3</v>
      </c>
      <c r="W2378" t="inlineStr">
        <is>
          <t>Feasible</t>
        </is>
      </c>
    </row>
    <row r="2379">
      <c r="A2379" t="inlineStr">
        <is>
          <t>SHP02378</t>
        </is>
      </c>
      <c r="B2379" t="inlineStr">
        <is>
          <t>Jaipur</t>
        </is>
      </c>
      <c r="C2379" t="inlineStr">
        <is>
          <t>Mumbai</t>
        </is>
      </c>
      <c r="D2379" t="n">
        <v>1094.9</v>
      </c>
      <c r="E2379" t="n">
        <v>1.0949</v>
      </c>
      <c r="F2379" t="inlineStr">
        <is>
          <t>E-commerce Parcels</t>
        </is>
      </c>
      <c r="G2379" t="n">
        <v>36293.57</v>
      </c>
      <c r="H2379" t="inlineStr">
        <is>
          <t>Standard</t>
        </is>
      </c>
      <c r="I2379" t="n">
        <v>60.7</v>
      </c>
      <c r="J2379" t="inlineStr">
        <is>
          <t>RT00071</t>
        </is>
      </c>
      <c r="K2379" t="inlineStr">
        <is>
          <t>Jaipur -&gt; Mumbai</t>
        </is>
      </c>
      <c r="L2379" t="inlineStr">
        <is>
          <t>Road</t>
        </is>
      </c>
      <c r="M2379" t="n">
        <v>1256.3</v>
      </c>
      <c r="N2379" t="n">
        <v>122.244950675</v>
      </c>
      <c r="O2379" t="n">
        <v>36.1</v>
      </c>
      <c r="P2379" t="n">
        <v>0</v>
      </c>
      <c r="Q2379" t="n">
        <v>87.90000000000001</v>
      </c>
      <c r="R2379" t="n">
        <v>175.516718212</v>
      </c>
      <c r="S2379" t="b">
        <v>1</v>
      </c>
      <c r="T2379" t="b">
        <v>1</v>
      </c>
      <c r="U2379" t="n">
        <v>3</v>
      </c>
      <c r="V2379" t="n">
        <v>3</v>
      </c>
      <c r="W2379" t="inlineStr">
        <is>
          <t>Feasible</t>
        </is>
      </c>
    </row>
    <row r="2380">
      <c r="A2380" t="inlineStr">
        <is>
          <t>SHP02379</t>
        </is>
      </c>
      <c r="B2380" t="inlineStr">
        <is>
          <t>Mumbai</t>
        </is>
      </c>
      <c r="C2380" t="inlineStr">
        <is>
          <t>Kolkata</t>
        </is>
      </c>
      <c r="D2380" t="n">
        <v>2983.6</v>
      </c>
      <c r="E2380" t="n">
        <v>2.9836</v>
      </c>
      <c r="F2380" t="inlineStr">
        <is>
          <t>Furniture</t>
        </is>
      </c>
      <c r="G2380" t="n">
        <v>31212.81</v>
      </c>
      <c r="H2380" t="inlineStr">
        <is>
          <t>Economy</t>
        </is>
      </c>
      <c r="I2380" t="n">
        <v>156.4</v>
      </c>
      <c r="J2380" t="inlineStr">
        <is>
          <t>RT00408</t>
        </is>
      </c>
      <c r="K2380" t="inlineStr">
        <is>
          <t>Kolkata -&gt; Mumbai</t>
        </is>
      </c>
      <c r="L2380" t="inlineStr">
        <is>
          <t>Rail</t>
        </is>
      </c>
      <c r="M2380" t="n">
        <v>1938</v>
      </c>
      <c r="N2380" t="n">
        <v>370.00364168</v>
      </c>
      <c r="O2380" t="n">
        <v>95.59999999999999</v>
      </c>
      <c r="P2380" t="n">
        <v>0</v>
      </c>
      <c r="Q2380" t="n">
        <v>86.5</v>
      </c>
      <c r="R2380" t="n">
        <v>193.7042628</v>
      </c>
      <c r="S2380" t="b">
        <v>1</v>
      </c>
      <c r="T2380" t="b">
        <v>1</v>
      </c>
      <c r="U2380" t="n">
        <v>3</v>
      </c>
      <c r="V2380" t="n">
        <v>3</v>
      </c>
      <c r="W2380" t="inlineStr">
        <is>
          <t>Feasible</t>
        </is>
      </c>
    </row>
    <row r="2381">
      <c r="A2381" t="inlineStr">
        <is>
          <t>SHP02380</t>
        </is>
      </c>
      <c r="B2381" t="inlineStr">
        <is>
          <t>Bengaluru</t>
        </is>
      </c>
      <c r="C2381" t="inlineStr">
        <is>
          <t>Mumbai</t>
        </is>
      </c>
      <c r="D2381" t="n">
        <v>2533.5</v>
      </c>
      <c r="E2381" t="n">
        <v>2.5335</v>
      </c>
      <c r="F2381" t="inlineStr">
        <is>
          <t>Chemicals</t>
        </is>
      </c>
      <c r="G2381" t="n">
        <v>13660.03</v>
      </c>
      <c r="H2381" t="inlineStr">
        <is>
          <t>Economy</t>
        </is>
      </c>
      <c r="I2381" t="n">
        <v>87</v>
      </c>
      <c r="J2381" t="inlineStr">
        <is>
          <t>RT00444</t>
        </is>
      </c>
      <c r="K2381" t="inlineStr">
        <is>
          <t>Bengaluru -&gt; Mumbai</t>
        </is>
      </c>
      <c r="L2381" t="inlineStr">
        <is>
          <t>Road</t>
        </is>
      </c>
      <c r="M2381" t="n">
        <v>1069.5</v>
      </c>
      <c r="N2381" t="n">
        <v>234.396303225</v>
      </c>
      <c r="O2381" t="n">
        <v>31.7</v>
      </c>
      <c r="P2381" t="n">
        <v>0</v>
      </c>
      <c r="Q2381" t="n">
        <v>81.5</v>
      </c>
      <c r="R2381" t="n">
        <v>270.957825</v>
      </c>
      <c r="S2381" t="b">
        <v>1</v>
      </c>
      <c r="T2381" t="b">
        <v>1</v>
      </c>
      <c r="U2381" t="n">
        <v>3</v>
      </c>
      <c r="V2381" t="n">
        <v>3</v>
      </c>
      <c r="W2381" t="inlineStr">
        <is>
          <t>Feasible</t>
        </is>
      </c>
    </row>
    <row r="2382">
      <c r="A2382" t="inlineStr">
        <is>
          <t>SHP02381</t>
        </is>
      </c>
      <c r="B2382" t="inlineStr">
        <is>
          <t>Kochi</t>
        </is>
      </c>
      <c r="C2382" t="inlineStr">
        <is>
          <t>Lucknow</t>
        </is>
      </c>
      <c r="D2382" t="n">
        <v>15600</v>
      </c>
      <c r="E2382" t="n">
        <v>15.6</v>
      </c>
      <c r="F2382" t="inlineStr">
        <is>
          <t>Agricultural Produce</t>
        </is>
      </c>
      <c r="G2382" t="n">
        <v>72481.91</v>
      </c>
      <c r="H2382" t="inlineStr">
        <is>
          <t>Economy</t>
        </is>
      </c>
      <c r="I2382" t="n">
        <v>231.8</v>
      </c>
      <c r="J2382" t="inlineStr">
        <is>
          <t>RT00459</t>
        </is>
      </c>
      <c r="K2382" t="inlineStr">
        <is>
          <t>Kochi -&gt; Lucknow</t>
        </is>
      </c>
      <c r="L2382" t="inlineStr">
        <is>
          <t>Road</t>
        </is>
      </c>
      <c r="M2382" t="n">
        <v>2459.9</v>
      </c>
      <c r="N2382" t="n">
        <v>1892.0959</v>
      </c>
      <c r="O2382" t="n">
        <v>63</v>
      </c>
      <c r="P2382" t="n">
        <v>0</v>
      </c>
      <c r="Q2382" t="n">
        <v>78.90000000000001</v>
      </c>
      <c r="R2382" t="n">
        <v>4785.292668000001</v>
      </c>
      <c r="S2382" t="b">
        <v>1</v>
      </c>
      <c r="T2382" t="b">
        <v>1</v>
      </c>
      <c r="U2382" t="n">
        <v>3</v>
      </c>
      <c r="V2382" t="n">
        <v>2</v>
      </c>
      <c r="W2382" t="inlineStr">
        <is>
          <t>Feasible</t>
        </is>
      </c>
    </row>
    <row r="2383">
      <c r="A2383" t="inlineStr">
        <is>
          <t>SHP02382</t>
        </is>
      </c>
      <c r="B2383" t="inlineStr">
        <is>
          <t>Bengaluru</t>
        </is>
      </c>
      <c r="C2383" t="inlineStr">
        <is>
          <t>Nagpur</t>
        </is>
      </c>
      <c r="D2383" t="n">
        <v>9302.4</v>
      </c>
      <c r="E2383" t="n">
        <v>9.3024</v>
      </c>
      <c r="F2383" t="inlineStr">
        <is>
          <t>Machinery</t>
        </is>
      </c>
      <c r="G2383" t="n">
        <v>175242.25</v>
      </c>
      <c r="H2383" t="inlineStr">
        <is>
          <t>Express</t>
        </is>
      </c>
      <c r="I2383" t="n">
        <v>42.1</v>
      </c>
      <c r="J2383" t="inlineStr">
        <is>
          <t>RT00482</t>
        </is>
      </c>
      <c r="K2383" t="inlineStr">
        <is>
          <t>Bengaluru -&gt; Nagpur</t>
        </is>
      </c>
      <c r="L2383" t="inlineStr">
        <is>
          <t>Road</t>
        </is>
      </c>
      <c r="M2383" t="n">
        <v>1175</v>
      </c>
      <c r="N2383" t="n">
        <v>556.3150400000001</v>
      </c>
      <c r="O2383" t="n">
        <v>33.8</v>
      </c>
      <c r="P2383" t="n">
        <v>0</v>
      </c>
      <c r="Q2383" t="n">
        <v>84</v>
      </c>
      <c r="R2383" t="n">
        <v>1240.59132</v>
      </c>
      <c r="S2383" t="b">
        <v>1</v>
      </c>
      <c r="T2383" t="b">
        <v>1</v>
      </c>
      <c r="U2383" t="n">
        <v>3</v>
      </c>
      <c r="V2383" t="n">
        <v>2</v>
      </c>
      <c r="W2383" t="inlineStr">
        <is>
          <t>Feasible</t>
        </is>
      </c>
    </row>
    <row r="2384">
      <c r="A2384" t="inlineStr">
        <is>
          <t>SHP02383</t>
        </is>
      </c>
      <c r="B2384" t="inlineStr">
        <is>
          <t>Patna</t>
        </is>
      </c>
      <c r="C2384" t="inlineStr">
        <is>
          <t>Mumbai</t>
        </is>
      </c>
      <c r="D2384" t="n">
        <v>2579.8</v>
      </c>
      <c r="E2384" t="n">
        <v>2.5798</v>
      </c>
      <c r="F2384" t="inlineStr">
        <is>
          <t>Perishables</t>
        </is>
      </c>
      <c r="G2384" t="n">
        <v>19538.66</v>
      </c>
      <c r="H2384" t="inlineStr">
        <is>
          <t>Standard</t>
        </is>
      </c>
      <c r="I2384" t="n">
        <v>90</v>
      </c>
      <c r="J2384" t="inlineStr">
        <is>
          <t>RT00317</t>
        </is>
      </c>
      <c r="K2384" t="inlineStr">
        <is>
          <t>Mumbai -&gt; Patna</t>
        </is>
      </c>
      <c r="L2384" t="inlineStr">
        <is>
          <t>Rail</t>
        </is>
      </c>
      <c r="M2384" t="n">
        <v>1780.5</v>
      </c>
      <c r="N2384" t="n">
        <v>272.0700136</v>
      </c>
      <c r="O2384" t="n">
        <v>72.5</v>
      </c>
      <c r="P2384" t="n">
        <v>0</v>
      </c>
      <c r="Q2384" t="n">
        <v>81.8</v>
      </c>
      <c r="R2384" t="n">
        <v>101.51267919</v>
      </c>
      <c r="S2384" t="b">
        <v>1</v>
      </c>
      <c r="T2384" t="b">
        <v>1</v>
      </c>
      <c r="U2384" t="n">
        <v>2</v>
      </c>
      <c r="V2384" t="n">
        <v>2</v>
      </c>
      <c r="W2384" t="inlineStr">
        <is>
          <t>Feasible</t>
        </is>
      </c>
    </row>
    <row r="2385">
      <c r="A2385" t="inlineStr">
        <is>
          <t>SHP02384</t>
        </is>
      </c>
      <c r="B2385" t="inlineStr">
        <is>
          <t>Coimbatore</t>
        </is>
      </c>
      <c r="C2385" t="inlineStr">
        <is>
          <t>Delhi</t>
        </is>
      </c>
      <c r="D2385" t="n">
        <v>8378.6</v>
      </c>
      <c r="E2385" t="n">
        <v>8.3786</v>
      </c>
      <c r="F2385" t="inlineStr">
        <is>
          <t>Agricultural Produce</t>
        </is>
      </c>
      <c r="G2385" t="n">
        <v>41902.94</v>
      </c>
      <c r="H2385" t="inlineStr">
        <is>
          <t>Standard</t>
        </is>
      </c>
      <c r="I2385" t="n">
        <v>127.7</v>
      </c>
      <c r="J2385" t="inlineStr">
        <is>
          <t>RT00005</t>
        </is>
      </c>
      <c r="K2385" t="inlineStr">
        <is>
          <t>Coimbatore -&gt; Bengaluru -&gt; Delhi -&gt; Delhi</t>
        </is>
      </c>
      <c r="L2385" t="inlineStr">
        <is>
          <t>Road -&gt; Rail -&gt; Road</t>
        </is>
      </c>
      <c r="M2385" t="n">
        <v>2424.3</v>
      </c>
      <c r="N2385" t="n">
        <v>998.6572193740001</v>
      </c>
      <c r="O2385" t="n">
        <v>88.8</v>
      </c>
      <c r="P2385" t="n">
        <v>2</v>
      </c>
      <c r="Q2385" t="n">
        <v>59.32035</v>
      </c>
      <c r="R2385" t="n">
        <v>810.808097966</v>
      </c>
      <c r="S2385" t="b">
        <v>1</v>
      </c>
      <c r="T2385" t="b">
        <v>1</v>
      </c>
      <c r="U2385" t="n">
        <v>3</v>
      </c>
      <c r="V2385" t="n">
        <v>3</v>
      </c>
      <c r="W2385" t="inlineStr">
        <is>
          <t>Feasible</t>
        </is>
      </c>
    </row>
    <row r="2386">
      <c r="A2386" t="inlineStr">
        <is>
          <t>SHP02385</t>
        </is>
      </c>
      <c r="B2386" t="inlineStr">
        <is>
          <t>Pune</t>
        </is>
      </c>
      <c r="C2386" t="inlineStr">
        <is>
          <t>Coimbatore</t>
        </is>
      </c>
      <c r="D2386" t="n">
        <v>7257.4</v>
      </c>
      <c r="E2386" t="n">
        <v>7.2574</v>
      </c>
      <c r="F2386" t="inlineStr">
        <is>
          <t>Machinery</t>
        </is>
      </c>
      <c r="G2386" t="n">
        <v>75103.77</v>
      </c>
      <c r="H2386" t="inlineStr">
        <is>
          <t>Economy</t>
        </is>
      </c>
      <c r="I2386" t="n">
        <v>104.5</v>
      </c>
      <c r="J2386" t="inlineStr">
        <is>
          <t>RT00401</t>
        </is>
      </c>
      <c r="K2386" t="inlineStr">
        <is>
          <t>Coimbatore -&gt; Pune</t>
        </is>
      </c>
      <c r="L2386" t="inlineStr">
        <is>
          <t>Road</t>
        </is>
      </c>
      <c r="M2386" t="n">
        <v>1158.7</v>
      </c>
      <c r="N2386" t="n">
        <v>438.30459555</v>
      </c>
      <c r="O2386" t="n">
        <v>34.4</v>
      </c>
      <c r="P2386" t="n">
        <v>0</v>
      </c>
      <c r="Q2386" t="n">
        <v>86.7</v>
      </c>
      <c r="R2386" t="n">
        <v>1038.52994843</v>
      </c>
      <c r="S2386" t="b">
        <v>1</v>
      </c>
      <c r="T2386" t="b">
        <v>1</v>
      </c>
      <c r="U2386" t="n">
        <v>3</v>
      </c>
      <c r="V2386" t="n">
        <v>3</v>
      </c>
      <c r="W2386" t="inlineStr">
        <is>
          <t>Feasible</t>
        </is>
      </c>
    </row>
    <row r="2387">
      <c r="A2387" t="inlineStr">
        <is>
          <t>SHP02386</t>
        </is>
      </c>
      <c r="B2387" t="inlineStr">
        <is>
          <t>Jaipur</t>
        </is>
      </c>
      <c r="C2387" t="inlineStr">
        <is>
          <t>Ludhiana</t>
        </is>
      </c>
      <c r="D2387" t="n">
        <v>3761.1</v>
      </c>
      <c r="E2387" t="n">
        <v>3.7611</v>
      </c>
      <c r="F2387" t="inlineStr">
        <is>
          <t>Chemicals</t>
        </is>
      </c>
      <c r="G2387" t="n">
        <v>16588.69</v>
      </c>
      <c r="H2387" t="inlineStr">
        <is>
          <t>Standard</t>
        </is>
      </c>
      <c r="I2387" t="n">
        <v>45.3</v>
      </c>
      <c r="J2387" t="inlineStr">
        <is>
          <t>RT00434</t>
        </is>
      </c>
      <c r="K2387" t="inlineStr">
        <is>
          <t>Jaipur -&gt; Ludhiana</t>
        </is>
      </c>
      <c r="L2387" t="inlineStr">
        <is>
          <t>Road</t>
        </is>
      </c>
      <c r="M2387" t="n">
        <v>599.1</v>
      </c>
      <c r="N2387" t="n">
        <v>161.133182983</v>
      </c>
      <c r="O2387" t="n">
        <v>14.8</v>
      </c>
      <c r="P2387" t="n">
        <v>0</v>
      </c>
      <c r="Q2387" t="n">
        <v>91.09999999999999</v>
      </c>
      <c r="R2387" t="n">
        <v>233.213963535</v>
      </c>
      <c r="S2387" t="b">
        <v>1</v>
      </c>
      <c r="T2387" t="b">
        <v>1</v>
      </c>
      <c r="U2387" t="n">
        <v>3</v>
      </c>
      <c r="V2387" t="n">
        <v>3</v>
      </c>
      <c r="W2387" t="inlineStr">
        <is>
          <t>Feasible</t>
        </is>
      </c>
    </row>
    <row r="2388">
      <c r="A2388" t="inlineStr">
        <is>
          <t>SHP02387</t>
        </is>
      </c>
      <c r="B2388" t="inlineStr">
        <is>
          <t>Lucknow</t>
        </is>
      </c>
      <c r="C2388" t="inlineStr">
        <is>
          <t>Surat</t>
        </is>
      </c>
      <c r="D2388" t="n">
        <v>3139.1</v>
      </c>
      <c r="E2388" t="n">
        <v>3.1391</v>
      </c>
      <c r="F2388" t="inlineStr">
        <is>
          <t>Machinery</t>
        </is>
      </c>
      <c r="G2388" t="n">
        <v>15710.56</v>
      </c>
      <c r="H2388" t="inlineStr">
        <is>
          <t>Standard</t>
        </is>
      </c>
      <c r="I2388" t="n">
        <v>72.40000000000001</v>
      </c>
      <c r="J2388" t="inlineStr">
        <is>
          <t>RT00479</t>
        </is>
      </c>
      <c r="K2388" t="inlineStr">
        <is>
          <t>Lucknow -&gt; Surat</t>
        </is>
      </c>
      <c r="L2388" t="inlineStr">
        <is>
          <t>Road</t>
        </is>
      </c>
      <c r="M2388" t="n">
        <v>1361.2</v>
      </c>
      <c r="N2388" t="n">
        <v>259.697146</v>
      </c>
      <c r="O2388" t="n">
        <v>40.7</v>
      </c>
      <c r="P2388" t="n">
        <v>0</v>
      </c>
      <c r="Q2388" t="n">
        <v>86.09999999999999</v>
      </c>
      <c r="R2388" t="n">
        <v>387.128628552</v>
      </c>
      <c r="S2388" t="b">
        <v>1</v>
      </c>
      <c r="T2388" t="b">
        <v>1</v>
      </c>
      <c r="U2388" t="n">
        <v>3</v>
      </c>
      <c r="V2388" t="n">
        <v>3</v>
      </c>
      <c r="W2388" t="inlineStr">
        <is>
          <t>Feasible</t>
        </is>
      </c>
    </row>
    <row r="2389">
      <c r="A2389" t="inlineStr">
        <is>
          <t>SHP02388</t>
        </is>
      </c>
      <c r="B2389" t="inlineStr">
        <is>
          <t>Lucknow</t>
        </is>
      </c>
      <c r="C2389" t="inlineStr">
        <is>
          <t>Guwahati</t>
        </is>
      </c>
      <c r="D2389" t="n">
        <v>2530.9</v>
      </c>
      <c r="E2389" t="n">
        <v>2.5309</v>
      </c>
      <c r="F2389" t="inlineStr">
        <is>
          <t>Perishables</t>
        </is>
      </c>
      <c r="G2389" t="n">
        <v>15278.74</v>
      </c>
      <c r="H2389" t="inlineStr">
        <is>
          <t>Economy</t>
        </is>
      </c>
      <c r="I2389" t="n">
        <v>123.7</v>
      </c>
      <c r="J2389" t="inlineStr">
        <is>
          <t>RT00497</t>
        </is>
      </c>
      <c r="K2389" t="inlineStr">
        <is>
          <t>Guwahati -&gt; Lucknow</t>
        </is>
      </c>
      <c r="L2389" t="inlineStr">
        <is>
          <t>Road</t>
        </is>
      </c>
      <c r="M2389" t="n">
        <v>1439.3</v>
      </c>
      <c r="N2389" t="n">
        <v>238.455846736</v>
      </c>
      <c r="O2389" t="n">
        <v>38.4</v>
      </c>
      <c r="P2389" t="n">
        <v>0</v>
      </c>
      <c r="Q2389" t="n">
        <v>94.40000000000001</v>
      </c>
      <c r="R2389" t="n">
        <v>390.864324901</v>
      </c>
      <c r="S2389" t="b">
        <v>1</v>
      </c>
      <c r="T2389" t="b">
        <v>1</v>
      </c>
      <c r="U2389" t="n">
        <v>3</v>
      </c>
      <c r="V2389" t="n">
        <v>3</v>
      </c>
      <c r="W2389" t="inlineStr">
        <is>
          <t>Feasible</t>
        </is>
      </c>
    </row>
    <row r="2390">
      <c r="A2390" t="inlineStr">
        <is>
          <t>SHP02389</t>
        </is>
      </c>
      <c r="B2390" t="inlineStr">
        <is>
          <t>Chennai</t>
        </is>
      </c>
      <c r="C2390" t="inlineStr">
        <is>
          <t>Pune</t>
        </is>
      </c>
      <c r="D2390" t="n">
        <v>6714.9</v>
      </c>
      <c r="E2390" t="n">
        <v>6.714899999999999</v>
      </c>
      <c r="F2390" t="inlineStr">
        <is>
          <t>Furniture</t>
        </is>
      </c>
      <c r="G2390" t="n">
        <v>38662.4</v>
      </c>
      <c r="H2390" t="inlineStr">
        <is>
          <t>Standard</t>
        </is>
      </c>
      <c r="I2390" t="n">
        <v>63.3</v>
      </c>
      <c r="J2390" t="inlineStr">
        <is>
          <t>RT00250</t>
        </is>
      </c>
      <c r="K2390" t="inlineStr">
        <is>
          <t>Chennai -&gt; Chennai -&gt; Mumbai -&gt; Pune</t>
        </is>
      </c>
      <c r="L2390" t="inlineStr">
        <is>
          <t>Road -&gt; Rail -&gt; Road</t>
        </is>
      </c>
      <c r="M2390" t="n">
        <v>1410.6</v>
      </c>
      <c r="N2390" t="n">
        <v>470.008996033</v>
      </c>
      <c r="O2390" t="n">
        <v>45.2</v>
      </c>
      <c r="P2390" t="n">
        <v>2</v>
      </c>
      <c r="Q2390" t="n">
        <v>64.699776</v>
      </c>
      <c r="R2390" t="n">
        <v>343.8005297849999</v>
      </c>
      <c r="S2390" t="b">
        <v>1</v>
      </c>
      <c r="T2390" t="b">
        <v>1</v>
      </c>
      <c r="U2390" t="n">
        <v>3</v>
      </c>
      <c r="V2390" t="n">
        <v>3</v>
      </c>
      <c r="W2390" t="inlineStr">
        <is>
          <t>Feasible</t>
        </is>
      </c>
    </row>
    <row r="2391">
      <c r="A2391" t="inlineStr">
        <is>
          <t>SHP02390</t>
        </is>
      </c>
      <c r="B2391" t="inlineStr">
        <is>
          <t>Bengaluru</t>
        </is>
      </c>
      <c r="C2391" t="inlineStr">
        <is>
          <t>Mumbai</t>
        </is>
      </c>
      <c r="D2391" t="n">
        <v>3741.5</v>
      </c>
      <c r="E2391" t="n">
        <v>3.7415</v>
      </c>
      <c r="F2391" t="inlineStr">
        <is>
          <t>Agricultural Produce</t>
        </is>
      </c>
      <c r="G2391" t="n">
        <v>19177.06</v>
      </c>
      <c r="H2391" t="inlineStr">
        <is>
          <t>Standard</t>
        </is>
      </c>
      <c r="I2391" t="n">
        <v>65.90000000000001</v>
      </c>
      <c r="J2391" t="inlineStr">
        <is>
          <t>RT00444</t>
        </is>
      </c>
      <c r="K2391" t="inlineStr">
        <is>
          <t>Bengaluru -&gt; Mumbai</t>
        </is>
      </c>
      <c r="L2391" t="inlineStr">
        <is>
          <t>Road</t>
        </is>
      </c>
      <c r="M2391" t="n">
        <v>1069.5</v>
      </c>
      <c r="N2391" t="n">
        <v>316.177118025</v>
      </c>
      <c r="O2391" t="n">
        <v>31.7</v>
      </c>
      <c r="P2391" t="n">
        <v>0</v>
      </c>
      <c r="Q2391" t="n">
        <v>81.5</v>
      </c>
      <c r="R2391" t="n">
        <v>400.153425</v>
      </c>
      <c r="S2391" t="b">
        <v>1</v>
      </c>
      <c r="T2391" t="b">
        <v>1</v>
      </c>
      <c r="U2391" t="n">
        <v>3</v>
      </c>
      <c r="V2391" t="n">
        <v>3</v>
      </c>
      <c r="W2391" t="inlineStr">
        <is>
          <t>Feasible</t>
        </is>
      </c>
    </row>
    <row r="2392">
      <c r="A2392" t="inlineStr">
        <is>
          <t>SHP02391</t>
        </is>
      </c>
      <c r="B2392" t="inlineStr">
        <is>
          <t>Coimbatore</t>
        </is>
      </c>
      <c r="C2392" t="inlineStr">
        <is>
          <t>Surat</t>
        </is>
      </c>
      <c r="D2392" t="n">
        <v>3256.2</v>
      </c>
      <c r="E2392" t="n">
        <v>3.2562</v>
      </c>
      <c r="F2392" t="inlineStr">
        <is>
          <t>Automotive Parts</t>
        </is>
      </c>
      <c r="G2392" t="n">
        <v>72346.88</v>
      </c>
      <c r="H2392" t="inlineStr">
        <is>
          <t>Economy</t>
        </is>
      </c>
      <c r="I2392" t="n">
        <v>133.1</v>
      </c>
      <c r="J2392" t="inlineStr">
        <is>
          <t>RT00331</t>
        </is>
      </c>
      <c r="K2392" t="inlineStr">
        <is>
          <t>Coimbatore -&gt; Surat</t>
        </is>
      </c>
      <c r="L2392" t="inlineStr">
        <is>
          <t>Road</t>
        </is>
      </c>
      <c r="M2392" t="n">
        <v>1576.7</v>
      </c>
      <c r="N2392" t="n">
        <v>351.828766698</v>
      </c>
      <c r="O2392" t="n">
        <v>44.8</v>
      </c>
      <c r="P2392" t="n">
        <v>0</v>
      </c>
      <c r="Q2392" t="n">
        <v>95</v>
      </c>
      <c r="R2392" t="n">
        <v>531.887635944</v>
      </c>
      <c r="S2392" t="b">
        <v>1</v>
      </c>
      <c r="T2392" t="b">
        <v>1</v>
      </c>
      <c r="U2392" t="n">
        <v>3</v>
      </c>
      <c r="V2392" t="n">
        <v>3</v>
      </c>
      <c r="W2392" t="inlineStr">
        <is>
          <t>Feasible</t>
        </is>
      </c>
    </row>
    <row r="2393">
      <c r="A2393" t="inlineStr">
        <is>
          <t>SHP02392</t>
        </is>
      </c>
      <c r="B2393" t="inlineStr">
        <is>
          <t>Visakhapatnam</t>
        </is>
      </c>
      <c r="C2393" t="inlineStr">
        <is>
          <t>Ahmedabad</t>
        </is>
      </c>
      <c r="D2393" t="n">
        <v>3481.7</v>
      </c>
      <c r="E2393" t="n">
        <v>3.4817</v>
      </c>
      <c r="F2393" t="inlineStr">
        <is>
          <t>Textiles</t>
        </is>
      </c>
      <c r="G2393" t="n">
        <v>39756.93</v>
      </c>
      <c r="H2393" t="inlineStr">
        <is>
          <t>Economy</t>
        </is>
      </c>
      <c r="I2393" t="n">
        <v>140.7</v>
      </c>
      <c r="J2393" t="inlineStr">
        <is>
          <t>RT00285</t>
        </is>
      </c>
      <c r="K2393" t="inlineStr">
        <is>
          <t>Ahmedabad -&gt; Visakhapatnam</t>
        </is>
      </c>
      <c r="L2393" t="inlineStr">
        <is>
          <t>Road</t>
        </is>
      </c>
      <c r="M2393" t="n">
        <v>1709.4</v>
      </c>
      <c r="N2393" t="n">
        <v>413.1028720520001</v>
      </c>
      <c r="O2393" t="n">
        <v>43.7</v>
      </c>
      <c r="P2393" t="n">
        <v>0</v>
      </c>
      <c r="Q2393" t="n">
        <v>95.3</v>
      </c>
      <c r="R2393" t="n">
        <v>823.1087666340001</v>
      </c>
      <c r="S2393" t="b">
        <v>1</v>
      </c>
      <c r="T2393" t="b">
        <v>1</v>
      </c>
      <c r="U2393" t="n">
        <v>1</v>
      </c>
      <c r="V2393" t="n">
        <v>1</v>
      </c>
      <c r="W2393" t="inlineStr">
        <is>
          <t>Feasible</t>
        </is>
      </c>
    </row>
    <row r="2394">
      <c r="A2394" t="inlineStr">
        <is>
          <t>SHP02393</t>
        </is>
      </c>
      <c r="B2394" t="inlineStr">
        <is>
          <t>Kochi</t>
        </is>
      </c>
      <c r="C2394" t="inlineStr">
        <is>
          <t>Mumbai</t>
        </is>
      </c>
      <c r="D2394" t="n">
        <v>3490.6</v>
      </c>
      <c r="E2394" t="n">
        <v>3.4906</v>
      </c>
      <c r="F2394" t="inlineStr">
        <is>
          <t>Electronics</t>
        </is>
      </c>
      <c r="G2394" t="n">
        <v>70300.49000000001</v>
      </c>
      <c r="H2394" t="inlineStr">
        <is>
          <t>Express</t>
        </is>
      </c>
      <c r="I2394" t="n">
        <v>43</v>
      </c>
      <c r="J2394" t="inlineStr">
        <is>
          <t>RT00318</t>
        </is>
      </c>
      <c r="K2394" t="inlineStr">
        <is>
          <t>Kochi -&gt; Mumbai</t>
        </is>
      </c>
      <c r="L2394" t="inlineStr">
        <is>
          <t>Road</t>
        </is>
      </c>
      <c r="M2394" t="n">
        <v>1363.9</v>
      </c>
      <c r="N2394" t="n">
        <v>325.703862502</v>
      </c>
      <c r="O2394" t="n">
        <v>41.1</v>
      </c>
      <c r="P2394" t="n">
        <v>0</v>
      </c>
      <c r="Q2394" t="n">
        <v>84.2</v>
      </c>
      <c r="R2394" t="n">
        <v>565.110442658</v>
      </c>
      <c r="S2394" t="b">
        <v>1</v>
      </c>
      <c r="T2394" t="b">
        <v>1</v>
      </c>
      <c r="U2394" t="n">
        <v>3</v>
      </c>
      <c r="V2394" t="n">
        <v>2</v>
      </c>
      <c r="W2394" t="inlineStr">
        <is>
          <t>Feasible</t>
        </is>
      </c>
    </row>
    <row r="2395">
      <c r="A2395" t="inlineStr">
        <is>
          <t>SHP02394</t>
        </is>
      </c>
      <c r="B2395" t="inlineStr">
        <is>
          <t>Kochi</t>
        </is>
      </c>
      <c r="C2395" t="inlineStr">
        <is>
          <t>Surat</t>
        </is>
      </c>
      <c r="D2395" t="n">
        <v>2734.6</v>
      </c>
      <c r="E2395" t="n">
        <v>2.7346</v>
      </c>
      <c r="F2395" t="inlineStr">
        <is>
          <t>Textiles</t>
        </is>
      </c>
      <c r="G2395" t="n">
        <v>13069.64</v>
      </c>
      <c r="H2395" t="inlineStr">
        <is>
          <t>Standard</t>
        </is>
      </c>
      <c r="I2395" t="n">
        <v>81.90000000000001</v>
      </c>
      <c r="J2395" t="inlineStr">
        <is>
          <t>RT00246</t>
        </is>
      </c>
      <c r="K2395" t="inlineStr">
        <is>
          <t>Kochi -&gt; Surat</t>
        </is>
      </c>
      <c r="L2395" t="inlineStr">
        <is>
          <t>Road</t>
        </is>
      </c>
      <c r="M2395" t="n">
        <v>1742.7</v>
      </c>
      <c r="N2395" t="n">
        <v>295.051961192</v>
      </c>
      <c r="O2395" t="n">
        <v>50.1</v>
      </c>
      <c r="P2395" t="n">
        <v>0</v>
      </c>
      <c r="Q2395" t="n">
        <v>86.3</v>
      </c>
      <c r="R2395" t="n">
        <v>557.097169398</v>
      </c>
      <c r="S2395" t="b">
        <v>1</v>
      </c>
      <c r="T2395" t="b">
        <v>1</v>
      </c>
      <c r="U2395" t="n">
        <v>3</v>
      </c>
      <c r="V2395" t="n">
        <v>3</v>
      </c>
      <c r="W2395" t="inlineStr">
        <is>
          <t>Feasible</t>
        </is>
      </c>
    </row>
    <row r="2396">
      <c r="A2396" t="inlineStr">
        <is>
          <t>SHP02395</t>
        </is>
      </c>
      <c r="B2396" t="inlineStr">
        <is>
          <t>Hyderabad</t>
        </is>
      </c>
      <c r="C2396" t="inlineStr">
        <is>
          <t>Jaipur</t>
        </is>
      </c>
      <c r="D2396" t="n">
        <v>565</v>
      </c>
      <c r="E2396" t="n">
        <v>0.5649999999999999</v>
      </c>
      <c r="F2396" t="inlineStr">
        <is>
          <t>E-commerce Parcels</t>
        </is>
      </c>
      <c r="G2396" t="n">
        <v>29692.58</v>
      </c>
      <c r="H2396" t="inlineStr">
        <is>
          <t>Standard</t>
        </is>
      </c>
      <c r="I2396" t="n">
        <v>63.7</v>
      </c>
      <c r="J2396" t="inlineStr">
        <is>
          <t>RT00175</t>
        </is>
      </c>
      <c r="K2396" t="inlineStr">
        <is>
          <t>Hyderabad -&gt; Jaipur</t>
        </is>
      </c>
      <c r="L2396" t="inlineStr">
        <is>
          <t>Road</t>
        </is>
      </c>
      <c r="M2396" t="n">
        <v>1456.9</v>
      </c>
      <c r="N2396" t="n">
        <v>120.9866882</v>
      </c>
      <c r="O2396" t="n">
        <v>43.6</v>
      </c>
      <c r="P2396" t="n">
        <v>0</v>
      </c>
      <c r="Q2396" t="n">
        <v>85.7</v>
      </c>
      <c r="R2396" t="n">
        <v>90.13476075</v>
      </c>
      <c r="S2396" t="b">
        <v>1</v>
      </c>
      <c r="T2396" t="b">
        <v>1</v>
      </c>
      <c r="U2396" t="n">
        <v>3</v>
      </c>
      <c r="V2396" t="n">
        <v>3</v>
      </c>
      <c r="W2396" t="inlineStr">
        <is>
          <t>Feasible</t>
        </is>
      </c>
    </row>
    <row r="2397">
      <c r="A2397" t="inlineStr">
        <is>
          <t>SHP02396</t>
        </is>
      </c>
      <c r="B2397" t="inlineStr">
        <is>
          <t>Lucknow</t>
        </is>
      </c>
      <c r="C2397" t="inlineStr">
        <is>
          <t>Pune</t>
        </is>
      </c>
      <c r="D2397" t="n">
        <v>764.7</v>
      </c>
      <c r="E2397" t="n">
        <v>0.7647</v>
      </c>
      <c r="F2397" t="inlineStr">
        <is>
          <t>Pharmaceuticals</t>
        </is>
      </c>
      <c r="G2397" t="n">
        <v>58306</v>
      </c>
      <c r="H2397" t="inlineStr">
        <is>
          <t>Standard</t>
        </is>
      </c>
      <c r="I2397" t="n">
        <v>84.40000000000001</v>
      </c>
      <c r="J2397" t="inlineStr">
        <is>
          <t>RT00410</t>
        </is>
      </c>
      <c r="K2397" t="inlineStr">
        <is>
          <t>Lucknow -&gt; Pune</t>
        </is>
      </c>
      <c r="L2397" t="inlineStr">
        <is>
          <t>Road</t>
        </is>
      </c>
      <c r="M2397" t="n">
        <v>1520.5</v>
      </c>
      <c r="N2397" t="n">
        <v>127.478767155</v>
      </c>
      <c r="O2397" t="n">
        <v>43.3</v>
      </c>
      <c r="P2397" t="n">
        <v>0</v>
      </c>
      <c r="Q2397" t="n">
        <v>81.2</v>
      </c>
      <c r="R2397" t="n">
        <v>111.272911695</v>
      </c>
      <c r="S2397" t="b">
        <v>1</v>
      </c>
      <c r="T2397" t="b">
        <v>1</v>
      </c>
      <c r="U2397" t="n">
        <v>3</v>
      </c>
      <c r="V2397" t="n">
        <v>3</v>
      </c>
      <c r="W2397" t="inlineStr">
        <is>
          <t>Feasible</t>
        </is>
      </c>
    </row>
    <row r="2398">
      <c r="A2398" t="inlineStr">
        <is>
          <t>SHP02397</t>
        </is>
      </c>
      <c r="B2398" t="inlineStr">
        <is>
          <t>Ludhiana</t>
        </is>
      </c>
      <c r="C2398" t="inlineStr">
        <is>
          <t>Pune</t>
        </is>
      </c>
      <c r="D2398" t="n">
        <v>696</v>
      </c>
      <c r="E2398" t="n">
        <v>0.696</v>
      </c>
      <c r="F2398" t="inlineStr">
        <is>
          <t>E-commerce Parcels</t>
        </is>
      </c>
      <c r="G2398" t="n">
        <v>25550.98</v>
      </c>
      <c r="H2398" t="inlineStr">
        <is>
          <t>Standard</t>
        </is>
      </c>
      <c r="I2398" t="n">
        <v>82.90000000000001</v>
      </c>
      <c r="J2398" t="inlineStr">
        <is>
          <t>RT00240</t>
        </is>
      </c>
      <c r="K2398" t="inlineStr">
        <is>
          <t>Ludhiana -&gt; Pune</t>
        </is>
      </c>
      <c r="L2398" t="inlineStr">
        <is>
          <t>Road</t>
        </is>
      </c>
      <c r="M2398" t="n">
        <v>1877.6</v>
      </c>
      <c r="N2398" t="n">
        <v>131.58746624</v>
      </c>
      <c r="O2398" t="n">
        <v>70.2</v>
      </c>
      <c r="P2398" t="n">
        <v>0</v>
      </c>
      <c r="Q2398" t="n">
        <v>95.40000000000001</v>
      </c>
      <c r="R2398" t="n">
        <v>170.14660992</v>
      </c>
      <c r="S2398" t="b">
        <v>1</v>
      </c>
      <c r="T2398" t="b">
        <v>1</v>
      </c>
      <c r="U2398" t="n">
        <v>3</v>
      </c>
      <c r="V2398" t="n">
        <v>3</v>
      </c>
      <c r="W2398" t="inlineStr">
        <is>
          <t>Feasible</t>
        </is>
      </c>
    </row>
    <row r="2399">
      <c r="A2399" t="inlineStr">
        <is>
          <t>SHP02398</t>
        </is>
      </c>
      <c r="B2399" t="inlineStr">
        <is>
          <t>Patna</t>
        </is>
      </c>
      <c r="C2399" t="inlineStr">
        <is>
          <t>Delhi</t>
        </is>
      </c>
      <c r="D2399" t="n">
        <v>20123.6</v>
      </c>
      <c r="E2399" t="n">
        <v>20.1236</v>
      </c>
      <c r="F2399" t="inlineStr">
        <is>
          <t>Industrial Equipment</t>
        </is>
      </c>
      <c r="G2399" t="n">
        <v>411314.38</v>
      </c>
      <c r="H2399" t="inlineStr">
        <is>
          <t>Standard</t>
        </is>
      </c>
      <c r="I2399" t="n">
        <v>56.7</v>
      </c>
      <c r="J2399" t="inlineStr">
        <is>
          <t>RT00075</t>
        </is>
      </c>
      <c r="K2399" t="inlineStr">
        <is>
          <t>Delhi -&gt; Patna</t>
        </is>
      </c>
      <c r="L2399" t="inlineStr">
        <is>
          <t>Rail</t>
        </is>
      </c>
      <c r="M2399" t="n">
        <v>1067.9</v>
      </c>
      <c r="N2399" t="n">
        <v>938.1507512759999</v>
      </c>
      <c r="O2399" t="n">
        <v>40.8</v>
      </c>
      <c r="P2399" t="n">
        <v>0</v>
      </c>
      <c r="Q2399" t="n">
        <v>85.40000000000001</v>
      </c>
      <c r="R2399" t="n">
        <v>595.272790588</v>
      </c>
      <c r="S2399" t="b">
        <v>1</v>
      </c>
      <c r="T2399" t="b">
        <v>1</v>
      </c>
      <c r="U2399" t="n">
        <v>2</v>
      </c>
      <c r="V2399" t="n">
        <v>1</v>
      </c>
      <c r="W2399" t="inlineStr">
        <is>
          <t>Feasible</t>
        </is>
      </c>
    </row>
    <row r="2400">
      <c r="A2400" t="inlineStr">
        <is>
          <t>SHP02399</t>
        </is>
      </c>
      <c r="B2400" t="inlineStr">
        <is>
          <t>Lucknow</t>
        </is>
      </c>
      <c r="C2400" t="inlineStr">
        <is>
          <t>Bhopal</t>
        </is>
      </c>
      <c r="D2400" t="n">
        <v>1100.6</v>
      </c>
      <c r="E2400" t="n">
        <v>1.1006</v>
      </c>
      <c r="F2400" t="inlineStr">
        <is>
          <t>Textiles</t>
        </is>
      </c>
      <c r="G2400" t="n">
        <v>13439.92</v>
      </c>
      <c r="H2400" t="inlineStr">
        <is>
          <t>Standard</t>
        </is>
      </c>
      <c r="I2400" t="n">
        <v>54.6</v>
      </c>
      <c r="J2400" t="inlineStr">
        <is>
          <t>RT00296</t>
        </is>
      </c>
      <c r="K2400" t="inlineStr">
        <is>
          <t>Bhopal -&gt; Lucknow</t>
        </is>
      </c>
      <c r="L2400" t="inlineStr">
        <is>
          <t>Road</t>
        </is>
      </c>
      <c r="M2400" t="n">
        <v>721.9</v>
      </c>
      <c r="N2400" t="n">
        <v>104.663031458</v>
      </c>
      <c r="O2400" t="n">
        <v>22.3</v>
      </c>
      <c r="P2400" t="n">
        <v>0</v>
      </c>
      <c r="Q2400" t="n">
        <v>86.09999999999999</v>
      </c>
      <c r="R2400" t="n">
        <v>75.71805524199998</v>
      </c>
      <c r="S2400" t="b">
        <v>1</v>
      </c>
      <c r="T2400" t="b">
        <v>1</v>
      </c>
      <c r="U2400" t="n">
        <v>3</v>
      </c>
      <c r="V2400" t="n">
        <v>3</v>
      </c>
      <c r="W2400" t="inlineStr">
        <is>
          <t>Feasible</t>
        </is>
      </c>
    </row>
    <row r="2401">
      <c r="A2401" t="inlineStr">
        <is>
          <t>SHP02400</t>
        </is>
      </c>
      <c r="B2401" t="inlineStr">
        <is>
          <t>Mumbai</t>
        </is>
      </c>
      <c r="C2401" t="inlineStr">
        <is>
          <t>Hyderabad</t>
        </is>
      </c>
      <c r="D2401" t="n">
        <v>2339.2</v>
      </c>
      <c r="E2401" t="n">
        <v>2.3392</v>
      </c>
      <c r="F2401" t="inlineStr">
        <is>
          <t>Textiles</t>
        </is>
      </c>
      <c r="G2401" t="n">
        <v>10064.62</v>
      </c>
      <c r="H2401" t="inlineStr">
        <is>
          <t>Standard</t>
        </is>
      </c>
      <c r="I2401" t="n">
        <v>47</v>
      </c>
      <c r="J2401" t="inlineStr">
        <is>
          <t>RT00028</t>
        </is>
      </c>
      <c r="K2401" t="inlineStr">
        <is>
          <t>Hyderabad -&gt; Mumbai</t>
        </is>
      </c>
      <c r="L2401" t="inlineStr">
        <is>
          <t>Road</t>
        </is>
      </c>
      <c r="M2401" t="n">
        <v>820.6</v>
      </c>
      <c r="N2401" t="n">
        <v>147.59420864</v>
      </c>
      <c r="O2401" t="n">
        <v>20.9</v>
      </c>
      <c r="P2401" t="n">
        <v>0</v>
      </c>
      <c r="Q2401" t="n">
        <v>84.8</v>
      </c>
      <c r="R2401" t="n">
        <v>229.38592864</v>
      </c>
      <c r="S2401" t="b">
        <v>1</v>
      </c>
      <c r="T2401" t="b">
        <v>1</v>
      </c>
      <c r="U2401" t="n">
        <v>3</v>
      </c>
      <c r="V2401" t="n">
        <v>3</v>
      </c>
      <c r="W2401" t="inlineStr">
        <is>
          <t>Feasible</t>
        </is>
      </c>
    </row>
    <row r="2402">
      <c r="A2402" t="inlineStr">
        <is>
          <t>SHP02401</t>
        </is>
      </c>
      <c r="B2402" t="inlineStr">
        <is>
          <t>Indore</t>
        </is>
      </c>
      <c r="C2402" t="inlineStr">
        <is>
          <t>Coimbatore</t>
        </is>
      </c>
      <c r="D2402" t="n">
        <v>2614.6</v>
      </c>
      <c r="E2402" t="n">
        <v>2.6146</v>
      </c>
      <c r="F2402" t="inlineStr">
        <is>
          <t>Chemicals</t>
        </is>
      </c>
      <c r="G2402" t="n">
        <v>17117.34</v>
      </c>
      <c r="H2402" t="inlineStr">
        <is>
          <t>Standard</t>
        </is>
      </c>
      <c r="I2402" t="n">
        <v>91.59999999999999</v>
      </c>
      <c r="J2402" t="inlineStr">
        <is>
          <t>RT00150</t>
        </is>
      </c>
      <c r="K2402" t="inlineStr">
        <is>
          <t>Coimbatore -&gt; Indore</t>
        </is>
      </c>
      <c r="L2402" t="inlineStr">
        <is>
          <t>Road</t>
        </is>
      </c>
      <c r="M2402" t="n">
        <v>1769.9</v>
      </c>
      <c r="N2402" t="n">
        <v>305.8969297</v>
      </c>
      <c r="O2402" t="n">
        <v>48.8</v>
      </c>
      <c r="P2402" t="n">
        <v>0</v>
      </c>
      <c r="Q2402" t="n">
        <v>80.90000000000001</v>
      </c>
      <c r="R2402" t="n">
        <v>431.290506328</v>
      </c>
      <c r="S2402" t="b">
        <v>1</v>
      </c>
      <c r="T2402" t="b">
        <v>1</v>
      </c>
      <c r="U2402" t="n">
        <v>3</v>
      </c>
      <c r="V2402" t="n">
        <v>3</v>
      </c>
      <c r="W2402" t="inlineStr">
        <is>
          <t>Feasible</t>
        </is>
      </c>
    </row>
    <row r="2403">
      <c r="A2403" t="inlineStr">
        <is>
          <t>SHP02402</t>
        </is>
      </c>
      <c r="B2403" t="inlineStr">
        <is>
          <t>Nagpur</t>
        </is>
      </c>
      <c r="C2403" t="inlineStr">
        <is>
          <t>Bhopal</t>
        </is>
      </c>
      <c r="D2403" t="n">
        <v>1337.4</v>
      </c>
      <c r="E2403" t="n">
        <v>1.3374</v>
      </c>
      <c r="F2403" t="inlineStr">
        <is>
          <t>Electronics</t>
        </is>
      </c>
      <c r="G2403" t="n">
        <v>24728.6</v>
      </c>
      <c r="H2403" t="inlineStr">
        <is>
          <t>Economy</t>
        </is>
      </c>
      <c r="I2403" t="n">
        <v>67.5</v>
      </c>
      <c r="J2403" t="inlineStr">
        <is>
          <t>RT00140</t>
        </is>
      </c>
      <c r="K2403" t="inlineStr">
        <is>
          <t>Bhopal -&gt; Nagpur</t>
        </is>
      </c>
      <c r="L2403" t="inlineStr">
        <is>
          <t>Road</t>
        </is>
      </c>
      <c r="M2403" t="n">
        <v>384.4</v>
      </c>
      <c r="N2403" t="n">
        <v>85.39640880799999</v>
      </c>
      <c r="O2403" t="n">
        <v>12.3</v>
      </c>
      <c r="P2403" t="n">
        <v>0</v>
      </c>
      <c r="Q2403" t="n">
        <v>80.09999999999999</v>
      </c>
      <c r="R2403" t="n">
        <v>66.986781768</v>
      </c>
      <c r="S2403" t="b">
        <v>1</v>
      </c>
      <c r="T2403" t="b">
        <v>1</v>
      </c>
      <c r="U2403" t="n">
        <v>2</v>
      </c>
      <c r="V2403" t="n">
        <v>2</v>
      </c>
      <c r="W2403" t="inlineStr">
        <is>
          <t>Feasible</t>
        </is>
      </c>
    </row>
    <row r="2404">
      <c r="A2404" t="inlineStr">
        <is>
          <t>SHP02403</t>
        </is>
      </c>
      <c r="B2404" t="inlineStr">
        <is>
          <t>Lucknow</t>
        </is>
      </c>
      <c r="C2404" t="inlineStr">
        <is>
          <t>Bhopal</t>
        </is>
      </c>
      <c r="D2404" t="n">
        <v>3144.3</v>
      </c>
      <c r="E2404" t="n">
        <v>3.1443</v>
      </c>
      <c r="F2404" t="inlineStr">
        <is>
          <t>Perishables</t>
        </is>
      </c>
      <c r="G2404" t="n">
        <v>16805.04</v>
      </c>
      <c r="H2404" t="inlineStr">
        <is>
          <t>Standard</t>
        </is>
      </c>
      <c r="I2404" t="n">
        <v>53</v>
      </c>
      <c r="J2404" t="inlineStr">
        <is>
          <t>RT00296</t>
        </is>
      </c>
      <c r="K2404" t="inlineStr">
        <is>
          <t>Bhopal -&gt; Lucknow</t>
        </is>
      </c>
      <c r="L2404" t="inlineStr">
        <is>
          <t>Road</t>
        </is>
      </c>
      <c r="M2404" t="n">
        <v>721.9</v>
      </c>
      <c r="N2404" t="n">
        <v>192.741249149</v>
      </c>
      <c r="O2404" t="n">
        <v>22.3</v>
      </c>
      <c r="P2404" t="n">
        <v>0</v>
      </c>
      <c r="Q2404" t="n">
        <v>86.09999999999999</v>
      </c>
      <c r="R2404" t="n">
        <v>216.318627201</v>
      </c>
      <c r="S2404" t="b">
        <v>1</v>
      </c>
      <c r="T2404" t="b">
        <v>1</v>
      </c>
      <c r="U2404" t="n">
        <v>3</v>
      </c>
      <c r="V2404" t="n">
        <v>3</v>
      </c>
      <c r="W2404" t="inlineStr">
        <is>
          <t>Feasible</t>
        </is>
      </c>
    </row>
    <row r="2405">
      <c r="A2405" t="inlineStr">
        <is>
          <t>SHP02404</t>
        </is>
      </c>
      <c r="B2405" t="inlineStr">
        <is>
          <t>Chennai</t>
        </is>
      </c>
      <c r="C2405" t="inlineStr">
        <is>
          <t>Lucknow</t>
        </is>
      </c>
      <c r="D2405" t="n">
        <v>1709.2</v>
      </c>
      <c r="E2405" t="n">
        <v>1.7092</v>
      </c>
      <c r="F2405" t="inlineStr">
        <is>
          <t>FMCG</t>
        </is>
      </c>
      <c r="G2405" t="n">
        <v>7104.3</v>
      </c>
      <c r="H2405" t="inlineStr">
        <is>
          <t>Standard</t>
        </is>
      </c>
      <c r="I2405" t="n">
        <v>75</v>
      </c>
      <c r="J2405" t="inlineStr">
        <is>
          <t>RT00184</t>
        </is>
      </c>
      <c r="K2405" t="inlineStr">
        <is>
          <t>Chennai -&gt; Lucknow</t>
        </is>
      </c>
      <c r="L2405" t="inlineStr">
        <is>
          <t>Rail</t>
        </is>
      </c>
      <c r="M2405" t="n">
        <v>1864.4</v>
      </c>
      <c r="N2405" t="n">
        <v>243.206943632</v>
      </c>
      <c r="O2405" t="n">
        <v>64.8</v>
      </c>
      <c r="P2405" t="n">
        <v>0</v>
      </c>
      <c r="Q2405" t="n">
        <v>92.59999999999999</v>
      </c>
      <c r="R2405" t="n">
        <v>68.51259832000001</v>
      </c>
      <c r="S2405" t="b">
        <v>1</v>
      </c>
      <c r="T2405" t="b">
        <v>1</v>
      </c>
      <c r="U2405" t="n">
        <v>3</v>
      </c>
      <c r="V2405" t="n">
        <v>3</v>
      </c>
      <c r="W2405" t="inlineStr">
        <is>
          <t>Feasible</t>
        </is>
      </c>
    </row>
    <row r="2406">
      <c r="A2406" t="inlineStr">
        <is>
          <t>SHP02405</t>
        </is>
      </c>
      <c r="B2406" t="inlineStr">
        <is>
          <t>Coimbatore</t>
        </is>
      </c>
      <c r="C2406" t="inlineStr">
        <is>
          <t>Kochi</t>
        </is>
      </c>
      <c r="D2406" t="n">
        <v>1484.9</v>
      </c>
      <c r="E2406" t="n">
        <v>1.4849</v>
      </c>
      <c r="F2406" t="inlineStr">
        <is>
          <t>Automotive Parts</t>
        </is>
      </c>
      <c r="G2406" t="n">
        <v>13310.86</v>
      </c>
      <c r="H2406" t="inlineStr">
        <is>
          <t>Standard</t>
        </is>
      </c>
      <c r="I2406" t="n">
        <v>22.1</v>
      </c>
      <c r="J2406" t="inlineStr">
        <is>
          <t>RT00238</t>
        </is>
      </c>
      <c r="K2406" t="inlineStr">
        <is>
          <t>Coimbatore -&gt; Kochi</t>
        </is>
      </c>
      <c r="L2406" t="inlineStr">
        <is>
          <t>Road</t>
        </is>
      </c>
      <c r="M2406" t="n">
        <v>187.2</v>
      </c>
      <c r="N2406" t="n">
        <v>77.2383968</v>
      </c>
      <c r="O2406" t="n">
        <v>4.7</v>
      </c>
      <c r="P2406" t="n">
        <v>0</v>
      </c>
      <c r="Q2406" t="n">
        <v>80</v>
      </c>
      <c r="R2406" t="n">
        <v>38.443704624</v>
      </c>
      <c r="S2406" t="b">
        <v>1</v>
      </c>
      <c r="T2406" t="b">
        <v>1</v>
      </c>
      <c r="U2406" t="n">
        <v>2</v>
      </c>
      <c r="V2406" t="n">
        <v>2</v>
      </c>
      <c r="W2406" t="inlineStr">
        <is>
          <t>Feasible</t>
        </is>
      </c>
    </row>
    <row r="2407">
      <c r="A2407" t="inlineStr">
        <is>
          <t>SHP02406</t>
        </is>
      </c>
      <c r="B2407" t="inlineStr">
        <is>
          <t>Nagpur</t>
        </is>
      </c>
      <c r="C2407" t="inlineStr">
        <is>
          <t>Visakhapatnam</t>
        </is>
      </c>
      <c r="D2407" t="n">
        <v>3219.9</v>
      </c>
      <c r="E2407" t="n">
        <v>3.2199</v>
      </c>
      <c r="F2407" t="inlineStr">
        <is>
          <t>FMCG</t>
        </is>
      </c>
      <c r="G2407" t="n">
        <v>13392.82</v>
      </c>
      <c r="H2407" t="inlineStr">
        <is>
          <t>Standard</t>
        </is>
      </c>
      <c r="I2407" t="n">
        <v>41.9</v>
      </c>
      <c r="J2407" t="inlineStr">
        <is>
          <t>RT00353</t>
        </is>
      </c>
      <c r="K2407" t="inlineStr">
        <is>
          <t>Nagpur -&gt; Visakhapatnam</t>
        </is>
      </c>
      <c r="L2407" t="inlineStr">
        <is>
          <t>Road</t>
        </is>
      </c>
      <c r="M2407" t="n">
        <v>753.6</v>
      </c>
      <c r="N2407" t="n">
        <v>200.497201888</v>
      </c>
      <c r="O2407" t="n">
        <v>17.9</v>
      </c>
      <c r="P2407" t="n">
        <v>0</v>
      </c>
      <c r="Q2407" t="n">
        <v>94.7</v>
      </c>
      <c r="R2407" t="n">
        <v>235.857417408</v>
      </c>
      <c r="S2407" t="b">
        <v>1</v>
      </c>
      <c r="T2407" t="b">
        <v>1</v>
      </c>
      <c r="U2407" t="n">
        <v>1</v>
      </c>
      <c r="V2407" t="n">
        <v>1</v>
      </c>
      <c r="W2407" t="inlineStr">
        <is>
          <t>Feasible</t>
        </is>
      </c>
    </row>
    <row r="2408">
      <c r="A2408" t="inlineStr">
        <is>
          <t>SHP02407</t>
        </is>
      </c>
      <c r="B2408" t="inlineStr">
        <is>
          <t>Jaipur</t>
        </is>
      </c>
      <c r="C2408" t="inlineStr">
        <is>
          <t>Chennai</t>
        </is>
      </c>
      <c r="D2408" t="n">
        <v>7257.1</v>
      </c>
      <c r="E2408" t="n">
        <v>7.2571</v>
      </c>
      <c r="F2408" t="inlineStr">
        <is>
          <t>Automotive Parts</t>
        </is>
      </c>
      <c r="G2408" t="n">
        <v>61152.35</v>
      </c>
      <c r="H2408" t="inlineStr">
        <is>
          <t>Economy</t>
        </is>
      </c>
      <c r="I2408" t="n">
        <v>138.3</v>
      </c>
      <c r="J2408" t="inlineStr">
        <is>
          <t>RT00036</t>
        </is>
      </c>
      <c r="K2408" t="inlineStr">
        <is>
          <t>Chennai -&gt; Jaipur</t>
        </is>
      </c>
      <c r="L2408" t="inlineStr">
        <is>
          <t>Rail</t>
        </is>
      </c>
      <c r="M2408" t="n">
        <v>1880.2</v>
      </c>
      <c r="N2408" t="n">
        <v>491.675267762</v>
      </c>
      <c r="O2408" t="n">
        <v>96.90000000000001</v>
      </c>
      <c r="P2408" t="n">
        <v>0</v>
      </c>
      <c r="Q2408" t="n">
        <v>72.40000000000001</v>
      </c>
      <c r="R2408" t="n">
        <v>388.87678347</v>
      </c>
      <c r="S2408" t="b">
        <v>1</v>
      </c>
      <c r="T2408" t="b">
        <v>1</v>
      </c>
      <c r="U2408" t="n">
        <v>3</v>
      </c>
      <c r="V2408" t="n">
        <v>3</v>
      </c>
      <c r="W2408" t="inlineStr">
        <is>
          <t>Feasible</t>
        </is>
      </c>
    </row>
    <row r="2409">
      <c r="A2409" t="inlineStr">
        <is>
          <t>SHP02408</t>
        </is>
      </c>
      <c r="B2409" t="inlineStr">
        <is>
          <t>Lucknow</t>
        </is>
      </c>
      <c r="C2409" t="inlineStr">
        <is>
          <t>Delhi</t>
        </is>
      </c>
      <c r="D2409" t="n">
        <v>1168.3</v>
      </c>
      <c r="E2409" t="n">
        <v>1.1683</v>
      </c>
      <c r="F2409" t="inlineStr">
        <is>
          <t>Electronics</t>
        </is>
      </c>
      <c r="G2409" t="n">
        <v>14131.76</v>
      </c>
      <c r="H2409" t="inlineStr">
        <is>
          <t>Express</t>
        </is>
      </c>
      <c r="I2409" t="n">
        <v>24.1</v>
      </c>
      <c r="J2409" t="inlineStr">
        <is>
          <t>RT00469</t>
        </is>
      </c>
      <c r="K2409" t="inlineStr">
        <is>
          <t>Delhi -&gt; Lucknow</t>
        </is>
      </c>
      <c r="L2409" t="inlineStr">
        <is>
          <t>Road</t>
        </is>
      </c>
      <c r="M2409" t="n">
        <v>556.9</v>
      </c>
      <c r="N2409" t="n">
        <v>89.79088527099999</v>
      </c>
      <c r="O2409" t="n">
        <v>14.1</v>
      </c>
      <c r="P2409" t="n">
        <v>0</v>
      </c>
      <c r="Q2409" t="n">
        <v>94.09999999999999</v>
      </c>
      <c r="R2409" t="n">
        <v>60.18292997499999</v>
      </c>
      <c r="S2409" t="b">
        <v>1</v>
      </c>
      <c r="T2409" t="b">
        <v>1</v>
      </c>
      <c r="U2409" t="n">
        <v>3</v>
      </c>
      <c r="V2409" t="n">
        <v>3</v>
      </c>
      <c r="W2409" t="inlineStr">
        <is>
          <t>Feasible</t>
        </is>
      </c>
    </row>
    <row r="2410">
      <c r="A2410" t="inlineStr">
        <is>
          <t>SHP02409</t>
        </is>
      </c>
      <c r="B2410" t="inlineStr">
        <is>
          <t>Pune</t>
        </is>
      </c>
      <c r="C2410" t="inlineStr">
        <is>
          <t>Delhi</t>
        </is>
      </c>
      <c r="D2410" t="n">
        <v>929.5</v>
      </c>
      <c r="E2410" t="n">
        <v>0.9295</v>
      </c>
      <c r="F2410" t="inlineStr">
        <is>
          <t>Electronics</t>
        </is>
      </c>
      <c r="G2410" t="n">
        <v>23040.02</v>
      </c>
      <c r="H2410" t="inlineStr">
        <is>
          <t>Economy</t>
        </is>
      </c>
      <c r="I2410" t="n">
        <v>134.4</v>
      </c>
      <c r="J2410" t="inlineStr">
        <is>
          <t>RT00321</t>
        </is>
      </c>
      <c r="K2410" t="inlineStr">
        <is>
          <t>Delhi -&gt; Pune</t>
        </is>
      </c>
      <c r="L2410" t="inlineStr">
        <is>
          <t>Road</t>
        </is>
      </c>
      <c r="M2410" t="n">
        <v>1601</v>
      </c>
      <c r="N2410" t="n">
        <v>166.4748923</v>
      </c>
      <c r="O2410" t="n">
        <v>41.4</v>
      </c>
      <c r="P2410" t="n">
        <v>0</v>
      </c>
      <c r="Q2410" t="n">
        <v>81.90000000000001</v>
      </c>
      <c r="R2410" t="n">
        <v>204.1713674</v>
      </c>
      <c r="S2410" t="b">
        <v>1</v>
      </c>
      <c r="T2410" t="b">
        <v>1</v>
      </c>
      <c r="U2410" t="n">
        <v>3</v>
      </c>
      <c r="V2410" t="n">
        <v>3</v>
      </c>
      <c r="W2410" t="inlineStr">
        <is>
          <t>Feasible</t>
        </is>
      </c>
    </row>
    <row r="2411">
      <c r="A2411" t="inlineStr">
        <is>
          <t>SHP02410</t>
        </is>
      </c>
      <c r="B2411" t="inlineStr">
        <is>
          <t>Kolkata</t>
        </is>
      </c>
      <c r="C2411" t="inlineStr">
        <is>
          <t>Indore</t>
        </is>
      </c>
      <c r="D2411" t="n">
        <v>1329</v>
      </c>
      <c r="E2411" t="n">
        <v>1.329</v>
      </c>
      <c r="F2411" t="inlineStr">
        <is>
          <t>Electronics</t>
        </is>
      </c>
      <c r="G2411" t="n">
        <v>13623.92</v>
      </c>
      <c r="H2411" t="inlineStr">
        <is>
          <t>Standard</t>
        </is>
      </c>
      <c r="I2411" t="n">
        <v>80.40000000000001</v>
      </c>
      <c r="J2411" t="inlineStr">
        <is>
          <t>RT00325</t>
        </is>
      </c>
      <c r="K2411" t="inlineStr">
        <is>
          <t>Indore -&gt; Kolkata</t>
        </is>
      </c>
      <c r="L2411" t="inlineStr">
        <is>
          <t>Road</t>
        </is>
      </c>
      <c r="M2411" t="n">
        <v>1668.8</v>
      </c>
      <c r="N2411" t="n">
        <v>172.60736896</v>
      </c>
      <c r="O2411" t="n">
        <v>50.3</v>
      </c>
      <c r="P2411" t="n">
        <v>0</v>
      </c>
      <c r="Q2411" t="n">
        <v>95.7</v>
      </c>
      <c r="R2411" t="n">
        <v>255.93818208</v>
      </c>
      <c r="S2411" t="b">
        <v>1</v>
      </c>
      <c r="T2411" t="b">
        <v>1</v>
      </c>
      <c r="U2411" t="n">
        <v>3</v>
      </c>
      <c r="V2411" t="n">
        <v>3</v>
      </c>
      <c r="W2411" t="inlineStr">
        <is>
          <t>Feasible</t>
        </is>
      </c>
    </row>
    <row r="2412">
      <c r="A2412" t="inlineStr">
        <is>
          <t>SHP02411</t>
        </is>
      </c>
      <c r="B2412" t="inlineStr">
        <is>
          <t>Patna</t>
        </is>
      </c>
      <c r="C2412" t="inlineStr">
        <is>
          <t>Delhi</t>
        </is>
      </c>
      <c r="D2412" t="n">
        <v>3356.5</v>
      </c>
      <c r="E2412" t="n">
        <v>3.3565</v>
      </c>
      <c r="F2412" t="inlineStr">
        <is>
          <t>Chemicals</t>
        </is>
      </c>
      <c r="G2412" t="n">
        <v>22785.05</v>
      </c>
      <c r="H2412" t="inlineStr">
        <is>
          <t>Standard</t>
        </is>
      </c>
      <c r="I2412" t="n">
        <v>57.6</v>
      </c>
      <c r="J2412" t="inlineStr">
        <is>
          <t>RT00074</t>
        </is>
      </c>
      <c r="K2412" t="inlineStr">
        <is>
          <t>Delhi -&gt; Patna</t>
        </is>
      </c>
      <c r="L2412" t="inlineStr">
        <is>
          <t>Road</t>
        </is>
      </c>
      <c r="M2412" t="n">
        <v>1124.6</v>
      </c>
      <c r="N2412" t="n">
        <v>287.87757778</v>
      </c>
      <c r="O2412" t="n">
        <v>31.8</v>
      </c>
      <c r="P2412" t="n">
        <v>0</v>
      </c>
      <c r="Q2412" t="n">
        <v>91</v>
      </c>
      <c r="R2412" t="n">
        <v>412.9543570599999</v>
      </c>
      <c r="S2412" t="b">
        <v>1</v>
      </c>
      <c r="T2412" t="b">
        <v>1</v>
      </c>
      <c r="U2412" t="n">
        <v>2</v>
      </c>
      <c r="V2412" t="n">
        <v>2</v>
      </c>
      <c r="W2412" t="inlineStr">
        <is>
          <t>Feasible</t>
        </is>
      </c>
    </row>
    <row r="2413">
      <c r="A2413" t="inlineStr">
        <is>
          <t>SHP02412</t>
        </is>
      </c>
      <c r="B2413" t="inlineStr">
        <is>
          <t>Kolkata</t>
        </is>
      </c>
      <c r="C2413" t="inlineStr">
        <is>
          <t>Hyderabad</t>
        </is>
      </c>
      <c r="D2413" t="n">
        <v>3472.5</v>
      </c>
      <c r="E2413" t="n">
        <v>3.4725</v>
      </c>
      <c r="F2413" t="inlineStr">
        <is>
          <t>Automotive Parts</t>
        </is>
      </c>
      <c r="G2413" t="n">
        <v>38051.8</v>
      </c>
      <c r="H2413" t="inlineStr">
        <is>
          <t>Economy</t>
        </is>
      </c>
      <c r="I2413" t="n">
        <v>120.9</v>
      </c>
      <c r="J2413" t="inlineStr">
        <is>
          <t>RT00514</t>
        </is>
      </c>
      <c r="K2413" t="inlineStr">
        <is>
          <t>Hyderabad -&gt; Kolkata</t>
        </is>
      </c>
      <c r="L2413" t="inlineStr">
        <is>
          <t>Road</t>
        </is>
      </c>
      <c r="M2413" t="n">
        <v>1583.4</v>
      </c>
      <c r="N2413" t="n">
        <v>391.9635012000001</v>
      </c>
      <c r="O2413" t="n">
        <v>52.8</v>
      </c>
      <c r="P2413" t="n">
        <v>0</v>
      </c>
      <c r="Q2413" t="n">
        <v>81.8</v>
      </c>
      <c r="R2413" t="n">
        <v>624.6132984000001</v>
      </c>
      <c r="S2413" t="b">
        <v>1</v>
      </c>
      <c r="T2413" t="b">
        <v>1</v>
      </c>
      <c r="U2413" t="n">
        <v>3</v>
      </c>
      <c r="V2413" t="n">
        <v>3</v>
      </c>
      <c r="W2413" t="inlineStr">
        <is>
          <t>Feasible</t>
        </is>
      </c>
    </row>
    <row r="2414">
      <c r="A2414" t="inlineStr">
        <is>
          <t>SHP02413</t>
        </is>
      </c>
      <c r="B2414" t="inlineStr">
        <is>
          <t>Pune</t>
        </is>
      </c>
      <c r="C2414" t="inlineStr">
        <is>
          <t>Patna</t>
        </is>
      </c>
      <c r="D2414" t="n">
        <v>912.5</v>
      </c>
      <c r="E2414" t="n">
        <v>0.9125</v>
      </c>
      <c r="F2414" t="inlineStr">
        <is>
          <t>Pharmaceuticals</t>
        </is>
      </c>
      <c r="G2414" t="n">
        <v>49297.19</v>
      </c>
      <c r="H2414" t="inlineStr">
        <is>
          <t>Economy</t>
        </is>
      </c>
      <c r="I2414" t="n">
        <v>159</v>
      </c>
      <c r="J2414" t="inlineStr">
        <is>
          <t>RT00485</t>
        </is>
      </c>
      <c r="K2414" t="inlineStr">
        <is>
          <t>Patna -&gt; Pune</t>
        </is>
      </c>
      <c r="L2414" t="inlineStr">
        <is>
          <t>Road</t>
        </is>
      </c>
      <c r="M2414" t="n">
        <v>1860.9</v>
      </c>
      <c r="N2414" t="n">
        <v>135.35166325</v>
      </c>
      <c r="O2414" t="n">
        <v>59.1</v>
      </c>
      <c r="P2414" t="n">
        <v>0</v>
      </c>
      <c r="Q2414" t="n">
        <v>82</v>
      </c>
      <c r="R2414" t="n">
        <v>227.371740375</v>
      </c>
      <c r="S2414" t="b">
        <v>1</v>
      </c>
      <c r="T2414" t="b">
        <v>1</v>
      </c>
      <c r="U2414" t="n">
        <v>2</v>
      </c>
      <c r="V2414" t="n">
        <v>2</v>
      </c>
      <c r="W2414" t="inlineStr">
        <is>
          <t>Feasible</t>
        </is>
      </c>
    </row>
    <row r="2415">
      <c r="A2415" t="inlineStr">
        <is>
          <t>SHP02414</t>
        </is>
      </c>
      <c r="B2415" t="inlineStr">
        <is>
          <t>Pune</t>
        </is>
      </c>
      <c r="C2415" t="inlineStr">
        <is>
          <t>Surat</t>
        </is>
      </c>
      <c r="D2415" t="n">
        <v>6915.4</v>
      </c>
      <c r="E2415" t="n">
        <v>6.9154</v>
      </c>
      <c r="F2415" t="inlineStr">
        <is>
          <t>Industrial Equipment</t>
        </is>
      </c>
      <c r="G2415" t="n">
        <v>143925.95</v>
      </c>
      <c r="H2415" t="inlineStr">
        <is>
          <t>Standard</t>
        </is>
      </c>
      <c r="I2415" t="n">
        <v>37.8</v>
      </c>
      <c r="J2415" t="inlineStr">
        <is>
          <t>RT00091</t>
        </is>
      </c>
      <c r="K2415" t="inlineStr">
        <is>
          <t>Pune -&gt; Surat</t>
        </is>
      </c>
      <c r="L2415" t="inlineStr">
        <is>
          <t>Road</t>
        </is>
      </c>
      <c r="M2415" t="n">
        <v>415.5</v>
      </c>
      <c r="N2415" t="n">
        <v>249.58827992</v>
      </c>
      <c r="O2415" t="n">
        <v>11.2</v>
      </c>
      <c r="P2415" t="n">
        <v>0</v>
      </c>
      <c r="Q2415" t="n">
        <v>80.7</v>
      </c>
      <c r="R2415" t="n">
        <v>377.27068431</v>
      </c>
      <c r="S2415" t="b">
        <v>1</v>
      </c>
      <c r="T2415" t="b">
        <v>1</v>
      </c>
      <c r="U2415" t="n">
        <v>3</v>
      </c>
      <c r="V2415" t="n">
        <v>2</v>
      </c>
      <c r="W2415" t="inlineStr">
        <is>
          <t>Feasible</t>
        </is>
      </c>
    </row>
    <row r="2416">
      <c r="A2416" t="inlineStr">
        <is>
          <t>SHP02415</t>
        </is>
      </c>
      <c r="B2416" t="inlineStr">
        <is>
          <t>Pune</t>
        </is>
      </c>
      <c r="C2416" t="inlineStr">
        <is>
          <t>Hyderabad</t>
        </is>
      </c>
      <c r="D2416" t="n">
        <v>544.8</v>
      </c>
      <c r="E2416" t="n">
        <v>0.5448</v>
      </c>
      <c r="F2416" t="inlineStr">
        <is>
          <t>E-commerce Parcels</t>
        </is>
      </c>
      <c r="G2416" t="n">
        <v>19636.2</v>
      </c>
      <c r="H2416" t="inlineStr">
        <is>
          <t>Express</t>
        </is>
      </c>
      <c r="I2416" t="n">
        <v>20.6</v>
      </c>
      <c r="J2416" t="inlineStr">
        <is>
          <t>RT00133</t>
        </is>
      </c>
      <c r="K2416" t="inlineStr">
        <is>
          <t>Hyderabad -&gt; Pune</t>
        </is>
      </c>
      <c r="L2416" t="inlineStr">
        <is>
          <t>Air</t>
        </is>
      </c>
      <c r="M2416" t="n">
        <v>530</v>
      </c>
      <c r="N2416" t="n">
        <v>520.3518544</v>
      </c>
      <c r="O2416" t="n">
        <v>0.8</v>
      </c>
      <c r="P2416" t="n">
        <v>0</v>
      </c>
      <c r="Q2416" t="n">
        <v>93.3</v>
      </c>
      <c r="R2416" t="n">
        <v>153.900552</v>
      </c>
      <c r="S2416" t="b">
        <v>1</v>
      </c>
      <c r="T2416" t="b">
        <v>1</v>
      </c>
      <c r="U2416" t="n">
        <v>3</v>
      </c>
      <c r="V2416" t="n">
        <v>1</v>
      </c>
      <c r="W2416" t="inlineStr">
        <is>
          <t>Feasible</t>
        </is>
      </c>
    </row>
    <row r="2417">
      <c r="A2417" t="inlineStr">
        <is>
          <t>SHP02416</t>
        </is>
      </c>
      <c r="B2417" t="inlineStr">
        <is>
          <t>Bhopal</t>
        </is>
      </c>
      <c r="C2417" t="inlineStr">
        <is>
          <t>Chennai</t>
        </is>
      </c>
      <c r="D2417" t="n">
        <v>4716</v>
      </c>
      <c r="E2417" t="n">
        <v>4.716</v>
      </c>
      <c r="F2417" t="inlineStr">
        <is>
          <t>Machinery</t>
        </is>
      </c>
      <c r="G2417" t="n">
        <v>80664.21000000001</v>
      </c>
      <c r="H2417" t="inlineStr">
        <is>
          <t>Economy</t>
        </is>
      </c>
      <c r="I2417" t="n">
        <v>143.1</v>
      </c>
      <c r="J2417" t="inlineStr">
        <is>
          <t>RT00374</t>
        </is>
      </c>
      <c r="K2417" t="inlineStr">
        <is>
          <t>Bhopal -&gt; Chennai</t>
        </is>
      </c>
      <c r="L2417" t="inlineStr">
        <is>
          <t>Road</t>
        </is>
      </c>
      <c r="M2417" t="n">
        <v>1587.4</v>
      </c>
      <c r="N2417" t="n">
        <v>425.9412768</v>
      </c>
      <c r="O2417" t="n">
        <v>45.8</v>
      </c>
      <c r="P2417" t="n">
        <v>0</v>
      </c>
      <c r="Q2417" t="n">
        <v>95.3</v>
      </c>
      <c r="R2417" t="n">
        <v>1006.8909948</v>
      </c>
      <c r="S2417" t="b">
        <v>1</v>
      </c>
      <c r="T2417" t="b">
        <v>1</v>
      </c>
      <c r="U2417" t="n">
        <v>3</v>
      </c>
      <c r="V2417" t="n">
        <v>3</v>
      </c>
      <c r="W2417" t="inlineStr">
        <is>
          <t>Feasible</t>
        </is>
      </c>
    </row>
    <row r="2418">
      <c r="A2418" t="inlineStr">
        <is>
          <t>SHP02417</t>
        </is>
      </c>
      <c r="B2418" t="inlineStr">
        <is>
          <t>Ahmedabad</t>
        </is>
      </c>
      <c r="C2418" t="inlineStr">
        <is>
          <t>Surat</t>
        </is>
      </c>
      <c r="D2418" t="n">
        <v>4377.5</v>
      </c>
      <c r="E2418" t="n">
        <v>4.3775</v>
      </c>
      <c r="F2418" t="inlineStr">
        <is>
          <t>Automotive Parts</t>
        </is>
      </c>
      <c r="G2418" t="n">
        <v>33187.15</v>
      </c>
      <c r="H2418" t="inlineStr">
        <is>
          <t>Economy</t>
        </is>
      </c>
      <c r="I2418" t="n">
        <v>61.1</v>
      </c>
      <c r="J2418" t="inlineStr">
        <is>
          <t>RT00013</t>
        </is>
      </c>
      <c r="K2418" t="inlineStr">
        <is>
          <t>Ahmedabad -&gt; Surat</t>
        </is>
      </c>
      <c r="L2418" t="inlineStr">
        <is>
          <t>Road</t>
        </is>
      </c>
      <c r="M2418" t="n">
        <v>279</v>
      </c>
      <c r="N2418" t="n">
        <v>149.57442425</v>
      </c>
      <c r="O2418" t="n">
        <v>7.8</v>
      </c>
      <c r="P2418" t="n">
        <v>0</v>
      </c>
      <c r="Q2418" t="n">
        <v>80.5</v>
      </c>
      <c r="R2418" t="n">
        <v>170.7408855</v>
      </c>
      <c r="S2418" t="b">
        <v>1</v>
      </c>
      <c r="T2418" t="b">
        <v>1</v>
      </c>
      <c r="U2418" t="n">
        <v>1</v>
      </c>
      <c r="V2418" t="n">
        <v>1</v>
      </c>
      <c r="W2418" t="inlineStr">
        <is>
          <t>Feasible</t>
        </is>
      </c>
    </row>
    <row r="2419">
      <c r="A2419" t="inlineStr">
        <is>
          <t>SHP02418</t>
        </is>
      </c>
      <c r="B2419" t="inlineStr">
        <is>
          <t>Pune</t>
        </is>
      </c>
      <c r="C2419" t="inlineStr">
        <is>
          <t>Kochi</t>
        </is>
      </c>
      <c r="D2419" t="n">
        <v>2865.5</v>
      </c>
      <c r="E2419" t="n">
        <v>2.8655</v>
      </c>
      <c r="F2419" t="inlineStr">
        <is>
          <t>Electronics</t>
        </is>
      </c>
      <c r="G2419" t="n">
        <v>40642.11</v>
      </c>
      <c r="H2419" t="inlineStr">
        <is>
          <t>Standard</t>
        </is>
      </c>
      <c r="I2419" t="n">
        <v>66.40000000000001</v>
      </c>
      <c r="J2419" t="inlineStr">
        <is>
          <t>RT00509</t>
        </is>
      </c>
      <c r="K2419" t="inlineStr">
        <is>
          <t>Kochi -&gt; Pune</t>
        </is>
      </c>
      <c r="L2419" t="inlineStr">
        <is>
          <t>Road</t>
        </is>
      </c>
      <c r="M2419" t="n">
        <v>1337.1</v>
      </c>
      <c r="N2419" t="n">
        <v>222.327724285</v>
      </c>
      <c r="O2419" t="n">
        <v>48.3</v>
      </c>
      <c r="P2419" t="n">
        <v>0</v>
      </c>
      <c r="Q2419" t="n">
        <v>95.90000000000001</v>
      </c>
      <c r="R2419" t="n">
        <v>520.3122747899999</v>
      </c>
      <c r="S2419" t="b">
        <v>1</v>
      </c>
      <c r="T2419" t="b">
        <v>1</v>
      </c>
      <c r="U2419" t="n">
        <v>3</v>
      </c>
      <c r="V2419" t="n">
        <v>3</v>
      </c>
      <c r="W2419" t="inlineStr">
        <is>
          <t>Feasible</t>
        </is>
      </c>
    </row>
    <row r="2420">
      <c r="A2420" t="inlineStr">
        <is>
          <t>SHP02419</t>
        </is>
      </c>
      <c r="B2420" t="inlineStr">
        <is>
          <t>Bhopal</t>
        </is>
      </c>
      <c r="C2420" t="inlineStr">
        <is>
          <t>Chennai</t>
        </is>
      </c>
      <c r="D2420" t="n">
        <v>7689.6</v>
      </c>
      <c r="E2420" t="n">
        <v>7.6896</v>
      </c>
      <c r="F2420" t="inlineStr">
        <is>
          <t>Chemicals</t>
        </is>
      </c>
      <c r="G2420" t="n">
        <v>85953.62</v>
      </c>
      <c r="H2420" t="inlineStr">
        <is>
          <t>Express</t>
        </is>
      </c>
      <c r="I2420" t="n">
        <v>45.1</v>
      </c>
      <c r="J2420" t="inlineStr">
        <is>
          <t>RT00376</t>
        </is>
      </c>
      <c r="K2420" t="inlineStr">
        <is>
          <t>Bhopal -&gt; Indore -&gt; Chennai -&gt; Chennai</t>
        </is>
      </c>
      <c r="L2420" t="inlineStr">
        <is>
          <t>Road -&gt; Air -&gt; Road</t>
        </is>
      </c>
      <c r="M2420" t="n">
        <v>1492.9</v>
      </c>
      <c r="N2420" t="n">
        <v>1954.004545024</v>
      </c>
      <c r="O2420" t="n">
        <v>9.1</v>
      </c>
      <c r="P2420" t="n">
        <v>2</v>
      </c>
      <c r="Q2420" t="n">
        <v>77.27214000000001</v>
      </c>
      <c r="R2420" t="n">
        <v>5366.194434432001</v>
      </c>
      <c r="S2420" t="b">
        <v>1</v>
      </c>
      <c r="T2420" t="b">
        <v>1</v>
      </c>
      <c r="U2420" t="n">
        <v>3</v>
      </c>
      <c r="V2420" t="n">
        <v>1</v>
      </c>
      <c r="W2420" t="inlineStr">
        <is>
          <t>Feasible</t>
        </is>
      </c>
    </row>
    <row r="2421">
      <c r="A2421" t="inlineStr">
        <is>
          <t>SHP02420</t>
        </is>
      </c>
      <c r="B2421" t="inlineStr">
        <is>
          <t>Hyderabad</t>
        </is>
      </c>
      <c r="C2421" t="inlineStr">
        <is>
          <t>Delhi</t>
        </is>
      </c>
      <c r="D2421" t="n">
        <v>2653.8</v>
      </c>
      <c r="E2421" t="n">
        <v>2.6538</v>
      </c>
      <c r="F2421" t="inlineStr">
        <is>
          <t>Automotive Parts</t>
        </is>
      </c>
      <c r="G2421" t="n">
        <v>40750.31</v>
      </c>
      <c r="H2421" t="inlineStr">
        <is>
          <t>Economy</t>
        </is>
      </c>
      <c r="I2421" t="n">
        <v>120.6</v>
      </c>
      <c r="J2421" t="inlineStr">
        <is>
          <t>RT00266</t>
        </is>
      </c>
      <c r="K2421" t="inlineStr">
        <is>
          <t>Delhi -&gt; Hyderabad</t>
        </is>
      </c>
      <c r="L2421" t="inlineStr">
        <is>
          <t>Rail</t>
        </is>
      </c>
      <c r="M2421" t="n">
        <v>1546.5</v>
      </c>
      <c r="N2421" t="n">
        <v>296.16699678</v>
      </c>
      <c r="O2421" t="n">
        <v>70.8</v>
      </c>
      <c r="P2421" t="n">
        <v>0</v>
      </c>
      <c r="Q2421" t="n">
        <v>82.5</v>
      </c>
      <c r="R2421" t="n">
        <v>84.13408485000001</v>
      </c>
      <c r="S2421" t="b">
        <v>1</v>
      </c>
      <c r="T2421" t="b">
        <v>1</v>
      </c>
      <c r="U2421" t="n">
        <v>3</v>
      </c>
      <c r="V2421" t="n">
        <v>3</v>
      </c>
      <c r="W2421" t="inlineStr">
        <is>
          <t>Feasible</t>
        </is>
      </c>
    </row>
    <row r="2422">
      <c r="A2422" t="inlineStr">
        <is>
          <t>SHP02421</t>
        </is>
      </c>
      <c r="B2422" t="inlineStr">
        <is>
          <t>Visakhapatnam</t>
        </is>
      </c>
      <c r="C2422" t="inlineStr">
        <is>
          <t>Kolkata</t>
        </is>
      </c>
      <c r="D2422" t="n">
        <v>19585.8</v>
      </c>
      <c r="E2422" t="n">
        <v>19.5858</v>
      </c>
      <c r="F2422" t="inlineStr">
        <is>
          <t>Industrial Equipment</t>
        </is>
      </c>
      <c r="G2422" t="n">
        <v>549965.3100000001</v>
      </c>
      <c r="H2422" t="inlineStr">
        <is>
          <t>Express</t>
        </is>
      </c>
      <c r="I2422" t="n">
        <v>36.3</v>
      </c>
      <c r="J2422" t="n">
        <v/>
      </c>
      <c r="K2422" t="n">
        <v/>
      </c>
      <c r="L2422" t="inlineStr">
        <is>
          <t>NO FEASIBLE ROUTE</t>
        </is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b">
        <v>0</v>
      </c>
      <c r="T2422" t="b">
        <v>0</v>
      </c>
      <c r="U2422" t="n">
        <v>2</v>
      </c>
      <c r="V2422" t="n">
        <v>0</v>
      </c>
      <c r="W2422" t="inlineStr">
        <is>
          <t>No feasible route</t>
        </is>
      </c>
    </row>
    <row r="2423">
      <c r="A2423" t="inlineStr">
        <is>
          <t>SHP02422</t>
        </is>
      </c>
      <c r="B2423" t="inlineStr">
        <is>
          <t>Kochi</t>
        </is>
      </c>
      <c r="C2423" t="inlineStr">
        <is>
          <t>Lucknow</t>
        </is>
      </c>
      <c r="D2423" t="n">
        <v>4502.4</v>
      </c>
      <c r="E2423" t="n">
        <v>4.5024</v>
      </c>
      <c r="F2423" t="inlineStr">
        <is>
          <t>Automotive Parts</t>
        </is>
      </c>
      <c r="G2423" t="n">
        <v>69149.58</v>
      </c>
      <c r="H2423" t="inlineStr">
        <is>
          <t>Standard</t>
        </is>
      </c>
      <c r="I2423" t="n">
        <v>100.2</v>
      </c>
      <c r="J2423" t="inlineStr">
        <is>
          <t>RT00459</t>
        </is>
      </c>
      <c r="K2423" t="inlineStr">
        <is>
          <t>Kochi -&gt; Lucknow</t>
        </is>
      </c>
      <c r="L2423" t="inlineStr">
        <is>
          <t>Road</t>
        </is>
      </c>
      <c r="M2423" t="n">
        <v>2459.9</v>
      </c>
      <c r="N2423" t="n">
        <v>595.3940536</v>
      </c>
      <c r="O2423" t="n">
        <v>63</v>
      </c>
      <c r="P2423" t="n">
        <v>0</v>
      </c>
      <c r="Q2423" t="n">
        <v>78.90000000000001</v>
      </c>
      <c r="R2423" t="n">
        <v>1381.109083872</v>
      </c>
      <c r="S2423" t="b">
        <v>1</v>
      </c>
      <c r="T2423" t="b">
        <v>1</v>
      </c>
      <c r="U2423" t="n">
        <v>3</v>
      </c>
      <c r="V2423" t="n">
        <v>3</v>
      </c>
      <c r="W2423" t="inlineStr">
        <is>
          <t>Feasible</t>
        </is>
      </c>
    </row>
    <row r="2424">
      <c r="A2424" t="inlineStr">
        <is>
          <t>SHP02423</t>
        </is>
      </c>
      <c r="B2424" t="inlineStr">
        <is>
          <t>Kolkata</t>
        </is>
      </c>
      <c r="C2424" t="inlineStr">
        <is>
          <t>Nagpur</t>
        </is>
      </c>
      <c r="D2424" t="n">
        <v>8294.5</v>
      </c>
      <c r="E2424" t="n">
        <v>8.294499999999999</v>
      </c>
      <c r="F2424" t="inlineStr">
        <is>
          <t>Chemicals</t>
        </is>
      </c>
      <c r="G2424" t="n">
        <v>66945.57000000001</v>
      </c>
      <c r="H2424" t="inlineStr">
        <is>
          <t>Economy</t>
        </is>
      </c>
      <c r="I2424" t="n">
        <v>125.8</v>
      </c>
      <c r="J2424" t="inlineStr">
        <is>
          <t>RT00355</t>
        </is>
      </c>
      <c r="K2424" t="inlineStr">
        <is>
          <t>Kolkata -&gt; Nagpur</t>
        </is>
      </c>
      <c r="L2424" t="inlineStr">
        <is>
          <t>Rail</t>
        </is>
      </c>
      <c r="M2424" t="n">
        <v>1184.4</v>
      </c>
      <c r="N2424" t="n">
        <v>505.07257458</v>
      </c>
      <c r="O2424" t="n">
        <v>45.2</v>
      </c>
      <c r="P2424" t="n">
        <v>0</v>
      </c>
      <c r="Q2424" t="n">
        <v>85.09999999999999</v>
      </c>
      <c r="R2424" t="n">
        <v>285.87856878</v>
      </c>
      <c r="S2424" t="b">
        <v>1</v>
      </c>
      <c r="T2424" t="b">
        <v>1</v>
      </c>
      <c r="U2424" t="n">
        <v>3</v>
      </c>
      <c r="V2424" t="n">
        <v>3</v>
      </c>
      <c r="W2424" t="inlineStr">
        <is>
          <t>Feasible</t>
        </is>
      </c>
    </row>
    <row r="2425">
      <c r="A2425" t="inlineStr">
        <is>
          <t>SHP02424</t>
        </is>
      </c>
      <c r="B2425" t="inlineStr">
        <is>
          <t>Patna</t>
        </is>
      </c>
      <c r="C2425" t="inlineStr">
        <is>
          <t>Coimbatore</t>
        </is>
      </c>
      <c r="D2425" t="n">
        <v>662.6</v>
      </c>
      <c r="E2425" t="n">
        <v>0.6626000000000001</v>
      </c>
      <c r="F2425" t="inlineStr">
        <is>
          <t>Electronics</t>
        </is>
      </c>
      <c r="G2425" t="n">
        <v>11881.49</v>
      </c>
      <c r="H2425" t="inlineStr">
        <is>
          <t>Express</t>
        </is>
      </c>
      <c r="I2425" t="n">
        <v>58.5</v>
      </c>
      <c r="J2425" t="n">
        <v/>
      </c>
      <c r="K2425" t="n">
        <v/>
      </c>
      <c r="L2425" t="inlineStr">
        <is>
          <t>NO FEASIBLE ROUTE</t>
        </is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b">
        <v>0</v>
      </c>
      <c r="T2425" t="b">
        <v>0</v>
      </c>
      <c r="U2425" t="n">
        <v>2</v>
      </c>
      <c r="V2425" t="n">
        <v>0</v>
      </c>
      <c r="W2425" t="inlineStr">
        <is>
          <t>No feasible route</t>
        </is>
      </c>
    </row>
    <row r="2426">
      <c r="A2426" t="inlineStr">
        <is>
          <t>SHP02425</t>
        </is>
      </c>
      <c r="B2426" t="inlineStr">
        <is>
          <t>Indore</t>
        </is>
      </c>
      <c r="C2426" t="inlineStr">
        <is>
          <t>Pune</t>
        </is>
      </c>
      <c r="D2426" t="n">
        <v>5427.4</v>
      </c>
      <c r="E2426" t="n">
        <v>5.4274</v>
      </c>
      <c r="F2426" t="inlineStr">
        <is>
          <t>Automotive Parts</t>
        </is>
      </c>
      <c r="G2426" t="n">
        <v>56513.67</v>
      </c>
      <c r="H2426" t="inlineStr">
        <is>
          <t>Economy</t>
        </is>
      </c>
      <c r="I2426" t="n">
        <v>73</v>
      </c>
      <c r="J2426" t="inlineStr">
        <is>
          <t>RT00392</t>
        </is>
      </c>
      <c r="K2426" t="inlineStr">
        <is>
          <t>Indore -&gt; Pune</t>
        </is>
      </c>
      <c r="L2426" t="inlineStr">
        <is>
          <t>Road</t>
        </is>
      </c>
      <c r="M2426" t="n">
        <v>703.3</v>
      </c>
      <c r="N2426" t="n">
        <v>291.730623048</v>
      </c>
      <c r="O2426" t="n">
        <v>17</v>
      </c>
      <c r="P2426" t="n">
        <v>0</v>
      </c>
      <c r="Q2426" t="n">
        <v>83.7</v>
      </c>
      <c r="R2426" t="n">
        <v>356.1345361859999</v>
      </c>
      <c r="S2426" t="b">
        <v>1</v>
      </c>
      <c r="T2426" t="b">
        <v>1</v>
      </c>
      <c r="U2426" t="n">
        <v>3</v>
      </c>
      <c r="V2426" t="n">
        <v>3</v>
      </c>
      <c r="W2426" t="inlineStr">
        <is>
          <t>Feasible</t>
        </is>
      </c>
    </row>
    <row r="2427">
      <c r="A2427" t="inlineStr">
        <is>
          <t>SHP02426</t>
        </is>
      </c>
      <c r="B2427" t="inlineStr">
        <is>
          <t>Chennai</t>
        </is>
      </c>
      <c r="C2427" t="inlineStr">
        <is>
          <t>Kochi</t>
        </is>
      </c>
      <c r="D2427" t="n">
        <v>4118</v>
      </c>
      <c r="E2427" t="n">
        <v>4.118</v>
      </c>
      <c r="F2427" t="inlineStr">
        <is>
          <t>Agricultural Produce</t>
        </is>
      </c>
      <c r="G2427" t="n">
        <v>12827.04</v>
      </c>
      <c r="H2427" t="inlineStr">
        <is>
          <t>Economy</t>
        </is>
      </c>
      <c r="I2427" t="n">
        <v>87.7</v>
      </c>
      <c r="J2427" t="inlineStr">
        <is>
          <t>RT00359</t>
        </is>
      </c>
      <c r="K2427" t="inlineStr">
        <is>
          <t>Chennai -&gt; Kochi</t>
        </is>
      </c>
      <c r="L2427" t="inlineStr">
        <is>
          <t>Road</t>
        </is>
      </c>
      <c r="M2427" t="n">
        <v>757</v>
      </c>
      <c r="N2427" t="n">
        <v>221.1917982</v>
      </c>
      <c r="O2427" t="n">
        <v>21.7</v>
      </c>
      <c r="P2427" t="n">
        <v>0</v>
      </c>
      <c r="Q2427" t="n">
        <v>83.59999999999999</v>
      </c>
      <c r="R2427" t="n">
        <v>281.8062704</v>
      </c>
      <c r="S2427" t="b">
        <v>1</v>
      </c>
      <c r="T2427" t="b">
        <v>1</v>
      </c>
      <c r="U2427" t="n">
        <v>4</v>
      </c>
      <c r="V2427" t="n">
        <v>4</v>
      </c>
      <c r="W2427" t="inlineStr">
        <is>
          <t>Feasible</t>
        </is>
      </c>
    </row>
    <row r="2428">
      <c r="A2428" t="inlineStr">
        <is>
          <t>SHP02427</t>
        </is>
      </c>
      <c r="B2428" t="inlineStr">
        <is>
          <t>Mumbai</t>
        </is>
      </c>
      <c r="C2428" t="inlineStr">
        <is>
          <t>Chennai</t>
        </is>
      </c>
      <c r="D2428" t="n">
        <v>2196</v>
      </c>
      <c r="E2428" t="n">
        <v>2.196</v>
      </c>
      <c r="F2428" t="inlineStr">
        <is>
          <t>Automotive Parts</t>
        </is>
      </c>
      <c r="G2428" t="n">
        <v>50909.4</v>
      </c>
      <c r="H2428" t="inlineStr">
        <is>
          <t>Standard</t>
        </is>
      </c>
      <c r="I2428" t="n">
        <v>57.8</v>
      </c>
      <c r="J2428" t="inlineStr">
        <is>
          <t>RT00350</t>
        </is>
      </c>
      <c r="K2428" t="inlineStr">
        <is>
          <t>Chennai -&gt; Mumbai</t>
        </is>
      </c>
      <c r="L2428" t="inlineStr">
        <is>
          <t>Road</t>
        </is>
      </c>
      <c r="M2428" t="n">
        <v>1347.4</v>
      </c>
      <c r="N2428" t="n">
        <v>196.22262824</v>
      </c>
      <c r="O2428" t="n">
        <v>53.6</v>
      </c>
      <c r="P2428" t="n">
        <v>0</v>
      </c>
      <c r="Q2428" t="n">
        <v>91.40000000000001</v>
      </c>
      <c r="R2428" t="n">
        <v>346.48606584</v>
      </c>
      <c r="S2428" t="b">
        <v>1</v>
      </c>
      <c r="T2428" t="b">
        <v>1</v>
      </c>
      <c r="U2428" t="n">
        <v>3</v>
      </c>
      <c r="V2428" t="n">
        <v>3</v>
      </c>
      <c r="W2428" t="inlineStr">
        <is>
          <t>Feasible</t>
        </is>
      </c>
    </row>
    <row r="2429">
      <c r="A2429" t="inlineStr">
        <is>
          <t>SHP02428</t>
        </is>
      </c>
      <c r="B2429" t="inlineStr">
        <is>
          <t>Kolkata</t>
        </is>
      </c>
      <c r="C2429" t="inlineStr">
        <is>
          <t>Kochi</t>
        </is>
      </c>
      <c r="D2429" t="n">
        <v>1329.3</v>
      </c>
      <c r="E2429" t="n">
        <v>1.3293</v>
      </c>
      <c r="F2429" t="inlineStr">
        <is>
          <t>Perishables</t>
        </is>
      </c>
      <c r="G2429" t="n">
        <v>6004.01</v>
      </c>
      <c r="H2429" t="inlineStr">
        <is>
          <t>Standard</t>
        </is>
      </c>
      <c r="I2429" t="n">
        <v>114.4</v>
      </c>
      <c r="J2429" t="inlineStr">
        <is>
          <t>RT00066</t>
        </is>
      </c>
      <c r="K2429" t="inlineStr">
        <is>
          <t>Kochi -&gt; Kolkata</t>
        </is>
      </c>
      <c r="L2429" t="inlineStr">
        <is>
          <t>Road</t>
        </is>
      </c>
      <c r="M2429" t="n">
        <v>2547.8</v>
      </c>
      <c r="N2429" t="n">
        <v>266.33045605</v>
      </c>
      <c r="O2429" t="n">
        <v>83.90000000000001</v>
      </c>
      <c r="P2429" t="n">
        <v>0</v>
      </c>
      <c r="Q2429" t="n">
        <v>86</v>
      </c>
      <c r="R2429" t="n">
        <v>344.436597918</v>
      </c>
      <c r="S2429" t="b">
        <v>1</v>
      </c>
      <c r="T2429" t="b">
        <v>1</v>
      </c>
      <c r="U2429" t="n">
        <v>4</v>
      </c>
      <c r="V2429" t="n">
        <v>3</v>
      </c>
      <c r="W2429" t="inlineStr">
        <is>
          <t>Feasible</t>
        </is>
      </c>
    </row>
    <row r="2430">
      <c r="A2430" t="inlineStr">
        <is>
          <t>SHP02429</t>
        </is>
      </c>
      <c r="B2430" t="inlineStr">
        <is>
          <t>Bengaluru</t>
        </is>
      </c>
      <c r="C2430" t="inlineStr">
        <is>
          <t>Mumbai</t>
        </is>
      </c>
      <c r="D2430" t="n">
        <v>2070.2</v>
      </c>
      <c r="E2430" t="n">
        <v>2.0702</v>
      </c>
      <c r="F2430" t="inlineStr">
        <is>
          <t>Electronics</t>
        </is>
      </c>
      <c r="G2430" t="n">
        <v>47538.93</v>
      </c>
      <c r="H2430" t="inlineStr">
        <is>
          <t>Economy</t>
        </is>
      </c>
      <c r="I2430" t="n">
        <v>107.1</v>
      </c>
      <c r="J2430" t="inlineStr">
        <is>
          <t>RT00444</t>
        </is>
      </c>
      <c r="K2430" t="inlineStr">
        <is>
          <t>Bengaluru -&gt; Mumbai</t>
        </is>
      </c>
      <c r="L2430" t="inlineStr">
        <is>
          <t>Road</t>
        </is>
      </c>
      <c r="M2430" t="n">
        <v>1069.5</v>
      </c>
      <c r="N2430" t="n">
        <v>203.03119437</v>
      </c>
      <c r="O2430" t="n">
        <v>31.7</v>
      </c>
      <c r="P2430" t="n">
        <v>0</v>
      </c>
      <c r="Q2430" t="n">
        <v>81.5</v>
      </c>
      <c r="R2430" t="n">
        <v>221.40789</v>
      </c>
      <c r="S2430" t="b">
        <v>1</v>
      </c>
      <c r="T2430" t="b">
        <v>1</v>
      </c>
      <c r="U2430" t="n">
        <v>3</v>
      </c>
      <c r="V2430" t="n">
        <v>3</v>
      </c>
      <c r="W2430" t="inlineStr">
        <is>
          <t>Feasible</t>
        </is>
      </c>
    </row>
    <row r="2431">
      <c r="A2431" t="inlineStr">
        <is>
          <t>SHP02430</t>
        </is>
      </c>
      <c r="B2431" t="inlineStr">
        <is>
          <t>Kolkata</t>
        </is>
      </c>
      <c r="C2431" t="inlineStr">
        <is>
          <t>Patna</t>
        </is>
      </c>
      <c r="D2431" t="n">
        <v>671.1</v>
      </c>
      <c r="E2431" t="n">
        <v>0.6711</v>
      </c>
      <c r="F2431" t="inlineStr">
        <is>
          <t>Pharmaceuticals</t>
        </is>
      </c>
      <c r="G2431" t="n">
        <v>58646.86</v>
      </c>
      <c r="H2431" t="inlineStr">
        <is>
          <t>Economy</t>
        </is>
      </c>
      <c r="I2431" t="n">
        <v>65.09999999999999</v>
      </c>
      <c r="J2431" t="inlineStr">
        <is>
          <t>RT00345</t>
        </is>
      </c>
      <c r="K2431" t="inlineStr">
        <is>
          <t>Kolkata -&gt; Patna</t>
        </is>
      </c>
      <c r="L2431" t="inlineStr">
        <is>
          <t>Road</t>
        </is>
      </c>
      <c r="M2431" t="n">
        <v>616.7</v>
      </c>
      <c r="N2431" t="n">
        <v>65.42590957000002</v>
      </c>
      <c r="O2431" t="n">
        <v>18.9</v>
      </c>
      <c r="P2431" t="n">
        <v>0</v>
      </c>
      <c r="Q2431" t="n">
        <v>82.5</v>
      </c>
      <c r="R2431" t="n">
        <v>52.64392946400001</v>
      </c>
      <c r="S2431" t="b">
        <v>1</v>
      </c>
      <c r="T2431" t="b">
        <v>1</v>
      </c>
      <c r="U2431" t="n">
        <v>2</v>
      </c>
      <c r="V2431" t="n">
        <v>2</v>
      </c>
      <c r="W2431" t="inlineStr">
        <is>
          <t>Feasible</t>
        </is>
      </c>
    </row>
    <row r="2432">
      <c r="A2432" t="inlineStr">
        <is>
          <t>SHP02431</t>
        </is>
      </c>
      <c r="B2432" t="inlineStr">
        <is>
          <t>Visakhapatnam</t>
        </is>
      </c>
      <c r="C2432" t="inlineStr">
        <is>
          <t>Ahmedabad</t>
        </is>
      </c>
      <c r="D2432" t="n">
        <v>2381.4</v>
      </c>
      <c r="E2432" t="n">
        <v>2.3814</v>
      </c>
      <c r="F2432" t="inlineStr">
        <is>
          <t>Textiles</t>
        </is>
      </c>
      <c r="G2432" t="n">
        <v>25538.12</v>
      </c>
      <c r="H2432" t="inlineStr">
        <is>
          <t>Standard</t>
        </is>
      </c>
      <c r="I2432" t="n">
        <v>67.3</v>
      </c>
      <c r="J2432" t="inlineStr">
        <is>
          <t>RT00285</t>
        </is>
      </c>
      <c r="K2432" t="inlineStr">
        <is>
          <t>Ahmedabad -&gt; Visakhapatnam</t>
        </is>
      </c>
      <c r="L2432" t="inlineStr">
        <is>
          <t>Road</t>
        </is>
      </c>
      <c r="M2432" t="n">
        <v>1709.4</v>
      </c>
      <c r="N2432" t="n">
        <v>305.141920184</v>
      </c>
      <c r="O2432" t="n">
        <v>43.7</v>
      </c>
      <c r="P2432" t="n">
        <v>0</v>
      </c>
      <c r="Q2432" t="n">
        <v>95.3</v>
      </c>
      <c r="R2432" t="n">
        <v>562.9868216280001</v>
      </c>
      <c r="S2432" t="b">
        <v>1</v>
      </c>
      <c r="T2432" t="b">
        <v>1</v>
      </c>
      <c r="U2432" t="n">
        <v>1</v>
      </c>
      <c r="V2432" t="n">
        <v>1</v>
      </c>
      <c r="W2432" t="inlineStr">
        <is>
          <t>Feasible</t>
        </is>
      </c>
    </row>
    <row r="2433">
      <c r="A2433" t="inlineStr">
        <is>
          <t>SHP02432</t>
        </is>
      </c>
      <c r="B2433" t="inlineStr">
        <is>
          <t>Mumbai</t>
        </is>
      </c>
      <c r="C2433" t="inlineStr">
        <is>
          <t>Surat</t>
        </is>
      </c>
      <c r="D2433" t="n">
        <v>7421.5</v>
      </c>
      <c r="E2433" t="n">
        <v>7.4215</v>
      </c>
      <c r="F2433" t="inlineStr">
        <is>
          <t>FMCG</t>
        </is>
      </c>
      <c r="G2433" t="n">
        <v>31637.04</v>
      </c>
      <c r="H2433" t="inlineStr">
        <is>
          <t>Economy</t>
        </is>
      </c>
      <c r="I2433" t="n">
        <v>58.5</v>
      </c>
      <c r="J2433" t="inlineStr">
        <is>
          <t>RT00038</t>
        </is>
      </c>
      <c r="K2433" t="inlineStr">
        <is>
          <t>Mumbai -&gt; Surat</t>
        </is>
      </c>
      <c r="L2433" t="inlineStr">
        <is>
          <t>Road</t>
        </is>
      </c>
      <c r="M2433" t="n">
        <v>294.4</v>
      </c>
      <c r="N2433" t="n">
        <v>182.342256</v>
      </c>
      <c r="O2433" t="n">
        <v>8.5</v>
      </c>
      <c r="P2433" t="n">
        <v>0</v>
      </c>
      <c r="Q2433" t="n">
        <v>84.2</v>
      </c>
      <c r="R2433" t="n">
        <v>271.36328832</v>
      </c>
      <c r="S2433" t="b">
        <v>1</v>
      </c>
      <c r="T2433" t="b">
        <v>1</v>
      </c>
      <c r="U2433" t="n">
        <v>3</v>
      </c>
      <c r="V2433" t="n">
        <v>3</v>
      </c>
      <c r="W2433" t="inlineStr">
        <is>
          <t>Feasible</t>
        </is>
      </c>
    </row>
    <row r="2434">
      <c r="A2434" t="inlineStr">
        <is>
          <t>SHP02433</t>
        </is>
      </c>
      <c r="B2434" t="inlineStr">
        <is>
          <t>Patna</t>
        </is>
      </c>
      <c r="C2434" t="inlineStr">
        <is>
          <t>Indore</t>
        </is>
      </c>
      <c r="D2434" t="n">
        <v>820.9</v>
      </c>
      <c r="E2434" t="n">
        <v>0.8209</v>
      </c>
      <c r="F2434" t="inlineStr">
        <is>
          <t>E-commerce Parcels</t>
        </is>
      </c>
      <c r="G2434" t="n">
        <v>45651.76</v>
      </c>
      <c r="H2434" t="inlineStr">
        <is>
          <t>Standard</t>
        </is>
      </c>
      <c r="I2434" t="n">
        <v>71.40000000000001</v>
      </c>
      <c r="J2434" t="inlineStr">
        <is>
          <t>RT00181</t>
        </is>
      </c>
      <c r="K2434" t="inlineStr">
        <is>
          <t>Indore -&gt; Patna</t>
        </is>
      </c>
      <c r="L2434" t="inlineStr">
        <is>
          <t>Road</t>
        </is>
      </c>
      <c r="M2434" t="n">
        <v>1309.1</v>
      </c>
      <c r="N2434" t="n">
        <v>120.336019343</v>
      </c>
      <c r="O2434" t="n">
        <v>34.9</v>
      </c>
      <c r="P2434" t="n">
        <v>0</v>
      </c>
      <c r="Q2434" t="n">
        <v>89.90000000000001</v>
      </c>
      <c r="R2434" t="n">
        <v>125.947830268</v>
      </c>
      <c r="S2434" t="b">
        <v>1</v>
      </c>
      <c r="T2434" t="b">
        <v>1</v>
      </c>
      <c r="U2434" t="n">
        <v>2</v>
      </c>
      <c r="V2434" t="n">
        <v>2</v>
      </c>
      <c r="W2434" t="inlineStr">
        <is>
          <t>Feasible</t>
        </is>
      </c>
    </row>
    <row r="2435">
      <c r="A2435" t="inlineStr">
        <is>
          <t>SHP02434</t>
        </is>
      </c>
      <c r="B2435" t="inlineStr">
        <is>
          <t>Kolkata</t>
        </is>
      </c>
      <c r="C2435" t="inlineStr">
        <is>
          <t>Bengaluru</t>
        </is>
      </c>
      <c r="D2435" t="n">
        <v>1857.3</v>
      </c>
      <c r="E2435" t="n">
        <v>1.8573</v>
      </c>
      <c r="F2435" t="inlineStr">
        <is>
          <t>Perishables</t>
        </is>
      </c>
      <c r="G2435" t="n">
        <v>8650.51</v>
      </c>
      <c r="H2435" t="inlineStr">
        <is>
          <t>Standard</t>
        </is>
      </c>
      <c r="I2435" t="n">
        <v>117</v>
      </c>
      <c r="J2435" t="inlineStr">
        <is>
          <t>RT00199</t>
        </is>
      </c>
      <c r="K2435" t="inlineStr">
        <is>
          <t>Bengaluru -&gt; Kolkata</t>
        </is>
      </c>
      <c r="L2435" t="inlineStr">
        <is>
          <t>Road</t>
        </is>
      </c>
      <c r="M2435" t="n">
        <v>1981.4</v>
      </c>
      <c r="N2435" t="n">
        <v>262.854949568</v>
      </c>
      <c r="O2435" t="n">
        <v>69.5</v>
      </c>
      <c r="P2435" t="n">
        <v>0</v>
      </c>
      <c r="Q2435" t="n">
        <v>80.8</v>
      </c>
      <c r="R2435" t="n">
        <v>435.718419648</v>
      </c>
      <c r="S2435" t="b">
        <v>1</v>
      </c>
      <c r="T2435" t="b">
        <v>1</v>
      </c>
      <c r="U2435" t="n">
        <v>4</v>
      </c>
      <c r="V2435" t="n">
        <v>4</v>
      </c>
      <c r="W2435" t="inlineStr">
        <is>
          <t>Feasible</t>
        </is>
      </c>
    </row>
    <row r="2436">
      <c r="A2436" t="inlineStr">
        <is>
          <t>SHP02435</t>
        </is>
      </c>
      <c r="B2436" t="inlineStr">
        <is>
          <t>Indore</t>
        </is>
      </c>
      <c r="C2436" t="inlineStr">
        <is>
          <t>Kolkata</t>
        </is>
      </c>
      <c r="D2436" t="n">
        <v>10224</v>
      </c>
      <c r="E2436" t="n">
        <v>10.224</v>
      </c>
      <c r="F2436" t="inlineStr">
        <is>
          <t>Machinery</t>
        </is>
      </c>
      <c r="G2436" t="n">
        <v>127605.07</v>
      </c>
      <c r="H2436" t="inlineStr">
        <is>
          <t>Standard</t>
        </is>
      </c>
      <c r="I2436" t="n">
        <v>69.3</v>
      </c>
      <c r="J2436" t="inlineStr">
        <is>
          <t>RT00326</t>
        </is>
      </c>
      <c r="K2436" t="inlineStr">
        <is>
          <t>Indore -&gt; Kolkata</t>
        </is>
      </c>
      <c r="L2436" t="inlineStr">
        <is>
          <t>Rail</t>
        </is>
      </c>
      <c r="M2436" t="n">
        <v>1604</v>
      </c>
      <c r="N2436" t="n">
        <v>635.8692319999999</v>
      </c>
      <c r="O2436" t="n">
        <v>67</v>
      </c>
      <c r="P2436" t="n">
        <v>0</v>
      </c>
      <c r="Q2436" t="n">
        <v>81.59999999999999</v>
      </c>
      <c r="R2436" t="n">
        <v>465.7400064</v>
      </c>
      <c r="S2436" t="b">
        <v>1</v>
      </c>
      <c r="T2436" t="b">
        <v>1</v>
      </c>
      <c r="U2436" t="n">
        <v>3</v>
      </c>
      <c r="V2436" t="n">
        <v>3</v>
      </c>
      <c r="W2436" t="inlineStr">
        <is>
          <t>Feasible</t>
        </is>
      </c>
    </row>
    <row r="2437">
      <c r="A2437" t="inlineStr">
        <is>
          <t>SHP02436</t>
        </is>
      </c>
      <c r="B2437" t="inlineStr">
        <is>
          <t>Jaipur</t>
        </is>
      </c>
      <c r="C2437" t="inlineStr">
        <is>
          <t>Surat</t>
        </is>
      </c>
      <c r="D2437" t="n">
        <v>3987.9</v>
      </c>
      <c r="E2437" t="n">
        <v>3.9879</v>
      </c>
      <c r="F2437" t="inlineStr">
        <is>
          <t>Furniture</t>
        </is>
      </c>
      <c r="G2437" t="n">
        <v>28964.16</v>
      </c>
      <c r="H2437" t="inlineStr">
        <is>
          <t>Standard</t>
        </is>
      </c>
      <c r="I2437" t="n">
        <v>50.2</v>
      </c>
      <c r="J2437" t="inlineStr">
        <is>
          <t>RT00079</t>
        </is>
      </c>
      <c r="K2437" t="inlineStr">
        <is>
          <t>Jaipur -&gt; Surat</t>
        </is>
      </c>
      <c r="L2437" t="inlineStr">
        <is>
          <t>Road</t>
        </is>
      </c>
      <c r="M2437" t="n">
        <v>960</v>
      </c>
      <c r="N2437" t="n">
        <v>254.1686752</v>
      </c>
      <c r="O2437" t="n">
        <v>25.7</v>
      </c>
      <c r="P2437" t="n">
        <v>0</v>
      </c>
      <c r="Q2437" t="n">
        <v>83</v>
      </c>
      <c r="R2437" t="n">
        <v>473.9539392</v>
      </c>
      <c r="S2437" t="b">
        <v>1</v>
      </c>
      <c r="T2437" t="b">
        <v>1</v>
      </c>
      <c r="U2437" t="n">
        <v>3</v>
      </c>
      <c r="V2437" t="n">
        <v>3</v>
      </c>
      <c r="W2437" t="inlineStr">
        <is>
          <t>Feasible</t>
        </is>
      </c>
    </row>
    <row r="2438">
      <c r="A2438" t="inlineStr">
        <is>
          <t>SHP02437</t>
        </is>
      </c>
      <c r="B2438" t="inlineStr">
        <is>
          <t>Chennai</t>
        </is>
      </c>
      <c r="C2438" t="inlineStr">
        <is>
          <t>Nagpur</t>
        </is>
      </c>
      <c r="D2438" t="n">
        <v>2706.9</v>
      </c>
      <c r="E2438" t="n">
        <v>2.7069</v>
      </c>
      <c r="F2438" t="inlineStr">
        <is>
          <t>Automotive Parts</t>
        </is>
      </c>
      <c r="G2438" t="n">
        <v>50514.78</v>
      </c>
      <c r="H2438" t="inlineStr">
        <is>
          <t>Standard</t>
        </is>
      </c>
      <c r="I2438" t="n">
        <v>61.9</v>
      </c>
      <c r="J2438" t="inlineStr">
        <is>
          <t>RT00417</t>
        </is>
      </c>
      <c r="K2438" t="inlineStr">
        <is>
          <t>Chennai -&gt; Nagpur</t>
        </is>
      </c>
      <c r="L2438" t="inlineStr">
        <is>
          <t>Rail</t>
        </is>
      </c>
      <c r="M2438" t="n">
        <v>1076.8</v>
      </c>
      <c r="N2438" t="n">
        <v>247.224823648</v>
      </c>
      <c r="O2438" t="n">
        <v>47.5</v>
      </c>
      <c r="P2438" t="n">
        <v>0</v>
      </c>
      <c r="Q2438" t="n">
        <v>90.5</v>
      </c>
      <c r="R2438" t="n">
        <v>82.78003372800001</v>
      </c>
      <c r="S2438" t="b">
        <v>1</v>
      </c>
      <c r="T2438" t="b">
        <v>1</v>
      </c>
      <c r="U2438" t="n">
        <v>3</v>
      </c>
      <c r="V2438" t="n">
        <v>3</v>
      </c>
      <c r="W2438" t="inlineStr">
        <is>
          <t>Feasible</t>
        </is>
      </c>
    </row>
    <row r="2439">
      <c r="A2439" t="inlineStr">
        <is>
          <t>SHP02438</t>
        </is>
      </c>
      <c r="B2439" t="inlineStr">
        <is>
          <t>Kolkata</t>
        </is>
      </c>
      <c r="C2439" t="inlineStr">
        <is>
          <t>Chennai</t>
        </is>
      </c>
      <c r="D2439" t="n">
        <v>1707.6</v>
      </c>
      <c r="E2439" t="n">
        <v>1.7076</v>
      </c>
      <c r="F2439" t="inlineStr">
        <is>
          <t>Perishables</t>
        </is>
      </c>
      <c r="G2439" t="n">
        <v>6458.08</v>
      </c>
      <c r="H2439" t="inlineStr">
        <is>
          <t>Standard</t>
        </is>
      </c>
      <c r="I2439" t="n">
        <v>87</v>
      </c>
      <c r="J2439" t="inlineStr">
        <is>
          <t>RT00447</t>
        </is>
      </c>
      <c r="K2439" t="inlineStr">
        <is>
          <t>Chennai -&gt; Kolkata</t>
        </is>
      </c>
      <c r="L2439" t="inlineStr">
        <is>
          <t>Road</t>
        </is>
      </c>
      <c r="M2439" t="n">
        <v>1765</v>
      </c>
      <c r="N2439" t="n">
        <v>204.859184</v>
      </c>
      <c r="O2439" t="n">
        <v>60.2</v>
      </c>
      <c r="P2439" t="n">
        <v>0</v>
      </c>
      <c r="Q2439" t="n">
        <v>94.7</v>
      </c>
      <c r="R2439" t="n">
        <v>301.9941828</v>
      </c>
      <c r="S2439" t="b">
        <v>1</v>
      </c>
      <c r="T2439" t="b">
        <v>1</v>
      </c>
      <c r="U2439" t="n">
        <v>4</v>
      </c>
      <c r="V2439" t="n">
        <v>4</v>
      </c>
      <c r="W2439" t="inlineStr">
        <is>
          <t>Feasible</t>
        </is>
      </c>
    </row>
    <row r="2440">
      <c r="A2440" t="inlineStr">
        <is>
          <t>SHP02439</t>
        </is>
      </c>
      <c r="B2440" t="inlineStr">
        <is>
          <t>Chennai</t>
        </is>
      </c>
      <c r="C2440" t="inlineStr">
        <is>
          <t>Nagpur</t>
        </is>
      </c>
      <c r="D2440" t="n">
        <v>19378.4</v>
      </c>
      <c r="E2440" t="n">
        <v>19.3784</v>
      </c>
      <c r="F2440" t="inlineStr">
        <is>
          <t>Machinery</t>
        </is>
      </c>
      <c r="G2440" t="n">
        <v>253557.76</v>
      </c>
      <c r="H2440" t="inlineStr">
        <is>
          <t>Standard</t>
        </is>
      </c>
      <c r="I2440" t="n">
        <v>57.1</v>
      </c>
      <c r="J2440" t="inlineStr">
        <is>
          <t>RT00417</t>
        </is>
      </c>
      <c r="K2440" t="inlineStr">
        <is>
          <t>Chennai -&gt; Nagpur</t>
        </is>
      </c>
      <c r="L2440" t="inlineStr">
        <is>
          <t>Rail</t>
        </is>
      </c>
      <c r="M2440" t="n">
        <v>1076.8</v>
      </c>
      <c r="N2440" t="n">
        <v>775.009836928</v>
      </c>
      <c r="O2440" t="n">
        <v>47.5</v>
      </c>
      <c r="P2440" t="n">
        <v>0</v>
      </c>
      <c r="Q2440" t="n">
        <v>90.5</v>
      </c>
      <c r="R2440" t="n">
        <v>592.6131758080002</v>
      </c>
      <c r="S2440" t="b">
        <v>1</v>
      </c>
      <c r="T2440" t="b">
        <v>1</v>
      </c>
      <c r="U2440" t="n">
        <v>3</v>
      </c>
      <c r="V2440" t="n">
        <v>2</v>
      </c>
      <c r="W2440" t="inlineStr">
        <is>
          <t>Feasible</t>
        </is>
      </c>
    </row>
    <row r="2441">
      <c r="A2441" t="inlineStr">
        <is>
          <t>SHP02440</t>
        </is>
      </c>
      <c r="B2441" t="inlineStr">
        <is>
          <t>Surat</t>
        </is>
      </c>
      <c r="C2441" t="inlineStr">
        <is>
          <t>Kolkata</t>
        </is>
      </c>
      <c r="D2441" t="n">
        <v>491.9</v>
      </c>
      <c r="E2441" t="n">
        <v>0.4919</v>
      </c>
      <c r="F2441" t="inlineStr">
        <is>
          <t>E-commerce Parcels</t>
        </is>
      </c>
      <c r="G2441" t="n">
        <v>23008.19</v>
      </c>
      <c r="H2441" t="inlineStr">
        <is>
          <t>Economy</t>
        </is>
      </c>
      <c r="I2441" t="n">
        <v>164.5</v>
      </c>
      <c r="J2441" t="inlineStr">
        <is>
          <t>RT00235</t>
        </is>
      </c>
      <c r="K2441" t="inlineStr">
        <is>
          <t>Kolkata -&gt; Surat</t>
        </is>
      </c>
      <c r="L2441" t="inlineStr">
        <is>
          <t>Road</t>
        </is>
      </c>
      <c r="M2441" t="n">
        <v>2052.9</v>
      </c>
      <c r="N2441" t="n">
        <v>94.74553957399999</v>
      </c>
      <c r="O2441" t="n">
        <v>65.09999999999999</v>
      </c>
      <c r="P2441" t="n">
        <v>0</v>
      </c>
      <c r="Q2441" t="n">
        <v>92.2</v>
      </c>
      <c r="R2441" t="n">
        <v>120.16875969</v>
      </c>
      <c r="S2441" t="b">
        <v>1</v>
      </c>
      <c r="T2441" t="b">
        <v>1</v>
      </c>
      <c r="U2441" t="n">
        <v>3</v>
      </c>
      <c r="V2441" t="n">
        <v>3</v>
      </c>
      <c r="W2441" t="inlineStr">
        <is>
          <t>Feasible</t>
        </is>
      </c>
    </row>
    <row r="2442">
      <c r="A2442" t="inlineStr">
        <is>
          <t>SHP02441</t>
        </is>
      </c>
      <c r="B2442" t="inlineStr">
        <is>
          <t>Kolkata</t>
        </is>
      </c>
      <c r="C2442" t="inlineStr">
        <is>
          <t>Nagpur</t>
        </is>
      </c>
      <c r="D2442" t="n">
        <v>3696.9</v>
      </c>
      <c r="E2442" t="n">
        <v>3.6969</v>
      </c>
      <c r="F2442" t="inlineStr">
        <is>
          <t>Agricultural Produce</t>
        </is>
      </c>
      <c r="G2442" t="n">
        <v>12246.34</v>
      </c>
      <c r="H2442" t="inlineStr">
        <is>
          <t>Express</t>
        </is>
      </c>
      <c r="I2442" t="n">
        <v>35.5</v>
      </c>
      <c r="J2442" t="inlineStr">
        <is>
          <t>RT00356</t>
        </is>
      </c>
      <c r="K2442" t="inlineStr">
        <is>
          <t>Kolkata -&gt; Kolkata -&gt; Indore -&gt; Nagpur</t>
        </is>
      </c>
      <c r="L2442" t="inlineStr">
        <is>
          <t>Road -&gt; Air -&gt; Road</t>
        </is>
      </c>
      <c r="M2442" t="n">
        <v>1925.1</v>
      </c>
      <c r="N2442" t="n">
        <v>1755.587367861</v>
      </c>
      <c r="O2442" t="n">
        <v>18</v>
      </c>
      <c r="P2442" t="n">
        <v>2</v>
      </c>
      <c r="Q2442" t="n">
        <v>71.05638</v>
      </c>
      <c r="R2442" t="n">
        <v>3602.360728998</v>
      </c>
      <c r="S2442" t="b">
        <v>1</v>
      </c>
      <c r="T2442" t="b">
        <v>1</v>
      </c>
      <c r="U2442" t="n">
        <v>3</v>
      </c>
      <c r="V2442" t="n">
        <v>1</v>
      </c>
      <c r="W2442" t="inlineStr">
        <is>
          <t>Feasible</t>
        </is>
      </c>
    </row>
    <row r="2443">
      <c r="A2443" t="inlineStr">
        <is>
          <t>SHP02442</t>
        </is>
      </c>
      <c r="B2443" t="inlineStr">
        <is>
          <t>Surat</t>
        </is>
      </c>
      <c r="C2443" t="inlineStr">
        <is>
          <t>Visakhapatnam</t>
        </is>
      </c>
      <c r="D2443" t="n">
        <v>5518.4</v>
      </c>
      <c r="E2443" t="n">
        <v>5.5184</v>
      </c>
      <c r="F2443" t="inlineStr">
        <is>
          <t>Machinery</t>
        </is>
      </c>
      <c r="G2443" t="n">
        <v>64974.48</v>
      </c>
      <c r="H2443" t="inlineStr">
        <is>
          <t>Standard</t>
        </is>
      </c>
      <c r="I2443" t="n">
        <v>81.8</v>
      </c>
      <c r="J2443" t="inlineStr">
        <is>
          <t>RT00118</t>
        </is>
      </c>
      <c r="K2443" t="inlineStr">
        <is>
          <t>Surat -&gt; Visakhapatnam</t>
        </is>
      </c>
      <c r="L2443" t="inlineStr">
        <is>
          <t>Road</t>
        </is>
      </c>
      <c r="M2443" t="n">
        <v>1563.1</v>
      </c>
      <c r="N2443" t="n">
        <v>437.649240112</v>
      </c>
      <c r="O2443" t="n">
        <v>43.9</v>
      </c>
      <c r="P2443" t="n">
        <v>0</v>
      </c>
      <c r="Q2443" t="n">
        <v>93.09999999999999</v>
      </c>
      <c r="R2443" t="n">
        <v>891.9088615359999</v>
      </c>
      <c r="S2443" t="b">
        <v>1</v>
      </c>
      <c r="T2443" t="b">
        <v>1</v>
      </c>
      <c r="U2443" t="n">
        <v>1</v>
      </c>
      <c r="V2443" t="n">
        <v>1</v>
      </c>
      <c r="W2443" t="inlineStr">
        <is>
          <t>Feasible</t>
        </is>
      </c>
    </row>
    <row r="2444">
      <c r="A2444" t="inlineStr">
        <is>
          <t>SHP02443</t>
        </is>
      </c>
      <c r="B2444" t="inlineStr">
        <is>
          <t>Kochi</t>
        </is>
      </c>
      <c r="C2444" t="inlineStr">
        <is>
          <t>Ludhiana</t>
        </is>
      </c>
      <c r="D2444" t="n">
        <v>3224.8</v>
      </c>
      <c r="E2444" t="n">
        <v>3.2248</v>
      </c>
      <c r="F2444" t="inlineStr">
        <is>
          <t>FMCG</t>
        </is>
      </c>
      <c r="G2444" t="n">
        <v>15593.18</v>
      </c>
      <c r="H2444" t="inlineStr">
        <is>
          <t>Economy</t>
        </is>
      </c>
      <c r="I2444" t="n">
        <v>222.3</v>
      </c>
      <c r="J2444" t="inlineStr">
        <is>
          <t>RT00101</t>
        </is>
      </c>
      <c r="K2444" t="inlineStr">
        <is>
          <t>Kochi -&gt; Bengaluru -&gt; Ludhiana -&gt; Ludhiana</t>
        </is>
      </c>
      <c r="L2444" t="inlineStr">
        <is>
          <t>Road -&gt; Rail -&gt; Road</t>
        </is>
      </c>
      <c r="M2444" t="n">
        <v>2860.4</v>
      </c>
      <c r="N2444" t="n">
        <v>465.601540504</v>
      </c>
      <c r="O2444" t="n">
        <v>97.89999999999999</v>
      </c>
      <c r="P2444" t="n">
        <v>2</v>
      </c>
      <c r="Q2444" t="n">
        <v>69.06477600000002</v>
      </c>
      <c r="R2444" t="n">
        <v>384.39551504</v>
      </c>
      <c r="S2444" t="b">
        <v>1</v>
      </c>
      <c r="T2444" t="b">
        <v>1</v>
      </c>
      <c r="U2444" t="n">
        <v>3</v>
      </c>
      <c r="V2444" t="n">
        <v>3</v>
      </c>
      <c r="W2444" t="inlineStr">
        <is>
          <t>Feasible</t>
        </is>
      </c>
    </row>
    <row r="2445">
      <c r="A2445" t="inlineStr">
        <is>
          <t>SHP02444</t>
        </is>
      </c>
      <c r="B2445" t="inlineStr">
        <is>
          <t>Bhopal</t>
        </is>
      </c>
      <c r="C2445" t="inlineStr">
        <is>
          <t>Surat</t>
        </is>
      </c>
      <c r="D2445" t="n">
        <v>1487.8</v>
      </c>
      <c r="E2445" t="n">
        <v>1.4878</v>
      </c>
      <c r="F2445" t="inlineStr">
        <is>
          <t>Perishables</t>
        </is>
      </c>
      <c r="G2445" t="n">
        <v>9697.57</v>
      </c>
      <c r="H2445" t="inlineStr">
        <is>
          <t>Express</t>
        </is>
      </c>
      <c r="I2445" t="n">
        <v>23.9</v>
      </c>
      <c r="J2445" t="inlineStr">
        <is>
          <t>RT00014</t>
        </is>
      </c>
      <c r="K2445" t="inlineStr">
        <is>
          <t>Bhopal -&gt; Surat</t>
        </is>
      </c>
      <c r="L2445" t="inlineStr">
        <is>
          <t>Road</t>
        </is>
      </c>
      <c r="M2445" t="n">
        <v>675.3</v>
      </c>
      <c r="N2445" t="n">
        <v>92.83603813400001</v>
      </c>
      <c r="O2445" t="n">
        <v>19.7</v>
      </c>
      <c r="P2445" t="n">
        <v>0</v>
      </c>
      <c r="Q2445" t="n">
        <v>86.3</v>
      </c>
      <c r="R2445" t="n">
        <v>114.938977296</v>
      </c>
      <c r="S2445" t="b">
        <v>1</v>
      </c>
      <c r="T2445" t="b">
        <v>1</v>
      </c>
      <c r="U2445" t="n">
        <v>3</v>
      </c>
      <c r="V2445" t="n">
        <v>2</v>
      </c>
      <c r="W2445" t="inlineStr">
        <is>
          <t>Feasible</t>
        </is>
      </c>
    </row>
    <row r="2446">
      <c r="A2446" t="inlineStr">
        <is>
          <t>SHP02445</t>
        </is>
      </c>
      <c r="B2446" t="inlineStr">
        <is>
          <t>Patna</t>
        </is>
      </c>
      <c r="C2446" t="inlineStr">
        <is>
          <t>Bhopal</t>
        </is>
      </c>
      <c r="D2446" t="n">
        <v>7716.5</v>
      </c>
      <c r="E2446" t="n">
        <v>7.7165</v>
      </c>
      <c r="F2446" t="inlineStr">
        <is>
          <t>Machinery</t>
        </is>
      </c>
      <c r="G2446" t="n">
        <v>80523.86</v>
      </c>
      <c r="H2446" t="inlineStr">
        <is>
          <t>Standard</t>
        </is>
      </c>
      <c r="I2446" t="n">
        <v>54.7</v>
      </c>
      <c r="J2446" t="inlineStr">
        <is>
          <t>RT00425</t>
        </is>
      </c>
      <c r="K2446" t="inlineStr">
        <is>
          <t>Bhopal -&gt; Patna</t>
        </is>
      </c>
      <c r="L2446" t="inlineStr">
        <is>
          <t>Road</t>
        </is>
      </c>
      <c r="M2446" t="n">
        <v>1049</v>
      </c>
      <c r="N2446" t="n">
        <v>456.5768948</v>
      </c>
      <c r="O2446" t="n">
        <v>28.8</v>
      </c>
      <c r="P2446" t="n">
        <v>0</v>
      </c>
      <c r="Q2446" t="n">
        <v>79.5</v>
      </c>
      <c r="R2446" t="n">
        <v>1074.9640088</v>
      </c>
      <c r="S2446" t="b">
        <v>1</v>
      </c>
      <c r="T2446" t="b">
        <v>1</v>
      </c>
      <c r="U2446" t="n">
        <v>2</v>
      </c>
      <c r="V2446" t="n">
        <v>1</v>
      </c>
      <c r="W2446" t="inlineStr">
        <is>
          <t>Feasible</t>
        </is>
      </c>
    </row>
    <row r="2447">
      <c r="A2447" t="inlineStr">
        <is>
          <t>SHP02446</t>
        </is>
      </c>
      <c r="B2447" t="inlineStr">
        <is>
          <t>Jaipur</t>
        </is>
      </c>
      <c r="C2447" t="inlineStr">
        <is>
          <t>Hyderabad</t>
        </is>
      </c>
      <c r="D2447" t="n">
        <v>2224.8</v>
      </c>
      <c r="E2447" t="n">
        <v>2.2248</v>
      </c>
      <c r="F2447" t="inlineStr">
        <is>
          <t>Textiles</t>
        </is>
      </c>
      <c r="G2447" t="n">
        <v>33260.16</v>
      </c>
      <c r="H2447" t="inlineStr">
        <is>
          <t>Standard</t>
        </is>
      </c>
      <c r="I2447" t="n">
        <v>68.09999999999999</v>
      </c>
      <c r="J2447" t="inlineStr">
        <is>
          <t>RT00176</t>
        </is>
      </c>
      <c r="K2447" t="inlineStr">
        <is>
          <t>Hyderabad -&gt; Jaipur</t>
        </is>
      </c>
      <c r="L2447" t="inlineStr">
        <is>
          <t>Rail</t>
        </is>
      </c>
      <c r="M2447" t="n">
        <v>1298.8</v>
      </c>
      <c r="N2447" t="n">
        <v>248.364654336</v>
      </c>
      <c r="O2447" t="n">
        <v>46.7</v>
      </c>
      <c r="P2447" t="n">
        <v>0</v>
      </c>
      <c r="Q2447" t="n">
        <v>84.3</v>
      </c>
      <c r="R2447" t="n">
        <v>67.326986592</v>
      </c>
      <c r="S2447" t="b">
        <v>1</v>
      </c>
      <c r="T2447" t="b">
        <v>1</v>
      </c>
      <c r="U2447" t="n">
        <v>3</v>
      </c>
      <c r="V2447" t="n">
        <v>3</v>
      </c>
      <c r="W2447" t="inlineStr">
        <is>
          <t>Feasible</t>
        </is>
      </c>
    </row>
    <row r="2448">
      <c r="A2448" t="inlineStr">
        <is>
          <t>SHP02447</t>
        </is>
      </c>
      <c r="B2448" t="inlineStr">
        <is>
          <t>Delhi</t>
        </is>
      </c>
      <c r="C2448" t="inlineStr">
        <is>
          <t>Surat</t>
        </is>
      </c>
      <c r="D2448" t="n">
        <v>3522</v>
      </c>
      <c r="E2448" t="n">
        <v>3.522</v>
      </c>
      <c r="F2448" t="inlineStr">
        <is>
          <t>Perishables</t>
        </is>
      </c>
      <c r="G2448" t="n">
        <v>26689.19</v>
      </c>
      <c r="H2448" t="inlineStr">
        <is>
          <t>Standard</t>
        </is>
      </c>
      <c r="I2448" t="n">
        <v>63.3</v>
      </c>
      <c r="J2448" t="inlineStr">
        <is>
          <t>RT00109</t>
        </is>
      </c>
      <c r="K2448" t="inlineStr">
        <is>
          <t>Delhi -&gt; Surat</t>
        </is>
      </c>
      <c r="L2448" t="inlineStr">
        <is>
          <t>Road</t>
        </is>
      </c>
      <c r="M2448" t="n">
        <v>1194.4</v>
      </c>
      <c r="N2448" t="n">
        <v>298.18658672</v>
      </c>
      <c r="O2448" t="n">
        <v>31.8</v>
      </c>
      <c r="P2448" t="n">
        <v>0</v>
      </c>
      <c r="Q2448" t="n">
        <v>89.40000000000001</v>
      </c>
      <c r="R2448" t="n">
        <v>580.94206608</v>
      </c>
      <c r="S2448" t="b">
        <v>1</v>
      </c>
      <c r="T2448" t="b">
        <v>1</v>
      </c>
      <c r="U2448" t="n">
        <v>3</v>
      </c>
      <c r="V2448" t="n">
        <v>3</v>
      </c>
      <c r="W2448" t="inlineStr">
        <is>
          <t>Feasible</t>
        </is>
      </c>
    </row>
    <row r="2449">
      <c r="A2449" t="inlineStr">
        <is>
          <t>SHP02448</t>
        </is>
      </c>
      <c r="B2449" t="inlineStr">
        <is>
          <t>Nagpur</t>
        </is>
      </c>
      <c r="C2449" t="inlineStr">
        <is>
          <t>Delhi</t>
        </is>
      </c>
      <c r="D2449" t="n">
        <v>3883.9</v>
      </c>
      <c r="E2449" t="n">
        <v>3.8839</v>
      </c>
      <c r="F2449" t="inlineStr">
        <is>
          <t>FMCG</t>
        </is>
      </c>
      <c r="G2449" t="n">
        <v>22310.65</v>
      </c>
      <c r="H2449" t="inlineStr">
        <is>
          <t>Standard</t>
        </is>
      </c>
      <c r="I2449" t="n">
        <v>65.40000000000001</v>
      </c>
      <c r="J2449" t="inlineStr">
        <is>
          <t>RT00363</t>
        </is>
      </c>
      <c r="K2449" t="inlineStr">
        <is>
          <t>Delhi -&gt; Nagpur</t>
        </is>
      </c>
      <c r="L2449" t="inlineStr">
        <is>
          <t>Road</t>
        </is>
      </c>
      <c r="M2449" t="n">
        <v>1118.6</v>
      </c>
      <c r="N2449" t="n">
        <v>259.651764002</v>
      </c>
      <c r="O2449" t="n">
        <v>34.7</v>
      </c>
      <c r="P2449" t="n">
        <v>0</v>
      </c>
      <c r="Q2449" t="n">
        <v>83.8</v>
      </c>
      <c r="R2449" t="n">
        <v>497.014293776</v>
      </c>
      <c r="S2449" t="b">
        <v>1</v>
      </c>
      <c r="T2449" t="b">
        <v>1</v>
      </c>
      <c r="U2449" t="n">
        <v>3</v>
      </c>
      <c r="V2449" t="n">
        <v>3</v>
      </c>
      <c r="W2449" t="inlineStr">
        <is>
          <t>Feasible</t>
        </is>
      </c>
    </row>
    <row r="2450">
      <c r="A2450" t="inlineStr">
        <is>
          <t>SHP02449</t>
        </is>
      </c>
      <c r="B2450" t="inlineStr">
        <is>
          <t>Patna</t>
        </is>
      </c>
      <c r="C2450" t="inlineStr">
        <is>
          <t>Delhi</t>
        </is>
      </c>
      <c r="D2450" t="n">
        <v>706.2</v>
      </c>
      <c r="E2450" t="n">
        <v>0.7062</v>
      </c>
      <c r="F2450" t="inlineStr">
        <is>
          <t>Pharmaceuticals</t>
        </is>
      </c>
      <c r="G2450" t="n">
        <v>81163.22</v>
      </c>
      <c r="H2450" t="inlineStr">
        <is>
          <t>Standard</t>
        </is>
      </c>
      <c r="I2450" t="n">
        <v>60.3</v>
      </c>
      <c r="J2450" t="inlineStr">
        <is>
          <t>RT00074</t>
        </is>
      </c>
      <c r="K2450" t="inlineStr">
        <is>
          <t>Delhi -&gt; Patna</t>
        </is>
      </c>
      <c r="L2450" t="inlineStr">
        <is>
          <t>Road</t>
        </is>
      </c>
      <c r="M2450" t="n">
        <v>1124.6</v>
      </c>
      <c r="N2450" t="n">
        <v>102.488774744</v>
      </c>
      <c r="O2450" t="n">
        <v>31.8</v>
      </c>
      <c r="P2450" t="n">
        <v>0</v>
      </c>
      <c r="Q2450" t="n">
        <v>91</v>
      </c>
      <c r="R2450" t="n">
        <v>86.88466168799999</v>
      </c>
      <c r="S2450" t="b">
        <v>1</v>
      </c>
      <c r="T2450" t="b">
        <v>1</v>
      </c>
      <c r="U2450" t="n">
        <v>2</v>
      </c>
      <c r="V2450" t="n">
        <v>2</v>
      </c>
      <c r="W2450" t="inlineStr">
        <is>
          <t>Feasible</t>
        </is>
      </c>
    </row>
    <row r="2451">
      <c r="A2451" t="inlineStr">
        <is>
          <t>SHP02450</t>
        </is>
      </c>
      <c r="B2451" t="inlineStr">
        <is>
          <t>Kochi</t>
        </is>
      </c>
      <c r="C2451" t="inlineStr">
        <is>
          <t>Kolkata</t>
        </is>
      </c>
      <c r="D2451" t="n">
        <v>15217.7</v>
      </c>
      <c r="E2451" t="n">
        <v>15.2177</v>
      </c>
      <c r="F2451" t="inlineStr">
        <is>
          <t>Industrial Equipment</t>
        </is>
      </c>
      <c r="G2451" t="n">
        <v>421196.07</v>
      </c>
      <c r="H2451" t="inlineStr">
        <is>
          <t>Economy</t>
        </is>
      </c>
      <c r="I2451" t="n">
        <v>182.6</v>
      </c>
      <c r="J2451" t="inlineStr">
        <is>
          <t>RT00068</t>
        </is>
      </c>
      <c r="K2451" t="inlineStr">
        <is>
          <t>Kochi -&gt; Kochi Port -&gt; Kolkata Port (Haldia) -&gt; Kolkata</t>
        </is>
      </c>
      <c r="L2451" t="inlineStr">
        <is>
          <t>Road -&gt; Sea -&gt; Road</t>
        </is>
      </c>
      <c r="M2451" t="n">
        <v>2476.4</v>
      </c>
      <c r="N2451" t="n">
        <v>914.8650943499999</v>
      </c>
      <c r="O2451" t="n">
        <v>116.1</v>
      </c>
      <c r="P2451" t="n">
        <v>2</v>
      </c>
      <c r="Q2451" t="n">
        <v>63.51075</v>
      </c>
      <c r="R2451" t="n">
        <v>468.6284627920001</v>
      </c>
      <c r="S2451" t="b">
        <v>1</v>
      </c>
      <c r="T2451" t="b">
        <v>1</v>
      </c>
      <c r="U2451" t="n">
        <v>4</v>
      </c>
      <c r="V2451" t="n">
        <v>2</v>
      </c>
      <c r="W2451" t="inlineStr">
        <is>
          <t>Feasible</t>
        </is>
      </c>
    </row>
    <row r="2452">
      <c r="A2452" t="inlineStr">
        <is>
          <t>SHP02451</t>
        </is>
      </c>
      <c r="B2452" t="inlineStr">
        <is>
          <t>Hyderabad</t>
        </is>
      </c>
      <c r="C2452" t="inlineStr">
        <is>
          <t>Kolkata</t>
        </is>
      </c>
      <c r="D2452" t="n">
        <v>672.3</v>
      </c>
      <c r="E2452" t="n">
        <v>0.6723</v>
      </c>
      <c r="F2452" t="inlineStr">
        <is>
          <t>Pharmaceuticals</t>
        </is>
      </c>
      <c r="G2452" t="n">
        <v>63554.19</v>
      </c>
      <c r="H2452" t="inlineStr">
        <is>
          <t>Standard</t>
        </is>
      </c>
      <c r="I2452" t="n">
        <v>73.90000000000001</v>
      </c>
      <c r="J2452" t="inlineStr">
        <is>
          <t>RT00514</t>
        </is>
      </c>
      <c r="K2452" t="inlineStr">
        <is>
          <t>Hyderabad -&gt; Kolkata</t>
        </is>
      </c>
      <c r="L2452" t="inlineStr">
        <is>
          <t>Road</t>
        </is>
      </c>
      <c r="M2452" t="n">
        <v>1583.4</v>
      </c>
      <c r="N2452" t="n">
        <v>104.650884336</v>
      </c>
      <c r="O2452" t="n">
        <v>52.8</v>
      </c>
      <c r="P2452" t="n">
        <v>0</v>
      </c>
      <c r="Q2452" t="n">
        <v>81.8</v>
      </c>
      <c r="R2452" t="n">
        <v>120.929451552</v>
      </c>
      <c r="S2452" t="b">
        <v>1</v>
      </c>
      <c r="T2452" t="b">
        <v>1</v>
      </c>
      <c r="U2452" t="n">
        <v>3</v>
      </c>
      <c r="V2452" t="n">
        <v>3</v>
      </c>
      <c r="W2452" t="inlineStr">
        <is>
          <t>Feasible</t>
        </is>
      </c>
    </row>
    <row r="2453">
      <c r="A2453" t="inlineStr">
        <is>
          <t>SHP02452</t>
        </is>
      </c>
      <c r="B2453" t="inlineStr">
        <is>
          <t>Nagpur</t>
        </is>
      </c>
      <c r="C2453" t="inlineStr">
        <is>
          <t>Lucknow</t>
        </is>
      </c>
      <c r="D2453" t="n">
        <v>7057.2</v>
      </c>
      <c r="E2453" t="n">
        <v>7.0572</v>
      </c>
      <c r="F2453" t="inlineStr">
        <is>
          <t>Chemicals</t>
        </is>
      </c>
      <c r="G2453" t="n">
        <v>78629.89999999999</v>
      </c>
      <c r="H2453" t="inlineStr">
        <is>
          <t>Standard</t>
        </is>
      </c>
      <c r="I2453" t="n">
        <v>49.7</v>
      </c>
      <c r="J2453" t="inlineStr">
        <is>
          <t>RT00098</t>
        </is>
      </c>
      <c r="K2453" t="inlineStr">
        <is>
          <t>Lucknow -&gt; Nagpur</t>
        </is>
      </c>
      <c r="L2453" t="inlineStr">
        <is>
          <t>Rail</t>
        </is>
      </c>
      <c r="M2453" t="n">
        <v>826.6</v>
      </c>
      <c r="N2453" t="n">
        <v>330.18051952</v>
      </c>
      <c r="O2453" t="n">
        <v>28.5</v>
      </c>
      <c r="P2453" t="n">
        <v>0</v>
      </c>
      <c r="Q2453" t="n">
        <v>86.3</v>
      </c>
      <c r="R2453" t="n">
        <v>140.00355648</v>
      </c>
      <c r="S2453" t="b">
        <v>1</v>
      </c>
      <c r="T2453" t="b">
        <v>1</v>
      </c>
      <c r="U2453" t="n">
        <v>3</v>
      </c>
      <c r="V2453" t="n">
        <v>3</v>
      </c>
      <c r="W2453" t="inlineStr">
        <is>
          <t>Feasible</t>
        </is>
      </c>
    </row>
    <row r="2454">
      <c r="A2454" t="inlineStr">
        <is>
          <t>SHP02453</t>
        </is>
      </c>
      <c r="B2454" t="inlineStr">
        <is>
          <t>Guwahati</t>
        </is>
      </c>
      <c r="C2454" t="inlineStr">
        <is>
          <t>Bhopal</t>
        </is>
      </c>
      <c r="D2454" t="n">
        <v>5233.3</v>
      </c>
      <c r="E2454" t="n">
        <v>5.2333</v>
      </c>
      <c r="F2454" t="inlineStr">
        <is>
          <t>Furniture</t>
        </is>
      </c>
      <c r="G2454" t="n">
        <v>17345.44</v>
      </c>
      <c r="H2454" t="inlineStr">
        <is>
          <t>Standard</t>
        </is>
      </c>
      <c r="I2454" t="n">
        <v>95.7</v>
      </c>
      <c r="J2454" t="inlineStr">
        <is>
          <t>RT00390</t>
        </is>
      </c>
      <c r="K2454" t="inlineStr">
        <is>
          <t>Bhopal -&gt; Indore -&gt; Guwahati -&gt; Guwahati</t>
        </is>
      </c>
      <c r="L2454" t="inlineStr">
        <is>
          <t>Road -&gt; Rail -&gt; Road</t>
        </is>
      </c>
      <c r="M2454" t="n">
        <v>2281</v>
      </c>
      <c r="N2454" t="n">
        <v>642.68902358</v>
      </c>
      <c r="O2454" t="n">
        <v>76.40000000000001</v>
      </c>
      <c r="P2454" t="n">
        <v>2</v>
      </c>
      <c r="Q2454" t="n">
        <v>73.82573000000001</v>
      </c>
      <c r="R2454" t="n">
        <v>369.482754925</v>
      </c>
      <c r="S2454" t="b">
        <v>1</v>
      </c>
      <c r="T2454" t="b">
        <v>1</v>
      </c>
      <c r="U2454" t="n">
        <v>3</v>
      </c>
      <c r="V2454" t="n">
        <v>3</v>
      </c>
      <c r="W2454" t="inlineStr">
        <is>
          <t>Feasible</t>
        </is>
      </c>
    </row>
    <row r="2455">
      <c r="A2455" t="inlineStr">
        <is>
          <t>SHP02454</t>
        </is>
      </c>
      <c r="B2455" t="inlineStr">
        <is>
          <t>Ahmedabad</t>
        </is>
      </c>
      <c r="C2455" t="inlineStr">
        <is>
          <t>Kolkata</t>
        </is>
      </c>
      <c r="D2455" t="n">
        <v>7475.3</v>
      </c>
      <c r="E2455" t="n">
        <v>7.4753</v>
      </c>
      <c r="F2455" t="inlineStr">
        <is>
          <t>Chemicals</t>
        </is>
      </c>
      <c r="G2455" t="n">
        <v>62163.37</v>
      </c>
      <c r="H2455" t="inlineStr">
        <is>
          <t>Standard</t>
        </is>
      </c>
      <c r="I2455" t="n">
        <v>113.2</v>
      </c>
      <c r="J2455" t="inlineStr">
        <is>
          <t>RT00263</t>
        </is>
      </c>
      <c r="K2455" t="inlineStr">
        <is>
          <t>Ahmedabad -&gt; Kolkata</t>
        </is>
      </c>
      <c r="L2455" t="inlineStr">
        <is>
          <t>Rail</t>
        </is>
      </c>
      <c r="M2455" t="n">
        <v>1956.5</v>
      </c>
      <c r="N2455" t="n">
        <v>479.75357389</v>
      </c>
      <c r="O2455" t="n">
        <v>58.3</v>
      </c>
      <c r="P2455" t="n">
        <v>0</v>
      </c>
      <c r="Q2455" t="n">
        <v>93.59999999999999</v>
      </c>
      <c r="R2455" t="n">
        <v>314.446625675</v>
      </c>
      <c r="S2455" t="b">
        <v>1</v>
      </c>
      <c r="T2455" t="b">
        <v>1</v>
      </c>
      <c r="U2455" t="n">
        <v>3</v>
      </c>
      <c r="V2455" t="n">
        <v>3</v>
      </c>
      <c r="W2455" t="inlineStr">
        <is>
          <t>Feasible</t>
        </is>
      </c>
    </row>
    <row r="2456">
      <c r="A2456" t="inlineStr">
        <is>
          <t>SHP02455</t>
        </is>
      </c>
      <c r="B2456" t="inlineStr">
        <is>
          <t>Chennai</t>
        </is>
      </c>
      <c r="C2456" t="inlineStr">
        <is>
          <t>Delhi</t>
        </is>
      </c>
      <c r="D2456" t="n">
        <v>6414.6</v>
      </c>
      <c r="E2456" t="n">
        <v>6.4146</v>
      </c>
      <c r="F2456" t="inlineStr">
        <is>
          <t>Chemicals</t>
        </is>
      </c>
      <c r="G2456" t="n">
        <v>43738.72</v>
      </c>
      <c r="H2456" t="inlineStr">
        <is>
          <t>Standard</t>
        </is>
      </c>
      <c r="I2456" t="n">
        <v>130</v>
      </c>
      <c r="J2456" t="inlineStr">
        <is>
          <t>RT00089</t>
        </is>
      </c>
      <c r="K2456" t="inlineStr">
        <is>
          <t>Chennai -&gt; Delhi</t>
        </is>
      </c>
      <c r="L2456" t="inlineStr">
        <is>
          <t>Rail</t>
        </is>
      </c>
      <c r="M2456" t="n">
        <v>2209.8</v>
      </c>
      <c r="N2456" t="n">
        <v>665.6469501000001</v>
      </c>
      <c r="O2456" t="n">
        <v>69.3</v>
      </c>
      <c r="P2456" t="n">
        <v>0</v>
      </c>
      <c r="Q2456" t="n">
        <v>91.40000000000001</v>
      </c>
      <c r="R2456" t="n">
        <v>364.297065156</v>
      </c>
      <c r="S2456" t="b">
        <v>1</v>
      </c>
      <c r="T2456" t="b">
        <v>1</v>
      </c>
      <c r="U2456" t="n">
        <v>3</v>
      </c>
      <c r="V2456" t="n">
        <v>3</v>
      </c>
      <c r="W2456" t="inlineStr">
        <is>
          <t>Feasible</t>
        </is>
      </c>
    </row>
    <row r="2457">
      <c r="A2457" t="inlineStr">
        <is>
          <t>SHP02456</t>
        </is>
      </c>
      <c r="B2457" t="inlineStr">
        <is>
          <t>Hyderabad</t>
        </is>
      </c>
      <c r="C2457" t="inlineStr">
        <is>
          <t>Chennai</t>
        </is>
      </c>
      <c r="D2457" t="n">
        <v>4863.5</v>
      </c>
      <c r="E2457" t="n">
        <v>4.8635</v>
      </c>
      <c r="F2457" t="inlineStr">
        <is>
          <t>Agricultural Produce</t>
        </is>
      </c>
      <c r="G2457" t="n">
        <v>17693.14</v>
      </c>
      <c r="H2457" t="inlineStr">
        <is>
          <t>Express</t>
        </is>
      </c>
      <c r="I2457" t="n">
        <v>27.4</v>
      </c>
      <c r="J2457" t="inlineStr">
        <is>
          <t>RT00085</t>
        </is>
      </c>
      <c r="K2457" t="inlineStr">
        <is>
          <t>Chennai -&gt; Hyderabad</t>
        </is>
      </c>
      <c r="L2457" t="inlineStr">
        <is>
          <t>Road</t>
        </is>
      </c>
      <c r="M2457" t="n">
        <v>651.8</v>
      </c>
      <c r="N2457" t="n">
        <v>211.88846793</v>
      </c>
      <c r="O2457" t="n">
        <v>20.6</v>
      </c>
      <c r="P2457" t="n">
        <v>0</v>
      </c>
      <c r="Q2457" t="n">
        <v>79.40000000000001</v>
      </c>
      <c r="R2457" t="n">
        <v>317.3199329299999</v>
      </c>
      <c r="S2457" t="b">
        <v>1</v>
      </c>
      <c r="T2457" t="b">
        <v>1</v>
      </c>
      <c r="U2457" t="n">
        <v>3</v>
      </c>
      <c r="V2457" t="n">
        <v>3</v>
      </c>
      <c r="W2457" t="inlineStr">
        <is>
          <t>Feasible</t>
        </is>
      </c>
    </row>
    <row r="2458">
      <c r="A2458" t="inlineStr">
        <is>
          <t>SHP02457</t>
        </is>
      </c>
      <c r="B2458" t="inlineStr">
        <is>
          <t>Bhopal</t>
        </is>
      </c>
      <c r="C2458" t="inlineStr">
        <is>
          <t>Indore</t>
        </is>
      </c>
      <c r="D2458" t="n">
        <v>778.9</v>
      </c>
      <c r="E2458" t="n">
        <v>0.7788999999999999</v>
      </c>
      <c r="F2458" t="inlineStr">
        <is>
          <t>Textiles</t>
        </is>
      </c>
      <c r="G2458" t="n">
        <v>6343.48</v>
      </c>
      <c r="H2458" t="inlineStr">
        <is>
          <t>Standard</t>
        </is>
      </c>
      <c r="I2458" t="n">
        <v>28.6</v>
      </c>
      <c r="J2458" t="inlineStr">
        <is>
          <t>RT00153</t>
        </is>
      </c>
      <c r="K2458" t="inlineStr">
        <is>
          <t>Bhopal -&gt; Indore</t>
        </is>
      </c>
      <c r="L2458" t="inlineStr">
        <is>
          <t>Road</t>
        </is>
      </c>
      <c r="M2458" t="n">
        <v>215</v>
      </c>
      <c r="N2458" t="n">
        <v>80.31948335</v>
      </c>
      <c r="O2458" t="n">
        <v>7.2</v>
      </c>
      <c r="P2458" t="n">
        <v>0</v>
      </c>
      <c r="Q2458" t="n">
        <v>93.5</v>
      </c>
      <c r="R2458" t="n">
        <v>20.3635616</v>
      </c>
      <c r="S2458" t="b">
        <v>1</v>
      </c>
      <c r="T2458" t="b">
        <v>1</v>
      </c>
      <c r="U2458" t="n">
        <v>1</v>
      </c>
      <c r="V2458" t="n">
        <v>1</v>
      </c>
      <c r="W2458" t="inlineStr">
        <is>
          <t>Feasible</t>
        </is>
      </c>
    </row>
    <row r="2459">
      <c r="A2459" t="inlineStr">
        <is>
          <t>SHP02458</t>
        </is>
      </c>
      <c r="B2459" t="inlineStr">
        <is>
          <t>Patna</t>
        </is>
      </c>
      <c r="C2459" t="inlineStr">
        <is>
          <t>Kochi</t>
        </is>
      </c>
      <c r="D2459" t="n">
        <v>4978.4</v>
      </c>
      <c r="E2459" t="n">
        <v>4.9784</v>
      </c>
      <c r="F2459" t="inlineStr">
        <is>
          <t>Automotive Parts</t>
        </is>
      </c>
      <c r="G2459" t="n">
        <v>71616.13</v>
      </c>
      <c r="H2459" t="inlineStr">
        <is>
          <t>Standard</t>
        </is>
      </c>
      <c r="I2459" t="n">
        <v>120.7</v>
      </c>
      <c r="J2459" t="inlineStr">
        <is>
          <t>RT00478</t>
        </is>
      </c>
      <c r="K2459" t="inlineStr">
        <is>
          <t>Kochi -&gt; Bengaluru -&gt; Patna -&gt; Patna</t>
        </is>
      </c>
      <c r="L2459" t="inlineStr">
        <is>
          <t>Road -&gt; Rail -&gt; Road</t>
        </is>
      </c>
      <c r="M2459" t="n">
        <v>2501.8</v>
      </c>
      <c r="N2459" t="n">
        <v>696.038013544</v>
      </c>
      <c r="O2459" t="n">
        <v>87.99999999999999</v>
      </c>
      <c r="P2459" t="n">
        <v>2</v>
      </c>
      <c r="Q2459" t="n">
        <v>77.697873</v>
      </c>
      <c r="R2459" t="n">
        <v>503.879496176</v>
      </c>
      <c r="S2459" t="b">
        <v>1</v>
      </c>
      <c r="T2459" t="b">
        <v>1</v>
      </c>
      <c r="U2459" t="n">
        <v>2</v>
      </c>
      <c r="V2459" t="n">
        <v>2</v>
      </c>
      <c r="W2459" t="inlineStr">
        <is>
          <t>Feasible</t>
        </is>
      </c>
    </row>
    <row r="2460">
      <c r="A2460" t="inlineStr">
        <is>
          <t>SHP02459</t>
        </is>
      </c>
      <c r="B2460" t="inlineStr">
        <is>
          <t>Surat</t>
        </is>
      </c>
      <c r="C2460" t="inlineStr">
        <is>
          <t>Patna</t>
        </is>
      </c>
      <c r="D2460" t="n">
        <v>1179.1</v>
      </c>
      <c r="E2460" t="n">
        <v>1.1791</v>
      </c>
      <c r="F2460" t="inlineStr">
        <is>
          <t>Perishables</t>
        </is>
      </c>
      <c r="G2460" t="n">
        <v>3719.66</v>
      </c>
      <c r="H2460" t="inlineStr">
        <is>
          <t>Express</t>
        </is>
      </c>
      <c r="I2460" t="n">
        <v>50.6</v>
      </c>
      <c r="J2460" t="n">
        <v/>
      </c>
      <c r="K2460" t="n">
        <v/>
      </c>
      <c r="L2460" t="inlineStr">
        <is>
          <t>NO FEASIBLE ROUTE</t>
        </is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b">
        <v>0</v>
      </c>
      <c r="T2460" t="b">
        <v>0</v>
      </c>
      <c r="U2460" t="n">
        <v>2</v>
      </c>
      <c r="V2460" t="n">
        <v>0</v>
      </c>
      <c r="W2460" t="inlineStr">
        <is>
          <t>No feasible route</t>
        </is>
      </c>
    </row>
    <row r="2461">
      <c r="A2461" t="inlineStr">
        <is>
          <t>SHP02460</t>
        </is>
      </c>
      <c r="B2461" t="inlineStr">
        <is>
          <t>Bengaluru</t>
        </is>
      </c>
      <c r="C2461" t="inlineStr">
        <is>
          <t>Ludhiana</t>
        </is>
      </c>
      <c r="D2461" t="n">
        <v>5727.8</v>
      </c>
      <c r="E2461" t="n">
        <v>5.7278</v>
      </c>
      <c r="F2461" t="inlineStr">
        <is>
          <t>Chemicals</t>
        </is>
      </c>
      <c r="G2461" t="n">
        <v>66217.44</v>
      </c>
      <c r="H2461" t="inlineStr">
        <is>
          <t>Economy</t>
        </is>
      </c>
      <c r="I2461" t="n">
        <v>195.8</v>
      </c>
      <c r="J2461" t="inlineStr">
        <is>
          <t>RT00227</t>
        </is>
      </c>
      <c r="K2461" t="inlineStr">
        <is>
          <t>Bengaluru -&gt; Ludhiana</t>
        </is>
      </c>
      <c r="L2461" t="inlineStr">
        <is>
          <t>Rail</t>
        </is>
      </c>
      <c r="M2461" t="n">
        <v>2356.6</v>
      </c>
      <c r="N2461" t="n">
        <v>429.599496516</v>
      </c>
      <c r="O2461" t="n">
        <v>80.5</v>
      </c>
      <c r="P2461" t="n">
        <v>0</v>
      </c>
      <c r="Q2461" t="n">
        <v>74.40000000000001</v>
      </c>
      <c r="R2461" t="n">
        <v>406.293817748</v>
      </c>
      <c r="S2461" t="b">
        <v>1</v>
      </c>
      <c r="T2461" t="b">
        <v>1</v>
      </c>
      <c r="U2461" t="n">
        <v>3</v>
      </c>
      <c r="V2461" t="n">
        <v>3</v>
      </c>
      <c r="W2461" t="inlineStr">
        <is>
          <t>Feasible</t>
        </is>
      </c>
    </row>
    <row r="2462">
      <c r="A2462" t="inlineStr">
        <is>
          <t>SHP02461</t>
        </is>
      </c>
      <c r="B2462" t="inlineStr">
        <is>
          <t>Ludhiana</t>
        </is>
      </c>
      <c r="C2462" t="inlineStr">
        <is>
          <t>Visakhapatnam</t>
        </is>
      </c>
      <c r="D2462" t="n">
        <v>3097.9</v>
      </c>
      <c r="E2462" t="n">
        <v>3.0979</v>
      </c>
      <c r="F2462" t="inlineStr">
        <is>
          <t>Perishables</t>
        </is>
      </c>
      <c r="G2462" t="n">
        <v>21881.78</v>
      </c>
      <c r="H2462" t="inlineStr">
        <is>
          <t>Standard</t>
        </is>
      </c>
      <c r="I2462" t="n">
        <v>109.7</v>
      </c>
      <c r="J2462" t="inlineStr">
        <is>
          <t>RT00430</t>
        </is>
      </c>
      <c r="K2462" t="inlineStr">
        <is>
          <t>Ludhiana -&gt; Visakhapatnam</t>
        </is>
      </c>
      <c r="L2462" t="inlineStr">
        <is>
          <t>Road</t>
        </is>
      </c>
      <c r="M2462" t="n">
        <v>2217.7</v>
      </c>
      <c r="N2462" t="n">
        <v>458.42298263</v>
      </c>
      <c r="O2462" t="n">
        <v>85.59999999999999</v>
      </c>
      <c r="P2462" t="n">
        <v>0</v>
      </c>
      <c r="Q2462" t="n">
        <v>95.3</v>
      </c>
      <c r="R2462" t="n">
        <v>959.7687323509999</v>
      </c>
      <c r="S2462" t="b">
        <v>1</v>
      </c>
      <c r="T2462" t="b">
        <v>1</v>
      </c>
      <c r="U2462" t="n">
        <v>1</v>
      </c>
      <c r="V2462" t="n">
        <v>1</v>
      </c>
      <c r="W2462" t="inlineStr">
        <is>
          <t>Feasible</t>
        </is>
      </c>
    </row>
    <row r="2463">
      <c r="A2463" t="inlineStr">
        <is>
          <t>SHP02462</t>
        </is>
      </c>
      <c r="B2463" t="inlineStr">
        <is>
          <t>Surat</t>
        </is>
      </c>
      <c r="C2463" t="inlineStr">
        <is>
          <t>Ludhiana</t>
        </is>
      </c>
      <c r="D2463" t="n">
        <v>1747.3</v>
      </c>
      <c r="E2463" t="n">
        <v>1.7473</v>
      </c>
      <c r="F2463" t="inlineStr">
        <is>
          <t>Electronics</t>
        </is>
      </c>
      <c r="G2463" t="n">
        <v>30775.24</v>
      </c>
      <c r="H2463" t="inlineStr">
        <is>
          <t>Economy</t>
        </is>
      </c>
      <c r="I2463" t="n">
        <v>153.4</v>
      </c>
      <c r="J2463" t="inlineStr">
        <is>
          <t>RT00103</t>
        </is>
      </c>
      <c r="K2463" t="inlineStr">
        <is>
          <t>Ludhiana -&gt; Surat</t>
        </is>
      </c>
      <c r="L2463" t="inlineStr">
        <is>
          <t>Road</t>
        </is>
      </c>
      <c r="M2463" t="n">
        <v>1454.6</v>
      </c>
      <c r="N2463" t="n">
        <v>173.060476422</v>
      </c>
      <c r="O2463" t="n">
        <v>34.6</v>
      </c>
      <c r="P2463" t="n">
        <v>0</v>
      </c>
      <c r="Q2463" t="n">
        <v>90.7</v>
      </c>
      <c r="R2463" t="n">
        <v>340.831587978</v>
      </c>
      <c r="S2463" t="b">
        <v>1</v>
      </c>
      <c r="T2463" t="b">
        <v>1</v>
      </c>
      <c r="U2463" t="n">
        <v>3</v>
      </c>
      <c r="V2463" t="n">
        <v>3</v>
      </c>
      <c r="W2463" t="inlineStr">
        <is>
          <t>Feasible</t>
        </is>
      </c>
    </row>
    <row r="2464">
      <c r="A2464" t="inlineStr">
        <is>
          <t>SHP02463</t>
        </is>
      </c>
      <c r="B2464" t="inlineStr">
        <is>
          <t>Visakhapatnam</t>
        </is>
      </c>
      <c r="C2464" t="inlineStr">
        <is>
          <t>Lucknow</t>
        </is>
      </c>
      <c r="D2464" t="n">
        <v>3191.3</v>
      </c>
      <c r="E2464" t="n">
        <v>3.1913</v>
      </c>
      <c r="F2464" t="inlineStr">
        <is>
          <t>Textiles</t>
        </is>
      </c>
      <c r="G2464" t="n">
        <v>25713.63</v>
      </c>
      <c r="H2464" t="inlineStr">
        <is>
          <t>Standard</t>
        </is>
      </c>
      <c r="I2464" t="n">
        <v>69.90000000000001</v>
      </c>
      <c r="J2464" t="inlineStr">
        <is>
          <t>RT00506</t>
        </is>
      </c>
      <c r="K2464" t="inlineStr">
        <is>
          <t>Lucknow -&gt; Visakhapatnam</t>
        </is>
      </c>
      <c r="L2464" t="inlineStr">
        <is>
          <t>Road</t>
        </is>
      </c>
      <c r="M2464" t="n">
        <v>1322.4</v>
      </c>
      <c r="N2464" t="n">
        <v>285.083841744</v>
      </c>
      <c r="O2464" t="n">
        <v>38.2</v>
      </c>
      <c r="P2464" t="n">
        <v>0</v>
      </c>
      <c r="Q2464" t="n">
        <v>78.09999999999999</v>
      </c>
      <c r="R2464" t="n">
        <v>520.769609808</v>
      </c>
      <c r="S2464" t="b">
        <v>1</v>
      </c>
      <c r="T2464" t="b">
        <v>1</v>
      </c>
      <c r="U2464" t="n">
        <v>1</v>
      </c>
      <c r="V2464" t="n">
        <v>1</v>
      </c>
      <c r="W2464" t="inlineStr">
        <is>
          <t>Feasible</t>
        </is>
      </c>
    </row>
    <row r="2465">
      <c r="A2465" t="inlineStr">
        <is>
          <t>SHP02464</t>
        </is>
      </c>
      <c r="B2465" t="inlineStr">
        <is>
          <t>Kolkata</t>
        </is>
      </c>
      <c r="C2465" t="inlineStr">
        <is>
          <t>Hyderabad</t>
        </is>
      </c>
      <c r="D2465" t="n">
        <v>2426.3</v>
      </c>
      <c r="E2465" t="n">
        <v>2.4263</v>
      </c>
      <c r="F2465" t="inlineStr">
        <is>
          <t>Perishables</t>
        </is>
      </c>
      <c r="G2465" t="n">
        <v>14589.91</v>
      </c>
      <c r="H2465" t="inlineStr">
        <is>
          <t>Standard</t>
        </is>
      </c>
      <c r="I2465" t="n">
        <v>76.40000000000001</v>
      </c>
      <c r="J2465" t="inlineStr">
        <is>
          <t>RT00514</t>
        </is>
      </c>
      <c r="K2465" t="inlineStr">
        <is>
          <t>Hyderabad -&gt; Kolkata</t>
        </is>
      </c>
      <c r="L2465" t="inlineStr">
        <is>
          <t>Road</t>
        </is>
      </c>
      <c r="M2465" t="n">
        <v>1583.4</v>
      </c>
      <c r="N2465" t="n">
        <v>284.6188616160001</v>
      </c>
      <c r="O2465" t="n">
        <v>52.8</v>
      </c>
      <c r="P2465" t="n">
        <v>0</v>
      </c>
      <c r="Q2465" t="n">
        <v>81.8</v>
      </c>
      <c r="R2465" t="n">
        <v>436.4288685120001</v>
      </c>
      <c r="S2465" t="b">
        <v>1</v>
      </c>
      <c r="T2465" t="b">
        <v>1</v>
      </c>
      <c r="U2465" t="n">
        <v>3</v>
      </c>
      <c r="V2465" t="n">
        <v>3</v>
      </c>
      <c r="W2465" t="inlineStr">
        <is>
          <t>Feasible</t>
        </is>
      </c>
    </row>
    <row r="2466">
      <c r="A2466" t="inlineStr">
        <is>
          <t>SHP02465</t>
        </is>
      </c>
      <c r="B2466" t="inlineStr">
        <is>
          <t>Jaipur</t>
        </is>
      </c>
      <c r="C2466" t="inlineStr">
        <is>
          <t>Surat</t>
        </is>
      </c>
      <c r="D2466" t="n">
        <v>5200.8</v>
      </c>
      <c r="E2466" t="n">
        <v>5.2008</v>
      </c>
      <c r="F2466" t="inlineStr">
        <is>
          <t>Machinery</t>
        </is>
      </c>
      <c r="G2466" t="n">
        <v>42980.84</v>
      </c>
      <c r="H2466" t="inlineStr">
        <is>
          <t>Standard</t>
        </is>
      </c>
      <c r="I2466" t="n">
        <v>42.6</v>
      </c>
      <c r="J2466" t="inlineStr">
        <is>
          <t>RT00079</t>
        </is>
      </c>
      <c r="K2466" t="inlineStr">
        <is>
          <t>Jaipur -&gt; Surat</t>
        </is>
      </c>
      <c r="L2466" t="inlineStr">
        <is>
          <t>Road</t>
        </is>
      </c>
      <c r="M2466" t="n">
        <v>960</v>
      </c>
      <c r="N2466" t="n">
        <v>315.6481504</v>
      </c>
      <c r="O2466" t="n">
        <v>25.7</v>
      </c>
      <c r="P2466" t="n">
        <v>0</v>
      </c>
      <c r="Q2466" t="n">
        <v>83</v>
      </c>
      <c r="R2466" t="n">
        <v>618.1046784</v>
      </c>
      <c r="S2466" t="b">
        <v>1</v>
      </c>
      <c r="T2466" t="b">
        <v>1</v>
      </c>
      <c r="U2466" t="n">
        <v>3</v>
      </c>
      <c r="V2466" t="n">
        <v>3</v>
      </c>
      <c r="W2466" t="inlineStr">
        <is>
          <t>Feasible</t>
        </is>
      </c>
    </row>
    <row r="2467">
      <c r="A2467" t="inlineStr">
        <is>
          <t>SHP02466</t>
        </is>
      </c>
      <c r="B2467" t="inlineStr">
        <is>
          <t>Indore</t>
        </is>
      </c>
      <c r="C2467" t="inlineStr">
        <is>
          <t>Delhi</t>
        </is>
      </c>
      <c r="D2467" t="n">
        <v>4895.4</v>
      </c>
      <c r="E2467" t="n">
        <v>4.8954</v>
      </c>
      <c r="F2467" t="inlineStr">
        <is>
          <t>Chemicals</t>
        </is>
      </c>
      <c r="G2467" t="n">
        <v>17785.2</v>
      </c>
      <c r="H2467" t="inlineStr">
        <is>
          <t>Express</t>
        </is>
      </c>
      <c r="I2467" t="n">
        <v>30.2</v>
      </c>
      <c r="J2467" t="inlineStr">
        <is>
          <t>RT00377</t>
        </is>
      </c>
      <c r="K2467" t="inlineStr">
        <is>
          <t>Delhi -&gt; Indore</t>
        </is>
      </c>
      <c r="L2467" t="inlineStr">
        <is>
          <t>Road</t>
        </is>
      </c>
      <c r="M2467" t="n">
        <v>906.3</v>
      </c>
      <c r="N2467" t="n">
        <v>300.149360286</v>
      </c>
      <c r="O2467" t="n">
        <v>27.5</v>
      </c>
      <c r="P2467" t="n">
        <v>0</v>
      </c>
      <c r="Q2467" t="n">
        <v>93</v>
      </c>
      <c r="R2467" t="n">
        <v>618.91979229</v>
      </c>
      <c r="S2467" t="b">
        <v>1</v>
      </c>
      <c r="T2467" t="b">
        <v>1</v>
      </c>
      <c r="U2467" t="n">
        <v>3</v>
      </c>
      <c r="V2467" t="n">
        <v>2</v>
      </c>
      <c r="W2467" t="inlineStr">
        <is>
          <t>Feasible</t>
        </is>
      </c>
    </row>
    <row r="2468">
      <c r="A2468" t="inlineStr">
        <is>
          <t>SHP02467</t>
        </is>
      </c>
      <c r="B2468" t="inlineStr">
        <is>
          <t>Visakhapatnam</t>
        </is>
      </c>
      <c r="C2468" t="inlineStr">
        <is>
          <t>Lucknow</t>
        </is>
      </c>
      <c r="D2468" t="n">
        <v>507.1</v>
      </c>
      <c r="E2468" t="n">
        <v>0.5071</v>
      </c>
      <c r="F2468" t="inlineStr">
        <is>
          <t>E-commerce Parcels</t>
        </is>
      </c>
      <c r="G2468" t="n">
        <v>29773.71</v>
      </c>
      <c r="H2468" t="inlineStr">
        <is>
          <t>Economy</t>
        </is>
      </c>
      <c r="I2468" t="n">
        <v>106.4</v>
      </c>
      <c r="J2468" t="inlineStr">
        <is>
          <t>RT00506</t>
        </is>
      </c>
      <c r="K2468" t="inlineStr">
        <is>
          <t>Lucknow -&gt; Visakhapatnam</t>
        </is>
      </c>
      <c r="L2468" t="inlineStr">
        <is>
          <t>Road</t>
        </is>
      </c>
      <c r="M2468" t="n">
        <v>1322.4</v>
      </c>
      <c r="N2468" t="n">
        <v>85.59710404800001</v>
      </c>
      <c r="O2468" t="n">
        <v>38.2</v>
      </c>
      <c r="P2468" t="n">
        <v>0</v>
      </c>
      <c r="Q2468" t="n">
        <v>78.09999999999999</v>
      </c>
      <c r="R2468" t="n">
        <v>82.75068753600002</v>
      </c>
      <c r="S2468" t="b">
        <v>1</v>
      </c>
      <c r="T2468" t="b">
        <v>1</v>
      </c>
      <c r="U2468" t="n">
        <v>1</v>
      </c>
      <c r="V2468" t="n">
        <v>1</v>
      </c>
      <c r="W2468" t="inlineStr">
        <is>
          <t>Feasible</t>
        </is>
      </c>
    </row>
    <row r="2469">
      <c r="A2469" t="inlineStr">
        <is>
          <t>SHP02468</t>
        </is>
      </c>
      <c r="B2469" t="inlineStr">
        <is>
          <t>Bengaluru</t>
        </is>
      </c>
      <c r="C2469" t="inlineStr">
        <is>
          <t>Lucknow</t>
        </is>
      </c>
      <c r="D2469" t="n">
        <v>8027.1</v>
      </c>
      <c r="E2469" t="n">
        <v>8.027100000000001</v>
      </c>
      <c r="F2469" t="inlineStr">
        <is>
          <t>Chemicals</t>
        </is>
      </c>
      <c r="G2469" t="n">
        <v>59985.41</v>
      </c>
      <c r="H2469" t="inlineStr">
        <is>
          <t>Standard</t>
        </is>
      </c>
      <c r="I2469" t="n">
        <v>113.3</v>
      </c>
      <c r="J2469" t="inlineStr">
        <is>
          <t>RT00501</t>
        </is>
      </c>
      <c r="K2469" t="inlineStr">
        <is>
          <t>Bengaluru -&gt; Lucknow</t>
        </is>
      </c>
      <c r="L2469" t="inlineStr">
        <is>
          <t>Rail</t>
        </is>
      </c>
      <c r="M2469" t="n">
        <v>1846</v>
      </c>
      <c r="N2469" t="n">
        <v>618.1416139600001</v>
      </c>
      <c r="O2469" t="n">
        <v>62.6</v>
      </c>
      <c r="P2469" t="n">
        <v>0</v>
      </c>
      <c r="Q2469" t="n">
        <v>73.90000000000001</v>
      </c>
      <c r="R2469" t="n">
        <v>491.95848312</v>
      </c>
      <c r="S2469" t="b">
        <v>1</v>
      </c>
      <c r="T2469" t="b">
        <v>1</v>
      </c>
      <c r="U2469" t="n">
        <v>3</v>
      </c>
      <c r="V2469" t="n">
        <v>3</v>
      </c>
      <c r="W2469" t="inlineStr">
        <is>
          <t>Feasible</t>
        </is>
      </c>
    </row>
    <row r="2470">
      <c r="A2470" t="inlineStr">
        <is>
          <t>SHP02469</t>
        </is>
      </c>
      <c r="B2470" t="inlineStr">
        <is>
          <t>Hyderabad</t>
        </is>
      </c>
      <c r="C2470" t="inlineStr">
        <is>
          <t>Ahmedabad</t>
        </is>
      </c>
      <c r="D2470" t="n">
        <v>1499.7</v>
      </c>
      <c r="E2470" t="n">
        <v>1.4997</v>
      </c>
      <c r="F2470" t="inlineStr">
        <is>
          <t>Electronics</t>
        </is>
      </c>
      <c r="G2470" t="n">
        <v>28516.55</v>
      </c>
      <c r="H2470" t="inlineStr">
        <is>
          <t>Standard</t>
        </is>
      </c>
      <c r="I2470" t="n">
        <v>61.6</v>
      </c>
      <c r="J2470" t="inlineStr">
        <is>
          <t>RT00419</t>
        </is>
      </c>
      <c r="K2470" t="inlineStr">
        <is>
          <t>Ahmedabad -&gt; Hyderabad</t>
        </is>
      </c>
      <c r="L2470" t="inlineStr">
        <is>
          <t>Road</t>
        </is>
      </c>
      <c r="M2470" t="n">
        <v>1177.4</v>
      </c>
      <c r="N2470" t="n">
        <v>165.760050154</v>
      </c>
      <c r="O2470" t="n">
        <v>37.8</v>
      </c>
      <c r="P2470" t="n">
        <v>0</v>
      </c>
      <c r="Q2470" t="n">
        <v>85.09999999999999</v>
      </c>
      <c r="R2470" t="n">
        <v>236.433493842</v>
      </c>
      <c r="S2470" t="b">
        <v>1</v>
      </c>
      <c r="T2470" t="b">
        <v>1</v>
      </c>
      <c r="U2470" t="n">
        <v>3</v>
      </c>
      <c r="V2470" t="n">
        <v>3</v>
      </c>
      <c r="W2470" t="inlineStr">
        <is>
          <t>Feasible</t>
        </is>
      </c>
    </row>
    <row r="2471">
      <c r="A2471" t="inlineStr">
        <is>
          <t>SHP02470</t>
        </is>
      </c>
      <c r="B2471" t="inlineStr">
        <is>
          <t>Ludhiana</t>
        </is>
      </c>
      <c r="C2471" t="inlineStr">
        <is>
          <t>Coimbatore</t>
        </is>
      </c>
      <c r="D2471" t="n">
        <v>11978.5</v>
      </c>
      <c r="E2471" t="n">
        <v>11.9785</v>
      </c>
      <c r="F2471" t="inlineStr">
        <is>
          <t>Machinery</t>
        </is>
      </c>
      <c r="G2471" t="n">
        <v>206896.79</v>
      </c>
      <c r="H2471" t="inlineStr">
        <is>
          <t>Standard</t>
        </is>
      </c>
      <c r="I2471" t="n">
        <v>108.5</v>
      </c>
      <c r="J2471" t="inlineStr">
        <is>
          <t>RT00204</t>
        </is>
      </c>
      <c r="K2471" t="inlineStr">
        <is>
          <t>Coimbatore -&gt; Bengaluru -&gt; Ludhiana -&gt; Ludhiana</t>
        </is>
      </c>
      <c r="L2471" t="inlineStr">
        <is>
          <t>Road -&gt; Rail -&gt; Road</t>
        </is>
      </c>
      <c r="M2471" t="n">
        <v>2666.4</v>
      </c>
      <c r="N2471" t="n">
        <v>997.662868035</v>
      </c>
      <c r="O2471" t="n">
        <v>91.39999999999999</v>
      </c>
      <c r="P2471" t="n">
        <v>2</v>
      </c>
      <c r="Q2471" t="n">
        <v>58.45608000000001</v>
      </c>
      <c r="R2471" t="n">
        <v>1236.33356652</v>
      </c>
      <c r="S2471" t="b">
        <v>1</v>
      </c>
      <c r="T2471" t="b">
        <v>1</v>
      </c>
      <c r="U2471" t="n">
        <v>3</v>
      </c>
      <c r="V2471" t="n">
        <v>3</v>
      </c>
      <c r="W2471" t="inlineStr">
        <is>
          <t>Feasible</t>
        </is>
      </c>
    </row>
    <row r="2472">
      <c r="A2472" t="inlineStr">
        <is>
          <t>SHP02471</t>
        </is>
      </c>
      <c r="B2472" t="inlineStr">
        <is>
          <t>Patna</t>
        </is>
      </c>
      <c r="C2472" t="inlineStr">
        <is>
          <t>Bhopal</t>
        </is>
      </c>
      <c r="D2472" t="n">
        <v>13768.8</v>
      </c>
      <c r="E2472" t="n">
        <v>13.7688</v>
      </c>
      <c r="F2472" t="inlineStr">
        <is>
          <t>Agricultural Produce</t>
        </is>
      </c>
      <c r="G2472" t="n">
        <v>60301.01</v>
      </c>
      <c r="H2472" t="inlineStr">
        <is>
          <t>Economy</t>
        </is>
      </c>
      <c r="I2472" t="n">
        <v>103.4</v>
      </c>
      <c r="J2472" t="inlineStr">
        <is>
          <t>RT00425</t>
        </is>
      </c>
      <c r="K2472" t="inlineStr">
        <is>
          <t>Bhopal -&gt; Patna</t>
        </is>
      </c>
      <c r="L2472" t="inlineStr">
        <is>
          <t>Road</t>
        </is>
      </c>
      <c r="M2472" t="n">
        <v>1049</v>
      </c>
      <c r="N2472" t="n">
        <v>766.40139456</v>
      </c>
      <c r="O2472" t="n">
        <v>28.8</v>
      </c>
      <c r="P2472" t="n">
        <v>0</v>
      </c>
      <c r="Q2472" t="n">
        <v>79.5</v>
      </c>
      <c r="R2472" t="n">
        <v>1918.09297536</v>
      </c>
      <c r="S2472" t="b">
        <v>1</v>
      </c>
      <c r="T2472" t="b">
        <v>1</v>
      </c>
      <c r="U2472" t="n">
        <v>2</v>
      </c>
      <c r="V2472" t="n">
        <v>2</v>
      </c>
      <c r="W2472" t="inlineStr">
        <is>
          <t>Feasible</t>
        </is>
      </c>
    </row>
    <row r="2473">
      <c r="A2473" t="inlineStr">
        <is>
          <t>SHP02472</t>
        </is>
      </c>
      <c r="B2473" t="inlineStr">
        <is>
          <t>Bengaluru</t>
        </is>
      </c>
      <c r="C2473" t="inlineStr">
        <is>
          <t>Ludhiana</t>
        </is>
      </c>
      <c r="D2473" t="n">
        <v>2390.9</v>
      </c>
      <c r="E2473" t="n">
        <v>2.3909</v>
      </c>
      <c r="F2473" t="inlineStr">
        <is>
          <t>FMCG</t>
        </is>
      </c>
      <c r="G2473" t="n">
        <v>20226.02</v>
      </c>
      <c r="H2473" t="inlineStr">
        <is>
          <t>Express</t>
        </is>
      </c>
      <c r="I2473" t="n">
        <v>55</v>
      </c>
      <c r="J2473" t="inlineStr">
        <is>
          <t>RT00228</t>
        </is>
      </c>
      <c r="K2473" t="inlineStr">
        <is>
          <t>Bengaluru -&gt; Bengaluru -&gt; Delhi -&gt; Ludhiana</t>
        </is>
      </c>
      <c r="L2473" t="inlineStr">
        <is>
          <t>Road -&gt; Air -&gt; Road</t>
        </is>
      </c>
      <c r="M2473" t="n">
        <v>2180</v>
      </c>
      <c r="N2473" t="n">
        <v>1507.114675274</v>
      </c>
      <c r="O2473" t="n">
        <v>12.8</v>
      </c>
      <c r="P2473" t="n">
        <v>2</v>
      </c>
      <c r="Q2473" t="n">
        <v>72.13695999999999</v>
      </c>
      <c r="R2473" t="n">
        <v>2553.77073799</v>
      </c>
      <c r="S2473" t="b">
        <v>1</v>
      </c>
      <c r="T2473" t="b">
        <v>1</v>
      </c>
      <c r="U2473" t="n">
        <v>3</v>
      </c>
      <c r="V2473" t="n">
        <v>1</v>
      </c>
      <c r="W2473" t="inlineStr">
        <is>
          <t>Feasible</t>
        </is>
      </c>
    </row>
    <row r="2474">
      <c r="A2474" t="inlineStr">
        <is>
          <t>SHP02473</t>
        </is>
      </c>
      <c r="B2474" t="inlineStr">
        <is>
          <t>Lucknow</t>
        </is>
      </c>
      <c r="C2474" t="inlineStr">
        <is>
          <t>Visakhapatnam</t>
        </is>
      </c>
      <c r="D2474" t="n">
        <v>331</v>
      </c>
      <c r="E2474" t="n">
        <v>0.331</v>
      </c>
      <c r="F2474" t="inlineStr">
        <is>
          <t>E-commerce Parcels</t>
        </is>
      </c>
      <c r="G2474" t="n">
        <v>17728.92</v>
      </c>
      <c r="H2474" t="inlineStr">
        <is>
          <t>Standard</t>
        </is>
      </c>
      <c r="I2474" t="n">
        <v>71.8</v>
      </c>
      <c r="J2474" t="inlineStr">
        <is>
          <t>RT00506</t>
        </is>
      </c>
      <c r="K2474" t="inlineStr">
        <is>
          <t>Lucknow -&gt; Visakhapatnam</t>
        </is>
      </c>
      <c r="L2474" t="inlineStr">
        <is>
          <t>Road</t>
        </is>
      </c>
      <c r="M2474" t="n">
        <v>1322.4</v>
      </c>
      <c r="N2474" t="n">
        <v>72.50954928</v>
      </c>
      <c r="O2474" t="n">
        <v>38.2</v>
      </c>
      <c r="P2474" t="n">
        <v>0</v>
      </c>
      <c r="Q2474" t="n">
        <v>78.09999999999999</v>
      </c>
      <c r="R2474" t="n">
        <v>54.01395696000001</v>
      </c>
      <c r="S2474" t="b">
        <v>1</v>
      </c>
      <c r="T2474" t="b">
        <v>1</v>
      </c>
      <c r="U2474" t="n">
        <v>1</v>
      </c>
      <c r="V2474" t="n">
        <v>1</v>
      </c>
      <c r="W2474" t="inlineStr">
        <is>
          <t>Feasible</t>
        </is>
      </c>
    </row>
    <row r="2475">
      <c r="A2475" t="inlineStr">
        <is>
          <t>SHP02474</t>
        </is>
      </c>
      <c r="B2475" t="inlineStr">
        <is>
          <t>Chennai</t>
        </is>
      </c>
      <c r="C2475" t="inlineStr">
        <is>
          <t>Patna</t>
        </is>
      </c>
      <c r="D2475" t="n">
        <v>3675</v>
      </c>
      <c r="E2475" t="n">
        <v>3.675</v>
      </c>
      <c r="F2475" t="inlineStr">
        <is>
          <t>Furniture</t>
        </is>
      </c>
      <c r="G2475" t="n">
        <v>37683.03</v>
      </c>
      <c r="H2475" t="inlineStr">
        <is>
          <t>Standard</t>
        </is>
      </c>
      <c r="I2475" t="n">
        <v>103.4</v>
      </c>
      <c r="J2475" t="inlineStr">
        <is>
          <t>RT00437</t>
        </is>
      </c>
      <c r="K2475" t="inlineStr">
        <is>
          <t>Chennai -&gt; Patna</t>
        </is>
      </c>
      <c r="L2475" t="inlineStr">
        <is>
          <t>Road</t>
        </is>
      </c>
      <c r="M2475" t="n">
        <v>1890.4</v>
      </c>
      <c r="N2475" t="n">
        <v>366.557116</v>
      </c>
      <c r="O2475" t="n">
        <v>54.7</v>
      </c>
      <c r="P2475" t="n">
        <v>0</v>
      </c>
      <c r="Q2475" t="n">
        <v>85.59999999999999</v>
      </c>
      <c r="R2475" t="n">
        <v>696.806166</v>
      </c>
      <c r="S2475" t="b">
        <v>1</v>
      </c>
      <c r="T2475" t="b">
        <v>1</v>
      </c>
      <c r="U2475" t="n">
        <v>2</v>
      </c>
      <c r="V2475" t="n">
        <v>2</v>
      </c>
      <c r="W2475" t="inlineStr">
        <is>
          <t>Feasible</t>
        </is>
      </c>
    </row>
    <row r="2476">
      <c r="A2476" t="inlineStr">
        <is>
          <t>SHP02475</t>
        </is>
      </c>
      <c r="B2476" t="inlineStr">
        <is>
          <t>Visakhapatnam</t>
        </is>
      </c>
      <c r="C2476" t="inlineStr">
        <is>
          <t>Pune</t>
        </is>
      </c>
      <c r="D2476" t="n">
        <v>1067.9</v>
      </c>
      <c r="E2476" t="n">
        <v>1.0679</v>
      </c>
      <c r="F2476" t="inlineStr">
        <is>
          <t>Textiles</t>
        </is>
      </c>
      <c r="G2476" t="n">
        <v>8530.059999999999</v>
      </c>
      <c r="H2476" t="inlineStr">
        <is>
          <t>Express</t>
        </is>
      </c>
      <c r="I2476" t="n">
        <v>37.2</v>
      </c>
      <c r="J2476" t="n">
        <v/>
      </c>
      <c r="K2476" t="n">
        <v/>
      </c>
      <c r="L2476" t="inlineStr">
        <is>
          <t>NO FEASIBLE ROUTE</t>
        </is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b">
        <v>0</v>
      </c>
      <c r="T2476" t="b">
        <v>0</v>
      </c>
      <c r="U2476" t="n">
        <v>1</v>
      </c>
      <c r="V2476" t="n">
        <v>0</v>
      </c>
      <c r="W2476" t="inlineStr">
        <is>
          <t>No feasible route</t>
        </is>
      </c>
    </row>
    <row r="2477">
      <c r="A2477" t="inlineStr">
        <is>
          <t>SHP02476</t>
        </is>
      </c>
      <c r="B2477" t="inlineStr">
        <is>
          <t>Delhi</t>
        </is>
      </c>
      <c r="C2477" t="inlineStr">
        <is>
          <t>Hyderabad</t>
        </is>
      </c>
      <c r="D2477" t="n">
        <v>1722.4</v>
      </c>
      <c r="E2477" t="n">
        <v>1.7224</v>
      </c>
      <c r="F2477" t="inlineStr">
        <is>
          <t>FMCG</t>
        </is>
      </c>
      <c r="G2477" t="n">
        <v>17012.8</v>
      </c>
      <c r="H2477" t="inlineStr">
        <is>
          <t>Economy</t>
        </is>
      </c>
      <c r="I2477" t="n">
        <v>130.3</v>
      </c>
      <c r="J2477" t="inlineStr">
        <is>
          <t>RT00265</t>
        </is>
      </c>
      <c r="K2477" t="inlineStr">
        <is>
          <t>Delhi -&gt; Hyderabad</t>
        </is>
      </c>
      <c r="L2477" t="inlineStr">
        <is>
          <t>Road</t>
        </is>
      </c>
      <c r="M2477" t="n">
        <v>1663.4</v>
      </c>
      <c r="N2477" t="n">
        <v>224.374120448</v>
      </c>
      <c r="O2477" t="n">
        <v>41.9</v>
      </c>
      <c r="P2477" t="n">
        <v>0</v>
      </c>
      <c r="Q2477" t="n">
        <v>88.5</v>
      </c>
      <c r="R2477" t="n">
        <v>284.211983872</v>
      </c>
      <c r="S2477" t="b">
        <v>1</v>
      </c>
      <c r="T2477" t="b">
        <v>1</v>
      </c>
      <c r="U2477" t="n">
        <v>3</v>
      </c>
      <c r="V2477" t="n">
        <v>3</v>
      </c>
      <c r="W2477" t="inlineStr">
        <is>
          <t>Feasible</t>
        </is>
      </c>
    </row>
    <row r="2478">
      <c r="A2478" t="inlineStr">
        <is>
          <t>SHP02477</t>
        </is>
      </c>
      <c r="B2478" t="inlineStr">
        <is>
          <t>Patna</t>
        </is>
      </c>
      <c r="C2478" t="inlineStr">
        <is>
          <t>Pune</t>
        </is>
      </c>
      <c r="D2478" t="n">
        <v>2197.9</v>
      </c>
      <c r="E2478" t="n">
        <v>2.1979</v>
      </c>
      <c r="F2478" t="inlineStr">
        <is>
          <t>FMCG</t>
        </is>
      </c>
      <c r="G2478" t="n">
        <v>8549.73</v>
      </c>
      <c r="H2478" t="inlineStr">
        <is>
          <t>Standard</t>
        </is>
      </c>
      <c r="I2478" t="n">
        <v>104.3</v>
      </c>
      <c r="J2478" t="inlineStr">
        <is>
          <t>RT00485</t>
        </is>
      </c>
      <c r="K2478" t="inlineStr">
        <is>
          <t>Patna -&gt; Pune</t>
        </is>
      </c>
      <c r="L2478" t="inlineStr">
        <is>
          <t>Road</t>
        </is>
      </c>
      <c r="M2478" t="n">
        <v>1860.9</v>
      </c>
      <c r="N2478" t="n">
        <v>244.905302638</v>
      </c>
      <c r="O2478" t="n">
        <v>59.1</v>
      </c>
      <c r="P2478" t="n">
        <v>0</v>
      </c>
      <c r="Q2478" t="n">
        <v>82</v>
      </c>
      <c r="R2478" t="n">
        <v>547.660655529</v>
      </c>
      <c r="S2478" t="b">
        <v>1</v>
      </c>
      <c r="T2478" t="b">
        <v>1</v>
      </c>
      <c r="U2478" t="n">
        <v>2</v>
      </c>
      <c r="V2478" t="n">
        <v>2</v>
      </c>
      <c r="W2478" t="inlineStr">
        <is>
          <t>Feasible</t>
        </is>
      </c>
    </row>
    <row r="2479">
      <c r="A2479" t="inlineStr">
        <is>
          <t>SHP02478</t>
        </is>
      </c>
      <c r="B2479" t="inlineStr">
        <is>
          <t>Hyderabad</t>
        </is>
      </c>
      <c r="C2479" t="inlineStr">
        <is>
          <t>Kolkata</t>
        </is>
      </c>
      <c r="D2479" t="n">
        <v>1096.6</v>
      </c>
      <c r="E2479" t="n">
        <v>1.0966</v>
      </c>
      <c r="F2479" t="inlineStr">
        <is>
          <t>Pharmaceuticals</t>
        </is>
      </c>
      <c r="G2479" t="n">
        <v>118675.26</v>
      </c>
      <c r="H2479" t="inlineStr">
        <is>
          <t>Economy</t>
        </is>
      </c>
      <c r="I2479" t="n">
        <v>148.3</v>
      </c>
      <c r="J2479" t="inlineStr">
        <is>
          <t>RT00514</t>
        </is>
      </c>
      <c r="K2479" t="inlineStr">
        <is>
          <t>Hyderabad -&gt; Kolkata</t>
        </is>
      </c>
      <c r="L2479" t="inlineStr">
        <is>
          <t>Road</t>
        </is>
      </c>
      <c r="M2479" t="n">
        <v>1583.4</v>
      </c>
      <c r="N2479" t="n">
        <v>148.185897312</v>
      </c>
      <c r="O2479" t="n">
        <v>52.8</v>
      </c>
      <c r="P2479" t="n">
        <v>0</v>
      </c>
      <c r="Q2479" t="n">
        <v>81.8</v>
      </c>
      <c r="R2479" t="n">
        <v>197.250091584</v>
      </c>
      <c r="S2479" t="b">
        <v>1</v>
      </c>
      <c r="T2479" t="b">
        <v>1</v>
      </c>
      <c r="U2479" t="n">
        <v>3</v>
      </c>
      <c r="V2479" t="n">
        <v>3</v>
      </c>
      <c r="W2479" t="inlineStr">
        <is>
          <t>Feasible</t>
        </is>
      </c>
    </row>
    <row r="2480">
      <c r="A2480" t="inlineStr">
        <is>
          <t>SHP02479</t>
        </is>
      </c>
      <c r="B2480" t="inlineStr">
        <is>
          <t>Delhi</t>
        </is>
      </c>
      <c r="C2480" t="inlineStr">
        <is>
          <t>Ahmedabad</t>
        </is>
      </c>
      <c r="D2480" t="n">
        <v>3166.5</v>
      </c>
      <c r="E2480" t="n">
        <v>3.1665</v>
      </c>
      <c r="F2480" t="inlineStr">
        <is>
          <t>Automotive Parts</t>
        </is>
      </c>
      <c r="G2480" t="n">
        <v>64978.6</v>
      </c>
      <c r="H2480" t="inlineStr">
        <is>
          <t>Economy</t>
        </is>
      </c>
      <c r="I2480" t="n">
        <v>85</v>
      </c>
      <c r="J2480" t="inlineStr">
        <is>
          <t>RT00106</t>
        </is>
      </c>
      <c r="K2480" t="inlineStr">
        <is>
          <t>Ahmedabad -&gt; Delhi</t>
        </is>
      </c>
      <c r="L2480" t="inlineStr">
        <is>
          <t>Road</t>
        </is>
      </c>
      <c r="M2480" t="n">
        <v>1006.9</v>
      </c>
      <c r="N2480" t="n">
        <v>258.05267525</v>
      </c>
      <c r="O2480" t="n">
        <v>32.5</v>
      </c>
      <c r="P2480" t="n">
        <v>0</v>
      </c>
      <c r="Q2480" t="n">
        <v>94</v>
      </c>
      <c r="R2480" t="n">
        <v>329.356436205</v>
      </c>
      <c r="S2480" t="b">
        <v>1</v>
      </c>
      <c r="T2480" t="b">
        <v>1</v>
      </c>
      <c r="U2480" t="n">
        <v>3</v>
      </c>
      <c r="V2480" t="n">
        <v>3</v>
      </c>
      <c r="W2480" t="inlineStr">
        <is>
          <t>Feasible</t>
        </is>
      </c>
    </row>
    <row r="2481">
      <c r="A2481" t="inlineStr">
        <is>
          <t>SHP02480</t>
        </is>
      </c>
      <c r="B2481" t="inlineStr">
        <is>
          <t>Nagpur</t>
        </is>
      </c>
      <c r="C2481" t="inlineStr">
        <is>
          <t>Mumbai</t>
        </is>
      </c>
      <c r="D2481" t="n">
        <v>9669.200000000001</v>
      </c>
      <c r="E2481" t="n">
        <v>9.6692</v>
      </c>
      <c r="F2481" t="inlineStr">
        <is>
          <t>Agricultural Produce</t>
        </is>
      </c>
      <c r="G2481" t="n">
        <v>27804.39</v>
      </c>
      <c r="H2481" t="inlineStr">
        <is>
          <t>Express</t>
        </is>
      </c>
      <c r="I2481" t="n">
        <v>25.4</v>
      </c>
      <c r="J2481" t="inlineStr">
        <is>
          <t>RT00385</t>
        </is>
      </c>
      <c r="K2481" t="inlineStr">
        <is>
          <t>Mumbai -&gt; Mumbai -&gt; Indore -&gt; Nagpur</t>
        </is>
      </c>
      <c r="L2481" t="inlineStr">
        <is>
          <t>Road -&gt; Air -&gt; Road</t>
        </is>
      </c>
      <c r="M2481" t="n">
        <v>1079.8</v>
      </c>
      <c r="N2481" t="n">
        <v>1816.655420688</v>
      </c>
      <c r="O2481" t="n">
        <v>16.5</v>
      </c>
      <c r="P2481" t="n">
        <v>2</v>
      </c>
      <c r="Q2481" t="n">
        <v>77.99867</v>
      </c>
      <c r="R2481" t="n">
        <v>3744.339878184001</v>
      </c>
      <c r="S2481" t="b">
        <v>1</v>
      </c>
      <c r="T2481" t="b">
        <v>1</v>
      </c>
      <c r="U2481" t="n">
        <v>3</v>
      </c>
      <c r="V2481" t="n">
        <v>1</v>
      </c>
      <c r="W2481" t="inlineStr">
        <is>
          <t>Feasible</t>
        </is>
      </c>
    </row>
    <row r="2482">
      <c r="A2482" t="inlineStr">
        <is>
          <t>SHP02481</t>
        </is>
      </c>
      <c r="B2482" t="inlineStr">
        <is>
          <t>Coimbatore</t>
        </is>
      </c>
      <c r="C2482" t="inlineStr">
        <is>
          <t>Surat</t>
        </is>
      </c>
      <c r="D2482" t="n">
        <v>734.4</v>
      </c>
      <c r="E2482" t="n">
        <v>0.7343999999999999</v>
      </c>
      <c r="F2482" t="inlineStr">
        <is>
          <t>Pharmaceuticals</t>
        </is>
      </c>
      <c r="G2482" t="n">
        <v>46097.14</v>
      </c>
      <c r="H2482" t="inlineStr">
        <is>
          <t>Economy</t>
        </is>
      </c>
      <c r="I2482" t="n">
        <v>134.9</v>
      </c>
      <c r="J2482" t="inlineStr">
        <is>
          <t>RT00331</t>
        </is>
      </c>
      <c r="K2482" t="inlineStr">
        <is>
          <t>Coimbatore -&gt; Surat</t>
        </is>
      </c>
      <c r="L2482" t="inlineStr">
        <is>
          <t>Road</t>
        </is>
      </c>
      <c r="M2482" t="n">
        <v>1576.7</v>
      </c>
      <c r="N2482" t="n">
        <v>118.430401776</v>
      </c>
      <c r="O2482" t="n">
        <v>44.8</v>
      </c>
      <c r="P2482" t="n">
        <v>0</v>
      </c>
      <c r="Q2482" t="n">
        <v>95</v>
      </c>
      <c r="R2482" t="n">
        <v>119.961390528</v>
      </c>
      <c r="S2482" t="b">
        <v>1</v>
      </c>
      <c r="T2482" t="b">
        <v>1</v>
      </c>
      <c r="U2482" t="n">
        <v>3</v>
      </c>
      <c r="V2482" t="n">
        <v>3</v>
      </c>
      <c r="W2482" t="inlineStr">
        <is>
          <t>Feasible</t>
        </is>
      </c>
    </row>
    <row r="2483">
      <c r="A2483" t="inlineStr">
        <is>
          <t>SHP02482</t>
        </is>
      </c>
      <c r="B2483" t="inlineStr">
        <is>
          <t>Chennai</t>
        </is>
      </c>
      <c r="C2483" t="inlineStr">
        <is>
          <t>Patna</t>
        </is>
      </c>
      <c r="D2483" t="n">
        <v>2858</v>
      </c>
      <c r="E2483" t="n">
        <v>2.858</v>
      </c>
      <c r="F2483" t="inlineStr">
        <is>
          <t>Perishables</t>
        </is>
      </c>
      <c r="G2483" t="n">
        <v>16307.51</v>
      </c>
      <c r="H2483" t="inlineStr">
        <is>
          <t>Standard</t>
        </is>
      </c>
      <c r="I2483" t="n">
        <v>108</v>
      </c>
      <c r="J2483" t="inlineStr">
        <is>
          <t>RT00437</t>
        </is>
      </c>
      <c r="K2483" t="inlineStr">
        <is>
          <t>Chennai -&gt; Patna</t>
        </is>
      </c>
      <c r="L2483" t="inlineStr">
        <is>
          <t>Road</t>
        </is>
      </c>
      <c r="M2483" t="n">
        <v>1890.4</v>
      </c>
      <c r="N2483" t="n">
        <v>292.73208096</v>
      </c>
      <c r="O2483" t="n">
        <v>54.7</v>
      </c>
      <c r="P2483" t="n">
        <v>0</v>
      </c>
      <c r="Q2483" t="n">
        <v>85.59999999999999</v>
      </c>
      <c r="R2483" t="n">
        <v>541.8971489600001</v>
      </c>
      <c r="S2483" t="b">
        <v>1</v>
      </c>
      <c r="T2483" t="b">
        <v>1</v>
      </c>
      <c r="U2483" t="n">
        <v>2</v>
      </c>
      <c r="V2483" t="n">
        <v>2</v>
      </c>
      <c r="W2483" t="inlineStr">
        <is>
          <t>Feasible</t>
        </is>
      </c>
    </row>
    <row r="2484">
      <c r="A2484" t="inlineStr">
        <is>
          <t>SHP02483</t>
        </is>
      </c>
      <c r="B2484" t="inlineStr">
        <is>
          <t>Nagpur</t>
        </is>
      </c>
      <c r="C2484" t="inlineStr">
        <is>
          <t>Ludhiana</t>
        </is>
      </c>
      <c r="D2484" t="n">
        <v>1827.8</v>
      </c>
      <c r="E2484" t="n">
        <v>1.8278</v>
      </c>
      <c r="F2484" t="inlineStr">
        <is>
          <t>Electronics</t>
        </is>
      </c>
      <c r="G2484" t="n">
        <v>61996.6</v>
      </c>
      <c r="H2484" t="inlineStr">
        <is>
          <t>Economy</t>
        </is>
      </c>
      <c r="I2484" t="n">
        <v>125.9</v>
      </c>
      <c r="J2484" t="inlineStr">
        <is>
          <t>RT00128</t>
        </is>
      </c>
      <c r="K2484" t="inlineStr">
        <is>
          <t>Ludhiana -&gt; Nagpur</t>
        </is>
      </c>
      <c r="L2484" t="inlineStr">
        <is>
          <t>Road</t>
        </is>
      </c>
      <c r="M2484" t="n">
        <v>1505.3</v>
      </c>
      <c r="N2484" t="n">
        <v>189.575893074</v>
      </c>
      <c r="O2484" t="n">
        <v>45.8</v>
      </c>
      <c r="P2484" t="n">
        <v>0</v>
      </c>
      <c r="Q2484" t="n">
        <v>94</v>
      </c>
      <c r="R2484" t="n">
        <v>343.098001298</v>
      </c>
      <c r="S2484" t="b">
        <v>1</v>
      </c>
      <c r="T2484" t="b">
        <v>1</v>
      </c>
      <c r="U2484" t="n">
        <v>3</v>
      </c>
      <c r="V2484" t="n">
        <v>3</v>
      </c>
      <c r="W2484" t="inlineStr">
        <is>
          <t>Feasible</t>
        </is>
      </c>
    </row>
    <row r="2485">
      <c r="A2485" t="inlineStr">
        <is>
          <t>SHP02484</t>
        </is>
      </c>
      <c r="B2485" t="inlineStr">
        <is>
          <t>Bengaluru</t>
        </is>
      </c>
      <c r="C2485" t="inlineStr">
        <is>
          <t>Guwahati</t>
        </is>
      </c>
      <c r="D2485" t="n">
        <v>730.6</v>
      </c>
      <c r="E2485" t="n">
        <v>0.7306</v>
      </c>
      <c r="F2485" t="inlineStr">
        <is>
          <t>E-commerce Parcels</t>
        </is>
      </c>
      <c r="G2485" t="n">
        <v>7424.23</v>
      </c>
      <c r="H2485" t="inlineStr">
        <is>
          <t>Economy</t>
        </is>
      </c>
      <c r="I2485" t="n">
        <v>190.6</v>
      </c>
      <c r="J2485" t="inlineStr">
        <is>
          <t>RT00057</t>
        </is>
      </c>
      <c r="K2485" t="inlineStr">
        <is>
          <t>Bengaluru -&gt; Guwahati</t>
        </is>
      </c>
      <c r="L2485" t="inlineStr">
        <is>
          <t>Road</t>
        </is>
      </c>
      <c r="M2485" t="n">
        <v>2737.6</v>
      </c>
      <c r="N2485" t="n">
        <v>143.914863072</v>
      </c>
      <c r="O2485" t="n">
        <v>82</v>
      </c>
      <c r="P2485" t="n">
        <v>0</v>
      </c>
      <c r="Q2485" t="n">
        <v>92.40000000000001</v>
      </c>
      <c r="R2485" t="n">
        <v>203.409209952</v>
      </c>
      <c r="S2485" t="b">
        <v>1</v>
      </c>
      <c r="T2485" t="b">
        <v>1</v>
      </c>
      <c r="U2485" t="n">
        <v>3</v>
      </c>
      <c r="V2485" t="n">
        <v>3</v>
      </c>
      <c r="W2485" t="inlineStr">
        <is>
          <t>Feasible</t>
        </is>
      </c>
    </row>
    <row r="2486">
      <c r="A2486" t="inlineStr">
        <is>
          <t>SHP02485</t>
        </is>
      </c>
      <c r="B2486" t="inlineStr">
        <is>
          <t>Bengaluru</t>
        </is>
      </c>
      <c r="C2486" t="inlineStr">
        <is>
          <t>Indore</t>
        </is>
      </c>
      <c r="D2486" t="n">
        <v>3006</v>
      </c>
      <c r="E2486" t="n">
        <v>3.006</v>
      </c>
      <c r="F2486" t="inlineStr">
        <is>
          <t>Electronics</t>
        </is>
      </c>
      <c r="G2486" t="n">
        <v>116858.37</v>
      </c>
      <c r="H2486" t="inlineStr">
        <is>
          <t>Express</t>
        </is>
      </c>
      <c r="I2486" t="n">
        <v>45.3</v>
      </c>
      <c r="J2486" t="inlineStr">
        <is>
          <t>RT00429</t>
        </is>
      </c>
      <c r="K2486" t="inlineStr">
        <is>
          <t>Bengaluru -&gt; Indore</t>
        </is>
      </c>
      <c r="L2486" t="inlineStr">
        <is>
          <t>Air</t>
        </is>
      </c>
      <c r="M2486" t="n">
        <v>1140</v>
      </c>
      <c r="N2486" t="n">
        <v>863.323188</v>
      </c>
      <c r="O2486" t="n">
        <v>1.7</v>
      </c>
      <c r="P2486" t="n">
        <v>0</v>
      </c>
      <c r="Q2486" t="n">
        <v>97.3</v>
      </c>
      <c r="R2486" t="n">
        <v>2050.278372</v>
      </c>
      <c r="S2486" t="b">
        <v>1</v>
      </c>
      <c r="T2486" t="b">
        <v>1</v>
      </c>
      <c r="U2486" t="n">
        <v>3</v>
      </c>
      <c r="V2486" t="n">
        <v>1</v>
      </c>
      <c r="W2486" t="inlineStr">
        <is>
          <t>Feasible</t>
        </is>
      </c>
    </row>
    <row r="2487">
      <c r="A2487" t="inlineStr">
        <is>
          <t>SHP02486</t>
        </is>
      </c>
      <c r="B2487" t="inlineStr">
        <is>
          <t>Kochi</t>
        </is>
      </c>
      <c r="C2487" t="inlineStr">
        <is>
          <t>Delhi</t>
        </is>
      </c>
      <c r="D2487" t="n">
        <v>1855.2</v>
      </c>
      <c r="E2487" t="n">
        <v>1.8552</v>
      </c>
      <c r="F2487" t="inlineStr">
        <is>
          <t>Electronics</t>
        </is>
      </c>
      <c r="G2487" t="n">
        <v>55811.43</v>
      </c>
      <c r="H2487" t="inlineStr">
        <is>
          <t>Express</t>
        </is>
      </c>
      <c r="I2487" t="n">
        <v>66.2</v>
      </c>
      <c r="J2487" t="inlineStr">
        <is>
          <t>RT00309</t>
        </is>
      </c>
      <c r="K2487" t="inlineStr">
        <is>
          <t>Delhi -&gt; Kochi</t>
        </is>
      </c>
      <c r="L2487" t="inlineStr">
        <is>
          <t>Air</t>
        </is>
      </c>
      <c r="M2487" t="n">
        <v>2265.4</v>
      </c>
      <c r="N2487" t="n">
        <v>1009.310359584</v>
      </c>
      <c r="O2487" t="n">
        <v>3.6</v>
      </c>
      <c r="P2487" t="n">
        <v>0</v>
      </c>
      <c r="Q2487" t="n">
        <v>88.7</v>
      </c>
      <c r="R2487" t="n">
        <v>2346.826812672</v>
      </c>
      <c r="S2487" t="b">
        <v>1</v>
      </c>
      <c r="T2487" t="b">
        <v>1</v>
      </c>
      <c r="U2487" t="n">
        <v>3</v>
      </c>
      <c r="V2487" t="n">
        <v>1</v>
      </c>
      <c r="W2487" t="inlineStr">
        <is>
          <t>Feasible</t>
        </is>
      </c>
    </row>
    <row r="2488">
      <c r="A2488" t="inlineStr">
        <is>
          <t>SHP02487</t>
        </is>
      </c>
      <c r="B2488" t="inlineStr">
        <is>
          <t>Mumbai</t>
        </is>
      </c>
      <c r="C2488" t="inlineStr">
        <is>
          <t>Jaipur</t>
        </is>
      </c>
      <c r="D2488" t="n">
        <v>910.7</v>
      </c>
      <c r="E2488" t="n">
        <v>0.9107000000000001</v>
      </c>
      <c r="F2488" t="inlineStr">
        <is>
          <t>FMCG</t>
        </is>
      </c>
      <c r="G2488" t="n">
        <v>6704.66</v>
      </c>
      <c r="H2488" t="inlineStr">
        <is>
          <t>Economy</t>
        </is>
      </c>
      <c r="I2488" t="n">
        <v>117.5</v>
      </c>
      <c r="J2488" t="inlineStr">
        <is>
          <t>RT00071</t>
        </is>
      </c>
      <c r="K2488" t="inlineStr">
        <is>
          <t>Jaipur -&gt; Mumbai</t>
        </is>
      </c>
      <c r="L2488" t="inlineStr">
        <is>
          <t>Road</t>
        </is>
      </c>
      <c r="M2488" t="n">
        <v>1256.3</v>
      </c>
      <c r="N2488" t="n">
        <v>110.095901525</v>
      </c>
      <c r="O2488" t="n">
        <v>36.1</v>
      </c>
      <c r="P2488" t="n">
        <v>0</v>
      </c>
      <c r="Q2488" t="n">
        <v>87.90000000000001</v>
      </c>
      <c r="R2488" t="n">
        <v>145.988743516</v>
      </c>
      <c r="S2488" t="b">
        <v>1</v>
      </c>
      <c r="T2488" t="b">
        <v>1</v>
      </c>
      <c r="U2488" t="n">
        <v>3</v>
      </c>
      <c r="V2488" t="n">
        <v>3</v>
      </c>
      <c r="W2488" t="inlineStr">
        <is>
          <t>Feasible</t>
        </is>
      </c>
    </row>
    <row r="2489">
      <c r="A2489" t="inlineStr">
        <is>
          <t>SHP02488</t>
        </is>
      </c>
      <c r="B2489" t="inlineStr">
        <is>
          <t>Coimbatore</t>
        </is>
      </c>
      <c r="C2489" t="inlineStr">
        <is>
          <t>Pune</t>
        </is>
      </c>
      <c r="D2489" t="n">
        <v>1587.8</v>
      </c>
      <c r="E2489" t="n">
        <v>1.5878</v>
      </c>
      <c r="F2489" t="inlineStr">
        <is>
          <t>FMCG</t>
        </is>
      </c>
      <c r="G2489" t="n">
        <v>7337.73</v>
      </c>
      <c r="H2489" t="inlineStr">
        <is>
          <t>Express</t>
        </is>
      </c>
      <c r="I2489" t="n">
        <v>43.1</v>
      </c>
      <c r="J2489" t="inlineStr">
        <is>
          <t>RT00401</t>
        </is>
      </c>
      <c r="K2489" t="inlineStr">
        <is>
          <t>Coimbatore -&gt; Pune</t>
        </is>
      </c>
      <c r="L2489" t="inlineStr">
        <is>
          <t>Road</t>
        </is>
      </c>
      <c r="M2489" t="n">
        <v>1158.7</v>
      </c>
      <c r="N2489" t="n">
        <v>126.25973335</v>
      </c>
      <c r="O2489" t="n">
        <v>34.4</v>
      </c>
      <c r="P2489" t="n">
        <v>0</v>
      </c>
      <c r="Q2489" t="n">
        <v>86.7</v>
      </c>
      <c r="R2489" t="n">
        <v>227.21330671</v>
      </c>
      <c r="S2489" t="b">
        <v>1</v>
      </c>
      <c r="T2489" t="b">
        <v>1</v>
      </c>
      <c r="U2489" t="n">
        <v>3</v>
      </c>
      <c r="V2489" t="n">
        <v>2</v>
      </c>
      <c r="W2489" t="inlineStr">
        <is>
          <t>Feasible</t>
        </is>
      </c>
    </row>
    <row r="2490">
      <c r="A2490" t="inlineStr">
        <is>
          <t>SHP02489</t>
        </is>
      </c>
      <c r="B2490" t="inlineStr">
        <is>
          <t>Kolkata</t>
        </is>
      </c>
      <c r="C2490" t="inlineStr">
        <is>
          <t>Chennai</t>
        </is>
      </c>
      <c r="D2490" t="n">
        <v>579.4</v>
      </c>
      <c r="E2490" t="n">
        <v>0.5794</v>
      </c>
      <c r="F2490" t="inlineStr">
        <is>
          <t>E-commerce Parcels</t>
        </is>
      </c>
      <c r="G2490" t="n">
        <v>11169.48</v>
      </c>
      <c r="H2490" t="inlineStr">
        <is>
          <t>Economy</t>
        </is>
      </c>
      <c r="I2490" t="n">
        <v>163.2</v>
      </c>
      <c r="J2490" t="inlineStr">
        <is>
          <t>RT00447</t>
        </is>
      </c>
      <c r="K2490" t="inlineStr">
        <is>
          <t>Chennai -&gt; Kolkata</t>
        </is>
      </c>
      <c r="L2490" t="inlineStr">
        <is>
          <t>Road</t>
        </is>
      </c>
      <c r="M2490" t="n">
        <v>1765</v>
      </c>
      <c r="N2490" t="n">
        <v>93.34789599999999</v>
      </c>
      <c r="O2490" t="n">
        <v>60.2</v>
      </c>
      <c r="P2490" t="n">
        <v>0</v>
      </c>
      <c r="Q2490" t="n">
        <v>94.7</v>
      </c>
      <c r="R2490" t="n">
        <v>102.4686282</v>
      </c>
      <c r="S2490" t="b">
        <v>1</v>
      </c>
      <c r="T2490" t="b">
        <v>1</v>
      </c>
      <c r="U2490" t="n">
        <v>4</v>
      </c>
      <c r="V2490" t="n">
        <v>4</v>
      </c>
      <c r="W2490" t="inlineStr">
        <is>
          <t>Feasible</t>
        </is>
      </c>
    </row>
    <row r="2491">
      <c r="A2491" t="inlineStr">
        <is>
          <t>SHP02490</t>
        </is>
      </c>
      <c r="B2491" t="inlineStr">
        <is>
          <t>Kolkata</t>
        </is>
      </c>
      <c r="C2491" t="inlineStr">
        <is>
          <t>Indore</t>
        </is>
      </c>
      <c r="D2491" t="n">
        <v>1462.5</v>
      </c>
      <c r="E2491" t="n">
        <v>1.4625</v>
      </c>
      <c r="F2491" t="inlineStr">
        <is>
          <t>Textiles</t>
        </is>
      </c>
      <c r="G2491" t="n">
        <v>13161.26</v>
      </c>
      <c r="H2491" t="inlineStr">
        <is>
          <t>Economy</t>
        </is>
      </c>
      <c r="I2491" t="n">
        <v>162</v>
      </c>
      <c r="J2491" t="inlineStr">
        <is>
          <t>RT00325</t>
        </is>
      </c>
      <c r="K2491" t="inlineStr">
        <is>
          <t>Indore -&gt; Kolkata</t>
        </is>
      </c>
      <c r="L2491" t="inlineStr">
        <is>
          <t>Road</t>
        </is>
      </c>
      <c r="M2491" t="n">
        <v>1668.8</v>
      </c>
      <c r="N2491" t="n">
        <v>184.815976</v>
      </c>
      <c r="O2491" t="n">
        <v>50.3</v>
      </c>
      <c r="P2491" t="n">
        <v>0</v>
      </c>
      <c r="Q2491" t="n">
        <v>95.7</v>
      </c>
      <c r="R2491" t="n">
        <v>281.647548</v>
      </c>
      <c r="S2491" t="b">
        <v>1</v>
      </c>
      <c r="T2491" t="b">
        <v>1</v>
      </c>
      <c r="U2491" t="n">
        <v>3</v>
      </c>
      <c r="V2491" t="n">
        <v>3</v>
      </c>
      <c r="W2491" t="inlineStr">
        <is>
          <t>Feasible</t>
        </is>
      </c>
    </row>
    <row r="2492">
      <c r="A2492" t="inlineStr">
        <is>
          <t>SHP02491</t>
        </is>
      </c>
      <c r="B2492" t="inlineStr">
        <is>
          <t>Kolkata</t>
        </is>
      </c>
      <c r="C2492" t="inlineStr">
        <is>
          <t>Delhi</t>
        </is>
      </c>
      <c r="D2492" t="n">
        <v>4272.3</v>
      </c>
      <c r="E2492" t="n">
        <v>4.2723</v>
      </c>
      <c r="F2492" t="inlineStr">
        <is>
          <t>Furniture</t>
        </is>
      </c>
      <c r="G2492" t="n">
        <v>43111.43</v>
      </c>
      <c r="H2492" t="inlineStr">
        <is>
          <t>Standard</t>
        </is>
      </c>
      <c r="I2492" t="n">
        <v>79.40000000000001</v>
      </c>
      <c r="J2492" t="inlineStr">
        <is>
          <t>RT00046</t>
        </is>
      </c>
      <c r="K2492" t="inlineStr">
        <is>
          <t>Delhi -&gt; Kolkata</t>
        </is>
      </c>
      <c r="L2492" t="inlineStr">
        <is>
          <t>Rail</t>
        </is>
      </c>
      <c r="M2492" t="n">
        <v>1667</v>
      </c>
      <c r="N2492" t="n">
        <v>417.39087746</v>
      </c>
      <c r="O2492" t="n">
        <v>63.6</v>
      </c>
      <c r="P2492" t="n">
        <v>0</v>
      </c>
      <c r="Q2492" t="n">
        <v>81.40000000000001</v>
      </c>
      <c r="R2492" t="n">
        <v>145.99944405</v>
      </c>
      <c r="S2492" t="b">
        <v>1</v>
      </c>
      <c r="T2492" t="b">
        <v>1</v>
      </c>
      <c r="U2492" t="n">
        <v>3</v>
      </c>
      <c r="V2492" t="n">
        <v>3</v>
      </c>
      <c r="W2492" t="inlineStr">
        <is>
          <t>Feasible</t>
        </is>
      </c>
    </row>
    <row r="2493">
      <c r="A2493" t="inlineStr">
        <is>
          <t>SHP02492</t>
        </is>
      </c>
      <c r="B2493" t="inlineStr">
        <is>
          <t>Kochi</t>
        </is>
      </c>
      <c r="C2493" t="inlineStr">
        <is>
          <t>Mumbai</t>
        </is>
      </c>
      <c r="D2493" t="n">
        <v>7407.9</v>
      </c>
      <c r="E2493" t="n">
        <v>7.4079</v>
      </c>
      <c r="F2493" t="inlineStr">
        <is>
          <t>Agricultural Produce</t>
        </is>
      </c>
      <c r="G2493" t="n">
        <v>25044.6</v>
      </c>
      <c r="H2493" t="inlineStr">
        <is>
          <t>Standard</t>
        </is>
      </c>
      <c r="I2493" t="n">
        <v>74.59999999999999</v>
      </c>
      <c r="J2493" t="inlineStr">
        <is>
          <t>RT00318</t>
        </is>
      </c>
      <c r="K2493" t="inlineStr">
        <is>
          <t>Kochi -&gt; Mumbai</t>
        </is>
      </c>
      <c r="L2493" t="inlineStr">
        <is>
          <t>Road</t>
        </is>
      </c>
      <c r="M2493" t="n">
        <v>1363.9</v>
      </c>
      <c r="N2493" t="n">
        <v>621.1610049929999</v>
      </c>
      <c r="O2493" t="n">
        <v>41.1</v>
      </c>
      <c r="P2493" t="n">
        <v>0</v>
      </c>
      <c r="Q2493" t="n">
        <v>84.2</v>
      </c>
      <c r="R2493" t="n">
        <v>1199.301451947</v>
      </c>
      <c r="S2493" t="b">
        <v>1</v>
      </c>
      <c r="T2493" t="b">
        <v>1</v>
      </c>
      <c r="U2493" t="n">
        <v>3</v>
      </c>
      <c r="V2493" t="n">
        <v>3</v>
      </c>
      <c r="W2493" t="inlineStr">
        <is>
          <t>Feasible</t>
        </is>
      </c>
    </row>
    <row r="2494">
      <c r="A2494" t="inlineStr">
        <is>
          <t>SHP02493</t>
        </is>
      </c>
      <c r="B2494" t="inlineStr">
        <is>
          <t>Ludhiana</t>
        </is>
      </c>
      <c r="C2494" t="inlineStr">
        <is>
          <t>Patna</t>
        </is>
      </c>
      <c r="D2494" t="n">
        <v>2269</v>
      </c>
      <c r="E2494" t="n">
        <v>2.269</v>
      </c>
      <c r="F2494" t="inlineStr">
        <is>
          <t>FMCG</t>
        </is>
      </c>
      <c r="G2494" t="n">
        <v>8870.59</v>
      </c>
      <c r="H2494" t="inlineStr">
        <is>
          <t>Express</t>
        </is>
      </c>
      <c r="I2494" t="n">
        <v>43.6</v>
      </c>
      <c r="J2494" t="n">
        <v/>
      </c>
      <c r="K2494" t="n">
        <v/>
      </c>
      <c r="L2494" t="inlineStr">
        <is>
          <t>NO FEASIBLE ROUTE</t>
        </is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b">
        <v>0</v>
      </c>
      <c r="T2494" t="b">
        <v>0</v>
      </c>
      <c r="U2494" t="n">
        <v>2</v>
      </c>
      <c r="V2494" t="n">
        <v>0</v>
      </c>
      <c r="W2494" t="inlineStr">
        <is>
          <t>No feasible route</t>
        </is>
      </c>
    </row>
    <row r="2495">
      <c r="A2495" t="inlineStr">
        <is>
          <t>SHP02494</t>
        </is>
      </c>
      <c r="B2495" t="inlineStr">
        <is>
          <t>Bhopal</t>
        </is>
      </c>
      <c r="C2495" t="inlineStr">
        <is>
          <t>Mumbai</t>
        </is>
      </c>
      <c r="D2495" t="n">
        <v>1610.1</v>
      </c>
      <c r="E2495" t="n">
        <v>1.6101</v>
      </c>
      <c r="F2495" t="inlineStr">
        <is>
          <t>FMCG</t>
        </is>
      </c>
      <c r="G2495" t="n">
        <v>5165.37</v>
      </c>
      <c r="H2495" t="inlineStr">
        <is>
          <t>Standard</t>
        </is>
      </c>
      <c r="I2495" t="n">
        <v>42.2</v>
      </c>
      <c r="J2495" t="inlineStr">
        <is>
          <t>RT00063</t>
        </is>
      </c>
      <c r="K2495" t="inlineStr">
        <is>
          <t>Bhopal -&gt; Mumbai</t>
        </is>
      </c>
      <c r="L2495" t="inlineStr">
        <is>
          <t>Road</t>
        </is>
      </c>
      <c r="M2495" t="n">
        <v>837</v>
      </c>
      <c r="N2495" t="n">
        <v>114.47250682</v>
      </c>
      <c r="O2495" t="n">
        <v>22.7</v>
      </c>
      <c r="P2495" t="n">
        <v>0</v>
      </c>
      <c r="Q2495" t="n">
        <v>89.8</v>
      </c>
      <c r="R2495" t="n">
        <v>134.22630852</v>
      </c>
      <c r="S2495" t="b">
        <v>1</v>
      </c>
      <c r="T2495" t="b">
        <v>1</v>
      </c>
      <c r="U2495" t="n">
        <v>3</v>
      </c>
      <c r="V2495" t="n">
        <v>3</v>
      </c>
      <c r="W2495" t="inlineStr">
        <is>
          <t>Feasible</t>
        </is>
      </c>
    </row>
    <row r="2496">
      <c r="A2496" t="inlineStr">
        <is>
          <t>SHP02495</t>
        </is>
      </c>
      <c r="B2496" t="inlineStr">
        <is>
          <t>Bhopal</t>
        </is>
      </c>
      <c r="C2496" t="inlineStr">
        <is>
          <t>Hyderabad</t>
        </is>
      </c>
      <c r="D2496" t="n">
        <v>1560</v>
      </c>
      <c r="E2496" t="n">
        <v>1.56</v>
      </c>
      <c r="F2496" t="inlineStr">
        <is>
          <t>E-commerce Parcels</t>
        </is>
      </c>
      <c r="G2496" t="n">
        <v>31367.13</v>
      </c>
      <c r="H2496" t="inlineStr">
        <is>
          <t>Standard</t>
        </is>
      </c>
      <c r="I2496" t="n">
        <v>46.5</v>
      </c>
      <c r="J2496" t="inlineStr">
        <is>
          <t>RT00166</t>
        </is>
      </c>
      <c r="K2496" t="inlineStr">
        <is>
          <t>Bhopal -&gt; Hyderabad</t>
        </is>
      </c>
      <c r="L2496" t="inlineStr">
        <is>
          <t>Road</t>
        </is>
      </c>
      <c r="M2496" t="n">
        <v>881.3</v>
      </c>
      <c r="N2496" t="n">
        <v>140.9808496</v>
      </c>
      <c r="O2496" t="n">
        <v>21.7</v>
      </c>
      <c r="P2496" t="n">
        <v>0</v>
      </c>
      <c r="Q2496" t="n">
        <v>86.7</v>
      </c>
      <c r="R2496" t="n">
        <v>143.1195948</v>
      </c>
      <c r="S2496" t="b">
        <v>1</v>
      </c>
      <c r="T2496" t="b">
        <v>1</v>
      </c>
      <c r="U2496" t="n">
        <v>3</v>
      </c>
      <c r="V2496" t="n">
        <v>3</v>
      </c>
      <c r="W2496" t="inlineStr">
        <is>
          <t>Feasible</t>
        </is>
      </c>
    </row>
    <row r="2497">
      <c r="A2497" t="inlineStr">
        <is>
          <t>SHP02496</t>
        </is>
      </c>
      <c r="B2497" t="inlineStr">
        <is>
          <t>Guwahati</t>
        </is>
      </c>
      <c r="C2497" t="inlineStr">
        <is>
          <t>Hyderabad</t>
        </is>
      </c>
      <c r="D2497" t="n">
        <v>1945.7</v>
      </c>
      <c r="E2497" t="n">
        <v>1.9457</v>
      </c>
      <c r="F2497" t="inlineStr">
        <is>
          <t>Furniture</t>
        </is>
      </c>
      <c r="G2497" t="n">
        <v>16227.89</v>
      </c>
      <c r="H2497" t="inlineStr">
        <is>
          <t>Standard</t>
        </is>
      </c>
      <c r="I2497" t="n">
        <v>110.5</v>
      </c>
      <c r="J2497" t="inlineStr">
        <is>
          <t>RT00380</t>
        </is>
      </c>
      <c r="K2497" t="inlineStr">
        <is>
          <t>Guwahati -&gt; Hyderabad</t>
        </is>
      </c>
      <c r="L2497" t="inlineStr">
        <is>
          <t>Road</t>
        </is>
      </c>
      <c r="M2497" t="n">
        <v>2140.4</v>
      </c>
      <c r="N2497" t="n">
        <v>319.797271732</v>
      </c>
      <c r="O2497" t="n">
        <v>54.5</v>
      </c>
      <c r="P2497" t="n">
        <v>0</v>
      </c>
      <c r="Q2497" t="n">
        <v>95.40000000000001</v>
      </c>
      <c r="R2497" t="n">
        <v>437.696967028</v>
      </c>
      <c r="S2497" t="b">
        <v>1</v>
      </c>
      <c r="T2497" t="b">
        <v>1</v>
      </c>
      <c r="U2497" t="n">
        <v>3</v>
      </c>
      <c r="V2497" t="n">
        <v>3</v>
      </c>
      <c r="W2497" t="inlineStr">
        <is>
          <t>Feasible</t>
        </is>
      </c>
    </row>
    <row r="2498">
      <c r="A2498" t="inlineStr">
        <is>
          <t>SHP02497</t>
        </is>
      </c>
      <c r="B2498" t="inlineStr">
        <is>
          <t>Hyderabad</t>
        </is>
      </c>
      <c r="C2498" t="inlineStr">
        <is>
          <t>Kolkata</t>
        </is>
      </c>
      <c r="D2498" t="n">
        <v>8731.6</v>
      </c>
      <c r="E2498" t="n">
        <v>8.7316</v>
      </c>
      <c r="F2498" t="inlineStr">
        <is>
          <t>Industrial Equipment</t>
        </is>
      </c>
      <c r="G2498" t="n">
        <v>180729.91</v>
      </c>
      <c r="H2498" t="inlineStr">
        <is>
          <t>Standard</t>
        </is>
      </c>
      <c r="I2498" t="n">
        <v>78.8</v>
      </c>
      <c r="J2498" t="inlineStr">
        <is>
          <t>RT00515</t>
        </is>
      </c>
      <c r="K2498" t="inlineStr">
        <is>
          <t>Hyderabad -&gt; Kolkata</t>
        </is>
      </c>
      <c r="L2498" t="inlineStr">
        <is>
          <t>Rail</t>
        </is>
      </c>
      <c r="M2498" t="n">
        <v>1450</v>
      </c>
      <c r="N2498" t="n">
        <v>694.9300440000001</v>
      </c>
      <c r="O2498" t="n">
        <v>54.7</v>
      </c>
      <c r="P2498" t="n">
        <v>0</v>
      </c>
      <c r="Q2498" t="n">
        <v>78.5</v>
      </c>
      <c r="R2498" t="n">
        <v>263.345056</v>
      </c>
      <c r="S2498" t="b">
        <v>1</v>
      </c>
      <c r="T2498" t="b">
        <v>1</v>
      </c>
      <c r="U2498" t="n">
        <v>3</v>
      </c>
      <c r="V2498" t="n">
        <v>3</v>
      </c>
      <c r="W2498" t="inlineStr">
        <is>
          <t>Feasible</t>
        </is>
      </c>
    </row>
    <row r="2499">
      <c r="A2499" t="inlineStr">
        <is>
          <t>SHP02498</t>
        </is>
      </c>
      <c r="B2499" t="inlineStr">
        <is>
          <t>Chennai</t>
        </is>
      </c>
      <c r="C2499" t="inlineStr">
        <is>
          <t>Ahmedabad</t>
        </is>
      </c>
      <c r="D2499" t="n">
        <v>4126.6</v>
      </c>
      <c r="E2499" t="n">
        <v>4.126600000000001</v>
      </c>
      <c r="F2499" t="inlineStr">
        <is>
          <t>FMCG</t>
        </is>
      </c>
      <c r="G2499" t="n">
        <v>29566.29</v>
      </c>
      <c r="H2499" t="inlineStr">
        <is>
          <t>Standard</t>
        </is>
      </c>
      <c r="I2499" t="n">
        <v>95.40000000000001</v>
      </c>
      <c r="J2499" t="inlineStr">
        <is>
          <t>RT00221</t>
        </is>
      </c>
      <c r="K2499" t="inlineStr">
        <is>
          <t>Ahmedabad -&gt; Chennai</t>
        </is>
      </c>
      <c r="L2499" t="inlineStr">
        <is>
          <t>Rail</t>
        </is>
      </c>
      <c r="M2499" t="n">
        <v>1678.3</v>
      </c>
      <c r="N2499" t="n">
        <v>339.339397492</v>
      </c>
      <c r="O2499" t="n">
        <v>61.5</v>
      </c>
      <c r="P2499" t="n">
        <v>0</v>
      </c>
      <c r="Q2499" t="n">
        <v>92.59999999999999</v>
      </c>
      <c r="R2499" t="n">
        <v>186.99316506</v>
      </c>
      <c r="S2499" t="b">
        <v>1</v>
      </c>
      <c r="T2499" t="b">
        <v>1</v>
      </c>
      <c r="U2499" t="n">
        <v>3</v>
      </c>
      <c r="V2499" t="n">
        <v>3</v>
      </c>
      <c r="W2499" t="inlineStr">
        <is>
          <t>Feasible</t>
        </is>
      </c>
    </row>
    <row r="2500">
      <c r="A2500" t="inlineStr">
        <is>
          <t>SHP02499</t>
        </is>
      </c>
      <c r="B2500" t="inlineStr">
        <is>
          <t>Nagpur</t>
        </is>
      </c>
      <c r="C2500" t="inlineStr">
        <is>
          <t>Delhi</t>
        </is>
      </c>
      <c r="D2500" t="n">
        <v>4933</v>
      </c>
      <c r="E2500" t="n">
        <v>4.933</v>
      </c>
      <c r="F2500" t="inlineStr">
        <is>
          <t>Chemicals</t>
        </is>
      </c>
      <c r="G2500" t="n">
        <v>49543.89</v>
      </c>
      <c r="H2500" t="inlineStr">
        <is>
          <t>Standard</t>
        </is>
      </c>
      <c r="I2500" t="n">
        <v>66.40000000000001</v>
      </c>
      <c r="J2500" t="inlineStr">
        <is>
          <t>RT00363</t>
        </is>
      </c>
      <c r="K2500" t="inlineStr">
        <is>
          <t>Delhi -&gt; Nagpur</t>
        </is>
      </c>
      <c r="L2500" t="inlineStr">
        <is>
          <t>Road</t>
        </is>
      </c>
      <c r="M2500" t="n">
        <v>1118.6</v>
      </c>
      <c r="N2500" t="n">
        <v>313.98589094</v>
      </c>
      <c r="O2500" t="n">
        <v>34.7</v>
      </c>
      <c r="P2500" t="n">
        <v>0</v>
      </c>
      <c r="Q2500" t="n">
        <v>83.8</v>
      </c>
      <c r="R2500" t="n">
        <v>631.26535472</v>
      </c>
      <c r="S2500" t="b">
        <v>1</v>
      </c>
      <c r="T2500" t="b">
        <v>1</v>
      </c>
      <c r="U2500" t="n">
        <v>3</v>
      </c>
      <c r="V2500" t="n">
        <v>3</v>
      </c>
      <c r="W2500" t="inlineStr">
        <is>
          <t>Feasible</t>
        </is>
      </c>
    </row>
    <row r="2501">
      <c r="A2501" t="inlineStr">
        <is>
          <t>SHP02500</t>
        </is>
      </c>
      <c r="B2501" t="inlineStr">
        <is>
          <t>Coimbatore</t>
        </is>
      </c>
      <c r="C2501" t="inlineStr">
        <is>
          <t>Lucknow</t>
        </is>
      </c>
      <c r="D2501" t="n">
        <v>528.4</v>
      </c>
      <c r="E2501" t="n">
        <v>0.5284</v>
      </c>
      <c r="F2501" t="inlineStr">
        <is>
          <t>E-commerce Parcels</t>
        </is>
      </c>
      <c r="G2501" t="n">
        <v>24151.77</v>
      </c>
      <c r="H2501" t="inlineStr">
        <is>
          <t>Express</t>
        </is>
      </c>
      <c r="I2501" t="n">
        <v>55.3</v>
      </c>
      <c r="J2501" t="inlineStr">
        <is>
          <t>RT00171</t>
        </is>
      </c>
      <c r="K2501" t="inlineStr">
        <is>
          <t>Coimbatore -&gt; Lucknow</t>
        </is>
      </c>
      <c r="L2501" t="inlineStr">
        <is>
          <t>Air</t>
        </is>
      </c>
      <c r="M2501" t="n">
        <v>1938.9</v>
      </c>
      <c r="N2501" t="n">
        <v>543.043369524</v>
      </c>
      <c r="O2501" t="n">
        <v>3.5</v>
      </c>
      <c r="P2501" t="n">
        <v>0</v>
      </c>
      <c r="Q2501" t="n">
        <v>95.90000000000001</v>
      </c>
      <c r="R2501" t="n">
        <v>764.0831080080001</v>
      </c>
      <c r="S2501" t="b">
        <v>1</v>
      </c>
      <c r="T2501" t="b">
        <v>1</v>
      </c>
      <c r="U2501" t="n">
        <v>3</v>
      </c>
      <c r="V2501" t="n">
        <v>1</v>
      </c>
      <c r="W2501" t="inlineStr">
        <is>
          <t>Feasible</t>
        </is>
      </c>
    </row>
    <row r="2502">
      <c r="A2502" t="inlineStr">
        <is>
          <t>SHP02501</t>
        </is>
      </c>
      <c r="B2502" t="inlineStr">
        <is>
          <t>Bengaluru</t>
        </is>
      </c>
      <c r="C2502" t="inlineStr">
        <is>
          <t>Chennai</t>
        </is>
      </c>
      <c r="D2502" t="n">
        <v>667.1</v>
      </c>
      <c r="E2502" t="n">
        <v>0.6671</v>
      </c>
      <c r="F2502" t="inlineStr">
        <is>
          <t>E-commerce Parcels</t>
        </is>
      </c>
      <c r="G2502" t="n">
        <v>39706.92</v>
      </c>
      <c r="H2502" t="inlineStr">
        <is>
          <t>Express</t>
        </is>
      </c>
      <c r="I2502" t="n">
        <v>19.2</v>
      </c>
      <c r="J2502" t="inlineStr">
        <is>
          <t>RT00456</t>
        </is>
      </c>
      <c r="K2502" t="inlineStr">
        <is>
          <t>Bengaluru -&gt; Chennai</t>
        </is>
      </c>
      <c r="L2502" t="inlineStr">
        <is>
          <t>Road</t>
        </is>
      </c>
      <c r="M2502" t="n">
        <v>366.8</v>
      </c>
      <c r="N2502" t="n">
        <v>75.424390948</v>
      </c>
      <c r="O2502" t="n">
        <v>9.699999999999999</v>
      </c>
      <c r="P2502" t="n">
        <v>0</v>
      </c>
      <c r="Q2502" t="n">
        <v>83.2</v>
      </c>
      <c r="R2502" t="n">
        <v>22.976605092</v>
      </c>
      <c r="S2502" t="b">
        <v>1</v>
      </c>
      <c r="T2502" t="b">
        <v>1</v>
      </c>
      <c r="U2502" t="n">
        <v>3</v>
      </c>
      <c r="V2502" t="n">
        <v>3</v>
      </c>
      <c r="W2502" t="inlineStr">
        <is>
          <t>Feasible</t>
        </is>
      </c>
    </row>
    <row r="2503">
      <c r="A2503" t="inlineStr">
        <is>
          <t>SHP02502</t>
        </is>
      </c>
      <c r="B2503" t="inlineStr">
        <is>
          <t>Kolkata</t>
        </is>
      </c>
      <c r="C2503" t="inlineStr">
        <is>
          <t>Surat</t>
        </is>
      </c>
      <c r="D2503" t="n">
        <v>1788.5</v>
      </c>
      <c r="E2503" t="n">
        <v>1.7885</v>
      </c>
      <c r="F2503" t="inlineStr">
        <is>
          <t>Electronics</t>
        </is>
      </c>
      <c r="G2503" t="n">
        <v>17488.22</v>
      </c>
      <c r="H2503" t="inlineStr">
        <is>
          <t>Standard</t>
        </is>
      </c>
      <c r="I2503" t="n">
        <v>92.7</v>
      </c>
      <c r="J2503" t="inlineStr">
        <is>
          <t>RT00235</t>
        </is>
      </c>
      <c r="K2503" t="inlineStr">
        <is>
          <t>Kolkata -&gt; Surat</t>
        </is>
      </c>
      <c r="L2503" t="inlineStr">
        <is>
          <t>Road</t>
        </is>
      </c>
      <c r="M2503" t="n">
        <v>2052.9</v>
      </c>
      <c r="N2503" t="n">
        <v>220.91439221</v>
      </c>
      <c r="O2503" t="n">
        <v>65.09999999999999</v>
      </c>
      <c r="P2503" t="n">
        <v>0</v>
      </c>
      <c r="Q2503" t="n">
        <v>92.2</v>
      </c>
      <c r="R2503" t="n">
        <v>436.92178635</v>
      </c>
      <c r="S2503" t="b">
        <v>1</v>
      </c>
      <c r="T2503" t="b">
        <v>1</v>
      </c>
      <c r="U2503" t="n">
        <v>3</v>
      </c>
      <c r="V2503" t="n">
        <v>3</v>
      </c>
      <c r="W2503" t="inlineStr">
        <is>
          <t>Feasible</t>
        </is>
      </c>
    </row>
    <row r="2504">
      <c r="A2504" t="inlineStr">
        <is>
          <t>SHP02503</t>
        </is>
      </c>
      <c r="B2504" t="inlineStr">
        <is>
          <t>Chennai</t>
        </is>
      </c>
      <c r="C2504" t="inlineStr">
        <is>
          <t>Surat</t>
        </is>
      </c>
      <c r="D2504" t="n">
        <v>3670.6</v>
      </c>
      <c r="E2504" t="n">
        <v>3.6706</v>
      </c>
      <c r="F2504" t="inlineStr">
        <is>
          <t>FMCG</t>
        </is>
      </c>
      <c r="G2504" t="n">
        <v>27491.85</v>
      </c>
      <c r="H2504" t="inlineStr">
        <is>
          <t>Express</t>
        </is>
      </c>
      <c r="I2504" t="n">
        <v>41.8</v>
      </c>
      <c r="J2504" t="inlineStr">
        <is>
          <t>RT00245</t>
        </is>
      </c>
      <c r="K2504" t="inlineStr">
        <is>
          <t>Chennai -&gt; Chennai -&gt; Ahmedabad -&gt; Surat</t>
        </is>
      </c>
      <c r="L2504" t="inlineStr">
        <is>
          <t>Road -&gt; Air -&gt; Road</t>
        </is>
      </c>
      <c r="M2504" t="n">
        <v>1709.8</v>
      </c>
      <c r="N2504" t="n">
        <v>1374.561026304</v>
      </c>
      <c r="O2504" t="n">
        <v>10.6</v>
      </c>
      <c r="P2504" t="n">
        <v>2</v>
      </c>
      <c r="Q2504" t="n">
        <v>71.91628499999999</v>
      </c>
      <c r="R2504" t="n">
        <v>3177.361546641999</v>
      </c>
      <c r="S2504" t="b">
        <v>1</v>
      </c>
      <c r="T2504" t="b">
        <v>1</v>
      </c>
      <c r="U2504" t="n">
        <v>3</v>
      </c>
      <c r="V2504" t="n">
        <v>1</v>
      </c>
      <c r="W2504" t="inlineStr">
        <is>
          <t>Feasible</t>
        </is>
      </c>
    </row>
    <row r="2505">
      <c r="A2505" t="inlineStr">
        <is>
          <t>SHP02504</t>
        </is>
      </c>
      <c r="B2505" t="inlineStr">
        <is>
          <t>Bhopal</t>
        </is>
      </c>
      <c r="C2505" t="inlineStr">
        <is>
          <t>Patna</t>
        </is>
      </c>
      <c r="D2505" t="n">
        <v>1802.3</v>
      </c>
      <c r="E2505" t="n">
        <v>1.8023</v>
      </c>
      <c r="F2505" t="inlineStr">
        <is>
          <t>Electronics</t>
        </is>
      </c>
      <c r="G2505" t="n">
        <v>59300.57</v>
      </c>
      <c r="H2505" t="inlineStr">
        <is>
          <t>Standard</t>
        </is>
      </c>
      <c r="I2505" t="n">
        <v>70.7</v>
      </c>
      <c r="J2505" t="inlineStr">
        <is>
          <t>RT00425</t>
        </is>
      </c>
      <c r="K2505" t="inlineStr">
        <is>
          <t>Bhopal -&gt; Patna</t>
        </is>
      </c>
      <c r="L2505" t="inlineStr">
        <is>
          <t>Road</t>
        </is>
      </c>
      <c r="M2505" t="n">
        <v>1049</v>
      </c>
      <c r="N2505" t="n">
        <v>153.82189976</v>
      </c>
      <c r="O2505" t="n">
        <v>28.8</v>
      </c>
      <c r="P2505" t="n">
        <v>0</v>
      </c>
      <c r="Q2505" t="n">
        <v>79.5</v>
      </c>
      <c r="R2505" t="n">
        <v>251.07336656</v>
      </c>
      <c r="S2505" t="b">
        <v>1</v>
      </c>
      <c r="T2505" t="b">
        <v>1</v>
      </c>
      <c r="U2505" t="n">
        <v>2</v>
      </c>
      <c r="V2505" t="n">
        <v>2</v>
      </c>
      <c r="W2505" t="inlineStr">
        <is>
          <t>Feasible</t>
        </is>
      </c>
    </row>
    <row r="2506">
      <c r="A2506" t="inlineStr">
        <is>
          <t>SHP02505</t>
        </is>
      </c>
      <c r="B2506" t="inlineStr">
        <is>
          <t>Visakhapatnam</t>
        </is>
      </c>
      <c r="C2506" t="inlineStr">
        <is>
          <t>Kolkata</t>
        </is>
      </c>
      <c r="D2506" t="n">
        <v>1819.5</v>
      </c>
      <c r="E2506" t="n">
        <v>1.8195</v>
      </c>
      <c r="F2506" t="inlineStr">
        <is>
          <t>FMCG</t>
        </is>
      </c>
      <c r="G2506" t="n">
        <v>15852.85</v>
      </c>
      <c r="H2506" t="inlineStr">
        <is>
          <t>Standard</t>
        </is>
      </c>
      <c r="I2506" t="n">
        <v>52.7</v>
      </c>
      <c r="J2506" t="inlineStr">
        <is>
          <t>RT00043</t>
        </is>
      </c>
      <c r="K2506" t="inlineStr">
        <is>
          <t>Kolkata -&gt; Visakhapatnam</t>
        </is>
      </c>
      <c r="L2506" t="inlineStr">
        <is>
          <t>Road</t>
        </is>
      </c>
      <c r="M2506" t="n">
        <v>971.5</v>
      </c>
      <c r="N2506" t="n">
        <v>155.838986475</v>
      </c>
      <c r="O2506" t="n">
        <v>33.1</v>
      </c>
      <c r="P2506" t="n">
        <v>0</v>
      </c>
      <c r="Q2506" t="n">
        <v>84.40000000000001</v>
      </c>
      <c r="R2506" t="n">
        <v>176.234131725</v>
      </c>
      <c r="S2506" t="b">
        <v>1</v>
      </c>
      <c r="T2506" t="b">
        <v>1</v>
      </c>
      <c r="U2506" t="n">
        <v>2</v>
      </c>
      <c r="V2506" t="n">
        <v>2</v>
      </c>
      <c r="W2506" t="inlineStr">
        <is>
          <t>Feasible</t>
        </is>
      </c>
    </row>
    <row r="2507">
      <c r="A2507" t="inlineStr">
        <is>
          <t>SHP02506</t>
        </is>
      </c>
      <c r="B2507" t="inlineStr">
        <is>
          <t>Hyderabad</t>
        </is>
      </c>
      <c r="C2507" t="inlineStr">
        <is>
          <t>Lucknow</t>
        </is>
      </c>
      <c r="D2507" t="n">
        <v>2834.5</v>
      </c>
      <c r="E2507" t="n">
        <v>2.8345</v>
      </c>
      <c r="F2507" t="inlineStr">
        <is>
          <t>Textiles</t>
        </is>
      </c>
      <c r="G2507" t="n">
        <v>10065.02</v>
      </c>
      <c r="H2507" t="inlineStr">
        <is>
          <t>Economy</t>
        </is>
      </c>
      <c r="I2507" t="n">
        <v>129.9</v>
      </c>
      <c r="J2507" t="inlineStr">
        <is>
          <t>RT00286</t>
        </is>
      </c>
      <c r="K2507" t="inlineStr">
        <is>
          <t>Hyderabad -&gt; Lucknow</t>
        </is>
      </c>
      <c r="L2507" t="inlineStr">
        <is>
          <t>Road</t>
        </is>
      </c>
      <c r="M2507" t="n">
        <v>1401.1</v>
      </c>
      <c r="N2507" t="n">
        <v>254.98521083</v>
      </c>
      <c r="O2507" t="n">
        <v>33.4</v>
      </c>
      <c r="P2507" t="n">
        <v>0</v>
      </c>
      <c r="Q2507" t="n">
        <v>87.90000000000001</v>
      </c>
      <c r="R2507" t="n">
        <v>527.4043037599999</v>
      </c>
      <c r="S2507" t="b">
        <v>1</v>
      </c>
      <c r="T2507" t="b">
        <v>1</v>
      </c>
      <c r="U2507" t="n">
        <v>3</v>
      </c>
      <c r="V2507" t="n">
        <v>3</v>
      </c>
      <c r="W2507" t="inlineStr">
        <is>
          <t>Feasible</t>
        </is>
      </c>
    </row>
    <row r="2508">
      <c r="A2508" t="inlineStr">
        <is>
          <t>SHP02507</t>
        </is>
      </c>
      <c r="B2508" t="inlineStr">
        <is>
          <t>Coimbatore</t>
        </is>
      </c>
      <c r="C2508" t="inlineStr">
        <is>
          <t>Kochi</t>
        </is>
      </c>
      <c r="D2508" t="n">
        <v>3824.1</v>
      </c>
      <c r="E2508" t="n">
        <v>3.8241</v>
      </c>
      <c r="F2508" t="inlineStr">
        <is>
          <t>Chemicals</t>
        </is>
      </c>
      <c r="G2508" t="n">
        <v>9191.98</v>
      </c>
      <c r="H2508" t="inlineStr">
        <is>
          <t>Economy</t>
        </is>
      </c>
      <c r="I2508" t="n">
        <v>43.5</v>
      </c>
      <c r="J2508" t="inlineStr">
        <is>
          <t>RT00238</t>
        </is>
      </c>
      <c r="K2508" t="inlineStr">
        <is>
          <t>Coimbatore -&gt; Kochi</t>
        </is>
      </c>
      <c r="L2508" t="inlineStr">
        <is>
          <t>Road</t>
        </is>
      </c>
      <c r="M2508" t="n">
        <v>187.2</v>
      </c>
      <c r="N2508" t="n">
        <v>103.5122912</v>
      </c>
      <c r="O2508" t="n">
        <v>4.7</v>
      </c>
      <c r="P2508" t="n">
        <v>0</v>
      </c>
      <c r="Q2508" t="n">
        <v>80</v>
      </c>
      <c r="R2508" t="n">
        <v>99.00503121599999</v>
      </c>
      <c r="S2508" t="b">
        <v>1</v>
      </c>
      <c r="T2508" t="b">
        <v>1</v>
      </c>
      <c r="U2508" t="n">
        <v>2</v>
      </c>
      <c r="V2508" t="n">
        <v>2</v>
      </c>
      <c r="W2508" t="inlineStr">
        <is>
          <t>Feasible</t>
        </is>
      </c>
    </row>
    <row r="2509">
      <c r="A2509" t="inlineStr">
        <is>
          <t>SHP02508</t>
        </is>
      </c>
      <c r="B2509" t="inlineStr">
        <is>
          <t>Jaipur</t>
        </is>
      </c>
      <c r="C2509" t="inlineStr">
        <is>
          <t>Patna</t>
        </is>
      </c>
      <c r="D2509" t="n">
        <v>1993.8</v>
      </c>
      <c r="E2509" t="n">
        <v>1.9938</v>
      </c>
      <c r="F2509" t="inlineStr">
        <is>
          <t>Textiles</t>
        </is>
      </c>
      <c r="G2509" t="n">
        <v>24979.98</v>
      </c>
      <c r="H2509" t="inlineStr">
        <is>
          <t>Standard</t>
        </is>
      </c>
      <c r="I2509" t="n">
        <v>65</v>
      </c>
      <c r="J2509" t="inlineStr">
        <is>
          <t>RT00023</t>
        </is>
      </c>
      <c r="K2509" t="inlineStr">
        <is>
          <t>Jaipur -&gt; Patna</t>
        </is>
      </c>
      <c r="L2509" t="inlineStr">
        <is>
          <t>Road</t>
        </is>
      </c>
      <c r="M2509" t="n">
        <v>1239.5</v>
      </c>
      <c r="N2509" t="n">
        <v>181.87985916</v>
      </c>
      <c r="O2509" t="n">
        <v>39.8</v>
      </c>
      <c r="P2509" t="n">
        <v>0</v>
      </c>
      <c r="Q2509" t="n">
        <v>87.2</v>
      </c>
      <c r="R2509" t="n">
        <v>310.64430807</v>
      </c>
      <c r="S2509" t="b">
        <v>1</v>
      </c>
      <c r="T2509" t="b">
        <v>1</v>
      </c>
      <c r="U2509" t="n">
        <v>2</v>
      </c>
      <c r="V2509" t="n">
        <v>2</v>
      </c>
      <c r="W2509" t="inlineStr">
        <is>
          <t>Feasible</t>
        </is>
      </c>
    </row>
    <row r="2510">
      <c r="A2510" t="inlineStr">
        <is>
          <t>SHP02509</t>
        </is>
      </c>
      <c r="B2510" t="inlineStr">
        <is>
          <t>Bhopal</t>
        </is>
      </c>
      <c r="C2510" t="inlineStr">
        <is>
          <t>Patna</t>
        </is>
      </c>
      <c r="D2510" t="n">
        <v>4273.8</v>
      </c>
      <c r="E2510" t="n">
        <v>4.2738</v>
      </c>
      <c r="F2510" t="inlineStr">
        <is>
          <t>Furniture</t>
        </is>
      </c>
      <c r="G2510" t="n">
        <v>16595.48</v>
      </c>
      <c r="H2510" t="inlineStr">
        <is>
          <t>Standard</t>
        </is>
      </c>
      <c r="I2510" t="n">
        <v>50.4</v>
      </c>
      <c r="J2510" t="inlineStr">
        <is>
          <t>RT00425</t>
        </is>
      </c>
      <c r="K2510" t="inlineStr">
        <is>
          <t>Bhopal -&gt; Patna</t>
        </is>
      </c>
      <c r="L2510" t="inlineStr">
        <is>
          <t>Road</t>
        </is>
      </c>
      <c r="M2510" t="n">
        <v>1049</v>
      </c>
      <c r="N2510" t="n">
        <v>280.3409505600001</v>
      </c>
      <c r="O2510" t="n">
        <v>28.8</v>
      </c>
      <c r="P2510" t="n">
        <v>0</v>
      </c>
      <c r="Q2510" t="n">
        <v>79.5</v>
      </c>
      <c r="R2510" t="n">
        <v>595.3711113600001</v>
      </c>
      <c r="S2510" t="b">
        <v>1</v>
      </c>
      <c r="T2510" t="b">
        <v>1</v>
      </c>
      <c r="U2510" t="n">
        <v>2</v>
      </c>
      <c r="V2510" t="n">
        <v>1</v>
      </c>
      <c r="W2510" t="inlineStr">
        <is>
          <t>Feasible</t>
        </is>
      </c>
    </row>
    <row r="2511">
      <c r="A2511" t="inlineStr">
        <is>
          <t>SHP02510</t>
        </is>
      </c>
      <c r="B2511" t="inlineStr">
        <is>
          <t>Coimbatore</t>
        </is>
      </c>
      <c r="C2511" t="inlineStr">
        <is>
          <t>Patna</t>
        </is>
      </c>
      <c r="D2511" t="n">
        <v>702.7</v>
      </c>
      <c r="E2511" t="n">
        <v>0.7027</v>
      </c>
      <c r="F2511" t="inlineStr">
        <is>
          <t>E-commerce Parcels</t>
        </is>
      </c>
      <c r="G2511" t="n">
        <v>11429.73</v>
      </c>
      <c r="H2511" t="inlineStr">
        <is>
          <t>Express</t>
        </is>
      </c>
      <c r="I2511" t="n">
        <v>67.09999999999999</v>
      </c>
      <c r="J2511" t="inlineStr">
        <is>
          <t>RT00343</t>
        </is>
      </c>
      <c r="K2511" t="inlineStr">
        <is>
          <t>Coimbatore -&gt; Patna</t>
        </is>
      </c>
      <c r="L2511" t="inlineStr">
        <is>
          <t>Road</t>
        </is>
      </c>
      <c r="M2511" t="n">
        <v>2396.3</v>
      </c>
      <c r="N2511" t="n">
        <v>166.228892559</v>
      </c>
      <c r="O2511" t="n">
        <v>62.5</v>
      </c>
      <c r="P2511" t="n">
        <v>0</v>
      </c>
      <c r="Q2511" t="n">
        <v>84.40000000000001</v>
      </c>
      <c r="R2511" t="n">
        <v>162.831196967</v>
      </c>
      <c r="S2511" t="b">
        <v>1</v>
      </c>
      <c r="T2511" t="b">
        <v>1</v>
      </c>
      <c r="U2511" t="n">
        <v>2</v>
      </c>
      <c r="V2511" t="n">
        <v>1</v>
      </c>
      <c r="W2511" t="inlineStr">
        <is>
          <t>Feasible</t>
        </is>
      </c>
    </row>
    <row r="2512">
      <c r="A2512" t="inlineStr">
        <is>
          <t>SHP02511</t>
        </is>
      </c>
      <c r="B2512" t="inlineStr">
        <is>
          <t>Bhopal</t>
        </is>
      </c>
      <c r="C2512" t="inlineStr">
        <is>
          <t>Ludhiana</t>
        </is>
      </c>
      <c r="D2512" t="n">
        <v>1360.3</v>
      </c>
      <c r="E2512" t="n">
        <v>1.3603</v>
      </c>
      <c r="F2512" t="inlineStr">
        <is>
          <t>Electronics</t>
        </is>
      </c>
      <c r="G2512" t="n">
        <v>11973.17</v>
      </c>
      <c r="H2512" t="inlineStr">
        <is>
          <t>Economy</t>
        </is>
      </c>
      <c r="I2512" t="n">
        <v>101.6</v>
      </c>
      <c r="J2512" t="inlineStr">
        <is>
          <t>RT00209</t>
        </is>
      </c>
      <c r="K2512" t="inlineStr">
        <is>
          <t>Bhopal -&gt; Ludhiana</t>
        </is>
      </c>
      <c r="L2512" t="inlineStr">
        <is>
          <t>Road</t>
        </is>
      </c>
      <c r="M2512" t="n">
        <v>1149.7</v>
      </c>
      <c r="N2512" t="n">
        <v>181.204419021</v>
      </c>
      <c r="O2512" t="n">
        <v>40.4</v>
      </c>
      <c r="P2512" t="n">
        <v>0</v>
      </c>
      <c r="Q2512" t="n">
        <v>81.09999999999999</v>
      </c>
      <c r="R2512" t="n">
        <v>212.851813451</v>
      </c>
      <c r="S2512" t="b">
        <v>1</v>
      </c>
      <c r="T2512" t="b">
        <v>1</v>
      </c>
      <c r="U2512" t="n">
        <v>3</v>
      </c>
      <c r="V2512" t="n">
        <v>3</v>
      </c>
      <c r="W2512" t="inlineStr">
        <is>
          <t>Feasible</t>
        </is>
      </c>
    </row>
    <row r="2513">
      <c r="A2513" t="inlineStr">
        <is>
          <t>SHP02512</t>
        </is>
      </c>
      <c r="B2513" t="inlineStr">
        <is>
          <t>Patna</t>
        </is>
      </c>
      <c r="C2513" t="inlineStr">
        <is>
          <t>Mumbai</t>
        </is>
      </c>
      <c r="D2513" t="n">
        <v>3155.7</v>
      </c>
      <c r="E2513" t="n">
        <v>3.1557</v>
      </c>
      <c r="F2513" t="inlineStr">
        <is>
          <t>Textiles</t>
        </is>
      </c>
      <c r="G2513" t="n">
        <v>28801.5</v>
      </c>
      <c r="H2513" t="inlineStr">
        <is>
          <t>Express</t>
        </is>
      </c>
      <c r="I2513" t="n">
        <v>56.9</v>
      </c>
      <c r="J2513" t="inlineStr">
        <is>
          <t>RT00316</t>
        </is>
      </c>
      <c r="K2513" t="inlineStr">
        <is>
          <t>Mumbai -&gt; Patna</t>
        </is>
      </c>
      <c r="L2513" t="inlineStr">
        <is>
          <t>Road</t>
        </is>
      </c>
      <c r="M2513" t="n">
        <v>1979.2</v>
      </c>
      <c r="N2513" t="n">
        <v>444.879414832</v>
      </c>
      <c r="O2513" t="n">
        <v>49.3</v>
      </c>
      <c r="P2513" t="n">
        <v>0</v>
      </c>
      <c r="Q2513" t="n">
        <v>79.7</v>
      </c>
      <c r="R2513" t="n">
        <v>759.4845911040001</v>
      </c>
      <c r="S2513" t="b">
        <v>1</v>
      </c>
      <c r="T2513" t="b">
        <v>1</v>
      </c>
      <c r="U2513" t="n">
        <v>2</v>
      </c>
      <c r="V2513" t="n">
        <v>1</v>
      </c>
      <c r="W2513" t="inlineStr">
        <is>
          <t>Feasible</t>
        </is>
      </c>
    </row>
    <row r="2514">
      <c r="A2514" t="inlineStr">
        <is>
          <t>SHP02513</t>
        </is>
      </c>
      <c r="B2514" t="inlineStr">
        <is>
          <t>Ahmedabad</t>
        </is>
      </c>
      <c r="C2514" t="inlineStr">
        <is>
          <t>Patna</t>
        </is>
      </c>
      <c r="D2514" t="n">
        <v>2134.7</v>
      </c>
      <c r="E2514" t="n">
        <v>2.1347</v>
      </c>
      <c r="F2514" t="inlineStr">
        <is>
          <t>Electronics</t>
        </is>
      </c>
      <c r="G2514" t="n">
        <v>55910.92</v>
      </c>
      <c r="H2514" t="inlineStr">
        <is>
          <t>Economy</t>
        </is>
      </c>
      <c r="I2514" t="n">
        <v>164.5</v>
      </c>
      <c r="J2514" t="inlineStr">
        <is>
          <t>RT00273</t>
        </is>
      </c>
      <c r="K2514" t="inlineStr">
        <is>
          <t>Ahmedabad -&gt; Patna</t>
        </is>
      </c>
      <c r="L2514" t="inlineStr">
        <is>
          <t>Road</t>
        </is>
      </c>
      <c r="M2514" t="n">
        <v>1694.2</v>
      </c>
      <c r="N2514" t="n">
        <v>278.708254786</v>
      </c>
      <c r="O2514" t="n">
        <v>51.4</v>
      </c>
      <c r="P2514" t="n">
        <v>0</v>
      </c>
      <c r="Q2514" t="n">
        <v>88.90000000000001</v>
      </c>
      <c r="R2514" t="n">
        <v>427.1214921939999</v>
      </c>
      <c r="S2514" t="b">
        <v>1</v>
      </c>
      <c r="T2514" t="b">
        <v>1</v>
      </c>
      <c r="U2514" t="n">
        <v>2</v>
      </c>
      <c r="V2514" t="n">
        <v>2</v>
      </c>
      <c r="W2514" t="inlineStr">
        <is>
          <t>Feasible</t>
        </is>
      </c>
    </row>
    <row r="2515">
      <c r="A2515" t="inlineStr">
        <is>
          <t>SHP02514</t>
        </is>
      </c>
      <c r="B2515" t="inlineStr">
        <is>
          <t>Visakhapatnam</t>
        </is>
      </c>
      <c r="C2515" t="inlineStr">
        <is>
          <t>Kochi</t>
        </is>
      </c>
      <c r="D2515" t="n">
        <v>430.6</v>
      </c>
      <c r="E2515" t="n">
        <v>0.4306</v>
      </c>
      <c r="F2515" t="inlineStr">
        <is>
          <t>E-commerce Parcels</t>
        </is>
      </c>
      <c r="G2515" t="n">
        <v>15870.78</v>
      </c>
      <c r="H2515" t="inlineStr">
        <is>
          <t>Standard</t>
        </is>
      </c>
      <c r="I2515" t="n">
        <v>73</v>
      </c>
      <c r="J2515" t="inlineStr">
        <is>
          <t>RT00475</t>
        </is>
      </c>
      <c r="K2515" t="inlineStr">
        <is>
          <t>Kochi -&gt; Visakhapatnam</t>
        </is>
      </c>
      <c r="L2515" t="inlineStr">
        <is>
          <t>Road</t>
        </is>
      </c>
      <c r="M2515" t="n">
        <v>1498.2</v>
      </c>
      <c r="N2515" t="n">
        <v>100.865520824</v>
      </c>
      <c r="O2515" t="n">
        <v>42</v>
      </c>
      <c r="P2515" t="n">
        <v>0</v>
      </c>
      <c r="Q2515" t="n">
        <v>94.2</v>
      </c>
      <c r="R2515" t="n">
        <v>74.83449072000001</v>
      </c>
      <c r="S2515" t="b">
        <v>1</v>
      </c>
      <c r="T2515" t="b">
        <v>1</v>
      </c>
      <c r="U2515" t="n">
        <v>2</v>
      </c>
      <c r="V2515" t="n">
        <v>2</v>
      </c>
      <c r="W2515" t="inlineStr">
        <is>
          <t>Feasible</t>
        </is>
      </c>
    </row>
    <row r="2516">
      <c r="A2516" t="inlineStr">
        <is>
          <t>SHP02515</t>
        </is>
      </c>
      <c r="B2516" t="inlineStr">
        <is>
          <t>Kolkata</t>
        </is>
      </c>
      <c r="C2516" t="inlineStr">
        <is>
          <t>Ahmedabad</t>
        </is>
      </c>
      <c r="D2516" t="n">
        <v>469.4</v>
      </c>
      <c r="E2516" t="n">
        <v>0.4694</v>
      </c>
      <c r="F2516" t="inlineStr">
        <is>
          <t>E-commerce Parcels</t>
        </is>
      </c>
      <c r="G2516" t="n">
        <v>24651.63</v>
      </c>
      <c r="H2516" t="inlineStr">
        <is>
          <t>Economy</t>
        </is>
      </c>
      <c r="I2516" t="n">
        <v>206.7</v>
      </c>
      <c r="J2516" t="inlineStr">
        <is>
          <t>RT00262</t>
        </is>
      </c>
      <c r="K2516" t="inlineStr">
        <is>
          <t>Ahmedabad -&gt; Kolkata</t>
        </is>
      </c>
      <c r="L2516" t="inlineStr">
        <is>
          <t>Road</t>
        </is>
      </c>
      <c r="M2516" t="n">
        <v>2134.6</v>
      </c>
      <c r="N2516" t="n">
        <v>127.859364448</v>
      </c>
      <c r="O2516" t="n">
        <v>49.3</v>
      </c>
      <c r="P2516" t="n">
        <v>0</v>
      </c>
      <c r="Q2516" t="n">
        <v>94.7</v>
      </c>
      <c r="R2516" t="n">
        <v>100.498718372</v>
      </c>
      <c r="S2516" t="b">
        <v>1</v>
      </c>
      <c r="T2516" t="b">
        <v>1</v>
      </c>
      <c r="U2516" t="n">
        <v>3</v>
      </c>
      <c r="V2516" t="n">
        <v>3</v>
      </c>
      <c r="W2516" t="inlineStr">
        <is>
          <t>Feasible</t>
        </is>
      </c>
    </row>
    <row r="2517">
      <c r="A2517" t="inlineStr">
        <is>
          <t>SHP02516</t>
        </is>
      </c>
      <c r="B2517" t="inlineStr">
        <is>
          <t>Delhi</t>
        </is>
      </c>
      <c r="C2517" t="inlineStr">
        <is>
          <t>Guwahati</t>
        </is>
      </c>
      <c r="D2517" t="n">
        <v>5173.2</v>
      </c>
      <c r="E2517" t="n">
        <v>5.1732</v>
      </c>
      <c r="F2517" t="inlineStr">
        <is>
          <t>Agricultural Produce</t>
        </is>
      </c>
      <c r="G2517" t="n">
        <v>27287.16</v>
      </c>
      <c r="H2517" t="inlineStr">
        <is>
          <t>Standard</t>
        </is>
      </c>
      <c r="I2517" t="n">
        <v>91.8</v>
      </c>
      <c r="J2517" t="inlineStr">
        <is>
          <t>RT00387</t>
        </is>
      </c>
      <c r="K2517" t="inlineStr">
        <is>
          <t>Delhi -&gt; Guwahati</t>
        </is>
      </c>
      <c r="L2517" t="inlineStr">
        <is>
          <t>Rail</t>
        </is>
      </c>
      <c r="M2517" t="n">
        <v>1712.7</v>
      </c>
      <c r="N2517" t="n">
        <v>334.345239648</v>
      </c>
      <c r="O2517" t="n">
        <v>78.5</v>
      </c>
      <c r="P2517" t="n">
        <v>0</v>
      </c>
      <c r="Q2517" t="n">
        <v>90.8</v>
      </c>
      <c r="R2517" t="n">
        <v>295.042650012</v>
      </c>
      <c r="S2517" t="b">
        <v>1</v>
      </c>
      <c r="T2517" t="b">
        <v>1</v>
      </c>
      <c r="U2517" t="n">
        <v>3</v>
      </c>
      <c r="V2517" t="n">
        <v>3</v>
      </c>
      <c r="W2517" t="inlineStr">
        <is>
          <t>Feasible</t>
        </is>
      </c>
    </row>
    <row r="2518">
      <c r="A2518" t="inlineStr">
        <is>
          <t>SHP02517</t>
        </is>
      </c>
      <c r="B2518" t="inlineStr">
        <is>
          <t>Pune</t>
        </is>
      </c>
      <c r="C2518" t="inlineStr">
        <is>
          <t>Chennai</t>
        </is>
      </c>
      <c r="D2518" t="n">
        <v>925.8</v>
      </c>
      <c r="E2518" t="n">
        <v>0.9258</v>
      </c>
      <c r="F2518" t="inlineStr">
        <is>
          <t>Electronics</t>
        </is>
      </c>
      <c r="G2518" t="n">
        <v>35888.24</v>
      </c>
      <c r="H2518" t="inlineStr">
        <is>
          <t>Standard</t>
        </is>
      </c>
      <c r="I2518" t="n">
        <v>79.8</v>
      </c>
      <c r="J2518" t="inlineStr">
        <is>
          <t>RT00249</t>
        </is>
      </c>
      <c r="K2518" t="inlineStr">
        <is>
          <t>Chennai -&gt; Pune</t>
        </is>
      </c>
      <c r="L2518" t="inlineStr">
        <is>
          <t>Road</t>
        </is>
      </c>
      <c r="M2518" t="n">
        <v>1176</v>
      </c>
      <c r="N2518" t="n">
        <v>103.45087728</v>
      </c>
      <c r="O2518" t="n">
        <v>38</v>
      </c>
      <c r="P2518" t="n">
        <v>0</v>
      </c>
      <c r="Q2518" t="n">
        <v>91.7</v>
      </c>
      <c r="R2518" t="n">
        <v>105.28123536</v>
      </c>
      <c r="S2518" t="b">
        <v>1</v>
      </c>
      <c r="T2518" t="b">
        <v>1</v>
      </c>
      <c r="U2518" t="n">
        <v>3</v>
      </c>
      <c r="V2518" t="n">
        <v>3</v>
      </c>
      <c r="W2518" t="inlineStr">
        <is>
          <t>Feasible</t>
        </is>
      </c>
    </row>
    <row r="2519">
      <c r="A2519" t="inlineStr">
        <is>
          <t>SHP02518</t>
        </is>
      </c>
      <c r="B2519" t="inlineStr">
        <is>
          <t>Pune</t>
        </is>
      </c>
      <c r="C2519" t="inlineStr">
        <is>
          <t>Delhi</t>
        </is>
      </c>
      <c r="D2519" t="n">
        <v>938.8</v>
      </c>
      <c r="E2519" t="n">
        <v>0.9388</v>
      </c>
      <c r="F2519" t="inlineStr">
        <is>
          <t>Furniture</t>
        </is>
      </c>
      <c r="G2519" t="n">
        <v>10897.65</v>
      </c>
      <c r="H2519" t="inlineStr">
        <is>
          <t>Economy</t>
        </is>
      </c>
      <c r="I2519" t="n">
        <v>110.6</v>
      </c>
      <c r="J2519" t="inlineStr">
        <is>
          <t>RT00321</t>
        </is>
      </c>
      <c r="K2519" t="inlineStr">
        <is>
          <t>Delhi -&gt; Pune</t>
        </is>
      </c>
      <c r="L2519" t="inlineStr">
        <is>
          <t>Road</t>
        </is>
      </c>
      <c r="M2519" t="n">
        <v>1601</v>
      </c>
      <c r="N2519" t="n">
        <v>167.35931672</v>
      </c>
      <c r="O2519" t="n">
        <v>41.4</v>
      </c>
      <c r="P2519" t="n">
        <v>0</v>
      </c>
      <c r="Q2519" t="n">
        <v>81.90000000000001</v>
      </c>
      <c r="R2519" t="n">
        <v>206.21417936</v>
      </c>
      <c r="S2519" t="b">
        <v>1</v>
      </c>
      <c r="T2519" t="b">
        <v>1</v>
      </c>
      <c r="U2519" t="n">
        <v>3</v>
      </c>
      <c r="V2519" t="n">
        <v>3</v>
      </c>
      <c r="W2519" t="inlineStr">
        <is>
          <t>Feasible</t>
        </is>
      </c>
    </row>
    <row r="2520">
      <c r="A2520" t="inlineStr">
        <is>
          <t>SHP02519</t>
        </is>
      </c>
      <c r="B2520" t="inlineStr">
        <is>
          <t>Surat</t>
        </is>
      </c>
      <c r="C2520" t="inlineStr">
        <is>
          <t>Indore</t>
        </is>
      </c>
      <c r="D2520" t="n">
        <v>1338.8</v>
      </c>
      <c r="E2520" t="n">
        <v>1.3388</v>
      </c>
      <c r="F2520" t="inlineStr">
        <is>
          <t>FMCG</t>
        </is>
      </c>
      <c r="G2520" t="n">
        <v>6366.01</v>
      </c>
      <c r="H2520" t="inlineStr">
        <is>
          <t>Economy</t>
        </is>
      </c>
      <c r="I2520" t="n">
        <v>78.59999999999999</v>
      </c>
      <c r="J2520" t="inlineStr">
        <is>
          <t>RT00503</t>
        </is>
      </c>
      <c r="K2520" t="inlineStr">
        <is>
          <t>Indore -&gt; Surat</t>
        </is>
      </c>
      <c r="L2520" t="inlineStr">
        <is>
          <t>Road</t>
        </is>
      </c>
      <c r="M2520" t="n">
        <v>490.3</v>
      </c>
      <c r="N2520" t="n">
        <v>79.91479200800001</v>
      </c>
      <c r="O2520" t="n">
        <v>16.1</v>
      </c>
      <c r="P2520" t="n">
        <v>0</v>
      </c>
      <c r="Q2520" t="n">
        <v>84.7</v>
      </c>
      <c r="R2520" t="n">
        <v>80.80451908400001</v>
      </c>
      <c r="S2520" t="b">
        <v>1</v>
      </c>
      <c r="T2520" t="b">
        <v>1</v>
      </c>
      <c r="U2520" t="n">
        <v>3</v>
      </c>
      <c r="V2520" t="n">
        <v>3</v>
      </c>
      <c r="W2520" t="inlineStr">
        <is>
          <t>Feasible</t>
        </is>
      </c>
    </row>
    <row r="2521">
      <c r="A2521" t="inlineStr">
        <is>
          <t>SHP02520</t>
        </is>
      </c>
      <c r="B2521" t="inlineStr">
        <is>
          <t>Guwahati</t>
        </is>
      </c>
      <c r="C2521" t="inlineStr">
        <is>
          <t>Lucknow</t>
        </is>
      </c>
      <c r="D2521" t="n">
        <v>3629.9</v>
      </c>
      <c r="E2521" t="n">
        <v>3.6299</v>
      </c>
      <c r="F2521" t="inlineStr">
        <is>
          <t>Automotive Parts</t>
        </is>
      </c>
      <c r="G2521" t="n">
        <v>56209.25</v>
      </c>
      <c r="H2521" t="inlineStr">
        <is>
          <t>Standard</t>
        </is>
      </c>
      <c r="I2521" t="n">
        <v>56.6</v>
      </c>
      <c r="J2521" t="inlineStr">
        <is>
          <t>RT00497</t>
        </is>
      </c>
      <c r="K2521" t="inlineStr">
        <is>
          <t>Guwahati -&gt; Lucknow</t>
        </is>
      </c>
      <c r="L2521" t="inlineStr">
        <is>
          <t>Road</t>
        </is>
      </c>
      <c r="M2521" t="n">
        <v>1439.3</v>
      </c>
      <c r="N2521" t="n">
        <v>321.974395696</v>
      </c>
      <c r="O2521" t="n">
        <v>38.4</v>
      </c>
      <c r="P2521" t="n">
        <v>0</v>
      </c>
      <c r="Q2521" t="n">
        <v>94.40000000000001</v>
      </c>
      <c r="R2521" t="n">
        <v>560.590467011</v>
      </c>
      <c r="S2521" t="b">
        <v>1</v>
      </c>
      <c r="T2521" t="b">
        <v>1</v>
      </c>
      <c r="U2521" t="n">
        <v>3</v>
      </c>
      <c r="V2521" t="n">
        <v>3</v>
      </c>
      <c r="W2521" t="inlineStr">
        <is>
          <t>Feasible</t>
        </is>
      </c>
    </row>
    <row r="2522">
      <c r="A2522" t="inlineStr">
        <is>
          <t>SHP02521</t>
        </is>
      </c>
      <c r="B2522" t="inlineStr">
        <is>
          <t>Ahmedabad</t>
        </is>
      </c>
      <c r="C2522" t="inlineStr">
        <is>
          <t>Nagpur</t>
        </is>
      </c>
      <c r="D2522" t="n">
        <v>2003.3</v>
      </c>
      <c r="E2522" t="n">
        <v>2.0033</v>
      </c>
      <c r="F2522" t="inlineStr">
        <is>
          <t>Textiles</t>
        </is>
      </c>
      <c r="G2522" t="n">
        <v>23117.22</v>
      </c>
      <c r="H2522" t="inlineStr">
        <is>
          <t>Standard</t>
        </is>
      </c>
      <c r="I2522" t="n">
        <v>46.4</v>
      </c>
      <c r="J2522" t="inlineStr">
        <is>
          <t>RT00439</t>
        </is>
      </c>
      <c r="K2522" t="inlineStr">
        <is>
          <t>Ahmedabad -&gt; Nagpur</t>
        </is>
      </c>
      <c r="L2522" t="inlineStr">
        <is>
          <t>Road</t>
        </is>
      </c>
      <c r="M2522" t="n">
        <v>932.6</v>
      </c>
      <c r="N2522" t="n">
        <v>178.381673306</v>
      </c>
      <c r="O2522" t="n">
        <v>30.1</v>
      </c>
      <c r="P2522" t="n">
        <v>0</v>
      </c>
      <c r="Q2522" t="n">
        <v>94.5</v>
      </c>
      <c r="R2522" t="n">
        <v>168.892293232</v>
      </c>
      <c r="S2522" t="b">
        <v>1</v>
      </c>
      <c r="T2522" t="b">
        <v>1</v>
      </c>
      <c r="U2522" t="n">
        <v>3</v>
      </c>
      <c r="V2522" t="n">
        <v>3</v>
      </c>
      <c r="W2522" t="inlineStr">
        <is>
          <t>Feasible</t>
        </is>
      </c>
    </row>
    <row r="2523">
      <c r="A2523" t="inlineStr">
        <is>
          <t>SHP02522</t>
        </is>
      </c>
      <c r="B2523" t="inlineStr">
        <is>
          <t>Nagpur</t>
        </is>
      </c>
      <c r="C2523" t="inlineStr">
        <is>
          <t>Indore</t>
        </is>
      </c>
      <c r="D2523" t="n">
        <v>6580.9</v>
      </c>
      <c r="E2523" t="n">
        <v>6.5809</v>
      </c>
      <c r="F2523" t="inlineStr">
        <is>
          <t>Machinery</t>
        </is>
      </c>
      <c r="G2523" t="n">
        <v>111088.76</v>
      </c>
      <c r="H2523" t="inlineStr">
        <is>
          <t>Standard</t>
        </is>
      </c>
      <c r="I2523" t="n">
        <v>44.1</v>
      </c>
      <c r="J2523" t="inlineStr">
        <is>
          <t>RT00442</t>
        </is>
      </c>
      <c r="K2523" t="inlineStr">
        <is>
          <t>Indore -&gt; Nagpur</t>
        </is>
      </c>
      <c r="L2523" t="inlineStr">
        <is>
          <t>Road</t>
        </is>
      </c>
      <c r="M2523" t="n">
        <v>516.1</v>
      </c>
      <c r="N2523" t="n">
        <v>272.005515376</v>
      </c>
      <c r="O2523" t="n">
        <v>15.2</v>
      </c>
      <c r="P2523" t="n">
        <v>0</v>
      </c>
      <c r="Q2523" t="n">
        <v>84.2</v>
      </c>
      <c r="R2523" t="n">
        <v>313.148309578</v>
      </c>
      <c r="S2523" t="b">
        <v>1</v>
      </c>
      <c r="T2523" t="b">
        <v>1</v>
      </c>
      <c r="U2523" t="n">
        <v>2</v>
      </c>
      <c r="V2523" t="n">
        <v>2</v>
      </c>
      <c r="W2523" t="inlineStr">
        <is>
          <t>Feasible</t>
        </is>
      </c>
    </row>
    <row r="2524">
      <c r="A2524" t="inlineStr">
        <is>
          <t>SHP02523</t>
        </is>
      </c>
      <c r="B2524" t="inlineStr">
        <is>
          <t>Ahmedabad</t>
        </is>
      </c>
      <c r="C2524" t="inlineStr">
        <is>
          <t>Visakhapatnam</t>
        </is>
      </c>
      <c r="D2524" t="n">
        <v>6500</v>
      </c>
      <c r="E2524" t="n">
        <v>6.5</v>
      </c>
      <c r="F2524" t="inlineStr">
        <is>
          <t>Textiles</t>
        </is>
      </c>
      <c r="G2524" t="n">
        <v>78199.73</v>
      </c>
      <c r="H2524" t="inlineStr">
        <is>
          <t>Express</t>
        </is>
      </c>
      <c r="I2524" t="n">
        <v>45.2</v>
      </c>
      <c r="J2524" t="inlineStr">
        <is>
          <t>RT00285</t>
        </is>
      </c>
      <c r="K2524" t="inlineStr">
        <is>
          <t>Ahmedabad -&gt; Visakhapatnam</t>
        </is>
      </c>
      <c r="L2524" t="inlineStr">
        <is>
          <t>Road</t>
        </is>
      </c>
      <c r="M2524" t="n">
        <v>1709.4</v>
      </c>
      <c r="N2524" t="n">
        <v>709.25714</v>
      </c>
      <c r="O2524" t="n">
        <v>43.7</v>
      </c>
      <c r="P2524" t="n">
        <v>0</v>
      </c>
      <c r="Q2524" t="n">
        <v>95.3</v>
      </c>
      <c r="R2524" t="n">
        <v>1536.66513</v>
      </c>
      <c r="S2524" t="b">
        <v>1</v>
      </c>
      <c r="T2524" t="b">
        <v>1</v>
      </c>
      <c r="U2524" t="n">
        <v>1</v>
      </c>
      <c r="V2524" t="n">
        <v>1</v>
      </c>
      <c r="W2524" t="inlineStr">
        <is>
          <t>Feasible</t>
        </is>
      </c>
    </row>
    <row r="2525">
      <c r="A2525" t="inlineStr">
        <is>
          <t>SHP02524</t>
        </is>
      </c>
      <c r="B2525" t="inlineStr">
        <is>
          <t>Hyderabad</t>
        </is>
      </c>
      <c r="C2525" t="inlineStr">
        <is>
          <t>Kolkata</t>
        </is>
      </c>
      <c r="D2525" t="n">
        <v>959.5</v>
      </c>
      <c r="E2525" t="n">
        <v>0.9595</v>
      </c>
      <c r="F2525" t="inlineStr">
        <is>
          <t>E-commerce Parcels</t>
        </is>
      </c>
      <c r="G2525" t="n">
        <v>39035.28</v>
      </c>
      <c r="H2525" t="inlineStr">
        <is>
          <t>Economy</t>
        </is>
      </c>
      <c r="I2525" t="n">
        <v>131.2</v>
      </c>
      <c r="J2525" t="inlineStr">
        <is>
          <t>RT00514</t>
        </is>
      </c>
      <c r="K2525" t="inlineStr">
        <is>
          <t>Hyderabad -&gt; Kolkata</t>
        </is>
      </c>
      <c r="L2525" t="inlineStr">
        <is>
          <t>Road</t>
        </is>
      </c>
      <c r="M2525" t="n">
        <v>1583.4</v>
      </c>
      <c r="N2525" t="n">
        <v>134.11884504</v>
      </c>
      <c r="O2525" t="n">
        <v>52.8</v>
      </c>
      <c r="P2525" t="n">
        <v>0</v>
      </c>
      <c r="Q2525" t="n">
        <v>81.8</v>
      </c>
      <c r="R2525" t="n">
        <v>172.58933328</v>
      </c>
      <c r="S2525" t="b">
        <v>1</v>
      </c>
      <c r="T2525" t="b">
        <v>1</v>
      </c>
      <c r="U2525" t="n">
        <v>3</v>
      </c>
      <c r="V2525" t="n">
        <v>3</v>
      </c>
      <c r="W2525" t="inlineStr">
        <is>
          <t>Feasible</t>
        </is>
      </c>
    </row>
    <row r="2526">
      <c r="A2526" t="inlineStr">
        <is>
          <t>SHP02525</t>
        </is>
      </c>
      <c r="B2526" t="inlineStr">
        <is>
          <t>Mumbai</t>
        </is>
      </c>
      <c r="C2526" t="inlineStr">
        <is>
          <t>Nagpur</t>
        </is>
      </c>
      <c r="D2526" t="n">
        <v>9451.799999999999</v>
      </c>
      <c r="E2526" t="n">
        <v>9.451799999999999</v>
      </c>
      <c r="F2526" t="inlineStr">
        <is>
          <t>Machinery</t>
        </is>
      </c>
      <c r="G2526" t="n">
        <v>148356.44</v>
      </c>
      <c r="H2526" t="inlineStr">
        <is>
          <t>Express</t>
        </is>
      </c>
      <c r="I2526" t="n">
        <v>36.4</v>
      </c>
      <c r="J2526" t="inlineStr">
        <is>
          <t>RT00384</t>
        </is>
      </c>
      <c r="K2526" t="inlineStr">
        <is>
          <t>Mumbai -&gt; Nagpur</t>
        </is>
      </c>
      <c r="L2526" t="inlineStr">
        <is>
          <t>Rail</t>
        </is>
      </c>
      <c r="M2526" t="n">
        <v>857.5</v>
      </c>
      <c r="N2526" t="n">
        <v>453.898044</v>
      </c>
      <c r="O2526" t="n">
        <v>30.6</v>
      </c>
      <c r="P2526" t="n">
        <v>0</v>
      </c>
      <c r="Q2526" t="n">
        <v>87.8</v>
      </c>
      <c r="R2526" t="n">
        <v>178.308207</v>
      </c>
      <c r="S2526" t="b">
        <v>1</v>
      </c>
      <c r="T2526" t="b">
        <v>1</v>
      </c>
      <c r="U2526" t="n">
        <v>3</v>
      </c>
      <c r="V2526" t="n">
        <v>3</v>
      </c>
      <c r="W2526" t="inlineStr">
        <is>
          <t>Feasible</t>
        </is>
      </c>
    </row>
    <row r="2527">
      <c r="A2527" t="inlineStr">
        <is>
          <t>SHP02526</t>
        </is>
      </c>
      <c r="B2527" t="inlineStr">
        <is>
          <t>Bhopal</t>
        </is>
      </c>
      <c r="C2527" t="inlineStr">
        <is>
          <t>Delhi</t>
        </is>
      </c>
      <c r="D2527" t="n">
        <v>551.5</v>
      </c>
      <c r="E2527" t="n">
        <v>0.5515</v>
      </c>
      <c r="F2527" t="inlineStr">
        <is>
          <t>E-commerce Parcels</t>
        </is>
      </c>
      <c r="G2527" t="n">
        <v>23135.61</v>
      </c>
      <c r="H2527" t="inlineStr">
        <is>
          <t>Economy</t>
        </is>
      </c>
      <c r="I2527" t="n">
        <v>105.7</v>
      </c>
      <c r="J2527" t="inlineStr">
        <is>
          <t>RT00142</t>
        </is>
      </c>
      <c r="K2527" t="inlineStr">
        <is>
          <t>Bhopal -&gt; Delhi</t>
        </is>
      </c>
      <c r="L2527" t="inlineStr">
        <is>
          <t>Road</t>
        </is>
      </c>
      <c r="M2527" t="n">
        <v>824.9</v>
      </c>
      <c r="N2527" t="n">
        <v>69.574393645</v>
      </c>
      <c r="O2527" t="n">
        <v>23.3</v>
      </c>
      <c r="P2527" t="n">
        <v>0</v>
      </c>
      <c r="Q2527" t="n">
        <v>82.8</v>
      </c>
      <c r="R2527" t="n">
        <v>47.04000499</v>
      </c>
      <c r="S2527" t="b">
        <v>1</v>
      </c>
      <c r="T2527" t="b">
        <v>1</v>
      </c>
      <c r="U2527" t="n">
        <v>3</v>
      </c>
      <c r="V2527" t="n">
        <v>3</v>
      </c>
      <c r="W2527" t="inlineStr">
        <is>
          <t>Feasible</t>
        </is>
      </c>
    </row>
    <row r="2528">
      <c r="A2528" t="inlineStr">
        <is>
          <t>SHP02527</t>
        </is>
      </c>
      <c r="B2528" t="inlineStr">
        <is>
          <t>Jaipur</t>
        </is>
      </c>
      <c r="C2528" t="inlineStr">
        <is>
          <t>Hyderabad</t>
        </is>
      </c>
      <c r="D2528" t="n">
        <v>1881.5</v>
      </c>
      <c r="E2528" t="n">
        <v>1.8815</v>
      </c>
      <c r="F2528" t="inlineStr">
        <is>
          <t>Electronics</t>
        </is>
      </c>
      <c r="G2528" t="n">
        <v>27127.31</v>
      </c>
      <c r="H2528" t="inlineStr">
        <is>
          <t>Standard</t>
        </is>
      </c>
      <c r="I2528" t="n">
        <v>59.9</v>
      </c>
      <c r="J2528" t="inlineStr">
        <is>
          <t>RT00176</t>
        </is>
      </c>
      <c r="K2528" t="inlineStr">
        <is>
          <t>Hyderabad -&gt; Jaipur</t>
        </is>
      </c>
      <c r="L2528" t="inlineStr">
        <is>
          <t>Rail</t>
        </is>
      </c>
      <c r="M2528" t="n">
        <v>1298.8</v>
      </c>
      <c r="N2528" t="n">
        <v>236.59347408</v>
      </c>
      <c r="O2528" t="n">
        <v>46.7</v>
      </c>
      <c r="P2528" t="n">
        <v>0</v>
      </c>
      <c r="Q2528" t="n">
        <v>84.3</v>
      </c>
      <c r="R2528" t="n">
        <v>56.93802826</v>
      </c>
      <c r="S2528" t="b">
        <v>1</v>
      </c>
      <c r="T2528" t="b">
        <v>1</v>
      </c>
      <c r="U2528" t="n">
        <v>3</v>
      </c>
      <c r="V2528" t="n">
        <v>3</v>
      </c>
      <c r="W2528" t="inlineStr">
        <is>
          <t>Feasible</t>
        </is>
      </c>
    </row>
    <row r="2529">
      <c r="A2529" t="inlineStr">
        <is>
          <t>SHP02528</t>
        </is>
      </c>
      <c r="B2529" t="inlineStr">
        <is>
          <t>Kochi</t>
        </is>
      </c>
      <c r="C2529" t="inlineStr">
        <is>
          <t>Lucknow</t>
        </is>
      </c>
      <c r="D2529" t="n">
        <v>2958.5</v>
      </c>
      <c r="E2529" t="n">
        <v>2.9585</v>
      </c>
      <c r="F2529" t="inlineStr">
        <is>
          <t>Chemicals</t>
        </is>
      </c>
      <c r="G2529" t="n">
        <v>18417.3</v>
      </c>
      <c r="H2529" t="inlineStr">
        <is>
          <t>Standard</t>
        </is>
      </c>
      <c r="I2529" t="n">
        <v>124.2</v>
      </c>
      <c r="J2529" t="inlineStr">
        <is>
          <t>RT00459</t>
        </is>
      </c>
      <c r="K2529" t="inlineStr">
        <is>
          <t>Kochi -&gt; Lucknow</t>
        </is>
      </c>
      <c r="L2529" t="inlineStr">
        <is>
          <t>Road</t>
        </is>
      </c>
      <c r="M2529" t="n">
        <v>2459.9</v>
      </c>
      <c r="N2529" t="n">
        <v>414.996672125</v>
      </c>
      <c r="O2529" t="n">
        <v>63</v>
      </c>
      <c r="P2529" t="n">
        <v>0</v>
      </c>
      <c r="Q2529" t="n">
        <v>78.90000000000001</v>
      </c>
      <c r="R2529" t="n">
        <v>907.5184845050002</v>
      </c>
      <c r="S2529" t="b">
        <v>1</v>
      </c>
      <c r="T2529" t="b">
        <v>1</v>
      </c>
      <c r="U2529" t="n">
        <v>3</v>
      </c>
      <c r="V2529" t="n">
        <v>3</v>
      </c>
      <c r="W2529" t="inlineStr">
        <is>
          <t>Feasible</t>
        </is>
      </c>
    </row>
    <row r="2530">
      <c r="A2530" t="inlineStr">
        <is>
          <t>SHP02529</t>
        </is>
      </c>
      <c r="B2530" t="inlineStr">
        <is>
          <t>Bengaluru</t>
        </is>
      </c>
      <c r="C2530" t="inlineStr">
        <is>
          <t>Kolkata</t>
        </is>
      </c>
      <c r="D2530" t="n">
        <v>6876.2</v>
      </c>
      <c r="E2530" t="n">
        <v>6.8762</v>
      </c>
      <c r="F2530" t="inlineStr">
        <is>
          <t>Furniture</t>
        </is>
      </c>
      <c r="G2530" t="n">
        <v>96247.03</v>
      </c>
      <c r="H2530" t="inlineStr">
        <is>
          <t>Express</t>
        </is>
      </c>
      <c r="I2530" t="n">
        <v>47.4</v>
      </c>
      <c r="J2530" t="inlineStr">
        <is>
          <t>RT00202</t>
        </is>
      </c>
      <c r="K2530" t="inlineStr">
        <is>
          <t>Bengaluru -&gt; Kolkata</t>
        </is>
      </c>
      <c r="L2530" t="inlineStr">
        <is>
          <t>Air</t>
        </is>
      </c>
      <c r="M2530" t="n">
        <v>1729.8</v>
      </c>
      <c r="N2530" t="n">
        <v>2732.195667136</v>
      </c>
      <c r="O2530" t="n">
        <v>3.1</v>
      </c>
      <c r="P2530" t="n">
        <v>0</v>
      </c>
      <c r="Q2530" t="n">
        <v>86.8</v>
      </c>
      <c r="R2530" t="n">
        <v>6051.896546688</v>
      </c>
      <c r="S2530" t="b">
        <v>1</v>
      </c>
      <c r="T2530" t="b">
        <v>1</v>
      </c>
      <c r="U2530" t="n">
        <v>4</v>
      </c>
      <c r="V2530" t="n">
        <v>1</v>
      </c>
      <c r="W2530" t="inlineStr">
        <is>
          <t>Feasible</t>
        </is>
      </c>
    </row>
    <row r="2531">
      <c r="A2531" t="inlineStr">
        <is>
          <t>SHP02530</t>
        </is>
      </c>
      <c r="B2531" t="inlineStr">
        <is>
          <t>Ahmedabad</t>
        </is>
      </c>
      <c r="C2531" t="inlineStr">
        <is>
          <t>Hyderabad</t>
        </is>
      </c>
      <c r="D2531" t="n">
        <v>3113.7</v>
      </c>
      <c r="E2531" t="n">
        <v>3.1137</v>
      </c>
      <c r="F2531" t="inlineStr">
        <is>
          <t>Agricultural Produce</t>
        </is>
      </c>
      <c r="G2531" t="n">
        <v>13943.08</v>
      </c>
      <c r="H2531" t="inlineStr">
        <is>
          <t>Economy</t>
        </is>
      </c>
      <c r="I2531" t="n">
        <v>91.8</v>
      </c>
      <c r="J2531" t="inlineStr">
        <is>
          <t>RT00420</t>
        </is>
      </c>
      <c r="K2531" t="inlineStr">
        <is>
          <t>Ahmedabad -&gt; Hyderabad</t>
        </is>
      </c>
      <c r="L2531" t="inlineStr">
        <is>
          <t>Rail</t>
        </is>
      </c>
      <c r="M2531" t="n">
        <v>1082.9</v>
      </c>
      <c r="N2531" t="n">
        <v>228.886634947</v>
      </c>
      <c r="O2531" t="n">
        <v>37</v>
      </c>
      <c r="P2531" t="n">
        <v>0</v>
      </c>
      <c r="Q2531" t="n">
        <v>87.59999999999999</v>
      </c>
      <c r="R2531" t="n">
        <v>98.79449388900001</v>
      </c>
      <c r="S2531" t="b">
        <v>1</v>
      </c>
      <c r="T2531" t="b">
        <v>1</v>
      </c>
      <c r="U2531" t="n">
        <v>3</v>
      </c>
      <c r="V2531" t="n">
        <v>3</v>
      </c>
      <c r="W2531" t="inlineStr">
        <is>
          <t>Feasible</t>
        </is>
      </c>
    </row>
    <row r="2532">
      <c r="A2532" t="inlineStr">
        <is>
          <t>SHP02531</t>
        </is>
      </c>
      <c r="B2532" t="inlineStr">
        <is>
          <t>Pune</t>
        </is>
      </c>
      <c r="C2532" t="inlineStr">
        <is>
          <t>Lucknow</t>
        </is>
      </c>
      <c r="D2532" t="n">
        <v>4280.7</v>
      </c>
      <c r="E2532" t="n">
        <v>4.2807</v>
      </c>
      <c r="F2532" t="inlineStr">
        <is>
          <t>Agricultural Produce</t>
        </is>
      </c>
      <c r="G2532" t="n">
        <v>17102.57</v>
      </c>
      <c r="H2532" t="inlineStr">
        <is>
          <t>Economy</t>
        </is>
      </c>
      <c r="I2532" t="n">
        <v>154.5</v>
      </c>
      <c r="J2532" t="inlineStr">
        <is>
          <t>RT00410</t>
        </is>
      </c>
      <c r="K2532" t="inlineStr">
        <is>
          <t>Lucknow -&gt; Pune</t>
        </is>
      </c>
      <c r="L2532" t="inlineStr">
        <is>
          <t>Road</t>
        </is>
      </c>
      <c r="M2532" t="n">
        <v>1520.5</v>
      </c>
      <c r="N2532" t="n">
        <v>423.116880555</v>
      </c>
      <c r="O2532" t="n">
        <v>43.3</v>
      </c>
      <c r="P2532" t="n">
        <v>0</v>
      </c>
      <c r="Q2532" t="n">
        <v>81.2</v>
      </c>
      <c r="R2532" t="n">
        <v>622.8925762949998</v>
      </c>
      <c r="S2532" t="b">
        <v>1</v>
      </c>
      <c r="T2532" t="b">
        <v>1</v>
      </c>
      <c r="U2532" t="n">
        <v>3</v>
      </c>
      <c r="V2532" t="n">
        <v>3</v>
      </c>
      <c r="W2532" t="inlineStr">
        <is>
          <t>Feasible</t>
        </is>
      </c>
    </row>
    <row r="2533">
      <c r="A2533" t="inlineStr">
        <is>
          <t>SHP02532</t>
        </is>
      </c>
      <c r="B2533" t="inlineStr">
        <is>
          <t>Kochi</t>
        </is>
      </c>
      <c r="C2533" t="inlineStr">
        <is>
          <t>Ludhiana</t>
        </is>
      </c>
      <c r="D2533" t="n">
        <v>1472.8</v>
      </c>
      <c r="E2533" t="n">
        <v>1.4728</v>
      </c>
      <c r="F2533" t="inlineStr">
        <is>
          <t>Textiles</t>
        </is>
      </c>
      <c r="G2533" t="n">
        <v>11261.09</v>
      </c>
      <c r="H2533" t="inlineStr">
        <is>
          <t>Economy</t>
        </is>
      </c>
      <c r="I2533" t="n">
        <v>227.7</v>
      </c>
      <c r="J2533" t="inlineStr">
        <is>
          <t>RT00100</t>
        </is>
      </c>
      <c r="K2533" t="inlineStr">
        <is>
          <t>Kochi -&gt; Ludhiana</t>
        </is>
      </c>
      <c r="L2533" t="inlineStr">
        <is>
          <t>Road</t>
        </is>
      </c>
      <c r="M2533" t="n">
        <v>3128.3</v>
      </c>
      <c r="N2533" t="n">
        <v>304.6248132</v>
      </c>
      <c r="O2533" t="n">
        <v>122.3</v>
      </c>
      <c r="P2533" t="n">
        <v>0</v>
      </c>
      <c r="Q2533" t="n">
        <v>79.59999999999999</v>
      </c>
      <c r="R2533" t="n">
        <v>585.595486504</v>
      </c>
      <c r="S2533" t="b">
        <v>1</v>
      </c>
      <c r="T2533" t="b">
        <v>1</v>
      </c>
      <c r="U2533" t="n">
        <v>3</v>
      </c>
      <c r="V2533" t="n">
        <v>3</v>
      </c>
      <c r="W2533" t="inlineStr">
        <is>
          <t>Feasible</t>
        </is>
      </c>
    </row>
    <row r="2534">
      <c r="A2534" t="inlineStr">
        <is>
          <t>SHP02533</t>
        </is>
      </c>
      <c r="B2534" t="inlineStr">
        <is>
          <t>Lucknow</t>
        </is>
      </c>
      <c r="C2534" t="inlineStr">
        <is>
          <t>Kochi</t>
        </is>
      </c>
      <c r="D2534" t="n">
        <v>2764.5</v>
      </c>
      <c r="E2534" t="n">
        <v>2.7645</v>
      </c>
      <c r="F2534" t="inlineStr">
        <is>
          <t>Automotive Parts</t>
        </is>
      </c>
      <c r="G2534" t="n">
        <v>30071.85</v>
      </c>
      <c r="H2534" t="inlineStr">
        <is>
          <t>Standard</t>
        </is>
      </c>
      <c r="I2534" t="n">
        <v>129.8</v>
      </c>
      <c r="J2534" t="inlineStr">
        <is>
          <t>RT00459</t>
        </is>
      </c>
      <c r="K2534" t="inlineStr">
        <is>
          <t>Kochi -&gt; Lucknow</t>
        </is>
      </c>
      <c r="L2534" t="inlineStr">
        <is>
          <t>Road</t>
        </is>
      </c>
      <c r="M2534" t="n">
        <v>2459.9</v>
      </c>
      <c r="N2534" t="n">
        <v>392.328693625</v>
      </c>
      <c r="O2534" t="n">
        <v>63</v>
      </c>
      <c r="P2534" t="n">
        <v>0</v>
      </c>
      <c r="Q2534" t="n">
        <v>78.90000000000001</v>
      </c>
      <c r="R2534" t="n">
        <v>848.0090756850001</v>
      </c>
      <c r="S2534" t="b">
        <v>1</v>
      </c>
      <c r="T2534" t="b">
        <v>1</v>
      </c>
      <c r="U2534" t="n">
        <v>3</v>
      </c>
      <c r="V2534" t="n">
        <v>3</v>
      </c>
      <c r="W2534" t="inlineStr">
        <is>
          <t>Feasible</t>
        </is>
      </c>
    </row>
    <row r="2535">
      <c r="A2535" t="inlineStr">
        <is>
          <t>SHP02534</t>
        </is>
      </c>
      <c r="B2535" t="inlineStr">
        <is>
          <t>Ludhiana</t>
        </is>
      </c>
      <c r="C2535" t="inlineStr">
        <is>
          <t>Bengaluru</t>
        </is>
      </c>
      <c r="D2535" t="n">
        <v>574.6</v>
      </c>
      <c r="E2535" t="n">
        <v>0.5746</v>
      </c>
      <c r="F2535" t="inlineStr">
        <is>
          <t>E-commerce Parcels</t>
        </is>
      </c>
      <c r="G2535" t="n">
        <v>22146.42</v>
      </c>
      <c r="H2535" t="inlineStr">
        <is>
          <t>Express</t>
        </is>
      </c>
      <c r="I2535" t="n">
        <v>72.3</v>
      </c>
      <c r="J2535" t="inlineStr">
        <is>
          <t>RT00226</t>
        </is>
      </c>
      <c r="K2535" t="inlineStr">
        <is>
          <t>Bengaluru -&gt; Ludhiana</t>
        </is>
      </c>
      <c r="L2535" t="inlineStr">
        <is>
          <t>Road</t>
        </is>
      </c>
      <c r="M2535" t="n">
        <v>2739</v>
      </c>
      <c r="N2535" t="n">
        <v>145.57397816</v>
      </c>
      <c r="O2535" t="n">
        <v>72.2</v>
      </c>
      <c r="P2535" t="n">
        <v>0</v>
      </c>
      <c r="Q2535" t="n">
        <v>80.8</v>
      </c>
      <c r="R2535" t="n">
        <v>174.06553164</v>
      </c>
      <c r="S2535" t="b">
        <v>1</v>
      </c>
      <c r="T2535" t="b">
        <v>1</v>
      </c>
      <c r="U2535" t="n">
        <v>3</v>
      </c>
      <c r="V2535" t="n">
        <v>2</v>
      </c>
      <c r="W2535" t="inlineStr">
        <is>
          <t>Feasible</t>
        </is>
      </c>
    </row>
    <row r="2536">
      <c r="A2536" t="inlineStr">
        <is>
          <t>SHP02535</t>
        </is>
      </c>
      <c r="B2536" t="inlineStr">
        <is>
          <t>Surat</t>
        </is>
      </c>
      <c r="C2536" t="inlineStr">
        <is>
          <t>Ahmedabad</t>
        </is>
      </c>
      <c r="D2536" t="n">
        <v>4164.3</v>
      </c>
      <c r="E2536" t="n">
        <v>4.1643</v>
      </c>
      <c r="F2536" t="inlineStr">
        <is>
          <t>Furniture</t>
        </is>
      </c>
      <c r="G2536" t="n">
        <v>37201.74</v>
      </c>
      <c r="H2536" t="inlineStr">
        <is>
          <t>Standard</t>
        </is>
      </c>
      <c r="I2536" t="n">
        <v>35.5</v>
      </c>
      <c r="J2536" t="inlineStr">
        <is>
          <t>RT00013</t>
        </is>
      </c>
      <c r="K2536" t="inlineStr">
        <is>
          <t>Ahmedabad -&gt; Surat</t>
        </is>
      </c>
      <c r="L2536" t="inlineStr">
        <is>
          <t>Road</t>
        </is>
      </c>
      <c r="M2536" t="n">
        <v>279</v>
      </c>
      <c r="N2536" t="n">
        <v>146.04709421</v>
      </c>
      <c r="O2536" t="n">
        <v>7.8</v>
      </c>
      <c r="P2536" t="n">
        <v>0</v>
      </c>
      <c r="Q2536" t="n">
        <v>80.5</v>
      </c>
      <c r="R2536" t="n">
        <v>162.42519006</v>
      </c>
      <c r="S2536" t="b">
        <v>1</v>
      </c>
      <c r="T2536" t="b">
        <v>1</v>
      </c>
      <c r="U2536" t="n">
        <v>1</v>
      </c>
      <c r="V2536" t="n">
        <v>1</v>
      </c>
      <c r="W2536" t="inlineStr">
        <is>
          <t>Feasible</t>
        </is>
      </c>
    </row>
    <row r="2537">
      <c r="A2537" t="inlineStr">
        <is>
          <t>SHP02536</t>
        </is>
      </c>
      <c r="B2537" t="inlineStr">
        <is>
          <t>Kolkata</t>
        </is>
      </c>
      <c r="C2537" t="inlineStr">
        <is>
          <t>Bhopal</t>
        </is>
      </c>
      <c r="D2537" t="n">
        <v>8081.3</v>
      </c>
      <c r="E2537" t="n">
        <v>8.081300000000001</v>
      </c>
      <c r="F2537" t="inlineStr">
        <is>
          <t>Industrial Equipment</t>
        </is>
      </c>
      <c r="G2537" t="n">
        <v>174755.73</v>
      </c>
      <c r="H2537" t="inlineStr">
        <is>
          <t>Standard</t>
        </is>
      </c>
      <c r="I2537" t="n">
        <v>78.8</v>
      </c>
      <c r="J2537" t="inlineStr">
        <is>
          <t>RT00462</t>
        </is>
      </c>
      <c r="K2537" t="inlineStr">
        <is>
          <t>Bhopal -&gt; Kolkata</t>
        </is>
      </c>
      <c r="L2537" t="inlineStr">
        <is>
          <t>Road</t>
        </is>
      </c>
      <c r="M2537" t="n">
        <v>1431.3</v>
      </c>
      <c r="N2537" t="n">
        <v>689.185205039</v>
      </c>
      <c r="O2537" t="n">
        <v>49.6</v>
      </c>
      <c r="P2537" t="n">
        <v>0</v>
      </c>
      <c r="Q2537" t="n">
        <v>88</v>
      </c>
      <c r="R2537" t="n">
        <v>1064.14235148</v>
      </c>
      <c r="S2537" t="b">
        <v>1</v>
      </c>
      <c r="T2537" t="b">
        <v>1</v>
      </c>
      <c r="U2537" t="n">
        <v>3</v>
      </c>
      <c r="V2537" t="n">
        <v>3</v>
      </c>
      <c r="W2537" t="inlineStr">
        <is>
          <t>Feasible</t>
        </is>
      </c>
    </row>
    <row r="2538">
      <c r="A2538" t="inlineStr">
        <is>
          <t>SHP02537</t>
        </is>
      </c>
      <c r="B2538" t="inlineStr">
        <is>
          <t>Kochi</t>
        </is>
      </c>
      <c r="C2538" t="inlineStr">
        <is>
          <t>Nagpur</t>
        </is>
      </c>
      <c r="D2538" t="n">
        <v>3292</v>
      </c>
      <c r="E2538" t="n">
        <v>3.292</v>
      </c>
      <c r="F2538" t="inlineStr">
        <is>
          <t>Automotive Parts</t>
        </is>
      </c>
      <c r="G2538" t="n">
        <v>72931.75</v>
      </c>
      <c r="H2538" t="inlineStr">
        <is>
          <t>Express</t>
        </is>
      </c>
      <c r="I2538" t="n">
        <v>41.2</v>
      </c>
      <c r="J2538" t="inlineStr">
        <is>
          <t>RT00117</t>
        </is>
      </c>
      <c r="K2538" t="inlineStr">
        <is>
          <t>Kochi -&gt; Kochi -&gt; Indore -&gt; Nagpur</t>
        </is>
      </c>
      <c r="L2538" t="inlineStr">
        <is>
          <t>Road -&gt; Air -&gt; Road</t>
        </is>
      </c>
      <c r="M2538" t="n">
        <v>1977.2</v>
      </c>
      <c r="N2538" t="n">
        <v>1638.24049088</v>
      </c>
      <c r="O2538" t="n">
        <v>17.6</v>
      </c>
      <c r="P2538" t="n">
        <v>2</v>
      </c>
      <c r="Q2538" t="n">
        <v>75.95682000000001</v>
      </c>
      <c r="R2538" t="n">
        <v>3245.661347119999</v>
      </c>
      <c r="S2538" t="b">
        <v>1</v>
      </c>
      <c r="T2538" t="b">
        <v>1</v>
      </c>
      <c r="U2538" t="n">
        <v>3</v>
      </c>
      <c r="V2538" t="n">
        <v>1</v>
      </c>
      <c r="W2538" t="inlineStr">
        <is>
          <t>Feasible</t>
        </is>
      </c>
    </row>
    <row r="2539">
      <c r="A2539" t="inlineStr">
        <is>
          <t>SHP02538</t>
        </is>
      </c>
      <c r="B2539" t="inlineStr">
        <is>
          <t>Pune</t>
        </is>
      </c>
      <c r="C2539" t="inlineStr">
        <is>
          <t>Hyderabad</t>
        </is>
      </c>
      <c r="D2539" t="n">
        <v>2431.7</v>
      </c>
      <c r="E2539" t="n">
        <v>2.4317</v>
      </c>
      <c r="F2539" t="inlineStr">
        <is>
          <t>FMCG</t>
        </is>
      </c>
      <c r="G2539" t="n">
        <v>14614.89</v>
      </c>
      <c r="H2539" t="inlineStr">
        <is>
          <t>Economy</t>
        </is>
      </c>
      <c r="I2539" t="n">
        <v>93.7</v>
      </c>
      <c r="J2539" t="inlineStr">
        <is>
          <t>RT00131</t>
        </is>
      </c>
      <c r="K2539" t="inlineStr">
        <is>
          <t>Hyderabad -&gt; Pune</t>
        </is>
      </c>
      <c r="L2539" t="inlineStr">
        <is>
          <t>Road</t>
        </is>
      </c>
      <c r="M2539" t="n">
        <v>645.5</v>
      </c>
      <c r="N2539" t="n">
        <v>133.86098244</v>
      </c>
      <c r="O2539" t="n">
        <v>25.1</v>
      </c>
      <c r="P2539" t="n">
        <v>0</v>
      </c>
      <c r="Q2539" t="n">
        <v>93.90000000000001</v>
      </c>
      <c r="R2539" t="n">
        <v>196.992624925</v>
      </c>
      <c r="S2539" t="b">
        <v>1</v>
      </c>
      <c r="T2539" t="b">
        <v>1</v>
      </c>
      <c r="U2539" t="n">
        <v>3</v>
      </c>
      <c r="V2539" t="n">
        <v>3</v>
      </c>
      <c r="W2539" t="inlineStr">
        <is>
          <t>Feasible</t>
        </is>
      </c>
    </row>
    <row r="2540">
      <c r="A2540" t="inlineStr">
        <is>
          <t>SHP02539</t>
        </is>
      </c>
      <c r="B2540" t="inlineStr">
        <is>
          <t>Chennai</t>
        </is>
      </c>
      <c r="C2540" t="inlineStr">
        <is>
          <t>Hyderabad</t>
        </is>
      </c>
      <c r="D2540" t="n">
        <v>967.2</v>
      </c>
      <c r="E2540" t="n">
        <v>0.9672000000000001</v>
      </c>
      <c r="F2540" t="inlineStr">
        <is>
          <t>Electronics</t>
        </is>
      </c>
      <c r="G2540" t="n">
        <v>15360.49</v>
      </c>
      <c r="H2540" t="inlineStr">
        <is>
          <t>Standard</t>
        </is>
      </c>
      <c r="I2540" t="n">
        <v>46</v>
      </c>
      <c r="J2540" t="inlineStr">
        <is>
          <t>RT00085</t>
        </is>
      </c>
      <c r="K2540" t="inlineStr">
        <is>
          <t>Chennai -&gt; Hyderabad</t>
        </is>
      </c>
      <c r="L2540" t="inlineStr">
        <is>
          <t>Road</t>
        </is>
      </c>
      <c r="M2540" t="n">
        <v>651.8</v>
      </c>
      <c r="N2540" t="n">
        <v>84.65409009599999</v>
      </c>
      <c r="O2540" t="n">
        <v>20.6</v>
      </c>
      <c r="P2540" t="n">
        <v>0</v>
      </c>
      <c r="Q2540" t="n">
        <v>79.40000000000001</v>
      </c>
      <c r="R2540" t="n">
        <v>63.105138096</v>
      </c>
      <c r="S2540" t="b">
        <v>1</v>
      </c>
      <c r="T2540" t="b">
        <v>1</v>
      </c>
      <c r="U2540" t="n">
        <v>3</v>
      </c>
      <c r="V2540" t="n">
        <v>3</v>
      </c>
      <c r="W2540" t="inlineStr">
        <is>
          <t>Feasible</t>
        </is>
      </c>
    </row>
    <row r="2541">
      <c r="A2541" t="inlineStr">
        <is>
          <t>SHP02540</t>
        </is>
      </c>
      <c r="B2541" t="inlineStr">
        <is>
          <t>Kolkata</t>
        </is>
      </c>
      <c r="C2541" t="inlineStr">
        <is>
          <t>Ahmedabad</t>
        </is>
      </c>
      <c r="D2541" t="n">
        <v>5100.5</v>
      </c>
      <c r="E2541" t="n">
        <v>5.1005</v>
      </c>
      <c r="F2541" t="inlineStr">
        <is>
          <t>FMCG</t>
        </is>
      </c>
      <c r="G2541" t="n">
        <v>13848.57</v>
      </c>
      <c r="H2541" t="inlineStr">
        <is>
          <t>Standard</t>
        </is>
      </c>
      <c r="I2541" t="n">
        <v>107.7</v>
      </c>
      <c r="J2541" t="inlineStr">
        <is>
          <t>RT00263</t>
        </is>
      </c>
      <c r="K2541" t="inlineStr">
        <is>
          <t>Ahmedabad -&gt; Kolkata</t>
        </is>
      </c>
      <c r="L2541" t="inlineStr">
        <is>
          <t>Rail</t>
        </is>
      </c>
      <c r="M2541" t="n">
        <v>1956.5</v>
      </c>
      <c r="N2541" t="n">
        <v>385.89839065</v>
      </c>
      <c r="O2541" t="n">
        <v>58.3</v>
      </c>
      <c r="P2541" t="n">
        <v>0</v>
      </c>
      <c r="Q2541" t="n">
        <v>93.59999999999999</v>
      </c>
      <c r="R2541" t="n">
        <v>214.551257375</v>
      </c>
      <c r="S2541" t="b">
        <v>1</v>
      </c>
      <c r="T2541" t="b">
        <v>1</v>
      </c>
      <c r="U2541" t="n">
        <v>3</v>
      </c>
      <c r="V2541" t="n">
        <v>3</v>
      </c>
      <c r="W2541" t="inlineStr">
        <is>
          <t>Feasible</t>
        </is>
      </c>
    </row>
    <row r="2542">
      <c r="A2542" t="inlineStr">
        <is>
          <t>SHP02541</t>
        </is>
      </c>
      <c r="B2542" t="inlineStr">
        <is>
          <t>Bhopal</t>
        </is>
      </c>
      <c r="C2542" t="inlineStr">
        <is>
          <t>Ahmedabad</t>
        </is>
      </c>
      <c r="D2542" t="n">
        <v>9129.6</v>
      </c>
      <c r="E2542" t="n">
        <v>9.1296</v>
      </c>
      <c r="F2542" t="inlineStr">
        <is>
          <t>Machinery</t>
        </is>
      </c>
      <c r="G2542" t="n">
        <v>57109.8</v>
      </c>
      <c r="H2542" t="inlineStr">
        <is>
          <t>Standard</t>
        </is>
      </c>
      <c r="I2542" t="n">
        <v>39.5</v>
      </c>
      <c r="J2542" t="inlineStr">
        <is>
          <t>RT00395</t>
        </is>
      </c>
      <c r="K2542" t="inlineStr">
        <is>
          <t>Ahmedabad -&gt; Bhopal</t>
        </is>
      </c>
      <c r="L2542" t="inlineStr">
        <is>
          <t>Road</t>
        </is>
      </c>
      <c r="M2542" t="n">
        <v>672</v>
      </c>
      <c r="N2542" t="n">
        <v>400.36230784</v>
      </c>
      <c r="O2542" t="n">
        <v>18.3</v>
      </c>
      <c r="P2542" t="n">
        <v>0</v>
      </c>
      <c r="Q2542" t="n">
        <v>82.09999999999999</v>
      </c>
      <c r="R2542" t="n">
        <v>694.4923238399999</v>
      </c>
      <c r="S2542" t="b">
        <v>1</v>
      </c>
      <c r="T2542" t="b">
        <v>1</v>
      </c>
      <c r="U2542" t="n">
        <v>3</v>
      </c>
      <c r="V2542" t="n">
        <v>3</v>
      </c>
      <c r="W2542" t="inlineStr">
        <is>
          <t>Feasible</t>
        </is>
      </c>
    </row>
    <row r="2543">
      <c r="A2543" t="inlineStr">
        <is>
          <t>SHP02542</t>
        </is>
      </c>
      <c r="B2543" t="inlineStr">
        <is>
          <t>Nagpur</t>
        </is>
      </c>
      <c r="C2543" t="inlineStr">
        <is>
          <t>Jaipur</t>
        </is>
      </c>
      <c r="D2543" t="n">
        <v>1068.7</v>
      </c>
      <c r="E2543" t="n">
        <v>1.0687</v>
      </c>
      <c r="F2543" t="inlineStr">
        <is>
          <t>Pharmaceuticals</t>
        </is>
      </c>
      <c r="G2543" t="n">
        <v>89335.45</v>
      </c>
      <c r="H2543" t="inlineStr">
        <is>
          <t>Standard</t>
        </is>
      </c>
      <c r="I2543" t="n">
        <v>65.5</v>
      </c>
      <c r="J2543" t="inlineStr">
        <is>
          <t>RT00147</t>
        </is>
      </c>
      <c r="K2543" t="inlineStr">
        <is>
          <t>Jaipur -&gt; Nagpur</t>
        </is>
      </c>
      <c r="L2543" t="inlineStr">
        <is>
          <t>Road</t>
        </is>
      </c>
      <c r="M2543" t="n">
        <v>966.9</v>
      </c>
      <c r="N2543" t="n">
        <v>96.80964505799999</v>
      </c>
      <c r="O2543" t="n">
        <v>24.6</v>
      </c>
      <c r="P2543" t="n">
        <v>0</v>
      </c>
      <c r="Q2543" t="n">
        <v>78.59999999999999</v>
      </c>
      <c r="R2543" t="n">
        <v>134.539049106</v>
      </c>
      <c r="S2543" t="b">
        <v>1</v>
      </c>
      <c r="T2543" t="b">
        <v>1</v>
      </c>
      <c r="U2543" t="n">
        <v>3</v>
      </c>
      <c r="V2543" t="n">
        <v>3</v>
      </c>
      <c r="W2543" t="inlineStr">
        <is>
          <t>Feasible</t>
        </is>
      </c>
    </row>
    <row r="2544">
      <c r="A2544" t="inlineStr">
        <is>
          <t>SHP02543</t>
        </is>
      </c>
      <c r="B2544" t="inlineStr">
        <is>
          <t>Nagpur</t>
        </is>
      </c>
      <c r="C2544" t="inlineStr">
        <is>
          <t>Bhopal</t>
        </is>
      </c>
      <c r="D2544" t="n">
        <v>3281.7</v>
      </c>
      <c r="E2544" t="n">
        <v>3.2817</v>
      </c>
      <c r="F2544" t="inlineStr">
        <is>
          <t>Automotive Parts</t>
        </is>
      </c>
      <c r="G2544" t="n">
        <v>71987.41</v>
      </c>
      <c r="H2544" t="inlineStr">
        <is>
          <t>Economy</t>
        </is>
      </c>
      <c r="I2544" t="n">
        <v>58.4</v>
      </c>
      <c r="J2544" t="inlineStr">
        <is>
          <t>RT00140</t>
        </is>
      </c>
      <c r="K2544" t="inlineStr">
        <is>
          <t>Bhopal -&gt; Nagpur</t>
        </is>
      </c>
      <c r="L2544" t="inlineStr">
        <is>
          <t>Road</t>
        </is>
      </c>
      <c r="M2544" t="n">
        <v>384.4</v>
      </c>
      <c r="N2544" t="n">
        <v>133.453516364</v>
      </c>
      <c r="O2544" t="n">
        <v>12.3</v>
      </c>
      <c r="P2544" t="n">
        <v>0</v>
      </c>
      <c r="Q2544" t="n">
        <v>80.09999999999999</v>
      </c>
      <c r="R2544" t="n">
        <v>164.371558044</v>
      </c>
      <c r="S2544" t="b">
        <v>1</v>
      </c>
      <c r="T2544" t="b">
        <v>1</v>
      </c>
      <c r="U2544" t="n">
        <v>2</v>
      </c>
      <c r="V2544" t="n">
        <v>2</v>
      </c>
      <c r="W2544" t="inlineStr">
        <is>
          <t>Feasible</t>
        </is>
      </c>
    </row>
    <row r="2545">
      <c r="A2545" t="inlineStr">
        <is>
          <t>SHP02544</t>
        </is>
      </c>
      <c r="B2545" t="inlineStr">
        <is>
          <t>Visakhapatnam</t>
        </is>
      </c>
      <c r="C2545" t="inlineStr">
        <is>
          <t>Pune</t>
        </is>
      </c>
      <c r="D2545" t="n">
        <v>2839.2</v>
      </c>
      <c r="E2545" t="n">
        <v>2.8392</v>
      </c>
      <c r="F2545" t="inlineStr">
        <is>
          <t>Agricultural Produce</t>
        </is>
      </c>
      <c r="G2545" t="n">
        <v>9532.42</v>
      </c>
      <c r="H2545" t="inlineStr">
        <is>
          <t>Standard</t>
        </is>
      </c>
      <c r="I2545" t="n">
        <v>73.2</v>
      </c>
      <c r="J2545" t="inlineStr">
        <is>
          <t>RT00252</t>
        </is>
      </c>
      <c r="K2545" t="inlineStr">
        <is>
          <t>Pune -&gt; Visakhapatnam</t>
        </is>
      </c>
      <c r="L2545" t="inlineStr">
        <is>
          <t>Road</t>
        </is>
      </c>
      <c r="M2545" t="n">
        <v>1280.5</v>
      </c>
      <c r="N2545" t="n">
        <v>293.44285512</v>
      </c>
      <c r="O2545" t="n">
        <v>41.8</v>
      </c>
      <c r="P2545" t="n">
        <v>0</v>
      </c>
      <c r="Q2545" t="n">
        <v>91.2</v>
      </c>
      <c r="R2545" t="n">
        <v>357.74260704</v>
      </c>
      <c r="S2545" t="b">
        <v>1</v>
      </c>
      <c r="T2545" t="b">
        <v>1</v>
      </c>
      <c r="U2545" t="n">
        <v>1</v>
      </c>
      <c r="V2545" t="n">
        <v>1</v>
      </c>
      <c r="W2545" t="inlineStr">
        <is>
          <t>Feasible</t>
        </is>
      </c>
    </row>
    <row r="2546">
      <c r="A2546" t="inlineStr">
        <is>
          <t>SHP02545</t>
        </is>
      </c>
      <c r="B2546" t="inlineStr">
        <is>
          <t>Coimbatore</t>
        </is>
      </c>
      <c r="C2546" t="inlineStr">
        <is>
          <t>Mumbai</t>
        </is>
      </c>
      <c r="D2546" t="n">
        <v>2161.2</v>
      </c>
      <c r="E2546" t="n">
        <v>2.1612</v>
      </c>
      <c r="F2546" t="inlineStr">
        <is>
          <t>Perishables</t>
        </is>
      </c>
      <c r="G2546" t="n">
        <v>6311.53</v>
      </c>
      <c r="H2546" t="inlineStr">
        <is>
          <t>Standard</t>
        </is>
      </c>
      <c r="I2546" t="n">
        <v>70.7</v>
      </c>
      <c r="J2546" t="inlineStr">
        <is>
          <t>RT00465</t>
        </is>
      </c>
      <c r="K2546" t="inlineStr">
        <is>
          <t>Coimbatore -&gt; Mumbai</t>
        </is>
      </c>
      <c r="L2546" t="inlineStr">
        <is>
          <t>Road</t>
        </is>
      </c>
      <c r="M2546" t="n">
        <v>1297.2</v>
      </c>
      <c r="N2546" t="n">
        <v>228.059115696</v>
      </c>
      <c r="O2546" t="n">
        <v>46.5</v>
      </c>
      <c r="P2546" t="n">
        <v>0</v>
      </c>
      <c r="Q2546" t="n">
        <v>88.5</v>
      </c>
      <c r="R2546" t="n">
        <v>375.389806896</v>
      </c>
      <c r="S2546" t="b">
        <v>1</v>
      </c>
      <c r="T2546" t="b">
        <v>1</v>
      </c>
      <c r="U2546" t="n">
        <v>3</v>
      </c>
      <c r="V2546" t="n">
        <v>3</v>
      </c>
      <c r="W2546" t="inlineStr">
        <is>
          <t>Feasible</t>
        </is>
      </c>
    </row>
    <row r="2547">
      <c r="A2547" t="inlineStr">
        <is>
          <t>SHP02546</t>
        </is>
      </c>
      <c r="B2547" t="inlineStr">
        <is>
          <t>Ahmedabad</t>
        </is>
      </c>
      <c r="C2547" t="inlineStr">
        <is>
          <t>Jaipur</t>
        </is>
      </c>
      <c r="D2547" t="n">
        <v>2055.6</v>
      </c>
      <c r="E2547" t="n">
        <v>2.0556</v>
      </c>
      <c r="F2547" t="inlineStr">
        <is>
          <t>Furniture</t>
        </is>
      </c>
      <c r="G2547" t="n">
        <v>13702.77</v>
      </c>
      <c r="H2547" t="inlineStr">
        <is>
          <t>Standard</t>
        </is>
      </c>
      <c r="I2547" t="n">
        <v>39.8</v>
      </c>
      <c r="J2547" t="inlineStr">
        <is>
          <t>RT00232</t>
        </is>
      </c>
      <c r="K2547" t="inlineStr">
        <is>
          <t>Ahmedabad -&gt; Jaipur</t>
        </is>
      </c>
      <c r="L2547" t="inlineStr">
        <is>
          <t>Road</t>
        </is>
      </c>
      <c r="M2547" t="n">
        <v>686.8</v>
      </c>
      <c r="N2547" t="n">
        <v>168.74252304</v>
      </c>
      <c r="O2547" t="n">
        <v>18.2</v>
      </c>
      <c r="P2547" t="n">
        <v>0</v>
      </c>
      <c r="Q2547" t="n">
        <v>95.3</v>
      </c>
      <c r="R2547" t="n">
        <v>131.29610544</v>
      </c>
      <c r="S2547" t="b">
        <v>1</v>
      </c>
      <c r="T2547" t="b">
        <v>1</v>
      </c>
      <c r="U2547" t="n">
        <v>3</v>
      </c>
      <c r="V2547" t="n">
        <v>3</v>
      </c>
      <c r="W2547" t="inlineStr">
        <is>
          <t>Feasible</t>
        </is>
      </c>
    </row>
    <row r="2548">
      <c r="A2548" t="inlineStr">
        <is>
          <t>SHP02547</t>
        </is>
      </c>
      <c r="B2548" t="inlineStr">
        <is>
          <t>Jaipur</t>
        </is>
      </c>
      <c r="C2548" t="inlineStr">
        <is>
          <t>Visakhapatnam</t>
        </is>
      </c>
      <c r="D2548" t="n">
        <v>1611.4</v>
      </c>
      <c r="E2548" t="n">
        <v>1.6114</v>
      </c>
      <c r="F2548" t="inlineStr">
        <is>
          <t>FMCG</t>
        </is>
      </c>
      <c r="G2548" t="n">
        <v>6432.25</v>
      </c>
      <c r="H2548" t="inlineStr">
        <is>
          <t>Standard</t>
        </is>
      </c>
      <c r="I2548" t="n">
        <v>78.40000000000001</v>
      </c>
      <c r="J2548" t="inlineStr">
        <is>
          <t>RT00496</t>
        </is>
      </c>
      <c r="K2548" t="inlineStr">
        <is>
          <t>Jaipur -&gt; Visakhapatnam</t>
        </is>
      </c>
      <c r="L2548" t="inlineStr">
        <is>
          <t>Road</t>
        </is>
      </c>
      <c r="M2548" t="n">
        <v>1745.1</v>
      </c>
      <c r="N2548" t="n">
        <v>249.779767508</v>
      </c>
      <c r="O2548" t="n">
        <v>58.6</v>
      </c>
      <c r="P2548" t="n">
        <v>0</v>
      </c>
      <c r="Q2548" t="n">
        <v>82.7</v>
      </c>
      <c r="R2548" t="n">
        <v>300.327382152</v>
      </c>
      <c r="S2548" t="b">
        <v>1</v>
      </c>
      <c r="T2548" t="b">
        <v>1</v>
      </c>
      <c r="U2548" t="n">
        <v>1</v>
      </c>
      <c r="V2548" t="n">
        <v>1</v>
      </c>
      <c r="W2548" t="inlineStr">
        <is>
          <t>Feasible</t>
        </is>
      </c>
    </row>
    <row r="2549">
      <c r="A2549" t="inlineStr">
        <is>
          <t>SHP02548</t>
        </is>
      </c>
      <c r="B2549" t="inlineStr">
        <is>
          <t>Bhopal</t>
        </is>
      </c>
      <c r="C2549" t="inlineStr">
        <is>
          <t>Pune</t>
        </is>
      </c>
      <c r="D2549" t="n">
        <v>2232.1</v>
      </c>
      <c r="E2549" t="n">
        <v>2.2321</v>
      </c>
      <c r="F2549" t="inlineStr">
        <is>
          <t>Automotive Parts</t>
        </is>
      </c>
      <c r="G2549" t="n">
        <v>40261.52</v>
      </c>
      <c r="H2549" t="inlineStr">
        <is>
          <t>Express</t>
        </is>
      </c>
      <c r="I2549" t="n">
        <v>26.4</v>
      </c>
      <c r="J2549" t="inlineStr">
        <is>
          <t>RT00301</t>
        </is>
      </c>
      <c r="K2549" t="inlineStr">
        <is>
          <t>Bhopal -&gt; Pune</t>
        </is>
      </c>
      <c r="L2549" t="inlineStr">
        <is>
          <t>Road</t>
        </is>
      </c>
      <c r="M2549" t="n">
        <v>832.7</v>
      </c>
      <c r="N2549" t="n">
        <v>182.136973893</v>
      </c>
      <c r="O2549" t="n">
        <v>23.2</v>
      </c>
      <c r="P2549" t="n">
        <v>0</v>
      </c>
      <c r="Q2549" t="n">
        <v>84</v>
      </c>
      <c r="R2549" t="n">
        <v>186.796301835</v>
      </c>
      <c r="S2549" t="b">
        <v>1</v>
      </c>
      <c r="T2549" t="b">
        <v>1</v>
      </c>
      <c r="U2549" t="n">
        <v>3</v>
      </c>
      <c r="V2549" t="n">
        <v>2</v>
      </c>
      <c r="W2549" t="inlineStr">
        <is>
          <t>Feasible</t>
        </is>
      </c>
    </row>
    <row r="2550">
      <c r="A2550" t="inlineStr">
        <is>
          <t>SHP02549</t>
        </is>
      </c>
      <c r="B2550" t="inlineStr">
        <is>
          <t>Indore</t>
        </is>
      </c>
      <c r="C2550" t="inlineStr">
        <is>
          <t>Surat</t>
        </is>
      </c>
      <c r="D2550" t="n">
        <v>11888.6</v>
      </c>
      <c r="E2550" t="n">
        <v>11.8886</v>
      </c>
      <c r="F2550" t="inlineStr">
        <is>
          <t>Industrial Equipment</t>
        </is>
      </c>
      <c r="G2550" t="n">
        <v>215875.4</v>
      </c>
      <c r="H2550" t="inlineStr">
        <is>
          <t>Express</t>
        </is>
      </c>
      <c r="I2550" t="n">
        <v>13.8</v>
      </c>
      <c r="J2550" t="inlineStr">
        <is>
          <t>RT00505</t>
        </is>
      </c>
      <c r="K2550" t="inlineStr">
        <is>
          <t>Indore -&gt; Indore -&gt; Ahmedabad -&gt; Surat</t>
        </is>
      </c>
      <c r="L2550" t="inlineStr">
        <is>
          <t>Road -&gt; Air -&gt; Road</t>
        </is>
      </c>
      <c r="M2550" t="n">
        <v>649.7</v>
      </c>
      <c r="N2550" t="n">
        <v>1747.447798064</v>
      </c>
      <c r="O2550" t="n">
        <v>8.699999999999999</v>
      </c>
      <c r="P2550" t="n">
        <v>2</v>
      </c>
      <c r="Q2550" t="n">
        <v>71.8382</v>
      </c>
      <c r="R2550" t="n">
        <v>2505.557640256</v>
      </c>
      <c r="S2550" t="b">
        <v>1</v>
      </c>
      <c r="T2550" t="b">
        <v>1</v>
      </c>
      <c r="U2550" t="n">
        <v>3</v>
      </c>
      <c r="V2550" t="n">
        <v>1</v>
      </c>
      <c r="W2550" t="inlineStr">
        <is>
          <t>Feasible</t>
        </is>
      </c>
    </row>
    <row r="2551">
      <c r="A2551" t="inlineStr">
        <is>
          <t>SHP02550</t>
        </is>
      </c>
      <c r="B2551" t="inlineStr">
        <is>
          <t>Bhopal</t>
        </is>
      </c>
      <c r="C2551" t="inlineStr">
        <is>
          <t>Coimbatore</t>
        </is>
      </c>
      <c r="D2551" t="n">
        <v>4953.2</v>
      </c>
      <c r="E2551" t="n">
        <v>4.9532</v>
      </c>
      <c r="F2551" t="inlineStr">
        <is>
          <t>Perishables</t>
        </is>
      </c>
      <c r="G2551" t="n">
        <v>31919.11</v>
      </c>
      <c r="H2551" t="inlineStr">
        <is>
          <t>Standard</t>
        </is>
      </c>
      <c r="I2551" t="n">
        <v>73.3</v>
      </c>
      <c r="J2551" t="inlineStr">
        <is>
          <t>RT00487</t>
        </is>
      </c>
      <c r="K2551" t="inlineStr">
        <is>
          <t>Bhopal -&gt; Coimbatore</t>
        </is>
      </c>
      <c r="L2551" t="inlineStr">
        <is>
          <t>Road</t>
        </is>
      </c>
      <c r="M2551" t="n">
        <v>1809.3</v>
      </c>
      <c r="N2551" t="n">
        <v>523.8881648519999</v>
      </c>
      <c r="O2551" t="n">
        <v>52.8</v>
      </c>
      <c r="P2551" t="n">
        <v>0</v>
      </c>
      <c r="Q2551" t="n">
        <v>86.90000000000001</v>
      </c>
      <c r="R2551" t="n">
        <v>1132.774649664</v>
      </c>
      <c r="S2551" t="b">
        <v>1</v>
      </c>
      <c r="T2551" t="b">
        <v>1</v>
      </c>
      <c r="U2551" t="n">
        <v>3</v>
      </c>
      <c r="V2551" t="n">
        <v>2</v>
      </c>
      <c r="W2551" t="inlineStr">
        <is>
          <t>Feasible</t>
        </is>
      </c>
    </row>
    <row r="2552">
      <c r="A2552" t="inlineStr">
        <is>
          <t>SHP02551</t>
        </is>
      </c>
      <c r="B2552" t="inlineStr">
        <is>
          <t>Chennai</t>
        </is>
      </c>
      <c r="C2552" t="inlineStr">
        <is>
          <t>Kolkata</t>
        </is>
      </c>
      <c r="D2552" t="n">
        <v>11529.6</v>
      </c>
      <c r="E2552" t="n">
        <v>11.5296</v>
      </c>
      <c r="F2552" t="inlineStr">
        <is>
          <t>Industrial Equipment</t>
        </is>
      </c>
      <c r="G2552" t="n">
        <v>278681.92</v>
      </c>
      <c r="H2552" t="inlineStr">
        <is>
          <t>Standard</t>
        </is>
      </c>
      <c r="I2552" t="n">
        <v>87.7</v>
      </c>
      <c r="J2552" t="inlineStr">
        <is>
          <t>RT00448</t>
        </is>
      </c>
      <c r="K2552" t="inlineStr">
        <is>
          <t>Chennai -&gt; Kolkata</t>
        </is>
      </c>
      <c r="L2552" t="inlineStr">
        <is>
          <t>Rail</t>
        </is>
      </c>
      <c r="M2552" t="n">
        <v>1714.9</v>
      </c>
      <c r="N2552" t="n">
        <v>681.6265203520001</v>
      </c>
      <c r="O2552" t="n">
        <v>71.09999999999999</v>
      </c>
      <c r="P2552" t="n">
        <v>0</v>
      </c>
      <c r="Q2552" t="n">
        <v>90.2</v>
      </c>
      <c r="R2552" t="n">
        <v>425.10038736</v>
      </c>
      <c r="S2552" t="b">
        <v>1</v>
      </c>
      <c r="T2552" t="b">
        <v>1</v>
      </c>
      <c r="U2552" t="n">
        <v>4</v>
      </c>
      <c r="V2552" t="n">
        <v>3</v>
      </c>
      <c r="W2552" t="inlineStr">
        <is>
          <t>Feasible</t>
        </is>
      </c>
    </row>
    <row r="2553">
      <c r="A2553" t="inlineStr">
        <is>
          <t>SHP02552</t>
        </is>
      </c>
      <c r="B2553" t="inlineStr">
        <is>
          <t>Visakhapatnam</t>
        </is>
      </c>
      <c r="C2553" t="inlineStr">
        <is>
          <t>Jaipur</t>
        </is>
      </c>
      <c r="D2553" t="n">
        <v>1045.5</v>
      </c>
      <c r="E2553" t="n">
        <v>1.0455</v>
      </c>
      <c r="F2553" t="inlineStr">
        <is>
          <t>E-commerce Parcels</t>
        </is>
      </c>
      <c r="G2553" t="n">
        <v>21767.53</v>
      </c>
      <c r="H2553" t="inlineStr">
        <is>
          <t>Standard</t>
        </is>
      </c>
      <c r="I2553" t="n">
        <v>79</v>
      </c>
      <c r="J2553" t="inlineStr">
        <is>
          <t>RT00496</t>
        </is>
      </c>
      <c r="K2553" t="inlineStr">
        <is>
          <t>Jaipur -&gt; Visakhapatnam</t>
        </is>
      </c>
      <c r="L2553" t="inlineStr">
        <is>
          <t>Road</t>
        </is>
      </c>
      <c r="M2553" t="n">
        <v>1745.1</v>
      </c>
      <c r="N2553" t="n">
        <v>188.35402751</v>
      </c>
      <c r="O2553" t="n">
        <v>58.6</v>
      </c>
      <c r="P2553" t="n">
        <v>0</v>
      </c>
      <c r="Q2553" t="n">
        <v>82.7</v>
      </c>
      <c r="R2553" t="n">
        <v>194.85681894</v>
      </c>
      <c r="S2553" t="b">
        <v>1</v>
      </c>
      <c r="T2553" t="b">
        <v>1</v>
      </c>
      <c r="U2553" t="n">
        <v>1</v>
      </c>
      <c r="V2553" t="n">
        <v>1</v>
      </c>
      <c r="W2553" t="inlineStr">
        <is>
          <t>Feasible</t>
        </is>
      </c>
    </row>
    <row r="2554">
      <c r="A2554" t="inlineStr">
        <is>
          <t>SHP02553</t>
        </is>
      </c>
      <c r="B2554" t="inlineStr">
        <is>
          <t>Bengaluru</t>
        </is>
      </c>
      <c r="C2554" t="inlineStr">
        <is>
          <t>Ahmedabad</t>
        </is>
      </c>
      <c r="D2554" t="n">
        <v>4449.4</v>
      </c>
      <c r="E2554" t="n">
        <v>4.4494</v>
      </c>
      <c r="F2554" t="inlineStr">
        <is>
          <t>Textiles</t>
        </is>
      </c>
      <c r="G2554" t="n">
        <v>33113.69</v>
      </c>
      <c r="H2554" t="inlineStr">
        <is>
          <t>Economy</t>
        </is>
      </c>
      <c r="I2554" t="n">
        <v>132.4</v>
      </c>
      <c r="J2554" t="inlineStr">
        <is>
          <t>RT00329</t>
        </is>
      </c>
      <c r="K2554" t="inlineStr">
        <is>
          <t>Ahmedabad -&gt; Bengaluru</t>
        </is>
      </c>
      <c r="L2554" t="inlineStr">
        <is>
          <t>Rail</t>
        </is>
      </c>
      <c r="M2554" t="n">
        <v>1523.6</v>
      </c>
      <c r="N2554" t="n">
        <v>365.9133303119999</v>
      </c>
      <c r="O2554" t="n">
        <v>52.9</v>
      </c>
      <c r="P2554" t="n">
        <v>0</v>
      </c>
      <c r="Q2554" t="n">
        <v>76.09999999999999</v>
      </c>
      <c r="R2554" t="n">
        <v>226.422135056</v>
      </c>
      <c r="S2554" t="b">
        <v>1</v>
      </c>
      <c r="T2554" t="b">
        <v>1</v>
      </c>
      <c r="U2554" t="n">
        <v>3</v>
      </c>
      <c r="V2554" t="n">
        <v>3</v>
      </c>
      <c r="W2554" t="inlineStr">
        <is>
          <t>Feasible</t>
        </is>
      </c>
    </row>
    <row r="2555">
      <c r="A2555" t="inlineStr">
        <is>
          <t>SHP02554</t>
        </is>
      </c>
      <c r="B2555" t="inlineStr">
        <is>
          <t>Chennai</t>
        </is>
      </c>
      <c r="C2555" t="inlineStr">
        <is>
          <t>Patna</t>
        </is>
      </c>
      <c r="D2555" t="n">
        <v>9711.9</v>
      </c>
      <c r="E2555" t="n">
        <v>9.7119</v>
      </c>
      <c r="F2555" t="inlineStr">
        <is>
          <t>Machinery</t>
        </is>
      </c>
      <c r="G2555" t="n">
        <v>96528.39</v>
      </c>
      <c r="H2555" t="inlineStr">
        <is>
          <t>Economy</t>
        </is>
      </c>
      <c r="I2555" t="n">
        <v>144.9</v>
      </c>
      <c r="J2555" t="inlineStr">
        <is>
          <t>RT00438</t>
        </is>
      </c>
      <c r="K2555" t="inlineStr">
        <is>
          <t>Chennai -&gt; Patna</t>
        </is>
      </c>
      <c r="L2555" t="inlineStr">
        <is>
          <t>Rail</t>
        </is>
      </c>
      <c r="M2555" t="n">
        <v>1778.8</v>
      </c>
      <c r="N2555" t="n">
        <v>739.008278828</v>
      </c>
      <c r="O2555" t="n">
        <v>56.1</v>
      </c>
      <c r="P2555" t="n">
        <v>0</v>
      </c>
      <c r="Q2555" t="n">
        <v>83.7</v>
      </c>
      <c r="R2555" t="n">
        <v>404.247348648</v>
      </c>
      <c r="S2555" t="b">
        <v>1</v>
      </c>
      <c r="T2555" t="b">
        <v>1</v>
      </c>
      <c r="U2555" t="n">
        <v>2</v>
      </c>
      <c r="V2555" t="n">
        <v>2</v>
      </c>
      <c r="W2555" t="inlineStr">
        <is>
          <t>Feasible</t>
        </is>
      </c>
    </row>
    <row r="2556">
      <c r="A2556" t="inlineStr">
        <is>
          <t>SHP02555</t>
        </is>
      </c>
      <c r="B2556" t="inlineStr">
        <is>
          <t>Chennai</t>
        </is>
      </c>
      <c r="C2556" t="inlineStr">
        <is>
          <t>Nagpur</t>
        </is>
      </c>
      <c r="D2556" t="n">
        <v>1490</v>
      </c>
      <c r="E2556" t="n">
        <v>1.49</v>
      </c>
      <c r="F2556" t="inlineStr">
        <is>
          <t>Textiles</t>
        </is>
      </c>
      <c r="G2556" t="n">
        <v>11268.49</v>
      </c>
      <c r="H2556" t="inlineStr">
        <is>
          <t>Standard</t>
        </is>
      </c>
      <c r="I2556" t="n">
        <v>65.7</v>
      </c>
      <c r="J2556" t="inlineStr">
        <is>
          <t>RT00416</t>
        </is>
      </c>
      <c r="K2556" t="inlineStr">
        <is>
          <t>Chennai -&gt; Nagpur</t>
        </is>
      </c>
      <c r="L2556" t="inlineStr">
        <is>
          <t>Road</t>
        </is>
      </c>
      <c r="M2556" t="n">
        <v>1169.2</v>
      </c>
      <c r="N2556" t="n">
        <v>170.2012204</v>
      </c>
      <c r="O2556" t="n">
        <v>36.9</v>
      </c>
      <c r="P2556" t="n">
        <v>0</v>
      </c>
      <c r="Q2556" t="n">
        <v>80.3</v>
      </c>
      <c r="R2556" t="n">
        <v>227.5193048</v>
      </c>
      <c r="S2556" t="b">
        <v>1</v>
      </c>
      <c r="T2556" t="b">
        <v>1</v>
      </c>
      <c r="U2556" t="n">
        <v>3</v>
      </c>
      <c r="V2556" t="n">
        <v>3</v>
      </c>
      <c r="W2556" t="inlineStr">
        <is>
          <t>Feasible</t>
        </is>
      </c>
    </row>
    <row r="2557">
      <c r="A2557" t="inlineStr">
        <is>
          <t>SHP02556</t>
        </is>
      </c>
      <c r="B2557" t="inlineStr">
        <is>
          <t>Ahmedabad</t>
        </is>
      </c>
      <c r="C2557" t="inlineStr">
        <is>
          <t>Guwahati</t>
        </is>
      </c>
      <c r="D2557" t="n">
        <v>3176.7</v>
      </c>
      <c r="E2557" t="n">
        <v>3.1767</v>
      </c>
      <c r="F2557" t="inlineStr">
        <is>
          <t>Textiles</t>
        </is>
      </c>
      <c r="G2557" t="n">
        <v>42946.74</v>
      </c>
      <c r="H2557" t="inlineStr">
        <is>
          <t>Economy</t>
        </is>
      </c>
      <c r="I2557" t="n">
        <v>189.7</v>
      </c>
      <c r="J2557" t="inlineStr">
        <is>
          <t>RT00230</t>
        </is>
      </c>
      <c r="K2557" t="inlineStr">
        <is>
          <t>Ahmedabad -&gt; Guwahati</t>
        </is>
      </c>
      <c r="L2557" t="inlineStr">
        <is>
          <t>Rail</t>
        </is>
      </c>
      <c r="M2557" t="n">
        <v>2332.3</v>
      </c>
      <c r="N2557" t="n">
        <v>478.622083235</v>
      </c>
      <c r="O2557" t="n">
        <v>80.3</v>
      </c>
      <c r="P2557" t="n">
        <v>0</v>
      </c>
      <c r="Q2557" t="n">
        <v>93</v>
      </c>
      <c r="R2557" t="n">
        <v>212.638799667</v>
      </c>
      <c r="S2557" t="b">
        <v>1</v>
      </c>
      <c r="T2557" t="b">
        <v>1</v>
      </c>
      <c r="U2557" t="n">
        <v>3</v>
      </c>
      <c r="V2557" t="n">
        <v>3</v>
      </c>
      <c r="W2557" t="inlineStr">
        <is>
          <t>Feasible</t>
        </is>
      </c>
    </row>
    <row r="2558">
      <c r="A2558" t="inlineStr">
        <is>
          <t>SHP02557</t>
        </is>
      </c>
      <c r="B2558" t="inlineStr">
        <is>
          <t>Delhi</t>
        </is>
      </c>
      <c r="C2558" t="inlineStr">
        <is>
          <t>Guwahati</t>
        </is>
      </c>
      <c r="D2558" t="n">
        <v>2080.3</v>
      </c>
      <c r="E2558" t="n">
        <v>2.0803</v>
      </c>
      <c r="F2558" t="inlineStr">
        <is>
          <t>Perishables</t>
        </is>
      </c>
      <c r="G2558" t="n">
        <v>6603.97</v>
      </c>
      <c r="H2558" t="inlineStr">
        <is>
          <t>Economy</t>
        </is>
      </c>
      <c r="I2558" t="n">
        <v>164</v>
      </c>
      <c r="J2558" t="inlineStr">
        <is>
          <t>RT00387</t>
        </is>
      </c>
      <c r="K2558" t="inlineStr">
        <is>
          <t>Delhi -&gt; Guwahati</t>
        </is>
      </c>
      <c r="L2558" t="inlineStr">
        <is>
          <t>Rail</t>
        </is>
      </c>
      <c r="M2558" t="n">
        <v>1712.7</v>
      </c>
      <c r="N2558" t="n">
        <v>211.449971592</v>
      </c>
      <c r="O2558" t="n">
        <v>78.5</v>
      </c>
      <c r="P2558" t="n">
        <v>0</v>
      </c>
      <c r="Q2558" t="n">
        <v>90.8</v>
      </c>
      <c r="R2558" t="n">
        <v>118.645562673</v>
      </c>
      <c r="S2558" t="b">
        <v>1</v>
      </c>
      <c r="T2558" t="b">
        <v>1</v>
      </c>
      <c r="U2558" t="n">
        <v>3</v>
      </c>
      <c r="V2558" t="n">
        <v>3</v>
      </c>
      <c r="W2558" t="inlineStr">
        <is>
          <t>Feasible</t>
        </is>
      </c>
    </row>
    <row r="2559">
      <c r="A2559" t="inlineStr">
        <is>
          <t>SHP02558</t>
        </is>
      </c>
      <c r="B2559" t="inlineStr">
        <is>
          <t>Lucknow</t>
        </is>
      </c>
      <c r="C2559" t="inlineStr">
        <is>
          <t>Patna</t>
        </is>
      </c>
      <c r="D2559" t="n">
        <v>4210.3</v>
      </c>
      <c r="E2559" t="n">
        <v>4.2103</v>
      </c>
      <c r="F2559" t="inlineStr">
        <is>
          <t>Chemicals</t>
        </is>
      </c>
      <c r="G2559" t="n">
        <v>28756.54</v>
      </c>
      <c r="H2559" t="inlineStr">
        <is>
          <t>Economy</t>
        </is>
      </c>
      <c r="I2559" t="n">
        <v>79.7</v>
      </c>
      <c r="J2559" t="inlineStr">
        <is>
          <t>RT00507</t>
        </is>
      </c>
      <c r="K2559" t="inlineStr">
        <is>
          <t>Lucknow -&gt; Patna</t>
        </is>
      </c>
      <c r="L2559" t="inlineStr">
        <is>
          <t>Road</t>
        </is>
      </c>
      <c r="M2559" t="n">
        <v>593.1</v>
      </c>
      <c r="N2559" t="n">
        <v>194.924149644</v>
      </c>
      <c r="O2559" t="n">
        <v>16.2</v>
      </c>
      <c r="P2559" t="n">
        <v>0</v>
      </c>
      <c r="Q2559" t="n">
        <v>93.2</v>
      </c>
      <c r="R2559" t="n">
        <v>230.485000239</v>
      </c>
      <c r="S2559" t="b">
        <v>1</v>
      </c>
      <c r="T2559" t="b">
        <v>1</v>
      </c>
      <c r="U2559" t="n">
        <v>2</v>
      </c>
      <c r="V2559" t="n">
        <v>2</v>
      </c>
      <c r="W2559" t="inlineStr">
        <is>
          <t>Feasible</t>
        </is>
      </c>
    </row>
    <row r="2560">
      <c r="A2560" t="inlineStr">
        <is>
          <t>SHP02559</t>
        </is>
      </c>
      <c r="B2560" t="inlineStr">
        <is>
          <t>Ahmedabad</t>
        </is>
      </c>
      <c r="C2560" t="inlineStr">
        <is>
          <t>Delhi</t>
        </is>
      </c>
      <c r="D2560" t="n">
        <v>2015</v>
      </c>
      <c r="E2560" t="n">
        <v>2.015</v>
      </c>
      <c r="F2560" t="inlineStr">
        <is>
          <t>FMCG</t>
        </is>
      </c>
      <c r="G2560" t="n">
        <v>4178.73</v>
      </c>
      <c r="H2560" t="inlineStr">
        <is>
          <t>Standard</t>
        </is>
      </c>
      <c r="I2560" t="n">
        <v>46.6</v>
      </c>
      <c r="J2560" t="inlineStr">
        <is>
          <t>RT00106</t>
        </is>
      </c>
      <c r="K2560" t="inlineStr">
        <is>
          <t>Ahmedabad -&gt; Delhi</t>
        </is>
      </c>
      <c r="L2560" t="inlineStr">
        <is>
          <t>Road</t>
        </is>
      </c>
      <c r="M2560" t="n">
        <v>1006.9</v>
      </c>
      <c r="N2560" t="n">
        <v>182.6887275</v>
      </c>
      <c r="O2560" t="n">
        <v>32.5</v>
      </c>
      <c r="P2560" t="n">
        <v>0</v>
      </c>
      <c r="Q2560" t="n">
        <v>94</v>
      </c>
      <c r="R2560" t="n">
        <v>209.58573155</v>
      </c>
      <c r="S2560" t="b">
        <v>1</v>
      </c>
      <c r="T2560" t="b">
        <v>1</v>
      </c>
      <c r="U2560" t="n">
        <v>3</v>
      </c>
      <c r="V2560" t="n">
        <v>3</v>
      </c>
      <c r="W2560" t="inlineStr">
        <is>
          <t>Feasible</t>
        </is>
      </c>
    </row>
    <row r="2561">
      <c r="A2561" t="inlineStr">
        <is>
          <t>SHP02560</t>
        </is>
      </c>
      <c r="B2561" t="inlineStr">
        <is>
          <t>Mumbai</t>
        </is>
      </c>
      <c r="C2561" t="inlineStr">
        <is>
          <t>Ahmedabad</t>
        </is>
      </c>
      <c r="D2561" t="n">
        <v>6807.7</v>
      </c>
      <c r="E2561" t="n">
        <v>6.8077</v>
      </c>
      <c r="F2561" t="inlineStr">
        <is>
          <t>Industrial Equipment</t>
        </is>
      </c>
      <c r="G2561" t="n">
        <v>40939.29</v>
      </c>
      <c r="H2561" t="inlineStr">
        <is>
          <t>Express</t>
        </is>
      </c>
      <c r="I2561" t="n">
        <v>22.2</v>
      </c>
      <c r="J2561" t="inlineStr">
        <is>
          <t>RT00413</t>
        </is>
      </c>
      <c r="K2561" t="inlineStr">
        <is>
          <t>Ahmedabad -&gt; Mumbai</t>
        </is>
      </c>
      <c r="L2561" t="inlineStr">
        <is>
          <t>Road</t>
        </is>
      </c>
      <c r="M2561" t="n">
        <v>586</v>
      </c>
      <c r="N2561" t="n">
        <v>242.6869856</v>
      </c>
      <c r="O2561" t="n">
        <v>17.2</v>
      </c>
      <c r="P2561" t="n">
        <v>0</v>
      </c>
      <c r="Q2561" t="n">
        <v>81.90000000000001</v>
      </c>
      <c r="R2561" t="n">
        <v>418.877781</v>
      </c>
      <c r="S2561" t="b">
        <v>1</v>
      </c>
      <c r="T2561" t="b">
        <v>1</v>
      </c>
      <c r="U2561" t="n">
        <v>3</v>
      </c>
      <c r="V2561" t="n">
        <v>3</v>
      </c>
      <c r="W2561" t="inlineStr">
        <is>
          <t>Feasible</t>
        </is>
      </c>
    </row>
    <row r="2562">
      <c r="A2562" t="inlineStr">
        <is>
          <t>SHP02561</t>
        </is>
      </c>
      <c r="B2562" t="inlineStr">
        <is>
          <t>Hyderabad</t>
        </is>
      </c>
      <c r="C2562" t="inlineStr">
        <is>
          <t>Kochi</t>
        </is>
      </c>
      <c r="D2562" t="n">
        <v>4094.9</v>
      </c>
      <c r="E2562" t="n">
        <v>4.0949</v>
      </c>
      <c r="F2562" t="inlineStr">
        <is>
          <t>Chemicals</t>
        </is>
      </c>
      <c r="G2562" t="n">
        <v>19762.18</v>
      </c>
      <c r="H2562" t="inlineStr">
        <is>
          <t>Express</t>
        </is>
      </c>
      <c r="I2562" t="n">
        <v>38.6</v>
      </c>
      <c r="J2562" t="inlineStr">
        <is>
          <t>RT00405</t>
        </is>
      </c>
      <c r="K2562" t="inlineStr">
        <is>
          <t>Hyderabad -&gt; Hyderabad -&gt; Bengaluru -&gt; Kochi</t>
        </is>
      </c>
      <c r="L2562" t="inlineStr">
        <is>
          <t>Road -&gt; Rail -&gt; Road</t>
        </is>
      </c>
      <c r="M2562" t="n">
        <v>1100.5</v>
      </c>
      <c r="N2562" t="n">
        <v>418.1891835280001</v>
      </c>
      <c r="O2562" t="n">
        <v>37.90000000000001</v>
      </c>
      <c r="P2562" t="n">
        <v>2</v>
      </c>
      <c r="Q2562" t="n">
        <v>73.42773899999999</v>
      </c>
      <c r="R2562" t="n">
        <v>280.721528906</v>
      </c>
      <c r="S2562" t="b">
        <v>1</v>
      </c>
      <c r="T2562" t="b">
        <v>1</v>
      </c>
      <c r="U2562" t="n">
        <v>3</v>
      </c>
      <c r="V2562" t="n">
        <v>2</v>
      </c>
      <c r="W2562" t="inlineStr">
        <is>
          <t>Feasible</t>
        </is>
      </c>
    </row>
    <row r="2563">
      <c r="A2563" t="inlineStr">
        <is>
          <t>SHP02562</t>
        </is>
      </c>
      <c r="B2563" t="inlineStr">
        <is>
          <t>Pune</t>
        </is>
      </c>
      <c r="C2563" t="inlineStr">
        <is>
          <t>Guwahati</t>
        </is>
      </c>
      <c r="D2563" t="n">
        <v>4931.1</v>
      </c>
      <c r="E2563" t="n">
        <v>4.931100000000001</v>
      </c>
      <c r="F2563" t="inlineStr">
        <is>
          <t>Machinery</t>
        </is>
      </c>
      <c r="G2563" t="n">
        <v>59854.12</v>
      </c>
      <c r="H2563" t="inlineStr">
        <is>
          <t>Standard</t>
        </is>
      </c>
      <c r="I2563" t="n">
        <v>122.8</v>
      </c>
      <c r="J2563" t="inlineStr">
        <is>
          <t>RT00120</t>
        </is>
      </c>
      <c r="K2563" t="inlineStr">
        <is>
          <t>Guwahati -&gt; Guwahati -&gt; Mumbai -&gt; Pune</t>
        </is>
      </c>
      <c r="L2563" t="inlineStr">
        <is>
          <t>Road -&gt; Rail -&gt; Road</t>
        </is>
      </c>
      <c r="M2563" t="n">
        <v>2623.8</v>
      </c>
      <c r="N2563" t="n">
        <v>694.9409925350001</v>
      </c>
      <c r="O2563" t="n">
        <v>110.7</v>
      </c>
      <c r="P2563" t="n">
        <v>2</v>
      </c>
      <c r="Q2563" t="n">
        <v>76.935744</v>
      </c>
      <c r="R2563" t="n">
        <v>372.6475170570001</v>
      </c>
      <c r="S2563" t="b">
        <v>1</v>
      </c>
      <c r="T2563" t="b">
        <v>1</v>
      </c>
      <c r="U2563" t="n">
        <v>3</v>
      </c>
      <c r="V2563" t="n">
        <v>3</v>
      </c>
      <c r="W2563" t="inlineStr">
        <is>
          <t>Feasible</t>
        </is>
      </c>
    </row>
    <row r="2564">
      <c r="A2564" t="inlineStr">
        <is>
          <t>SHP02563</t>
        </is>
      </c>
      <c r="B2564" t="inlineStr">
        <is>
          <t>Patna</t>
        </is>
      </c>
      <c r="C2564" t="inlineStr">
        <is>
          <t>Chennai</t>
        </is>
      </c>
      <c r="D2564" t="n">
        <v>1114.8</v>
      </c>
      <c r="E2564" t="n">
        <v>1.1148</v>
      </c>
      <c r="F2564" t="inlineStr">
        <is>
          <t>Electronics</t>
        </is>
      </c>
      <c r="G2564" t="n">
        <v>36552.9</v>
      </c>
      <c r="H2564" t="inlineStr">
        <is>
          <t>Standard</t>
        </is>
      </c>
      <c r="I2564" t="n">
        <v>96.09999999999999</v>
      </c>
      <c r="J2564" t="inlineStr">
        <is>
          <t>RT00437</t>
        </is>
      </c>
      <c r="K2564" t="inlineStr">
        <is>
          <t>Chennai -&gt; Patna</t>
        </is>
      </c>
      <c r="L2564" t="inlineStr">
        <is>
          <t>Road</t>
        </is>
      </c>
      <c r="M2564" t="n">
        <v>1890.4</v>
      </c>
      <c r="N2564" t="n">
        <v>135.214576576</v>
      </c>
      <c r="O2564" t="n">
        <v>54.7</v>
      </c>
      <c r="P2564" t="n">
        <v>0</v>
      </c>
      <c r="Q2564" t="n">
        <v>85.59999999999999</v>
      </c>
      <c r="R2564" t="n">
        <v>211.374017376</v>
      </c>
      <c r="S2564" t="b">
        <v>1</v>
      </c>
      <c r="T2564" t="b">
        <v>1</v>
      </c>
      <c r="U2564" t="n">
        <v>2</v>
      </c>
      <c r="V2564" t="n">
        <v>2</v>
      </c>
      <c r="W2564" t="inlineStr">
        <is>
          <t>Feasible</t>
        </is>
      </c>
    </row>
    <row r="2565">
      <c r="A2565" t="inlineStr">
        <is>
          <t>SHP02564</t>
        </is>
      </c>
      <c r="B2565" t="inlineStr">
        <is>
          <t>Pune</t>
        </is>
      </c>
      <c r="C2565" t="inlineStr">
        <is>
          <t>Visakhapatnam</t>
        </is>
      </c>
      <c r="D2565" t="n">
        <v>1723.5</v>
      </c>
      <c r="E2565" t="n">
        <v>1.7235</v>
      </c>
      <c r="F2565" t="inlineStr">
        <is>
          <t>Textiles</t>
        </is>
      </c>
      <c r="G2565" t="n">
        <v>11581.06</v>
      </c>
      <c r="H2565" t="inlineStr">
        <is>
          <t>Standard</t>
        </is>
      </c>
      <c r="I2565" t="n">
        <v>69.40000000000001</v>
      </c>
      <c r="J2565" t="inlineStr">
        <is>
          <t>RT00252</t>
        </is>
      </c>
      <c r="K2565" t="inlineStr">
        <is>
          <t>Pune -&gt; Visakhapatnam</t>
        </is>
      </c>
      <c r="L2565" t="inlineStr">
        <is>
          <t>Road</t>
        </is>
      </c>
      <c r="M2565" t="n">
        <v>1280.5</v>
      </c>
      <c r="N2565" t="n">
        <v>207.43789335</v>
      </c>
      <c r="O2565" t="n">
        <v>41.8</v>
      </c>
      <c r="P2565" t="n">
        <v>0</v>
      </c>
      <c r="Q2565" t="n">
        <v>91.2</v>
      </c>
      <c r="R2565" t="n">
        <v>217.1630682</v>
      </c>
      <c r="S2565" t="b">
        <v>1</v>
      </c>
      <c r="T2565" t="b">
        <v>1</v>
      </c>
      <c r="U2565" t="n">
        <v>1</v>
      </c>
      <c r="V2565" t="n">
        <v>1</v>
      </c>
      <c r="W2565" t="inlineStr">
        <is>
          <t>Feasible</t>
        </is>
      </c>
    </row>
    <row r="2566">
      <c r="A2566" t="inlineStr">
        <is>
          <t>SHP02565</t>
        </is>
      </c>
      <c r="B2566" t="inlineStr">
        <is>
          <t>Ludhiana</t>
        </is>
      </c>
      <c r="C2566" t="inlineStr">
        <is>
          <t>Patna</t>
        </is>
      </c>
      <c r="D2566" t="n">
        <v>8073.1</v>
      </c>
      <c r="E2566" t="n">
        <v>8.0731</v>
      </c>
      <c r="F2566" t="inlineStr">
        <is>
          <t>Machinery</t>
        </is>
      </c>
      <c r="G2566" t="n">
        <v>118297.01</v>
      </c>
      <c r="H2566" t="inlineStr">
        <is>
          <t>Economy</t>
        </is>
      </c>
      <c r="I2566" t="n">
        <v>124</v>
      </c>
      <c r="J2566" t="inlineStr">
        <is>
          <t>RT00513</t>
        </is>
      </c>
      <c r="K2566" t="inlineStr">
        <is>
          <t>Ludhiana -&gt; Patna</t>
        </is>
      </c>
      <c r="L2566" t="inlineStr">
        <is>
          <t>Rail</t>
        </is>
      </c>
      <c r="M2566" t="n">
        <v>1340.1</v>
      </c>
      <c r="N2566" t="n">
        <v>487.759050846</v>
      </c>
      <c r="O2566" t="n">
        <v>45.8</v>
      </c>
      <c r="P2566" t="n">
        <v>0</v>
      </c>
      <c r="Q2566" t="n">
        <v>88.40000000000001</v>
      </c>
      <c r="R2566" t="n">
        <v>318.071582514</v>
      </c>
      <c r="S2566" t="b">
        <v>1</v>
      </c>
      <c r="T2566" t="b">
        <v>1</v>
      </c>
      <c r="U2566" t="n">
        <v>2</v>
      </c>
      <c r="V2566" t="n">
        <v>2</v>
      </c>
      <c r="W2566" t="inlineStr">
        <is>
          <t>Feasible</t>
        </is>
      </c>
    </row>
    <row r="2567">
      <c r="A2567" t="inlineStr">
        <is>
          <t>SHP02566</t>
        </is>
      </c>
      <c r="B2567" t="inlineStr">
        <is>
          <t>Ahmedabad</t>
        </is>
      </c>
      <c r="C2567" t="inlineStr">
        <is>
          <t>Ludhiana</t>
        </is>
      </c>
      <c r="D2567" t="n">
        <v>7075</v>
      </c>
      <c r="E2567" t="n">
        <v>7.075</v>
      </c>
      <c r="F2567" t="inlineStr">
        <is>
          <t>FMCG</t>
        </is>
      </c>
      <c r="G2567" t="n">
        <v>39997.15</v>
      </c>
      <c r="H2567" t="inlineStr">
        <is>
          <t>Standard</t>
        </is>
      </c>
      <c r="I2567" t="n">
        <v>73.59999999999999</v>
      </c>
      <c r="J2567" t="inlineStr">
        <is>
          <t>RT00018</t>
        </is>
      </c>
      <c r="K2567" t="inlineStr">
        <is>
          <t>Ahmedabad -&gt; Ludhiana</t>
        </is>
      </c>
      <c r="L2567" t="inlineStr">
        <is>
          <t>Rail</t>
        </is>
      </c>
      <c r="M2567" t="n">
        <v>1094.9</v>
      </c>
      <c r="N2567" t="n">
        <v>394.1275715</v>
      </c>
      <c r="O2567" t="n">
        <v>37.5</v>
      </c>
      <c r="P2567" t="n">
        <v>0</v>
      </c>
      <c r="Q2567" t="n">
        <v>78.7</v>
      </c>
      <c r="R2567" t="n">
        <v>168.8719015</v>
      </c>
      <c r="S2567" t="b">
        <v>1</v>
      </c>
      <c r="T2567" t="b">
        <v>1</v>
      </c>
      <c r="U2567" t="n">
        <v>3</v>
      </c>
      <c r="V2567" t="n">
        <v>3</v>
      </c>
      <c r="W2567" t="inlineStr">
        <is>
          <t>Feasible</t>
        </is>
      </c>
    </row>
    <row r="2568">
      <c r="A2568" t="inlineStr">
        <is>
          <t>SHP02567</t>
        </is>
      </c>
      <c r="B2568" t="inlineStr">
        <is>
          <t>Lucknow</t>
        </is>
      </c>
      <c r="C2568" t="inlineStr">
        <is>
          <t>Hyderabad</t>
        </is>
      </c>
      <c r="D2568" t="n">
        <v>3642.4</v>
      </c>
      <c r="E2568" t="n">
        <v>3.6424</v>
      </c>
      <c r="F2568" t="inlineStr">
        <is>
          <t>Textiles</t>
        </is>
      </c>
      <c r="G2568" t="n">
        <v>52779.35</v>
      </c>
      <c r="H2568" t="inlineStr">
        <is>
          <t>Economy</t>
        </is>
      </c>
      <c r="I2568" t="n">
        <v>119.6</v>
      </c>
      <c r="J2568" t="inlineStr">
        <is>
          <t>RT00286</t>
        </is>
      </c>
      <c r="K2568" t="inlineStr">
        <is>
          <t>Hyderabad -&gt; Lucknow</t>
        </is>
      </c>
      <c r="L2568" t="inlineStr">
        <is>
          <t>Road</t>
        </is>
      </c>
      <c r="M2568" t="n">
        <v>1401.1</v>
      </c>
      <c r="N2568" t="n">
        <v>308.639578736</v>
      </c>
      <c r="O2568" t="n">
        <v>33.4</v>
      </c>
      <c r="P2568" t="n">
        <v>0</v>
      </c>
      <c r="Q2568" t="n">
        <v>87.90000000000001</v>
      </c>
      <c r="R2568" t="n">
        <v>677.727089792</v>
      </c>
      <c r="S2568" t="b">
        <v>1</v>
      </c>
      <c r="T2568" t="b">
        <v>1</v>
      </c>
      <c r="U2568" t="n">
        <v>3</v>
      </c>
      <c r="V2568" t="n">
        <v>3</v>
      </c>
      <c r="W2568" t="inlineStr">
        <is>
          <t>Feasible</t>
        </is>
      </c>
    </row>
    <row r="2569">
      <c r="A2569" t="inlineStr">
        <is>
          <t>SHP02568</t>
        </is>
      </c>
      <c r="B2569" t="inlineStr">
        <is>
          <t>Bengaluru</t>
        </is>
      </c>
      <c r="C2569" t="inlineStr">
        <is>
          <t>Guwahati</t>
        </is>
      </c>
      <c r="D2569" t="n">
        <v>2308.5</v>
      </c>
      <c r="E2569" t="n">
        <v>2.3085</v>
      </c>
      <c r="F2569" t="inlineStr">
        <is>
          <t>Furniture</t>
        </is>
      </c>
      <c r="G2569" t="n">
        <v>28988.36</v>
      </c>
      <c r="H2569" t="inlineStr">
        <is>
          <t>Express</t>
        </is>
      </c>
      <c r="I2569" t="n">
        <v>71.59999999999999</v>
      </c>
      <c r="J2569" t="inlineStr">
        <is>
          <t>RT00059</t>
        </is>
      </c>
      <c r="K2569" t="inlineStr">
        <is>
          <t>Bengaluru -&gt; Guwahati</t>
        </is>
      </c>
      <c r="L2569" t="inlineStr">
        <is>
          <t>Air</t>
        </is>
      </c>
      <c r="M2569" t="n">
        <v>2292.2</v>
      </c>
      <c r="N2569" t="n">
        <v>1782.58381943</v>
      </c>
      <c r="O2569" t="n">
        <v>3.2</v>
      </c>
      <c r="P2569" t="n">
        <v>0</v>
      </c>
      <c r="Q2569" t="n">
        <v>98.8</v>
      </c>
      <c r="R2569" t="n">
        <v>2440.45995444</v>
      </c>
      <c r="S2569" t="b">
        <v>1</v>
      </c>
      <c r="T2569" t="b">
        <v>1</v>
      </c>
      <c r="U2569" t="n">
        <v>3</v>
      </c>
      <c r="V2569" t="n">
        <v>1</v>
      </c>
      <c r="W2569" t="inlineStr">
        <is>
          <t>Feasible</t>
        </is>
      </c>
    </row>
    <row r="2570">
      <c r="A2570" t="inlineStr">
        <is>
          <t>SHP02569</t>
        </is>
      </c>
      <c r="B2570" t="inlineStr">
        <is>
          <t>Ludhiana</t>
        </is>
      </c>
      <c r="C2570" t="inlineStr">
        <is>
          <t>Pune</t>
        </is>
      </c>
      <c r="D2570" t="n">
        <v>5432</v>
      </c>
      <c r="E2570" t="n">
        <v>5.432</v>
      </c>
      <c r="F2570" t="inlineStr">
        <is>
          <t>Chemicals</t>
        </is>
      </c>
      <c r="G2570" t="n">
        <v>49131.96</v>
      </c>
      <c r="H2570" t="inlineStr">
        <is>
          <t>Standard</t>
        </is>
      </c>
      <c r="I2570" t="n">
        <v>101.1</v>
      </c>
      <c r="J2570" t="inlineStr">
        <is>
          <t>RT00241</t>
        </is>
      </c>
      <c r="K2570" t="inlineStr">
        <is>
          <t>Ludhiana -&gt; Ludhiana -&gt; Mumbai -&gt; Pune</t>
        </is>
      </c>
      <c r="L2570" t="inlineStr">
        <is>
          <t>Road -&gt; Rail -&gt; Road</t>
        </is>
      </c>
      <c r="M2570" t="n">
        <v>1857.3</v>
      </c>
      <c r="N2570" t="n">
        <v>503.9764544</v>
      </c>
      <c r="O2570" t="n">
        <v>65.09999999999999</v>
      </c>
      <c r="P2570" t="n">
        <v>2</v>
      </c>
      <c r="Q2570" t="n">
        <v>76.432896</v>
      </c>
      <c r="R2570" t="n">
        <v>336.7933430400001</v>
      </c>
      <c r="S2570" t="b">
        <v>1</v>
      </c>
      <c r="T2570" t="b">
        <v>1</v>
      </c>
      <c r="U2570" t="n">
        <v>3</v>
      </c>
      <c r="V2570" t="n">
        <v>3</v>
      </c>
      <c r="W2570" t="inlineStr">
        <is>
          <t>Feasible</t>
        </is>
      </c>
    </row>
    <row r="2571">
      <c r="A2571" t="inlineStr">
        <is>
          <t>SHP02570</t>
        </is>
      </c>
      <c r="B2571" t="inlineStr">
        <is>
          <t>Visakhapatnam</t>
        </is>
      </c>
      <c r="C2571" t="inlineStr">
        <is>
          <t>Mumbai</t>
        </is>
      </c>
      <c r="D2571" t="n">
        <v>3567.3</v>
      </c>
      <c r="E2571" t="n">
        <v>3.5673</v>
      </c>
      <c r="F2571" t="inlineStr">
        <is>
          <t>Electronics</t>
        </is>
      </c>
      <c r="G2571" t="n">
        <v>84756.11</v>
      </c>
      <c r="H2571" t="inlineStr">
        <is>
          <t>Standard</t>
        </is>
      </c>
      <c r="I2571" t="n">
        <v>81.40000000000001</v>
      </c>
      <c r="J2571" t="inlineStr">
        <is>
          <t>RT00031</t>
        </is>
      </c>
      <c r="K2571" t="inlineStr">
        <is>
          <t>Mumbai -&gt; Visakhapatnam</t>
        </is>
      </c>
      <c r="L2571" t="inlineStr">
        <is>
          <t>Road</t>
        </is>
      </c>
      <c r="M2571" t="n">
        <v>1429</v>
      </c>
      <c r="N2571" t="n">
        <v>351.79588992</v>
      </c>
      <c r="O2571" t="n">
        <v>36</v>
      </c>
      <c r="P2571" t="n">
        <v>0</v>
      </c>
      <c r="Q2571" t="n">
        <v>92.7</v>
      </c>
      <c r="R2571" t="n">
        <v>487.84718169</v>
      </c>
      <c r="S2571" t="b">
        <v>1</v>
      </c>
      <c r="T2571" t="b">
        <v>1</v>
      </c>
      <c r="U2571" t="n">
        <v>1</v>
      </c>
      <c r="V2571" t="n">
        <v>1</v>
      </c>
      <c r="W2571" t="inlineStr">
        <is>
          <t>Feasible</t>
        </is>
      </c>
    </row>
    <row r="2572">
      <c r="A2572" t="inlineStr">
        <is>
          <t>SHP02571</t>
        </is>
      </c>
      <c r="B2572" t="inlineStr">
        <is>
          <t>Surat</t>
        </is>
      </c>
      <c r="C2572" t="inlineStr">
        <is>
          <t>Ahmedabad</t>
        </is>
      </c>
      <c r="D2572" t="n">
        <v>1086.2</v>
      </c>
      <c r="E2572" t="n">
        <v>1.0862</v>
      </c>
      <c r="F2572" t="inlineStr">
        <is>
          <t>E-commerce Parcels</t>
        </is>
      </c>
      <c r="G2572" t="n">
        <v>32221.71</v>
      </c>
      <c r="H2572" t="inlineStr">
        <is>
          <t>Economy</t>
        </is>
      </c>
      <c r="I2572" t="n">
        <v>46.1</v>
      </c>
      <c r="J2572" t="inlineStr">
        <is>
          <t>RT00013</t>
        </is>
      </c>
      <c r="K2572" t="inlineStr">
        <is>
          <t>Ahmedabad -&gt; Surat</t>
        </is>
      </c>
      <c r="L2572" t="inlineStr">
        <is>
          <t>Road</t>
        </is>
      </c>
      <c r="M2572" t="n">
        <v>279</v>
      </c>
      <c r="N2572" t="n">
        <v>95.12085313999999</v>
      </c>
      <c r="O2572" t="n">
        <v>7.8</v>
      </c>
      <c r="P2572" t="n">
        <v>0</v>
      </c>
      <c r="Q2572" t="n">
        <v>80.5</v>
      </c>
      <c r="R2572" t="n">
        <v>42.36636204000001</v>
      </c>
      <c r="S2572" t="b">
        <v>1</v>
      </c>
      <c r="T2572" t="b">
        <v>1</v>
      </c>
      <c r="U2572" t="n">
        <v>1</v>
      </c>
      <c r="V2572" t="n">
        <v>1</v>
      </c>
      <c r="W2572" t="inlineStr">
        <is>
          <t>Feasible</t>
        </is>
      </c>
    </row>
    <row r="2573">
      <c r="A2573" t="inlineStr">
        <is>
          <t>SHP02572</t>
        </is>
      </c>
      <c r="B2573" t="inlineStr">
        <is>
          <t>Ahmedabad</t>
        </is>
      </c>
      <c r="C2573" t="inlineStr">
        <is>
          <t>Bhopal</t>
        </is>
      </c>
      <c r="D2573" t="n">
        <v>1539.8</v>
      </c>
      <c r="E2573" t="n">
        <v>1.5398</v>
      </c>
      <c r="F2573" t="inlineStr">
        <is>
          <t>Textiles</t>
        </is>
      </c>
      <c r="G2573" t="n">
        <v>16385.67</v>
      </c>
      <c r="H2573" t="inlineStr">
        <is>
          <t>Economy</t>
        </is>
      </c>
      <c r="I2573" t="n">
        <v>68.90000000000001</v>
      </c>
      <c r="J2573" t="inlineStr">
        <is>
          <t>RT00395</t>
        </is>
      </c>
      <c r="K2573" t="inlineStr">
        <is>
          <t>Ahmedabad -&gt; Bhopal</t>
        </is>
      </c>
      <c r="L2573" t="inlineStr">
        <is>
          <t>Road</t>
        </is>
      </c>
      <c r="M2573" t="n">
        <v>672</v>
      </c>
      <c r="N2573" t="n">
        <v>103.52219392</v>
      </c>
      <c r="O2573" t="n">
        <v>18.3</v>
      </c>
      <c r="P2573" t="n">
        <v>0</v>
      </c>
      <c r="Q2573" t="n">
        <v>82.09999999999999</v>
      </c>
      <c r="R2573" t="n">
        <v>117.13320192</v>
      </c>
      <c r="S2573" t="b">
        <v>1</v>
      </c>
      <c r="T2573" t="b">
        <v>1</v>
      </c>
      <c r="U2573" t="n">
        <v>3</v>
      </c>
      <c r="V2573" t="n">
        <v>3</v>
      </c>
      <c r="W2573" t="inlineStr">
        <is>
          <t>Feasible</t>
        </is>
      </c>
    </row>
    <row r="2574">
      <c r="A2574" t="inlineStr">
        <is>
          <t>SHP02573</t>
        </is>
      </c>
      <c r="B2574" t="inlineStr">
        <is>
          <t>Nagpur</t>
        </is>
      </c>
      <c r="C2574" t="inlineStr">
        <is>
          <t>Surat</t>
        </is>
      </c>
      <c r="D2574" t="n">
        <v>3836.3</v>
      </c>
      <c r="E2574" t="n">
        <v>3.8363</v>
      </c>
      <c r="F2574" t="inlineStr">
        <is>
          <t>Chemicals</t>
        </is>
      </c>
      <c r="G2574" t="n">
        <v>15768.96</v>
      </c>
      <c r="H2574" t="inlineStr">
        <is>
          <t>Standard</t>
        </is>
      </c>
      <c r="I2574" t="n">
        <v>46.2</v>
      </c>
      <c r="J2574" t="inlineStr">
        <is>
          <t>RT00122</t>
        </is>
      </c>
      <c r="K2574" t="inlineStr">
        <is>
          <t>Nagpur -&gt; Surat</t>
        </is>
      </c>
      <c r="L2574" t="inlineStr">
        <is>
          <t>Road</t>
        </is>
      </c>
      <c r="M2574" t="n">
        <v>875.3</v>
      </c>
      <c r="N2574" t="n">
        <v>257.312141976</v>
      </c>
      <c r="O2574" t="n">
        <v>24.4</v>
      </c>
      <c r="P2574" t="n">
        <v>0</v>
      </c>
      <c r="Q2574" t="n">
        <v>80.2</v>
      </c>
      <c r="R2574" t="n">
        <v>305.57011849</v>
      </c>
      <c r="S2574" t="b">
        <v>1</v>
      </c>
      <c r="T2574" t="b">
        <v>1</v>
      </c>
      <c r="U2574" t="n">
        <v>3</v>
      </c>
      <c r="V2574" t="n">
        <v>2</v>
      </c>
      <c r="W2574" t="inlineStr">
        <is>
          <t>Feasible</t>
        </is>
      </c>
    </row>
    <row r="2575">
      <c r="A2575" t="inlineStr">
        <is>
          <t>SHP02574</t>
        </is>
      </c>
      <c r="B2575" t="inlineStr">
        <is>
          <t>Kochi</t>
        </is>
      </c>
      <c r="C2575" t="inlineStr">
        <is>
          <t>Ludhiana</t>
        </is>
      </c>
      <c r="D2575" t="n">
        <v>23194.1</v>
      </c>
      <c r="E2575" t="n">
        <v>23.1941</v>
      </c>
      <c r="F2575" t="inlineStr">
        <is>
          <t>Machinery</t>
        </is>
      </c>
      <c r="G2575" t="n">
        <v>418221.75</v>
      </c>
      <c r="H2575" t="inlineStr">
        <is>
          <t>Standard</t>
        </is>
      </c>
      <c r="I2575" t="n">
        <v>112.7</v>
      </c>
      <c r="J2575" t="inlineStr">
        <is>
          <t>RT00102</t>
        </is>
      </c>
      <c r="K2575" t="inlineStr">
        <is>
          <t>Kochi -&gt; Kochi -&gt; Delhi -&gt; Ludhiana</t>
        </is>
      </c>
      <c r="L2575" t="inlineStr">
        <is>
          <t>Road -&gt; Air -&gt; Road</t>
        </is>
      </c>
      <c r="M2575" t="n">
        <v>2636.3</v>
      </c>
      <c r="N2575" t="n">
        <v>9668.752374231999</v>
      </c>
      <c r="O2575" t="n">
        <v>13.7</v>
      </c>
      <c r="P2575" t="n">
        <v>2</v>
      </c>
      <c r="Q2575" t="n">
        <v>71.41237</v>
      </c>
      <c r="R2575" t="n">
        <v>30406.977096136</v>
      </c>
      <c r="S2575" t="b">
        <v>1</v>
      </c>
      <c r="T2575" t="b">
        <v>1</v>
      </c>
      <c r="U2575" t="n">
        <v>3</v>
      </c>
      <c r="V2575" t="n">
        <v>1</v>
      </c>
      <c r="W2575" t="inlineStr">
        <is>
          <t>Feasible</t>
        </is>
      </c>
    </row>
    <row r="2576">
      <c r="A2576" t="inlineStr">
        <is>
          <t>SHP02575</t>
        </is>
      </c>
      <c r="B2576" t="inlineStr">
        <is>
          <t>Visakhapatnam</t>
        </is>
      </c>
      <c r="C2576" t="inlineStr">
        <is>
          <t>Guwahati</t>
        </is>
      </c>
      <c r="D2576" t="n">
        <v>3836.9</v>
      </c>
      <c r="E2576" t="n">
        <v>3.8369</v>
      </c>
      <c r="F2576" t="inlineStr">
        <is>
          <t>Furniture</t>
        </is>
      </c>
      <c r="G2576" t="n">
        <v>15078.76</v>
      </c>
      <c r="H2576" t="inlineStr">
        <is>
          <t>Standard</t>
        </is>
      </c>
      <c r="I2576" t="n">
        <v>85.59999999999999</v>
      </c>
      <c r="J2576" t="inlineStr">
        <is>
          <t>RT00070</t>
        </is>
      </c>
      <c r="K2576" t="inlineStr">
        <is>
          <t>Guwahati -&gt; Visakhapatnam</t>
        </is>
      </c>
      <c r="L2576" t="inlineStr">
        <is>
          <t>Road</t>
        </is>
      </c>
      <c r="M2576" t="n">
        <v>1760.1</v>
      </c>
      <c r="N2576" t="n">
        <v>469.831666479</v>
      </c>
      <c r="O2576" t="n">
        <v>65.5</v>
      </c>
      <c r="P2576" t="n">
        <v>0</v>
      </c>
      <c r="Q2576" t="n">
        <v>93.59999999999999</v>
      </c>
      <c r="R2576" t="n">
        <v>661.82611362</v>
      </c>
      <c r="S2576" t="b">
        <v>1</v>
      </c>
      <c r="T2576" t="b">
        <v>1</v>
      </c>
      <c r="U2576" t="n">
        <v>1</v>
      </c>
      <c r="V2576" t="n">
        <v>1</v>
      </c>
      <c r="W2576" t="inlineStr">
        <is>
          <t>Feasible</t>
        </is>
      </c>
    </row>
    <row r="2577">
      <c r="A2577" t="inlineStr">
        <is>
          <t>SHP02576</t>
        </is>
      </c>
      <c r="B2577" t="inlineStr">
        <is>
          <t>Guwahati</t>
        </is>
      </c>
      <c r="C2577" t="inlineStr">
        <is>
          <t>Bhopal</t>
        </is>
      </c>
      <c r="D2577" t="n">
        <v>1053.5</v>
      </c>
      <c r="E2577" t="n">
        <v>1.0535</v>
      </c>
      <c r="F2577" t="inlineStr">
        <is>
          <t>FMCG</t>
        </is>
      </c>
      <c r="G2577" t="n">
        <v>6560.97</v>
      </c>
      <c r="H2577" t="inlineStr">
        <is>
          <t>Express</t>
        </is>
      </c>
      <c r="I2577" t="n">
        <v>57.1</v>
      </c>
      <c r="J2577" t="inlineStr">
        <is>
          <t>RT00391</t>
        </is>
      </c>
      <c r="K2577" t="inlineStr">
        <is>
          <t>Bhopal -&gt; Indore -&gt; Guwahati -&gt; Guwahati</t>
        </is>
      </c>
      <c r="L2577" t="inlineStr">
        <is>
          <t>Road -&gt; Air -&gt; Road</t>
        </is>
      </c>
      <c r="M2577" t="n">
        <v>1955.9</v>
      </c>
      <c r="N2577" t="n">
        <v>882.97072245</v>
      </c>
      <c r="O2577" t="n">
        <v>10.2</v>
      </c>
      <c r="P2577" t="n">
        <v>2</v>
      </c>
      <c r="Q2577" t="n">
        <v>78.81395500000001</v>
      </c>
      <c r="R2577" t="n">
        <v>1031.4428705</v>
      </c>
      <c r="S2577" t="b">
        <v>1</v>
      </c>
      <c r="T2577" t="b">
        <v>1</v>
      </c>
      <c r="U2577" t="n">
        <v>3</v>
      </c>
      <c r="V2577" t="n">
        <v>1</v>
      </c>
      <c r="W2577" t="inlineStr">
        <is>
          <t>Feasible</t>
        </is>
      </c>
    </row>
    <row r="2578">
      <c r="A2578" t="inlineStr">
        <is>
          <t>SHP02577</t>
        </is>
      </c>
      <c r="B2578" t="inlineStr">
        <is>
          <t>Ahmedabad</t>
        </is>
      </c>
      <c r="C2578" t="inlineStr">
        <is>
          <t>Hyderabad</t>
        </is>
      </c>
      <c r="D2578" t="n">
        <v>6236.2</v>
      </c>
      <c r="E2578" t="n">
        <v>6.2362</v>
      </c>
      <c r="F2578" t="inlineStr">
        <is>
          <t>Machinery</t>
        </is>
      </c>
      <c r="G2578" t="n">
        <v>44720.86</v>
      </c>
      <c r="H2578" t="inlineStr">
        <is>
          <t>Economy</t>
        </is>
      </c>
      <c r="I2578" t="n">
        <v>125.6</v>
      </c>
      <c r="J2578" t="inlineStr">
        <is>
          <t>RT00420</t>
        </is>
      </c>
      <c r="K2578" t="inlineStr">
        <is>
          <t>Ahmedabad -&gt; Hyderabad</t>
        </is>
      </c>
      <c r="L2578" t="inlineStr">
        <is>
          <t>Rail</t>
        </is>
      </c>
      <c r="M2578" t="n">
        <v>1082.9</v>
      </c>
      <c r="N2578" t="n">
        <v>309.701025422</v>
      </c>
      <c r="O2578" t="n">
        <v>37</v>
      </c>
      <c r="P2578" t="n">
        <v>0</v>
      </c>
      <c r="Q2578" t="n">
        <v>87.59999999999999</v>
      </c>
      <c r="R2578" t="n">
        <v>197.868202714</v>
      </c>
      <c r="S2578" t="b">
        <v>1</v>
      </c>
      <c r="T2578" t="b">
        <v>1</v>
      </c>
      <c r="U2578" t="n">
        <v>3</v>
      </c>
      <c r="V2578" t="n">
        <v>3</v>
      </c>
      <c r="W2578" t="inlineStr">
        <is>
          <t>Feasible</t>
        </is>
      </c>
    </row>
    <row r="2579">
      <c r="A2579" t="inlineStr">
        <is>
          <t>SHP02578</t>
        </is>
      </c>
      <c r="B2579" t="inlineStr">
        <is>
          <t>Ahmedabad</t>
        </is>
      </c>
      <c r="C2579" t="inlineStr">
        <is>
          <t>Mumbai</t>
        </is>
      </c>
      <c r="D2579" t="n">
        <v>3666.5</v>
      </c>
      <c r="E2579" t="n">
        <v>3.6665</v>
      </c>
      <c r="F2579" t="inlineStr">
        <is>
          <t>Chemicals</t>
        </is>
      </c>
      <c r="G2579" t="n">
        <v>9032.620000000001</v>
      </c>
      <c r="H2579" t="inlineStr">
        <is>
          <t>Economy</t>
        </is>
      </c>
      <c r="I2579" t="n">
        <v>64.3</v>
      </c>
      <c r="J2579" t="inlineStr">
        <is>
          <t>RT00413</t>
        </is>
      </c>
      <c r="K2579" t="inlineStr">
        <is>
          <t>Ahmedabad -&gt; Mumbai</t>
        </is>
      </c>
      <c r="L2579" t="inlineStr">
        <is>
          <t>Road</t>
        </is>
      </c>
      <c r="M2579" t="n">
        <v>586</v>
      </c>
      <c r="N2579" t="n">
        <v>154.331312</v>
      </c>
      <c r="O2579" t="n">
        <v>17.2</v>
      </c>
      <c r="P2579" t="n">
        <v>0</v>
      </c>
      <c r="Q2579" t="n">
        <v>81.90000000000001</v>
      </c>
      <c r="R2579" t="n">
        <v>225.599745</v>
      </c>
      <c r="S2579" t="b">
        <v>1</v>
      </c>
      <c r="T2579" t="b">
        <v>1</v>
      </c>
      <c r="U2579" t="n">
        <v>3</v>
      </c>
      <c r="V2579" t="n">
        <v>3</v>
      </c>
      <c r="W2579" t="inlineStr">
        <is>
          <t>Feasible</t>
        </is>
      </c>
    </row>
    <row r="2580">
      <c r="A2580" t="inlineStr">
        <is>
          <t>SHP02579</t>
        </is>
      </c>
      <c r="B2580" t="inlineStr">
        <is>
          <t>Kochi</t>
        </is>
      </c>
      <c r="C2580" t="inlineStr">
        <is>
          <t>Bhopal</t>
        </is>
      </c>
      <c r="D2580" t="n">
        <v>5909.9</v>
      </c>
      <c r="E2580" t="n">
        <v>5.909899999999999</v>
      </c>
      <c r="F2580" t="inlineStr">
        <is>
          <t>Textiles</t>
        </is>
      </c>
      <c r="G2580" t="n">
        <v>24838.79</v>
      </c>
      <c r="H2580" t="inlineStr">
        <is>
          <t>Economy</t>
        </is>
      </c>
      <c r="I2580" t="n">
        <v>181.9</v>
      </c>
      <c r="J2580" t="inlineStr">
        <is>
          <t>RT00422</t>
        </is>
      </c>
      <c r="K2580" t="inlineStr">
        <is>
          <t>Bhopal -&gt; Kochi</t>
        </is>
      </c>
      <c r="L2580" t="inlineStr">
        <is>
          <t>Road</t>
        </is>
      </c>
      <c r="M2580" t="n">
        <v>2034.7</v>
      </c>
      <c r="N2580" t="n">
        <v>696.093322384</v>
      </c>
      <c r="O2580" t="n">
        <v>58.9</v>
      </c>
      <c r="P2580" t="n">
        <v>0</v>
      </c>
      <c r="Q2580" t="n">
        <v>94.59999999999999</v>
      </c>
      <c r="R2580" t="n">
        <v>1545.196248605</v>
      </c>
      <c r="S2580" t="b">
        <v>1</v>
      </c>
      <c r="T2580" t="b">
        <v>1</v>
      </c>
      <c r="U2580" t="n">
        <v>3</v>
      </c>
      <c r="V2580" t="n">
        <v>3</v>
      </c>
      <c r="W2580" t="inlineStr">
        <is>
          <t>Feasible</t>
        </is>
      </c>
    </row>
    <row r="2581">
      <c r="A2581" t="inlineStr">
        <is>
          <t>SHP02580</t>
        </is>
      </c>
      <c r="B2581" t="inlineStr">
        <is>
          <t>Lucknow</t>
        </is>
      </c>
      <c r="C2581" t="inlineStr">
        <is>
          <t>Nagpur</t>
        </is>
      </c>
      <c r="D2581" t="n">
        <v>2791.4</v>
      </c>
      <c r="E2581" t="n">
        <v>2.7914</v>
      </c>
      <c r="F2581" t="inlineStr">
        <is>
          <t>Machinery</t>
        </is>
      </c>
      <c r="G2581" t="n">
        <v>32735.27</v>
      </c>
      <c r="H2581" t="inlineStr">
        <is>
          <t>Standard</t>
        </is>
      </c>
      <c r="I2581" t="n">
        <v>48.6</v>
      </c>
      <c r="J2581" t="inlineStr">
        <is>
          <t>RT00097</t>
        </is>
      </c>
      <c r="K2581" t="inlineStr">
        <is>
          <t>Lucknow -&gt; Nagpur</t>
        </is>
      </c>
      <c r="L2581" t="inlineStr">
        <is>
          <t>Road</t>
        </is>
      </c>
      <c r="M2581" t="n">
        <v>839.9</v>
      </c>
      <c r="N2581" t="n">
        <v>198.461635464</v>
      </c>
      <c r="O2581" t="n">
        <v>22.5</v>
      </c>
      <c r="P2581" t="n">
        <v>0</v>
      </c>
      <c r="Q2581" t="n">
        <v>89.2</v>
      </c>
      <c r="R2581" t="n">
        <v>316.5070761</v>
      </c>
      <c r="S2581" t="b">
        <v>1</v>
      </c>
      <c r="T2581" t="b">
        <v>1</v>
      </c>
      <c r="U2581" t="n">
        <v>3</v>
      </c>
      <c r="V2581" t="n">
        <v>3</v>
      </c>
      <c r="W2581" t="inlineStr">
        <is>
          <t>Feasible</t>
        </is>
      </c>
    </row>
    <row r="2582">
      <c r="A2582" t="inlineStr">
        <is>
          <t>SHP02581</t>
        </is>
      </c>
      <c r="B2582" t="inlineStr">
        <is>
          <t>Ludhiana</t>
        </is>
      </c>
      <c r="C2582" t="inlineStr">
        <is>
          <t>Visakhapatnam</t>
        </is>
      </c>
      <c r="D2582" t="n">
        <v>14771.3</v>
      </c>
      <c r="E2582" t="n">
        <v>14.7713</v>
      </c>
      <c r="F2582" t="inlineStr">
        <is>
          <t>Industrial Equipment</t>
        </is>
      </c>
      <c r="G2582" t="n">
        <v>368169.69</v>
      </c>
      <c r="H2582" t="inlineStr">
        <is>
          <t>Standard</t>
        </is>
      </c>
      <c r="I2582" t="n">
        <v>85</v>
      </c>
      <c r="J2582" t="n">
        <v/>
      </c>
      <c r="K2582" t="n">
        <v/>
      </c>
      <c r="L2582" t="inlineStr">
        <is>
          <t>NO FEASIBLE ROUTE</t>
        </is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b">
        <v>0</v>
      </c>
      <c r="T2582" t="b">
        <v>0</v>
      </c>
      <c r="U2582" t="n">
        <v>1</v>
      </c>
      <c r="V2582" t="n">
        <v>0</v>
      </c>
      <c r="W2582" t="inlineStr">
        <is>
          <t>No feasible route</t>
        </is>
      </c>
    </row>
    <row r="2583">
      <c r="A2583" t="inlineStr">
        <is>
          <t>SHP02582</t>
        </is>
      </c>
      <c r="B2583" t="inlineStr">
        <is>
          <t>Ludhiana</t>
        </is>
      </c>
      <c r="C2583" t="inlineStr">
        <is>
          <t>Kolkata</t>
        </is>
      </c>
      <c r="D2583" t="n">
        <v>7695.9</v>
      </c>
      <c r="E2583" t="n">
        <v>7.6959</v>
      </c>
      <c r="F2583" t="inlineStr">
        <is>
          <t>Agricultural Produce</t>
        </is>
      </c>
      <c r="G2583" t="n">
        <v>22128.28</v>
      </c>
      <c r="H2583" t="inlineStr">
        <is>
          <t>Economy</t>
        </is>
      </c>
      <c r="I2583" t="n">
        <v>155.8</v>
      </c>
      <c r="J2583" t="inlineStr">
        <is>
          <t>RT00135</t>
        </is>
      </c>
      <c r="K2583" t="inlineStr">
        <is>
          <t>Kolkata -&gt; Ludhiana</t>
        </is>
      </c>
      <c r="L2583" t="inlineStr">
        <is>
          <t>Rail</t>
        </is>
      </c>
      <c r="M2583" t="n">
        <v>1852.8</v>
      </c>
      <c r="N2583" t="n">
        <v>597.68475968</v>
      </c>
      <c r="O2583" t="n">
        <v>82.2</v>
      </c>
      <c r="P2583" t="n">
        <v>0</v>
      </c>
      <c r="Q2583" t="n">
        <v>87.2</v>
      </c>
      <c r="R2583" t="n">
        <v>377.86253328</v>
      </c>
      <c r="S2583" t="b">
        <v>1</v>
      </c>
      <c r="T2583" t="b">
        <v>1</v>
      </c>
      <c r="U2583" t="n">
        <v>3</v>
      </c>
      <c r="V2583" t="n">
        <v>3</v>
      </c>
      <c r="W2583" t="inlineStr">
        <is>
          <t>Feasible</t>
        </is>
      </c>
    </row>
    <row r="2584">
      <c r="A2584" t="inlineStr">
        <is>
          <t>SHP02583</t>
        </is>
      </c>
      <c r="B2584" t="inlineStr">
        <is>
          <t>Kolkata</t>
        </is>
      </c>
      <c r="C2584" t="inlineStr">
        <is>
          <t>Patna</t>
        </is>
      </c>
      <c r="D2584" t="n">
        <v>313.8</v>
      </c>
      <c r="E2584" t="n">
        <v>0.3138</v>
      </c>
      <c r="F2584" t="inlineStr">
        <is>
          <t>E-commerce Parcels</t>
        </is>
      </c>
      <c r="G2584" t="n">
        <v>11289.3</v>
      </c>
      <c r="H2584" t="inlineStr">
        <is>
          <t>Economy</t>
        </is>
      </c>
      <c r="I2584" t="n">
        <v>77.59999999999999</v>
      </c>
      <c r="J2584" t="inlineStr">
        <is>
          <t>RT00345</t>
        </is>
      </c>
      <c r="K2584" t="inlineStr">
        <is>
          <t>Kolkata -&gt; Patna</t>
        </is>
      </c>
      <c r="L2584" t="inlineStr">
        <is>
          <t>Road</t>
        </is>
      </c>
      <c r="M2584" t="n">
        <v>616.7</v>
      </c>
      <c r="N2584" t="n">
        <v>51.98474806</v>
      </c>
      <c r="O2584" t="n">
        <v>18.9</v>
      </c>
      <c r="P2584" t="n">
        <v>0</v>
      </c>
      <c r="Q2584" t="n">
        <v>82.5</v>
      </c>
      <c r="R2584" t="n">
        <v>24.61580251200001</v>
      </c>
      <c r="S2584" t="b">
        <v>1</v>
      </c>
      <c r="T2584" t="b">
        <v>1</v>
      </c>
      <c r="U2584" t="n">
        <v>2</v>
      </c>
      <c r="V2584" t="n">
        <v>2</v>
      </c>
      <c r="W2584" t="inlineStr">
        <is>
          <t>Feasible</t>
        </is>
      </c>
    </row>
    <row r="2585">
      <c r="A2585" t="inlineStr">
        <is>
          <t>SHP02584</t>
        </is>
      </c>
      <c r="B2585" t="inlineStr">
        <is>
          <t>Guwahati</t>
        </is>
      </c>
      <c r="C2585" t="inlineStr">
        <is>
          <t>Bengaluru</t>
        </is>
      </c>
      <c r="D2585" t="n">
        <v>517.8</v>
      </c>
      <c r="E2585" t="n">
        <v>0.5177999999999999</v>
      </c>
      <c r="F2585" t="inlineStr">
        <is>
          <t>Pharmaceuticals</t>
        </is>
      </c>
      <c r="G2585" t="n">
        <v>48953.97</v>
      </c>
      <c r="H2585" t="inlineStr">
        <is>
          <t>Standard</t>
        </is>
      </c>
      <c r="I2585" t="n">
        <v>114.3</v>
      </c>
      <c r="J2585" t="inlineStr">
        <is>
          <t>RT00057</t>
        </is>
      </c>
      <c r="K2585" t="inlineStr">
        <is>
          <t>Bengaluru -&gt; Guwahati</t>
        </is>
      </c>
      <c r="L2585" t="inlineStr">
        <is>
          <t>Road</t>
        </is>
      </c>
      <c r="M2585" t="n">
        <v>2737.6</v>
      </c>
      <c r="N2585" t="n">
        <v>112.631322336</v>
      </c>
      <c r="O2585" t="n">
        <v>82</v>
      </c>
      <c r="P2585" t="n">
        <v>0</v>
      </c>
      <c r="Q2585" t="n">
        <v>92.40000000000001</v>
      </c>
      <c r="R2585" t="n">
        <v>144.162727776</v>
      </c>
      <c r="S2585" t="b">
        <v>1</v>
      </c>
      <c r="T2585" t="b">
        <v>1</v>
      </c>
      <c r="U2585" t="n">
        <v>3</v>
      </c>
      <c r="V2585" t="n">
        <v>3</v>
      </c>
      <c r="W2585" t="inlineStr">
        <is>
          <t>Feasible</t>
        </is>
      </c>
    </row>
    <row r="2586">
      <c r="A2586" t="inlineStr">
        <is>
          <t>SHP02585</t>
        </is>
      </c>
      <c r="B2586" t="inlineStr">
        <is>
          <t>Ahmedabad</t>
        </is>
      </c>
      <c r="C2586" t="inlineStr">
        <is>
          <t>Indore</t>
        </is>
      </c>
      <c r="D2586" t="n">
        <v>1228.7</v>
      </c>
      <c r="E2586" t="n">
        <v>1.2287</v>
      </c>
      <c r="F2586" t="inlineStr">
        <is>
          <t>Pharmaceuticals</t>
        </is>
      </c>
      <c r="G2586" t="n">
        <v>63635.96</v>
      </c>
      <c r="H2586" t="inlineStr">
        <is>
          <t>Standard</t>
        </is>
      </c>
      <c r="I2586" t="n">
        <v>40.1</v>
      </c>
      <c r="J2586" t="inlineStr">
        <is>
          <t>RT00025</t>
        </is>
      </c>
      <c r="K2586" t="inlineStr">
        <is>
          <t>Ahmedabad -&gt; Indore</t>
        </is>
      </c>
      <c r="L2586" t="inlineStr">
        <is>
          <t>Road</t>
        </is>
      </c>
      <c r="M2586" t="n">
        <v>453.9</v>
      </c>
      <c r="N2586" t="n">
        <v>82.28348629900002</v>
      </c>
      <c r="O2586" t="n">
        <v>14.8</v>
      </c>
      <c r="P2586" t="n">
        <v>0</v>
      </c>
      <c r="Q2586" t="n">
        <v>80.7</v>
      </c>
      <c r="R2586" t="n">
        <v>58.39191557100001</v>
      </c>
      <c r="S2586" t="b">
        <v>1</v>
      </c>
      <c r="T2586" t="b">
        <v>1</v>
      </c>
      <c r="U2586" t="n">
        <v>3</v>
      </c>
      <c r="V2586" t="n">
        <v>3</v>
      </c>
      <c r="W2586" t="inlineStr">
        <is>
          <t>Feasible</t>
        </is>
      </c>
    </row>
    <row r="2587">
      <c r="A2587" t="inlineStr">
        <is>
          <t>SHP02586</t>
        </is>
      </c>
      <c r="B2587" t="inlineStr">
        <is>
          <t>Bhopal</t>
        </is>
      </c>
      <c r="C2587" t="inlineStr">
        <is>
          <t>Bengaluru</t>
        </is>
      </c>
      <c r="D2587" t="n">
        <v>13984.5</v>
      </c>
      <c r="E2587" t="n">
        <v>13.9845</v>
      </c>
      <c r="F2587" t="inlineStr">
        <is>
          <t>Industrial Equipment</t>
        </is>
      </c>
      <c r="G2587" t="n">
        <v>246580.43</v>
      </c>
      <c r="H2587" t="inlineStr">
        <is>
          <t>Express</t>
        </is>
      </c>
      <c r="I2587" t="n">
        <v>49.1</v>
      </c>
      <c r="J2587" t="inlineStr">
        <is>
          <t>RT00051</t>
        </is>
      </c>
      <c r="K2587" t="inlineStr">
        <is>
          <t>Bengaluru -&gt; Bhopal</t>
        </is>
      </c>
      <c r="L2587" t="inlineStr">
        <is>
          <t>Road</t>
        </is>
      </c>
      <c r="M2587" t="n">
        <v>1547.7</v>
      </c>
      <c r="N2587" t="n">
        <v>1150.943675695</v>
      </c>
      <c r="O2587" t="n">
        <v>43.9</v>
      </c>
      <c r="P2587" t="n">
        <v>0</v>
      </c>
      <c r="Q2587" t="n">
        <v>85.3</v>
      </c>
      <c r="R2587" t="n">
        <v>2766.07900107</v>
      </c>
      <c r="S2587" t="b">
        <v>1</v>
      </c>
      <c r="T2587" t="b">
        <v>1</v>
      </c>
      <c r="U2587" t="n">
        <v>3</v>
      </c>
      <c r="V2587" t="n">
        <v>2</v>
      </c>
      <c r="W2587" t="inlineStr">
        <is>
          <t>Feasible</t>
        </is>
      </c>
    </row>
    <row r="2588">
      <c r="A2588" t="inlineStr">
        <is>
          <t>SHP02587</t>
        </is>
      </c>
      <c r="B2588" t="inlineStr">
        <is>
          <t>Nagpur</t>
        </is>
      </c>
      <c r="C2588" t="inlineStr">
        <is>
          <t>Hyderabad</t>
        </is>
      </c>
      <c r="D2588" t="n">
        <v>881</v>
      </c>
      <c r="E2588" t="n">
        <v>0.881</v>
      </c>
      <c r="F2588" t="inlineStr">
        <is>
          <t>E-commerce Parcels</t>
        </is>
      </c>
      <c r="G2588" t="n">
        <v>11830.1</v>
      </c>
      <c r="H2588" t="inlineStr">
        <is>
          <t>Express</t>
        </is>
      </c>
      <c r="I2588" t="n">
        <v>22.6</v>
      </c>
      <c r="J2588" t="inlineStr">
        <is>
          <t>RT00178</t>
        </is>
      </c>
      <c r="K2588" t="inlineStr">
        <is>
          <t>Hyderabad -&gt; Nagpur</t>
        </is>
      </c>
      <c r="L2588" t="inlineStr">
        <is>
          <t>Road</t>
        </is>
      </c>
      <c r="M2588" t="n">
        <v>565</v>
      </c>
      <c r="N2588" t="n">
        <v>86.83031249999999</v>
      </c>
      <c r="O2588" t="n">
        <v>15.6</v>
      </c>
      <c r="P2588" t="n">
        <v>0</v>
      </c>
      <c r="Q2588" t="n">
        <v>90.5</v>
      </c>
      <c r="R2588" t="n">
        <v>68.094252</v>
      </c>
      <c r="S2588" t="b">
        <v>1</v>
      </c>
      <c r="T2588" t="b">
        <v>1</v>
      </c>
      <c r="U2588" t="n">
        <v>3</v>
      </c>
      <c r="V2588" t="n">
        <v>3</v>
      </c>
      <c r="W2588" t="inlineStr">
        <is>
          <t>Feasible</t>
        </is>
      </c>
    </row>
    <row r="2589">
      <c r="A2589" t="inlineStr">
        <is>
          <t>SHP02588</t>
        </is>
      </c>
      <c r="B2589" t="inlineStr">
        <is>
          <t>Lucknow</t>
        </is>
      </c>
      <c r="C2589" t="inlineStr">
        <is>
          <t>Bengaluru</t>
        </is>
      </c>
      <c r="D2589" t="n">
        <v>2586.7</v>
      </c>
      <c r="E2589" t="n">
        <v>2.5867</v>
      </c>
      <c r="F2589" t="inlineStr">
        <is>
          <t>Textiles</t>
        </is>
      </c>
      <c r="G2589" t="n">
        <v>8462.870000000001</v>
      </c>
      <c r="H2589" t="inlineStr">
        <is>
          <t>Standard</t>
        </is>
      </c>
      <c r="I2589" t="n">
        <v>99.3</v>
      </c>
      <c r="J2589" t="inlineStr">
        <is>
          <t>RT00501</t>
        </is>
      </c>
      <c r="K2589" t="inlineStr">
        <is>
          <t>Bengaluru -&gt; Lucknow</t>
        </is>
      </c>
      <c r="L2589" t="inlineStr">
        <is>
          <t>Rail</t>
        </is>
      </c>
      <c r="M2589" t="n">
        <v>1846</v>
      </c>
      <c r="N2589" t="n">
        <v>310.82647492</v>
      </c>
      <c r="O2589" t="n">
        <v>62.6</v>
      </c>
      <c r="P2589" t="n">
        <v>0</v>
      </c>
      <c r="Q2589" t="n">
        <v>73.90000000000001</v>
      </c>
      <c r="R2589" t="n">
        <v>158.53160024</v>
      </c>
      <c r="S2589" t="b">
        <v>1</v>
      </c>
      <c r="T2589" t="b">
        <v>1</v>
      </c>
      <c r="U2589" t="n">
        <v>3</v>
      </c>
      <c r="V2589" t="n">
        <v>3</v>
      </c>
      <c r="W2589" t="inlineStr">
        <is>
          <t>Feasible</t>
        </is>
      </c>
    </row>
    <row r="2590">
      <c r="A2590" t="inlineStr">
        <is>
          <t>SHP02589</t>
        </is>
      </c>
      <c r="B2590" t="inlineStr">
        <is>
          <t>Guwahati</t>
        </is>
      </c>
      <c r="C2590" t="inlineStr">
        <is>
          <t>Patna</t>
        </is>
      </c>
      <c r="D2590" t="n">
        <v>1345</v>
      </c>
      <c r="E2590" t="n">
        <v>1.345</v>
      </c>
      <c r="F2590" t="inlineStr">
        <is>
          <t>Perishables</t>
        </is>
      </c>
      <c r="G2590" t="n">
        <v>9747.459999999999</v>
      </c>
      <c r="H2590" t="inlineStr">
        <is>
          <t>Standard</t>
        </is>
      </c>
      <c r="I2590" t="n">
        <v>60.4</v>
      </c>
      <c r="J2590" t="inlineStr">
        <is>
          <t>RT00451</t>
        </is>
      </c>
      <c r="K2590" t="inlineStr">
        <is>
          <t>Guwahati -&gt; Patna</t>
        </is>
      </c>
      <c r="L2590" t="inlineStr">
        <is>
          <t>Road</t>
        </is>
      </c>
      <c r="M2590" t="n">
        <v>889.3</v>
      </c>
      <c r="N2590" t="n">
        <v>122.18293675</v>
      </c>
      <c r="O2590" t="n">
        <v>27</v>
      </c>
      <c r="P2590" t="n">
        <v>0</v>
      </c>
      <c r="Q2590" t="n">
        <v>79.5</v>
      </c>
      <c r="R2590" t="n">
        <v>144.2506851</v>
      </c>
      <c r="S2590" t="b">
        <v>1</v>
      </c>
      <c r="T2590" t="b">
        <v>1</v>
      </c>
      <c r="U2590" t="n">
        <v>2</v>
      </c>
      <c r="V2590" t="n">
        <v>2</v>
      </c>
      <c r="W2590" t="inlineStr">
        <is>
          <t>Feasible</t>
        </is>
      </c>
    </row>
    <row r="2591">
      <c r="A2591" t="inlineStr">
        <is>
          <t>SHP02590</t>
        </is>
      </c>
      <c r="B2591" t="inlineStr">
        <is>
          <t>Surat</t>
        </is>
      </c>
      <c r="C2591" t="inlineStr">
        <is>
          <t>Delhi</t>
        </is>
      </c>
      <c r="D2591" t="n">
        <v>4919.8</v>
      </c>
      <c r="E2591" t="n">
        <v>4.9198</v>
      </c>
      <c r="F2591" t="inlineStr">
        <is>
          <t>Agricultural Produce</t>
        </is>
      </c>
      <c r="G2591" t="n">
        <v>15808.33</v>
      </c>
      <c r="H2591" t="inlineStr">
        <is>
          <t>Standard</t>
        </is>
      </c>
      <c r="I2591" t="n">
        <v>76.3</v>
      </c>
      <c r="J2591" t="inlineStr">
        <is>
          <t>RT00109</t>
        </is>
      </c>
      <c r="K2591" t="inlineStr">
        <is>
          <t>Delhi -&gt; Surat</t>
        </is>
      </c>
      <c r="L2591" t="inlineStr">
        <is>
          <t>Road</t>
        </is>
      </c>
      <c r="M2591" t="n">
        <v>1194.4</v>
      </c>
      <c r="N2591" t="n">
        <v>394.8525080480001</v>
      </c>
      <c r="O2591" t="n">
        <v>31.8</v>
      </c>
      <c r="P2591" t="n">
        <v>0</v>
      </c>
      <c r="Q2591" t="n">
        <v>89.40000000000001</v>
      </c>
      <c r="R2591" t="n">
        <v>811.5044794720001</v>
      </c>
      <c r="S2591" t="b">
        <v>1</v>
      </c>
      <c r="T2591" t="b">
        <v>1</v>
      </c>
      <c r="U2591" t="n">
        <v>3</v>
      </c>
      <c r="V2591" t="n">
        <v>3</v>
      </c>
      <c r="W2591" t="inlineStr">
        <is>
          <t>Feasible</t>
        </is>
      </c>
    </row>
    <row r="2592">
      <c r="A2592" t="inlineStr">
        <is>
          <t>SHP02591</t>
        </is>
      </c>
      <c r="B2592" t="inlineStr">
        <is>
          <t>Coimbatore</t>
        </is>
      </c>
      <c r="C2592" t="inlineStr">
        <is>
          <t>Chennai</t>
        </is>
      </c>
      <c r="D2592" t="n">
        <v>3963.7</v>
      </c>
      <c r="E2592" t="n">
        <v>3.9637</v>
      </c>
      <c r="F2592" t="inlineStr">
        <is>
          <t>Textiles</t>
        </is>
      </c>
      <c r="G2592" t="n">
        <v>47677.72</v>
      </c>
      <c r="H2592" t="inlineStr">
        <is>
          <t>Standard</t>
        </is>
      </c>
      <c r="I2592" t="n">
        <v>39.7</v>
      </c>
      <c r="J2592" t="inlineStr">
        <is>
          <t>RT00289</t>
        </is>
      </c>
      <c r="K2592" t="inlineStr">
        <is>
          <t>Chennai -&gt; Coimbatore</t>
        </is>
      </c>
      <c r="L2592" t="inlineStr">
        <is>
          <t>Road</t>
        </is>
      </c>
      <c r="M2592" t="n">
        <v>561.1</v>
      </c>
      <c r="N2592" t="n">
        <v>200.744167057</v>
      </c>
      <c r="O2592" t="n">
        <v>19.9</v>
      </c>
      <c r="P2592" t="n">
        <v>0</v>
      </c>
      <c r="Q2592" t="n">
        <v>87.09999999999999</v>
      </c>
      <c r="R2592" t="n">
        <v>205.278160061</v>
      </c>
      <c r="S2592" t="b">
        <v>1</v>
      </c>
      <c r="T2592" t="b">
        <v>1</v>
      </c>
      <c r="U2592" t="n">
        <v>4</v>
      </c>
      <c r="V2592" t="n">
        <v>4</v>
      </c>
      <c r="W2592" t="inlineStr">
        <is>
          <t>Feasible</t>
        </is>
      </c>
    </row>
    <row r="2593">
      <c r="A2593" t="inlineStr">
        <is>
          <t>SHP02592</t>
        </is>
      </c>
      <c r="B2593" t="inlineStr">
        <is>
          <t>Bengaluru</t>
        </is>
      </c>
      <c r="C2593" t="inlineStr">
        <is>
          <t>Kochi</t>
        </is>
      </c>
      <c r="D2593" t="n">
        <v>6631.8</v>
      </c>
      <c r="E2593" t="n">
        <v>6.6318</v>
      </c>
      <c r="F2593" t="inlineStr">
        <is>
          <t>Chemicals</t>
        </is>
      </c>
      <c r="G2593" t="n">
        <v>18966.24</v>
      </c>
      <c r="H2593" t="inlineStr">
        <is>
          <t>Standard</t>
        </is>
      </c>
      <c r="I2593" t="n">
        <v>46.9</v>
      </c>
      <c r="J2593" t="inlineStr">
        <is>
          <t>RT00371</t>
        </is>
      </c>
      <c r="K2593" t="inlineStr">
        <is>
          <t>Bengaluru -&gt; Kochi</t>
        </is>
      </c>
      <c r="L2593" t="inlineStr">
        <is>
          <t>Road</t>
        </is>
      </c>
      <c r="M2593" t="n">
        <v>503.3</v>
      </c>
      <c r="N2593" t="n">
        <v>244.716836218</v>
      </c>
      <c r="O2593" t="n">
        <v>17.1</v>
      </c>
      <c r="P2593" t="n">
        <v>0</v>
      </c>
      <c r="Q2593" t="n">
        <v>95.7</v>
      </c>
      <c r="R2593" t="n">
        <v>319.759797252</v>
      </c>
      <c r="S2593" t="b">
        <v>1</v>
      </c>
      <c r="T2593" t="b">
        <v>1</v>
      </c>
      <c r="U2593" t="n">
        <v>3</v>
      </c>
      <c r="V2593" t="n">
        <v>3</v>
      </c>
      <c r="W2593" t="inlineStr">
        <is>
          <t>Feasible</t>
        </is>
      </c>
    </row>
    <row r="2594">
      <c r="A2594" t="inlineStr">
        <is>
          <t>SHP02593</t>
        </is>
      </c>
      <c r="B2594" t="inlineStr">
        <is>
          <t>Ahmedabad</t>
        </is>
      </c>
      <c r="C2594" t="inlineStr">
        <is>
          <t>Coimbatore</t>
        </is>
      </c>
      <c r="D2594" t="n">
        <v>569.7</v>
      </c>
      <c r="E2594" t="n">
        <v>0.5697000000000001</v>
      </c>
      <c r="F2594" t="inlineStr">
        <is>
          <t>Pharmaceuticals</t>
        </is>
      </c>
      <c r="G2594" t="n">
        <v>11926.49</v>
      </c>
      <c r="H2594" t="inlineStr">
        <is>
          <t>Standard</t>
        </is>
      </c>
      <c r="I2594" t="n">
        <v>90.09999999999999</v>
      </c>
      <c r="J2594" t="inlineStr">
        <is>
          <t>RT00010</t>
        </is>
      </c>
      <c r="K2594" t="inlineStr">
        <is>
          <t>Ahmedabad -&gt; Coimbatore</t>
        </is>
      </c>
      <c r="L2594" t="inlineStr">
        <is>
          <t>Road</t>
        </is>
      </c>
      <c r="M2594" t="n">
        <v>1790.3</v>
      </c>
      <c r="N2594" t="n">
        <v>100.526860725</v>
      </c>
      <c r="O2594" t="n">
        <v>64.59999999999999</v>
      </c>
      <c r="P2594" t="n">
        <v>0</v>
      </c>
      <c r="Q2594" t="n">
        <v>87.8</v>
      </c>
      <c r="R2594" t="n">
        <v>139.628952279</v>
      </c>
      <c r="S2594" t="b">
        <v>1</v>
      </c>
      <c r="T2594" t="b">
        <v>1</v>
      </c>
      <c r="U2594" t="n">
        <v>3</v>
      </c>
      <c r="V2594" t="n">
        <v>3</v>
      </c>
      <c r="W2594" t="inlineStr">
        <is>
          <t>Feasible</t>
        </is>
      </c>
    </row>
    <row r="2595">
      <c r="A2595" t="inlineStr">
        <is>
          <t>SHP02594</t>
        </is>
      </c>
      <c r="B2595" t="inlineStr">
        <is>
          <t>Nagpur</t>
        </is>
      </c>
      <c r="C2595" t="inlineStr">
        <is>
          <t>Delhi</t>
        </is>
      </c>
      <c r="D2595" t="n">
        <v>1999.2</v>
      </c>
      <c r="E2595" t="n">
        <v>1.9992</v>
      </c>
      <c r="F2595" t="inlineStr">
        <is>
          <t>Perishables</t>
        </is>
      </c>
      <c r="G2595" t="n">
        <v>13529.56</v>
      </c>
      <c r="H2595" t="inlineStr">
        <is>
          <t>Economy</t>
        </is>
      </c>
      <c r="I2595" t="n">
        <v>103.7</v>
      </c>
      <c r="J2595" t="inlineStr">
        <is>
          <t>RT00363</t>
        </is>
      </c>
      <c r="K2595" t="inlineStr">
        <is>
          <t>Delhi -&gt; Nagpur</t>
        </is>
      </c>
      <c r="L2595" t="inlineStr">
        <is>
          <t>Road</t>
        </is>
      </c>
      <c r="M2595" t="n">
        <v>1118.6</v>
      </c>
      <c r="N2595" t="n">
        <v>162.040927056</v>
      </c>
      <c r="O2595" t="n">
        <v>34.7</v>
      </c>
      <c r="P2595" t="n">
        <v>0</v>
      </c>
      <c r="Q2595" t="n">
        <v>83.8</v>
      </c>
      <c r="R2595" t="n">
        <v>255.833305728</v>
      </c>
      <c r="S2595" t="b">
        <v>1</v>
      </c>
      <c r="T2595" t="b">
        <v>1</v>
      </c>
      <c r="U2595" t="n">
        <v>3</v>
      </c>
      <c r="V2595" t="n">
        <v>3</v>
      </c>
      <c r="W2595" t="inlineStr">
        <is>
          <t>Feasible</t>
        </is>
      </c>
    </row>
    <row r="2596">
      <c r="A2596" t="inlineStr">
        <is>
          <t>SHP02595</t>
        </is>
      </c>
      <c r="B2596" t="inlineStr">
        <is>
          <t>Hyderabad</t>
        </is>
      </c>
      <c r="C2596" t="inlineStr">
        <is>
          <t>Ludhiana</t>
        </is>
      </c>
      <c r="D2596" t="n">
        <v>5082.8</v>
      </c>
      <c r="E2596" t="n">
        <v>5.0828</v>
      </c>
      <c r="F2596" t="inlineStr">
        <is>
          <t>Chemicals</t>
        </is>
      </c>
      <c r="G2596" t="n">
        <v>18996.66</v>
      </c>
      <c r="H2596" t="inlineStr">
        <is>
          <t>Economy</t>
        </is>
      </c>
      <c r="I2596" t="n">
        <v>161</v>
      </c>
      <c r="J2596" t="inlineStr">
        <is>
          <t>RT00224</t>
        </is>
      </c>
      <c r="K2596" t="inlineStr">
        <is>
          <t>Hyderabad -&gt; Ludhiana</t>
        </is>
      </c>
      <c r="L2596" t="inlineStr">
        <is>
          <t>Rail</t>
        </is>
      </c>
      <c r="M2596" t="n">
        <v>1848.9</v>
      </c>
      <c r="N2596" t="n">
        <v>519.0036953</v>
      </c>
      <c r="O2596" t="n">
        <v>57.4</v>
      </c>
      <c r="P2596" t="n">
        <v>0</v>
      </c>
      <c r="Q2596" t="n">
        <v>84.8</v>
      </c>
      <c r="R2596" t="n">
        <v>253.73490084</v>
      </c>
      <c r="S2596" t="b">
        <v>1</v>
      </c>
      <c r="T2596" t="b">
        <v>1</v>
      </c>
      <c r="U2596" t="n">
        <v>3</v>
      </c>
      <c r="V2596" t="n">
        <v>3</v>
      </c>
      <c r="W2596" t="inlineStr">
        <is>
          <t>Feasible</t>
        </is>
      </c>
    </row>
    <row r="2597">
      <c r="A2597" t="inlineStr">
        <is>
          <t>SHP02596</t>
        </is>
      </c>
      <c r="B2597" t="inlineStr">
        <is>
          <t>Hyderabad</t>
        </is>
      </c>
      <c r="C2597" t="inlineStr">
        <is>
          <t>Ahmedabad</t>
        </is>
      </c>
      <c r="D2597" t="n">
        <v>1633.8</v>
      </c>
      <c r="E2597" t="n">
        <v>1.6338</v>
      </c>
      <c r="F2597" t="inlineStr">
        <is>
          <t>Perishables</t>
        </is>
      </c>
      <c r="G2597" t="n">
        <v>12781.52</v>
      </c>
      <c r="H2597" t="inlineStr">
        <is>
          <t>Standard</t>
        </is>
      </c>
      <c r="I2597" t="n">
        <v>78.59999999999999</v>
      </c>
      <c r="J2597" t="inlineStr">
        <is>
          <t>RT00419</t>
        </is>
      </c>
      <c r="K2597" t="inlineStr">
        <is>
          <t>Ahmedabad -&gt; Hyderabad</t>
        </is>
      </c>
      <c r="L2597" t="inlineStr">
        <is>
          <t>Road</t>
        </is>
      </c>
      <c r="M2597" t="n">
        <v>1177.4</v>
      </c>
      <c r="N2597" t="n">
        <v>174.333441316</v>
      </c>
      <c r="O2597" t="n">
        <v>37.8</v>
      </c>
      <c r="P2597" t="n">
        <v>0</v>
      </c>
      <c r="Q2597" t="n">
        <v>85.09999999999999</v>
      </c>
      <c r="R2597" t="n">
        <v>257.574876468</v>
      </c>
      <c r="S2597" t="b">
        <v>1</v>
      </c>
      <c r="T2597" t="b">
        <v>1</v>
      </c>
      <c r="U2597" t="n">
        <v>3</v>
      </c>
      <c r="V2597" t="n">
        <v>3</v>
      </c>
      <c r="W2597" t="inlineStr">
        <is>
          <t>Feasible</t>
        </is>
      </c>
    </row>
    <row r="2598">
      <c r="A2598" t="inlineStr">
        <is>
          <t>SHP02597</t>
        </is>
      </c>
      <c r="B2598" t="inlineStr">
        <is>
          <t>Nagpur</t>
        </is>
      </c>
      <c r="C2598" t="inlineStr">
        <is>
          <t>Ludhiana</t>
        </is>
      </c>
      <c r="D2598" t="n">
        <v>6065.4</v>
      </c>
      <c r="E2598" t="n">
        <v>6.065399999999999</v>
      </c>
      <c r="F2598" t="inlineStr">
        <is>
          <t>Textiles</t>
        </is>
      </c>
      <c r="G2598" t="n">
        <v>90589.88</v>
      </c>
      <c r="H2598" t="inlineStr">
        <is>
          <t>Economy</t>
        </is>
      </c>
      <c r="I2598" t="n">
        <v>137.5</v>
      </c>
      <c r="J2598" t="inlineStr">
        <is>
          <t>RT00129</t>
        </is>
      </c>
      <c r="K2598" t="inlineStr">
        <is>
          <t>Ludhiana -&gt; Nagpur</t>
        </is>
      </c>
      <c r="L2598" t="inlineStr">
        <is>
          <t>Rail</t>
        </is>
      </c>
      <c r="M2598" t="n">
        <v>1384.9</v>
      </c>
      <c r="N2598" t="n">
        <v>345.05939412</v>
      </c>
      <c r="O2598" t="n">
        <v>45.9</v>
      </c>
      <c r="P2598" t="n">
        <v>0</v>
      </c>
      <c r="Q2598" t="n">
        <v>82.09999999999999</v>
      </c>
      <c r="R2598" t="n">
        <v>263.759135244</v>
      </c>
      <c r="S2598" t="b">
        <v>1</v>
      </c>
      <c r="T2598" t="b">
        <v>1</v>
      </c>
      <c r="U2598" t="n">
        <v>3</v>
      </c>
      <c r="V2598" t="n">
        <v>3</v>
      </c>
      <c r="W2598" t="inlineStr">
        <is>
          <t>Feasible</t>
        </is>
      </c>
    </row>
    <row r="2599">
      <c r="A2599" t="inlineStr">
        <is>
          <t>SHP02598</t>
        </is>
      </c>
      <c r="B2599" t="inlineStr">
        <is>
          <t>Patna</t>
        </is>
      </c>
      <c r="C2599" t="inlineStr">
        <is>
          <t>Pune</t>
        </is>
      </c>
      <c r="D2599" t="n">
        <v>2605</v>
      </c>
      <c r="E2599" t="n">
        <v>2.605</v>
      </c>
      <c r="F2599" t="inlineStr">
        <is>
          <t>Textiles</t>
        </is>
      </c>
      <c r="G2599" t="n">
        <v>18394.67</v>
      </c>
      <c r="H2599" t="inlineStr">
        <is>
          <t>Standard</t>
        </is>
      </c>
      <c r="I2599" t="n">
        <v>89.7</v>
      </c>
      <c r="J2599" t="inlineStr">
        <is>
          <t>RT00485</t>
        </is>
      </c>
      <c r="K2599" t="inlineStr">
        <is>
          <t>Patna -&gt; Pune</t>
        </is>
      </c>
      <c r="L2599" t="inlineStr">
        <is>
          <t>Road</t>
        </is>
      </c>
      <c r="M2599" t="n">
        <v>1860.9</v>
      </c>
      <c r="N2599" t="n">
        <v>279.6021181</v>
      </c>
      <c r="O2599" t="n">
        <v>59.1</v>
      </c>
      <c r="P2599" t="n">
        <v>0</v>
      </c>
      <c r="Q2599" t="n">
        <v>82</v>
      </c>
      <c r="R2599" t="n">
        <v>649.09959855</v>
      </c>
      <c r="S2599" t="b">
        <v>1</v>
      </c>
      <c r="T2599" t="b">
        <v>1</v>
      </c>
      <c r="U2599" t="n">
        <v>2</v>
      </c>
      <c r="V2599" t="n">
        <v>2</v>
      </c>
      <c r="W2599" t="inlineStr">
        <is>
          <t>Feasible</t>
        </is>
      </c>
    </row>
    <row r="2600">
      <c r="A2600" t="inlineStr">
        <is>
          <t>SHP02599</t>
        </is>
      </c>
      <c r="B2600" t="inlineStr">
        <is>
          <t>Hyderabad</t>
        </is>
      </c>
      <c r="C2600" t="inlineStr">
        <is>
          <t>Indore</t>
        </is>
      </c>
      <c r="D2600" t="n">
        <v>1428.4</v>
      </c>
      <c r="E2600" t="n">
        <v>1.4284</v>
      </c>
      <c r="F2600" t="inlineStr">
        <is>
          <t>FMCG</t>
        </is>
      </c>
      <c r="G2600" t="n">
        <v>11633.45</v>
      </c>
      <c r="H2600" t="inlineStr">
        <is>
          <t>Economy</t>
        </is>
      </c>
      <c r="I2600" t="n">
        <v>72.8</v>
      </c>
      <c r="J2600" t="inlineStr">
        <is>
          <t>RT00366</t>
        </is>
      </c>
      <c r="K2600" t="inlineStr">
        <is>
          <t>Hyderabad -&gt; Indore</t>
        </is>
      </c>
      <c r="L2600" t="inlineStr">
        <is>
          <t>Road</t>
        </is>
      </c>
      <c r="M2600" t="n">
        <v>828.7</v>
      </c>
      <c r="N2600" t="n">
        <v>126.397357336</v>
      </c>
      <c r="O2600" t="n">
        <v>26.2</v>
      </c>
      <c r="P2600" t="n">
        <v>0</v>
      </c>
      <c r="Q2600" t="n">
        <v>92.2</v>
      </c>
      <c r="R2600" t="n">
        <v>109.967130932</v>
      </c>
      <c r="S2600" t="b">
        <v>1</v>
      </c>
      <c r="T2600" t="b">
        <v>1</v>
      </c>
      <c r="U2600" t="n">
        <v>3</v>
      </c>
      <c r="V2600" t="n">
        <v>3</v>
      </c>
      <c r="W2600" t="inlineStr">
        <is>
          <t>Feasible</t>
        </is>
      </c>
    </row>
    <row r="2601">
      <c r="A2601" t="inlineStr">
        <is>
          <t>SHP02600</t>
        </is>
      </c>
      <c r="B2601" t="inlineStr">
        <is>
          <t>Guwahati</t>
        </is>
      </c>
      <c r="C2601" t="inlineStr">
        <is>
          <t>Delhi</t>
        </is>
      </c>
      <c r="D2601" t="n">
        <v>4205</v>
      </c>
      <c r="E2601" t="n">
        <v>4.205</v>
      </c>
      <c r="F2601" t="inlineStr">
        <is>
          <t>Agricultural Produce</t>
        </is>
      </c>
      <c r="G2601" t="n">
        <v>18846.51</v>
      </c>
      <c r="H2601" t="inlineStr">
        <is>
          <t>Express</t>
        </is>
      </c>
      <c r="I2601" t="n">
        <v>60.1</v>
      </c>
      <c r="J2601" t="inlineStr">
        <is>
          <t>RT00388</t>
        </is>
      </c>
      <c r="K2601" t="inlineStr">
        <is>
          <t>Delhi -&gt; Guwahati</t>
        </is>
      </c>
      <c r="L2601" t="inlineStr">
        <is>
          <t>Air</t>
        </is>
      </c>
      <c r="M2601" t="n">
        <v>1509.7</v>
      </c>
      <c r="N2601" t="n">
        <v>1570.64499825</v>
      </c>
      <c r="O2601" t="n">
        <v>2.1</v>
      </c>
      <c r="P2601" t="n">
        <v>0</v>
      </c>
      <c r="Q2601" t="n">
        <v>89.2</v>
      </c>
      <c r="R2601" t="n">
        <v>4572.672206550001</v>
      </c>
      <c r="S2601" t="b">
        <v>1</v>
      </c>
      <c r="T2601" t="b">
        <v>1</v>
      </c>
      <c r="U2601" t="n">
        <v>3</v>
      </c>
      <c r="V2601" t="n">
        <v>1</v>
      </c>
      <c r="W2601" t="inlineStr">
        <is>
          <t>Feasible</t>
        </is>
      </c>
    </row>
    <row r="2602">
      <c r="A2602" t="inlineStr">
        <is>
          <t>SHP02601</t>
        </is>
      </c>
      <c r="B2602" t="inlineStr">
        <is>
          <t>Bengaluru</t>
        </is>
      </c>
      <c r="C2602" t="inlineStr">
        <is>
          <t>Chennai</t>
        </is>
      </c>
      <c r="D2602" t="n">
        <v>4986.2</v>
      </c>
      <c r="E2602" t="n">
        <v>4.9862</v>
      </c>
      <c r="F2602" t="inlineStr">
        <is>
          <t>Agricultural Produce</t>
        </is>
      </c>
      <c r="G2602" t="n">
        <v>9939.43</v>
      </c>
      <c r="H2602" t="inlineStr">
        <is>
          <t>Express</t>
        </is>
      </c>
      <c r="I2602" t="n">
        <v>15.4</v>
      </c>
      <c r="J2602" t="inlineStr">
        <is>
          <t>RT00456</t>
        </is>
      </c>
      <c r="K2602" t="inlineStr">
        <is>
          <t>Bengaluru -&gt; Chennai</t>
        </is>
      </c>
      <c r="L2602" t="inlineStr">
        <is>
          <t>Road</t>
        </is>
      </c>
      <c r="M2602" t="n">
        <v>366.8</v>
      </c>
      <c r="N2602" t="n">
        <v>153.210863656</v>
      </c>
      <c r="O2602" t="n">
        <v>9.699999999999999</v>
      </c>
      <c r="P2602" t="n">
        <v>0</v>
      </c>
      <c r="Q2602" t="n">
        <v>83.2</v>
      </c>
      <c r="R2602" t="n">
        <v>171.737293224</v>
      </c>
      <c r="S2602" t="b">
        <v>1</v>
      </c>
      <c r="T2602" t="b">
        <v>1</v>
      </c>
      <c r="U2602" t="n">
        <v>3</v>
      </c>
      <c r="V2602" t="n">
        <v>3</v>
      </c>
      <c r="W2602" t="inlineStr">
        <is>
          <t>Feasible</t>
        </is>
      </c>
    </row>
    <row r="2603">
      <c r="A2603" t="inlineStr">
        <is>
          <t>SHP02602</t>
        </is>
      </c>
      <c r="B2603" t="inlineStr">
        <is>
          <t>Jaipur</t>
        </is>
      </c>
      <c r="C2603" t="inlineStr">
        <is>
          <t>Kochi</t>
        </is>
      </c>
      <c r="D2603" t="n">
        <v>4030.2</v>
      </c>
      <c r="E2603" t="n">
        <v>4.0302</v>
      </c>
      <c r="F2603" t="inlineStr">
        <is>
          <t>Furniture</t>
        </is>
      </c>
      <c r="G2603" t="n">
        <v>25782.45</v>
      </c>
      <c r="H2603" t="inlineStr">
        <is>
          <t>Economy</t>
        </is>
      </c>
      <c r="I2603" t="n">
        <v>172.1</v>
      </c>
      <c r="J2603" t="inlineStr">
        <is>
          <t>RT00493</t>
        </is>
      </c>
      <c r="K2603" t="inlineStr">
        <is>
          <t>Jaipur -&gt; Kochi</t>
        </is>
      </c>
      <c r="L2603" t="inlineStr">
        <is>
          <t>Road</t>
        </is>
      </c>
      <c r="M2603" t="n">
        <v>2586.2</v>
      </c>
      <c r="N2603" t="n">
        <v>611.333258804</v>
      </c>
      <c r="O2603" t="n">
        <v>72.59999999999999</v>
      </c>
      <c r="P2603" t="n">
        <v>0</v>
      </c>
      <c r="Q2603" t="n">
        <v>80.5</v>
      </c>
      <c r="R2603" t="n">
        <v>1263.255872688</v>
      </c>
      <c r="S2603" t="b">
        <v>1</v>
      </c>
      <c r="T2603" t="b">
        <v>1</v>
      </c>
      <c r="U2603" t="n">
        <v>3</v>
      </c>
      <c r="V2603" t="n">
        <v>3</v>
      </c>
      <c r="W2603" t="inlineStr">
        <is>
          <t>Feasible</t>
        </is>
      </c>
    </row>
    <row r="2604">
      <c r="A2604" t="inlineStr">
        <is>
          <t>SHP02603</t>
        </is>
      </c>
      <c r="B2604" t="inlineStr">
        <is>
          <t>Patna</t>
        </is>
      </c>
      <c r="C2604" t="inlineStr">
        <is>
          <t>Nagpur</t>
        </is>
      </c>
      <c r="D2604" t="n">
        <v>1859.4</v>
      </c>
      <c r="E2604" t="n">
        <v>1.8594</v>
      </c>
      <c r="F2604" t="inlineStr">
        <is>
          <t>Textiles</t>
        </is>
      </c>
      <c r="G2604" t="n">
        <v>13331.08</v>
      </c>
      <c r="H2604" t="inlineStr">
        <is>
          <t>Standard</t>
        </is>
      </c>
      <c r="I2604" t="n">
        <v>64</v>
      </c>
      <c r="J2604" t="inlineStr">
        <is>
          <t>RT00042</t>
        </is>
      </c>
      <c r="K2604" t="inlineStr">
        <is>
          <t>Nagpur -&gt; Patna</t>
        </is>
      </c>
      <c r="L2604" t="inlineStr">
        <is>
          <t>Rail</t>
        </is>
      </c>
      <c r="M2604" t="n">
        <v>978.1</v>
      </c>
      <c r="N2604" t="n">
        <v>196.58641162</v>
      </c>
      <c r="O2604" t="n">
        <v>31.1</v>
      </c>
      <c r="P2604" t="n">
        <v>0</v>
      </c>
      <c r="Q2604" t="n">
        <v>78.40000000000001</v>
      </c>
      <c r="R2604" t="n">
        <v>53.469166716</v>
      </c>
      <c r="S2604" t="b">
        <v>1</v>
      </c>
      <c r="T2604" t="b">
        <v>1</v>
      </c>
      <c r="U2604" t="n">
        <v>2</v>
      </c>
      <c r="V2604" t="n">
        <v>2</v>
      </c>
      <c r="W2604" t="inlineStr">
        <is>
          <t>Feasible</t>
        </is>
      </c>
    </row>
    <row r="2605">
      <c r="A2605" t="inlineStr">
        <is>
          <t>SHP02604</t>
        </is>
      </c>
      <c r="B2605" t="inlineStr">
        <is>
          <t>Kolkata</t>
        </is>
      </c>
      <c r="C2605" t="inlineStr">
        <is>
          <t>Chennai</t>
        </is>
      </c>
      <c r="D2605" t="n">
        <v>4912.5</v>
      </c>
      <c r="E2605" t="n">
        <v>4.9125</v>
      </c>
      <c r="F2605" t="inlineStr">
        <is>
          <t>Agricultural Produce</t>
        </is>
      </c>
      <c r="G2605" t="n">
        <v>14556.92</v>
      </c>
      <c r="H2605" t="inlineStr">
        <is>
          <t>Standard</t>
        </is>
      </c>
      <c r="I2605" t="n">
        <v>84</v>
      </c>
      <c r="J2605" t="inlineStr">
        <is>
          <t>RT00448</t>
        </is>
      </c>
      <c r="K2605" t="inlineStr">
        <is>
          <t>Chennai -&gt; Kolkata</t>
        </is>
      </c>
      <c r="L2605" t="inlineStr">
        <is>
          <t>Rail</t>
        </is>
      </c>
      <c r="M2605" t="n">
        <v>1714.9</v>
      </c>
      <c r="N2605" t="n">
        <v>383.1829363750001</v>
      </c>
      <c r="O2605" t="n">
        <v>71.09999999999999</v>
      </c>
      <c r="P2605" t="n">
        <v>0</v>
      </c>
      <c r="Q2605" t="n">
        <v>90.2</v>
      </c>
      <c r="R2605" t="n">
        <v>181.125594375</v>
      </c>
      <c r="S2605" t="b">
        <v>1</v>
      </c>
      <c r="T2605" t="b">
        <v>1</v>
      </c>
      <c r="U2605" t="n">
        <v>4</v>
      </c>
      <c r="V2605" t="n">
        <v>4</v>
      </c>
      <c r="W2605" t="inlineStr">
        <is>
          <t>Feasible</t>
        </is>
      </c>
    </row>
    <row r="2606">
      <c r="A2606" t="inlineStr">
        <is>
          <t>SHP02605</t>
        </is>
      </c>
      <c r="B2606" t="inlineStr">
        <is>
          <t>Pune</t>
        </is>
      </c>
      <c r="C2606" t="inlineStr">
        <is>
          <t>Kochi</t>
        </is>
      </c>
      <c r="D2606" t="n">
        <v>3564.4</v>
      </c>
      <c r="E2606" t="n">
        <v>3.5644</v>
      </c>
      <c r="F2606" t="inlineStr">
        <is>
          <t>FMCG</t>
        </is>
      </c>
      <c r="G2606" t="n">
        <v>25879.06</v>
      </c>
      <c r="H2606" t="inlineStr">
        <is>
          <t>Express</t>
        </is>
      </c>
      <c r="I2606" t="n">
        <v>39.4</v>
      </c>
      <c r="J2606" t="inlineStr">
        <is>
          <t>RT00511</t>
        </is>
      </c>
      <c r="K2606" t="inlineStr">
        <is>
          <t>Kochi -&gt; Pune</t>
        </is>
      </c>
      <c r="L2606" t="inlineStr">
        <is>
          <t>Air</t>
        </is>
      </c>
      <c r="M2606" t="n">
        <v>1091.7</v>
      </c>
      <c r="N2606" t="n">
        <v>1181.042170528</v>
      </c>
      <c r="O2606" t="n">
        <v>2.2</v>
      </c>
      <c r="P2606" t="n">
        <v>0</v>
      </c>
      <c r="Q2606" t="n">
        <v>97.3</v>
      </c>
      <c r="R2606" t="n">
        <v>1996.603186788</v>
      </c>
      <c r="S2606" t="b">
        <v>1</v>
      </c>
      <c r="T2606" t="b">
        <v>1</v>
      </c>
      <c r="U2606" t="n">
        <v>3</v>
      </c>
      <c r="V2606" t="n">
        <v>1</v>
      </c>
      <c r="W2606" t="inlineStr">
        <is>
          <t>Feasible</t>
        </is>
      </c>
    </row>
    <row r="2607">
      <c r="A2607" t="inlineStr">
        <is>
          <t>SHP02606</t>
        </is>
      </c>
      <c r="B2607" t="inlineStr">
        <is>
          <t>Ludhiana</t>
        </is>
      </c>
      <c r="C2607" t="inlineStr">
        <is>
          <t>Kolkata</t>
        </is>
      </c>
      <c r="D2607" t="n">
        <v>1878.4</v>
      </c>
      <c r="E2607" t="n">
        <v>1.8784</v>
      </c>
      <c r="F2607" t="inlineStr">
        <is>
          <t>Furniture</t>
        </is>
      </c>
      <c r="G2607" t="n">
        <v>18111.63</v>
      </c>
      <c r="H2607" t="inlineStr">
        <is>
          <t>Standard</t>
        </is>
      </c>
      <c r="I2607" t="n">
        <v>105.7</v>
      </c>
      <c r="J2607" t="inlineStr">
        <is>
          <t>RT00135</t>
        </is>
      </c>
      <c r="K2607" t="inlineStr">
        <is>
          <t>Kolkata -&gt; Ludhiana</t>
        </is>
      </c>
      <c r="L2607" t="inlineStr">
        <is>
          <t>Rail</t>
        </is>
      </c>
      <c r="M2607" t="n">
        <v>1852.8</v>
      </c>
      <c r="N2607" t="n">
        <v>231.21018368</v>
      </c>
      <c r="O2607" t="n">
        <v>82.2</v>
      </c>
      <c r="P2607" t="n">
        <v>0</v>
      </c>
      <c r="Q2607" t="n">
        <v>87.2</v>
      </c>
      <c r="R2607" t="n">
        <v>92.22793727999999</v>
      </c>
      <c r="S2607" t="b">
        <v>1</v>
      </c>
      <c r="T2607" t="b">
        <v>1</v>
      </c>
      <c r="U2607" t="n">
        <v>3</v>
      </c>
      <c r="V2607" t="n">
        <v>3</v>
      </c>
      <c r="W2607" t="inlineStr">
        <is>
          <t>Feasible</t>
        </is>
      </c>
    </row>
    <row r="2608">
      <c r="A2608" t="inlineStr">
        <is>
          <t>SHP02607</t>
        </is>
      </c>
      <c r="B2608" t="inlineStr">
        <is>
          <t>Kochi</t>
        </is>
      </c>
      <c r="C2608" t="inlineStr">
        <is>
          <t>Bengaluru</t>
        </is>
      </c>
      <c r="D2608" t="n">
        <v>2600.5</v>
      </c>
      <c r="E2608" t="n">
        <v>2.6005</v>
      </c>
      <c r="F2608" t="inlineStr">
        <is>
          <t>Chemicals</t>
        </is>
      </c>
      <c r="G2608" t="n">
        <v>7706.43</v>
      </c>
      <c r="H2608" t="inlineStr">
        <is>
          <t>Economy</t>
        </is>
      </c>
      <c r="I2608" t="n">
        <v>63.5</v>
      </c>
      <c r="J2608" t="inlineStr">
        <is>
          <t>RT00371</t>
        </is>
      </c>
      <c r="K2608" t="inlineStr">
        <is>
          <t>Bengaluru -&gt; Kochi</t>
        </is>
      </c>
      <c r="L2608" t="inlineStr">
        <is>
          <t>Road</t>
        </is>
      </c>
      <c r="M2608" t="n">
        <v>503.3</v>
      </c>
      <c r="N2608" t="n">
        <v>133.733091255</v>
      </c>
      <c r="O2608" t="n">
        <v>17.1</v>
      </c>
      <c r="P2608" t="n">
        <v>0</v>
      </c>
      <c r="Q2608" t="n">
        <v>95.7</v>
      </c>
      <c r="R2608" t="n">
        <v>125.38607207</v>
      </c>
      <c r="S2608" t="b">
        <v>1</v>
      </c>
      <c r="T2608" t="b">
        <v>1</v>
      </c>
      <c r="U2608" t="n">
        <v>3</v>
      </c>
      <c r="V2608" t="n">
        <v>3</v>
      </c>
      <c r="W2608" t="inlineStr">
        <is>
          <t>Feasible</t>
        </is>
      </c>
    </row>
    <row r="2609">
      <c r="A2609" t="inlineStr">
        <is>
          <t>SHP02608</t>
        </is>
      </c>
      <c r="B2609" t="inlineStr">
        <is>
          <t>Ludhiana</t>
        </is>
      </c>
      <c r="C2609" t="inlineStr">
        <is>
          <t>Surat</t>
        </is>
      </c>
      <c r="D2609" t="n">
        <v>584.2</v>
      </c>
      <c r="E2609" t="n">
        <v>0.5842000000000001</v>
      </c>
      <c r="F2609" t="inlineStr">
        <is>
          <t>E-commerce Parcels</t>
        </is>
      </c>
      <c r="G2609" t="n">
        <v>25924.77</v>
      </c>
      <c r="H2609" t="inlineStr">
        <is>
          <t>Standard</t>
        </is>
      </c>
      <c r="I2609" t="n">
        <v>89.8</v>
      </c>
      <c r="J2609" t="inlineStr">
        <is>
          <t>RT00103</t>
        </is>
      </c>
      <c r="K2609" t="inlineStr">
        <is>
          <t>Ludhiana -&gt; Surat</t>
        </is>
      </c>
      <c r="L2609" t="inlineStr">
        <is>
          <t>Road</t>
        </is>
      </c>
      <c r="M2609" t="n">
        <v>1454.6</v>
      </c>
      <c r="N2609" t="n">
        <v>95.40477898799999</v>
      </c>
      <c r="O2609" t="n">
        <v>34.6</v>
      </c>
      <c r="P2609" t="n">
        <v>0</v>
      </c>
      <c r="Q2609" t="n">
        <v>90.7</v>
      </c>
      <c r="R2609" t="n">
        <v>113.955138612</v>
      </c>
      <c r="S2609" t="b">
        <v>1</v>
      </c>
      <c r="T2609" t="b">
        <v>1</v>
      </c>
      <c r="U2609" t="n">
        <v>3</v>
      </c>
      <c r="V2609" t="n">
        <v>3</v>
      </c>
      <c r="W2609" t="inlineStr">
        <is>
          <t>Feasible</t>
        </is>
      </c>
    </row>
    <row r="2610">
      <c r="A2610" t="inlineStr">
        <is>
          <t>SHP02609</t>
        </is>
      </c>
      <c r="B2610" t="inlineStr">
        <is>
          <t>Bhopal</t>
        </is>
      </c>
      <c r="C2610" t="inlineStr">
        <is>
          <t>Mumbai</t>
        </is>
      </c>
      <c r="D2610" t="n">
        <v>626.8</v>
      </c>
      <c r="E2610" t="n">
        <v>0.6267999999999999</v>
      </c>
      <c r="F2610" t="inlineStr">
        <is>
          <t>Pharmaceuticals</t>
        </is>
      </c>
      <c r="G2610" t="n">
        <v>29524.37</v>
      </c>
      <c r="H2610" t="inlineStr">
        <is>
          <t>Standard</t>
        </is>
      </c>
      <c r="I2610" t="n">
        <v>56.8</v>
      </c>
      <c r="J2610" t="inlineStr">
        <is>
          <t>RT00063</t>
        </is>
      </c>
      <c r="K2610" t="inlineStr">
        <is>
          <t>Bhopal -&gt; Mumbai</t>
        </is>
      </c>
      <c r="L2610" t="inlineStr">
        <is>
          <t>Road</t>
        </is>
      </c>
      <c r="M2610" t="n">
        <v>837</v>
      </c>
      <c r="N2610" t="n">
        <v>66.24341176</v>
      </c>
      <c r="O2610" t="n">
        <v>22.7</v>
      </c>
      <c r="P2610" t="n">
        <v>0</v>
      </c>
      <c r="Q2610" t="n">
        <v>89.8</v>
      </c>
      <c r="R2610" t="n">
        <v>52.25330735999999</v>
      </c>
      <c r="S2610" t="b">
        <v>1</v>
      </c>
      <c r="T2610" t="b">
        <v>1</v>
      </c>
      <c r="U2610" t="n">
        <v>3</v>
      </c>
      <c r="V2610" t="n">
        <v>3</v>
      </c>
      <c r="W2610" t="inlineStr">
        <is>
          <t>Feasible</t>
        </is>
      </c>
    </row>
    <row r="2611">
      <c r="A2611" t="inlineStr">
        <is>
          <t>SHP02610</t>
        </is>
      </c>
      <c r="B2611" t="inlineStr">
        <is>
          <t>Mumbai</t>
        </is>
      </c>
      <c r="C2611" t="inlineStr">
        <is>
          <t>Chennai</t>
        </is>
      </c>
      <c r="D2611" t="n">
        <v>944.1</v>
      </c>
      <c r="E2611" t="n">
        <v>0.9441000000000001</v>
      </c>
      <c r="F2611" t="inlineStr">
        <is>
          <t>Electronics</t>
        </is>
      </c>
      <c r="G2611" t="n">
        <v>22801.79</v>
      </c>
      <c r="H2611" t="inlineStr">
        <is>
          <t>Economy</t>
        </is>
      </c>
      <c r="I2611" t="n">
        <v>112</v>
      </c>
      <c r="J2611" t="inlineStr">
        <is>
          <t>RT00350</t>
        </is>
      </c>
      <c r="K2611" t="inlineStr">
        <is>
          <t>Chennai -&gt; Mumbai</t>
        </is>
      </c>
      <c r="L2611" t="inlineStr">
        <is>
          <t>Road</t>
        </is>
      </c>
      <c r="M2611" t="n">
        <v>1347.4</v>
      </c>
      <c r="N2611" t="n">
        <v>115.087064354</v>
      </c>
      <c r="O2611" t="n">
        <v>53.6</v>
      </c>
      <c r="P2611" t="n">
        <v>0</v>
      </c>
      <c r="Q2611" t="n">
        <v>91.40000000000001</v>
      </c>
      <c r="R2611" t="n">
        <v>148.960607814</v>
      </c>
      <c r="S2611" t="b">
        <v>1</v>
      </c>
      <c r="T2611" t="b">
        <v>1</v>
      </c>
      <c r="U2611" t="n">
        <v>3</v>
      </c>
      <c r="V2611" t="n">
        <v>3</v>
      </c>
      <c r="W2611" t="inlineStr">
        <is>
          <t>Feasible</t>
        </is>
      </c>
    </row>
    <row r="2612">
      <c r="A2612" t="inlineStr">
        <is>
          <t>SHP02611</t>
        </is>
      </c>
      <c r="B2612" t="inlineStr">
        <is>
          <t>Kochi</t>
        </is>
      </c>
      <c r="C2612" t="inlineStr">
        <is>
          <t>Bengaluru</t>
        </is>
      </c>
      <c r="D2612" t="n">
        <v>1481.8</v>
      </c>
      <c r="E2612" t="n">
        <v>1.4818</v>
      </c>
      <c r="F2612" t="inlineStr">
        <is>
          <t>Textiles</t>
        </is>
      </c>
      <c r="G2612" t="n">
        <v>19646.7</v>
      </c>
      <c r="H2612" t="inlineStr">
        <is>
          <t>Standard</t>
        </is>
      </c>
      <c r="I2612" t="n">
        <v>43.9</v>
      </c>
      <c r="J2612" t="inlineStr">
        <is>
          <t>RT00371</t>
        </is>
      </c>
      <c r="K2612" t="inlineStr">
        <is>
          <t>Bengaluru -&gt; Kochi</t>
        </is>
      </c>
      <c r="L2612" t="inlineStr">
        <is>
          <t>Road</t>
        </is>
      </c>
      <c r="M2612" t="n">
        <v>503.3</v>
      </c>
      <c r="N2612" t="n">
        <v>102.934709718</v>
      </c>
      <c r="O2612" t="n">
        <v>17.1</v>
      </c>
      <c r="P2612" t="n">
        <v>0</v>
      </c>
      <c r="Q2612" t="n">
        <v>95.7</v>
      </c>
      <c r="R2612" t="n">
        <v>71.44667625199999</v>
      </c>
      <c r="S2612" t="b">
        <v>1</v>
      </c>
      <c r="T2612" t="b">
        <v>1</v>
      </c>
      <c r="U2612" t="n">
        <v>3</v>
      </c>
      <c r="V2612" t="n">
        <v>2</v>
      </c>
      <c r="W2612" t="inlineStr">
        <is>
          <t>Feasible</t>
        </is>
      </c>
    </row>
    <row r="2613">
      <c r="A2613" t="inlineStr">
        <is>
          <t>SHP02612</t>
        </is>
      </c>
      <c r="B2613" t="inlineStr">
        <is>
          <t>Mumbai</t>
        </is>
      </c>
      <c r="C2613" t="inlineStr">
        <is>
          <t>Bhopal</t>
        </is>
      </c>
      <c r="D2613" t="n">
        <v>7397.2</v>
      </c>
      <c r="E2613" t="n">
        <v>7.3972</v>
      </c>
      <c r="F2613" t="inlineStr">
        <is>
          <t>FMCG</t>
        </is>
      </c>
      <c r="G2613" t="n">
        <v>68524.64999999999</v>
      </c>
      <c r="H2613" t="inlineStr">
        <is>
          <t>Express</t>
        </is>
      </c>
      <c r="I2613" t="n">
        <v>26.5</v>
      </c>
      <c r="J2613" t="inlineStr">
        <is>
          <t>RT00063</t>
        </is>
      </c>
      <c r="K2613" t="inlineStr">
        <is>
          <t>Bhopal -&gt; Mumbai</t>
        </is>
      </c>
      <c r="L2613" t="inlineStr">
        <is>
          <t>Road</t>
        </is>
      </c>
      <c r="M2613" t="n">
        <v>837</v>
      </c>
      <c r="N2613" t="n">
        <v>398.31934504</v>
      </c>
      <c r="O2613" t="n">
        <v>22.7</v>
      </c>
      <c r="P2613" t="n">
        <v>0</v>
      </c>
      <c r="Q2613" t="n">
        <v>89.8</v>
      </c>
      <c r="R2613" t="n">
        <v>616.66905744</v>
      </c>
      <c r="S2613" t="b">
        <v>1</v>
      </c>
      <c r="T2613" t="b">
        <v>1</v>
      </c>
      <c r="U2613" t="n">
        <v>3</v>
      </c>
      <c r="V2613" t="n">
        <v>2</v>
      </c>
      <c r="W2613" t="inlineStr">
        <is>
          <t>Feasible</t>
        </is>
      </c>
    </row>
    <row r="2614">
      <c r="A2614" t="inlineStr">
        <is>
          <t>SHP02613</t>
        </is>
      </c>
      <c r="B2614" t="inlineStr">
        <is>
          <t>Jaipur</t>
        </is>
      </c>
      <c r="C2614" t="inlineStr">
        <is>
          <t>Indore</t>
        </is>
      </c>
      <c r="D2614" t="n">
        <v>2562.5</v>
      </c>
      <c r="E2614" t="n">
        <v>2.5625</v>
      </c>
      <c r="F2614" t="inlineStr">
        <is>
          <t>FMCG</t>
        </is>
      </c>
      <c r="G2614" t="n">
        <v>10414.14</v>
      </c>
      <c r="H2614" t="inlineStr">
        <is>
          <t>Standard</t>
        </is>
      </c>
      <c r="I2614" t="n">
        <v>49.3</v>
      </c>
      <c r="J2614" t="inlineStr">
        <is>
          <t>RT00196</t>
        </is>
      </c>
      <c r="K2614" t="inlineStr">
        <is>
          <t>Indore -&gt; Jaipur</t>
        </is>
      </c>
      <c r="L2614" t="inlineStr">
        <is>
          <t>Road</t>
        </is>
      </c>
      <c r="M2614" t="n">
        <v>589.1</v>
      </c>
      <c r="N2614" t="n">
        <v>135.652979375</v>
      </c>
      <c r="O2614" t="n">
        <v>22.2</v>
      </c>
      <c r="P2614" t="n">
        <v>0</v>
      </c>
      <c r="Q2614" t="n">
        <v>92.8</v>
      </c>
      <c r="R2614" t="n">
        <v>137.67267</v>
      </c>
      <c r="S2614" t="b">
        <v>1</v>
      </c>
      <c r="T2614" t="b">
        <v>1</v>
      </c>
      <c r="U2614" t="n">
        <v>3</v>
      </c>
      <c r="V2614" t="n">
        <v>3</v>
      </c>
      <c r="W2614" t="inlineStr">
        <is>
          <t>Feasible</t>
        </is>
      </c>
    </row>
    <row r="2615">
      <c r="A2615" t="inlineStr">
        <is>
          <t>SHP02614</t>
        </is>
      </c>
      <c r="B2615" t="inlineStr">
        <is>
          <t>Delhi</t>
        </is>
      </c>
      <c r="C2615" t="inlineStr">
        <is>
          <t>Guwahati</t>
        </is>
      </c>
      <c r="D2615" t="n">
        <v>3818.7</v>
      </c>
      <c r="E2615" t="n">
        <v>3.8187</v>
      </c>
      <c r="F2615" t="inlineStr">
        <is>
          <t>Furniture</t>
        </is>
      </c>
      <c r="G2615" t="n">
        <v>31127.59</v>
      </c>
      <c r="H2615" t="inlineStr">
        <is>
          <t>Standard</t>
        </is>
      </c>
      <c r="I2615" t="n">
        <v>91.8</v>
      </c>
      <c r="J2615" t="inlineStr">
        <is>
          <t>RT00387</t>
        </is>
      </c>
      <c r="K2615" t="inlineStr">
        <is>
          <t>Delhi -&gt; Guwahati</t>
        </is>
      </c>
      <c r="L2615" t="inlineStr">
        <is>
          <t>Rail</t>
        </is>
      </c>
      <c r="M2615" t="n">
        <v>1712.7</v>
      </c>
      <c r="N2615" t="n">
        <v>280.524669768</v>
      </c>
      <c r="O2615" t="n">
        <v>78.5</v>
      </c>
      <c r="P2615" t="n">
        <v>0</v>
      </c>
      <c r="Q2615" t="n">
        <v>90.8</v>
      </c>
      <c r="R2615" t="n">
        <v>217.791573417</v>
      </c>
      <c r="S2615" t="b">
        <v>1</v>
      </c>
      <c r="T2615" t="b">
        <v>1</v>
      </c>
      <c r="U2615" t="n">
        <v>3</v>
      </c>
      <c r="V2615" t="n">
        <v>3</v>
      </c>
      <c r="W2615" t="inlineStr">
        <is>
          <t>Feasible</t>
        </is>
      </c>
    </row>
    <row r="2616">
      <c r="A2616" t="inlineStr">
        <is>
          <t>SHP02615</t>
        </is>
      </c>
      <c r="B2616" t="inlineStr">
        <is>
          <t>Visakhapatnam</t>
        </is>
      </c>
      <c r="C2616" t="inlineStr">
        <is>
          <t>Pune</t>
        </is>
      </c>
      <c r="D2616" t="n">
        <v>1079</v>
      </c>
      <c r="E2616" t="n">
        <v>1.079</v>
      </c>
      <c r="F2616" t="inlineStr">
        <is>
          <t>Electronics</t>
        </is>
      </c>
      <c r="G2616" t="n">
        <v>18611.35</v>
      </c>
      <c r="H2616" t="inlineStr">
        <is>
          <t>Economy</t>
        </is>
      </c>
      <c r="I2616" t="n">
        <v>115.4</v>
      </c>
      <c r="J2616" t="inlineStr">
        <is>
          <t>RT00252</t>
        </is>
      </c>
      <c r="K2616" t="inlineStr">
        <is>
          <t>Pune -&gt; Visakhapatnam</t>
        </is>
      </c>
      <c r="L2616" t="inlineStr">
        <is>
          <t>Road</t>
        </is>
      </c>
      <c r="M2616" t="n">
        <v>1280.5</v>
      </c>
      <c r="N2616" t="n">
        <v>157.7559019</v>
      </c>
      <c r="O2616" t="n">
        <v>41.8</v>
      </c>
      <c r="P2616" t="n">
        <v>0</v>
      </c>
      <c r="Q2616" t="n">
        <v>91.2</v>
      </c>
      <c r="R2616" t="n">
        <v>135.9552948</v>
      </c>
      <c r="S2616" t="b">
        <v>1</v>
      </c>
      <c r="T2616" t="b">
        <v>1</v>
      </c>
      <c r="U2616" t="n">
        <v>1</v>
      </c>
      <c r="V2616" t="n">
        <v>1</v>
      </c>
      <c r="W2616" t="inlineStr">
        <is>
          <t>Feasible</t>
        </is>
      </c>
    </row>
    <row r="2617">
      <c r="A2617" t="inlineStr">
        <is>
          <t>SHP02616</t>
        </is>
      </c>
      <c r="B2617" t="inlineStr">
        <is>
          <t>Kochi</t>
        </is>
      </c>
      <c r="C2617" t="inlineStr">
        <is>
          <t>Bhopal</t>
        </is>
      </c>
      <c r="D2617" t="n">
        <v>1123.4</v>
      </c>
      <c r="E2617" t="n">
        <v>1.1234</v>
      </c>
      <c r="F2617" t="inlineStr">
        <is>
          <t>E-commerce Parcels</t>
        </is>
      </c>
      <c r="G2617" t="n">
        <v>27732.61</v>
      </c>
      <c r="H2617" t="inlineStr">
        <is>
          <t>Express</t>
        </is>
      </c>
      <c r="I2617" t="n">
        <v>55</v>
      </c>
      <c r="J2617" t="inlineStr">
        <is>
          <t>RT00424</t>
        </is>
      </c>
      <c r="K2617" t="inlineStr">
        <is>
          <t>Bhopal -&gt; Indore -&gt; Kochi -&gt; Kochi</t>
        </is>
      </c>
      <c r="L2617" t="inlineStr">
        <is>
          <t>Road -&gt; Air -&gt; Road</t>
        </is>
      </c>
      <c r="M2617" t="n">
        <v>1676.1</v>
      </c>
      <c r="N2617" t="n">
        <v>907.6889583</v>
      </c>
      <c r="O2617" t="n">
        <v>9.6</v>
      </c>
      <c r="P2617" t="n">
        <v>2</v>
      </c>
      <c r="Q2617" t="n">
        <v>84.34635</v>
      </c>
      <c r="R2617" t="n">
        <v>1083.500696496</v>
      </c>
      <c r="S2617" t="b">
        <v>1</v>
      </c>
      <c r="T2617" t="b">
        <v>1</v>
      </c>
      <c r="U2617" t="n">
        <v>3</v>
      </c>
      <c r="V2617" t="n">
        <v>1</v>
      </c>
      <c r="W2617" t="inlineStr">
        <is>
          <t>Feasible</t>
        </is>
      </c>
    </row>
    <row r="2618">
      <c r="A2618" t="inlineStr">
        <is>
          <t>SHP02617</t>
        </is>
      </c>
      <c r="B2618" t="inlineStr">
        <is>
          <t>Pune</t>
        </is>
      </c>
      <c r="C2618" t="inlineStr">
        <is>
          <t>Coimbatore</t>
        </is>
      </c>
      <c r="D2618" t="n">
        <v>1023.5</v>
      </c>
      <c r="E2618" t="n">
        <v>1.0235</v>
      </c>
      <c r="F2618" t="inlineStr">
        <is>
          <t>Electronics</t>
        </is>
      </c>
      <c r="G2618" t="n">
        <v>13691.07</v>
      </c>
      <c r="H2618" t="inlineStr">
        <is>
          <t>Economy</t>
        </is>
      </c>
      <c r="I2618" t="n">
        <v>126.5</v>
      </c>
      <c r="J2618" t="inlineStr">
        <is>
          <t>RT00401</t>
        </is>
      </c>
      <c r="K2618" t="inlineStr">
        <is>
          <t>Coimbatore -&gt; Pune</t>
        </is>
      </c>
      <c r="L2618" t="inlineStr">
        <is>
          <t>Road</t>
        </is>
      </c>
      <c r="M2618" t="n">
        <v>1158.7</v>
      </c>
      <c r="N2618" t="n">
        <v>95.201648875</v>
      </c>
      <c r="O2618" t="n">
        <v>34.4</v>
      </c>
      <c r="P2618" t="n">
        <v>0</v>
      </c>
      <c r="Q2618" t="n">
        <v>86.7</v>
      </c>
      <c r="R2618" t="n">
        <v>146.462287075</v>
      </c>
      <c r="S2618" t="b">
        <v>1</v>
      </c>
      <c r="T2618" t="b">
        <v>1</v>
      </c>
      <c r="U2618" t="n">
        <v>3</v>
      </c>
      <c r="V2618" t="n">
        <v>3</v>
      </c>
      <c r="W2618" t="inlineStr">
        <is>
          <t>Feasible</t>
        </is>
      </c>
    </row>
    <row r="2619">
      <c r="A2619" t="inlineStr">
        <is>
          <t>SHP02618</t>
        </is>
      </c>
      <c r="B2619" t="inlineStr">
        <is>
          <t>Delhi</t>
        </is>
      </c>
      <c r="C2619" t="inlineStr">
        <is>
          <t>Guwahati</t>
        </is>
      </c>
      <c r="D2619" t="n">
        <v>1768.3</v>
      </c>
      <c r="E2619" t="n">
        <v>1.7683</v>
      </c>
      <c r="F2619" t="inlineStr">
        <is>
          <t>Pharmaceuticals</t>
        </is>
      </c>
      <c r="G2619" t="n">
        <v>208823.53</v>
      </c>
      <c r="H2619" t="inlineStr">
        <is>
          <t>Standard</t>
        </is>
      </c>
      <c r="I2619" t="n">
        <v>88.2</v>
      </c>
      <c r="J2619" t="inlineStr">
        <is>
          <t>RT00387</t>
        </is>
      </c>
      <c r="K2619" t="inlineStr">
        <is>
          <t>Delhi -&gt; Guwahati</t>
        </is>
      </c>
      <c r="L2619" t="inlineStr">
        <is>
          <t>Rail</t>
        </is>
      </c>
      <c r="M2619" t="n">
        <v>1712.7</v>
      </c>
      <c r="N2619" t="n">
        <v>199.052763912</v>
      </c>
      <c r="O2619" t="n">
        <v>78.5</v>
      </c>
      <c r="P2619" t="n">
        <v>0</v>
      </c>
      <c r="Q2619" t="n">
        <v>90.8</v>
      </c>
      <c r="R2619" t="n">
        <v>100.851294753</v>
      </c>
      <c r="S2619" t="b">
        <v>1</v>
      </c>
      <c r="T2619" t="b">
        <v>1</v>
      </c>
      <c r="U2619" t="n">
        <v>3</v>
      </c>
      <c r="V2619" t="n">
        <v>3</v>
      </c>
      <c r="W2619" t="inlineStr">
        <is>
          <t>Feasible</t>
        </is>
      </c>
    </row>
    <row r="2620">
      <c r="A2620" t="inlineStr">
        <is>
          <t>SHP02619</t>
        </is>
      </c>
      <c r="B2620" t="inlineStr">
        <is>
          <t>Ludhiana</t>
        </is>
      </c>
      <c r="C2620" t="inlineStr">
        <is>
          <t>Bhopal</t>
        </is>
      </c>
      <c r="D2620" t="n">
        <v>1579.6</v>
      </c>
      <c r="E2620" t="n">
        <v>1.5796</v>
      </c>
      <c r="F2620" t="inlineStr">
        <is>
          <t>Electronics</t>
        </is>
      </c>
      <c r="G2620" t="n">
        <v>60102.66</v>
      </c>
      <c r="H2620" t="inlineStr">
        <is>
          <t>Standard</t>
        </is>
      </c>
      <c r="I2620" t="n">
        <v>47.3</v>
      </c>
      <c r="J2620" t="inlineStr">
        <is>
          <t>RT00209</t>
        </is>
      </c>
      <c r="K2620" t="inlineStr">
        <is>
          <t>Bhopal -&gt; Ludhiana</t>
        </is>
      </c>
      <c r="L2620" t="inlineStr">
        <is>
          <t>Road</t>
        </is>
      </c>
      <c r="M2620" t="n">
        <v>1149.7</v>
      </c>
      <c r="N2620" t="n">
        <v>197.113772172</v>
      </c>
      <c r="O2620" t="n">
        <v>40.4</v>
      </c>
      <c r="P2620" t="n">
        <v>0</v>
      </c>
      <c r="Q2620" t="n">
        <v>81.09999999999999</v>
      </c>
      <c r="R2620" t="n">
        <v>247.166598932</v>
      </c>
      <c r="S2620" t="b">
        <v>1</v>
      </c>
      <c r="T2620" t="b">
        <v>1</v>
      </c>
      <c r="U2620" t="n">
        <v>3</v>
      </c>
      <c r="V2620" t="n">
        <v>2</v>
      </c>
      <c r="W2620" t="inlineStr">
        <is>
          <t>Feasible</t>
        </is>
      </c>
    </row>
    <row r="2621">
      <c r="A2621" t="inlineStr">
        <is>
          <t>SHP02620</t>
        </is>
      </c>
      <c r="B2621" t="inlineStr">
        <is>
          <t>Lucknow</t>
        </is>
      </c>
      <c r="C2621" t="inlineStr">
        <is>
          <t>Mumbai</t>
        </is>
      </c>
      <c r="D2621" t="n">
        <v>565.5</v>
      </c>
      <c r="E2621" t="n">
        <v>0.5655</v>
      </c>
      <c r="F2621" t="inlineStr">
        <is>
          <t>Perishables</t>
        </is>
      </c>
      <c r="G2621" t="n">
        <v>3618.91</v>
      </c>
      <c r="H2621" t="inlineStr">
        <is>
          <t>Standard</t>
        </is>
      </c>
      <c r="I2621" t="n">
        <v>74</v>
      </c>
      <c r="J2621" t="inlineStr">
        <is>
          <t>RT00001</t>
        </is>
      </c>
      <c r="K2621" t="inlineStr">
        <is>
          <t>Lucknow -&gt; Mumbai</t>
        </is>
      </c>
      <c r="L2621" t="inlineStr">
        <is>
          <t>Road</t>
        </is>
      </c>
      <c r="M2621" t="n">
        <v>1564</v>
      </c>
      <c r="N2621" t="n">
        <v>112.4460912</v>
      </c>
      <c r="O2621" t="n">
        <v>36.8</v>
      </c>
      <c r="P2621" t="n">
        <v>0</v>
      </c>
      <c r="Q2621" t="n">
        <v>90.90000000000001</v>
      </c>
      <c r="R2621" t="n">
        <v>122.5836612</v>
      </c>
      <c r="S2621" t="b">
        <v>1</v>
      </c>
      <c r="T2621" t="b">
        <v>1</v>
      </c>
      <c r="U2621" t="n">
        <v>3</v>
      </c>
      <c r="V2621" t="n">
        <v>3</v>
      </c>
      <c r="W2621" t="inlineStr">
        <is>
          <t>Feasible</t>
        </is>
      </c>
    </row>
    <row r="2622">
      <c r="A2622" t="inlineStr">
        <is>
          <t>SHP02621</t>
        </is>
      </c>
      <c r="B2622" t="inlineStr">
        <is>
          <t>Guwahati</t>
        </is>
      </c>
      <c r="C2622" t="inlineStr">
        <is>
          <t>Visakhapatnam</t>
        </is>
      </c>
      <c r="D2622" t="n">
        <v>4830.3</v>
      </c>
      <c r="E2622" t="n">
        <v>4.8303</v>
      </c>
      <c r="F2622" t="inlineStr">
        <is>
          <t>Agricultural Produce</t>
        </is>
      </c>
      <c r="G2622" t="n">
        <v>25294.78</v>
      </c>
      <c r="H2622" t="inlineStr">
        <is>
          <t>Express</t>
        </is>
      </c>
      <c r="I2622" t="n">
        <v>39.6</v>
      </c>
      <c r="J2622" t="n">
        <v/>
      </c>
      <c r="K2622" t="n">
        <v/>
      </c>
      <c r="L2622" t="inlineStr">
        <is>
          <t>NO FEASIBLE ROUTE</t>
        </is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b">
        <v>0</v>
      </c>
      <c r="T2622" t="b">
        <v>0</v>
      </c>
      <c r="U2622" t="n">
        <v>1</v>
      </c>
      <c r="V2622" t="n">
        <v>0</v>
      </c>
      <c r="W2622" t="inlineStr">
        <is>
          <t>No feasible route</t>
        </is>
      </c>
    </row>
    <row r="2623">
      <c r="A2623" t="inlineStr">
        <is>
          <t>SHP02622</t>
        </is>
      </c>
      <c r="B2623" t="inlineStr">
        <is>
          <t>Kochi</t>
        </is>
      </c>
      <c r="C2623" t="inlineStr">
        <is>
          <t>Coimbatore</t>
        </is>
      </c>
      <c r="D2623" t="n">
        <v>525.4</v>
      </c>
      <c r="E2623" t="n">
        <v>0.5254</v>
      </c>
      <c r="F2623" t="inlineStr">
        <is>
          <t>E-commerce Parcels</t>
        </is>
      </c>
      <c r="G2623" t="n">
        <v>7872.62</v>
      </c>
      <c r="H2623" t="inlineStr">
        <is>
          <t>Standard</t>
        </is>
      </c>
      <c r="I2623" t="n">
        <v>19.4</v>
      </c>
      <c r="J2623" t="inlineStr">
        <is>
          <t>RT00238</t>
        </is>
      </c>
      <c r="K2623" t="inlineStr">
        <is>
          <t>Coimbatore -&gt; Kochi</t>
        </is>
      </c>
      <c r="L2623" t="inlineStr">
        <is>
          <t>Road</t>
        </is>
      </c>
      <c r="M2623" t="n">
        <v>187.2</v>
      </c>
      <c r="N2623" t="n">
        <v>66.46129280000001</v>
      </c>
      <c r="O2623" t="n">
        <v>4.7</v>
      </c>
      <c r="P2623" t="n">
        <v>0</v>
      </c>
      <c r="Q2623" t="n">
        <v>80</v>
      </c>
      <c r="R2623" t="n">
        <v>13.602479904</v>
      </c>
      <c r="S2623" t="b">
        <v>1</v>
      </c>
      <c r="T2623" t="b">
        <v>1</v>
      </c>
      <c r="U2623" t="n">
        <v>2</v>
      </c>
      <c r="V2623" t="n">
        <v>2</v>
      </c>
      <c r="W2623" t="inlineStr">
        <is>
          <t>Feasible</t>
        </is>
      </c>
    </row>
    <row r="2624">
      <c r="A2624" t="inlineStr">
        <is>
          <t>SHP02623</t>
        </is>
      </c>
      <c r="B2624" t="inlineStr">
        <is>
          <t>Kochi</t>
        </is>
      </c>
      <c r="C2624" t="inlineStr">
        <is>
          <t>Kolkata</t>
        </is>
      </c>
      <c r="D2624" t="n">
        <v>6367</v>
      </c>
      <c r="E2624" t="n">
        <v>6.367</v>
      </c>
      <c r="F2624" t="inlineStr">
        <is>
          <t>Industrial Equipment</t>
        </is>
      </c>
      <c r="G2624" t="n">
        <v>75534.23</v>
      </c>
      <c r="H2624" t="inlineStr">
        <is>
          <t>Standard</t>
        </is>
      </c>
      <c r="I2624" t="n">
        <v>96.40000000000001</v>
      </c>
      <c r="J2624" t="inlineStr">
        <is>
          <t>RT00067</t>
        </is>
      </c>
      <c r="K2624" t="inlineStr">
        <is>
          <t>Kochi -&gt; Bengaluru -&gt; Kolkata -&gt; Kolkata</t>
        </is>
      </c>
      <c r="L2624" t="inlineStr">
        <is>
          <t>Road -&gt; Rail -&gt; Road</t>
        </is>
      </c>
      <c r="M2624" t="n">
        <v>2389.8</v>
      </c>
      <c r="N2624" t="n">
        <v>772.4161067700001</v>
      </c>
      <c r="O2624" t="n">
        <v>93.69999999999999</v>
      </c>
      <c r="P2624" t="n">
        <v>2</v>
      </c>
      <c r="Q2624" t="n">
        <v>76.398267</v>
      </c>
      <c r="R2624" t="n">
        <v>557.08028298</v>
      </c>
      <c r="S2624" t="b">
        <v>1</v>
      </c>
      <c r="T2624" t="b">
        <v>1</v>
      </c>
      <c r="U2624" t="n">
        <v>4</v>
      </c>
      <c r="V2624" t="n">
        <v>3</v>
      </c>
      <c r="W2624" t="inlineStr">
        <is>
          <t>Feasible</t>
        </is>
      </c>
    </row>
    <row r="2625">
      <c r="A2625" t="inlineStr">
        <is>
          <t>SHP02624</t>
        </is>
      </c>
      <c r="B2625" t="inlineStr">
        <is>
          <t>Kolkata</t>
        </is>
      </c>
      <c r="C2625" t="inlineStr">
        <is>
          <t>Coimbatore</t>
        </is>
      </c>
      <c r="D2625" t="n">
        <v>5487.7</v>
      </c>
      <c r="E2625" t="n">
        <v>5.4877</v>
      </c>
      <c r="F2625" t="inlineStr">
        <is>
          <t>Industrial Equipment</t>
        </is>
      </c>
      <c r="G2625" t="n">
        <v>151864.47</v>
      </c>
      <c r="H2625" t="inlineStr">
        <is>
          <t>Economy</t>
        </is>
      </c>
      <c r="I2625" t="n">
        <v>172.2</v>
      </c>
      <c r="J2625" t="inlineStr">
        <is>
          <t>RT00279</t>
        </is>
      </c>
      <c r="K2625" t="inlineStr">
        <is>
          <t>Coimbatore -&gt; Bengaluru -&gt; Kolkata -&gt; Kolkata</t>
        </is>
      </c>
      <c r="L2625" t="inlineStr">
        <is>
          <t>Road -&gt; Rail -&gt; Road</t>
        </is>
      </c>
      <c r="M2625" t="n">
        <v>2195.8</v>
      </c>
      <c r="N2625" t="n">
        <v>640.4973398929999</v>
      </c>
      <c r="O2625" t="n">
        <v>87.19999999999999</v>
      </c>
      <c r="P2625" t="n">
        <v>2</v>
      </c>
      <c r="Q2625" t="n">
        <v>64.66311</v>
      </c>
      <c r="R2625" t="n">
        <v>392.4136833220001</v>
      </c>
      <c r="S2625" t="b">
        <v>1</v>
      </c>
      <c r="T2625" t="b">
        <v>1</v>
      </c>
      <c r="U2625" t="n">
        <v>4</v>
      </c>
      <c r="V2625" t="n">
        <v>4</v>
      </c>
      <c r="W2625" t="inlineStr">
        <is>
          <t>Feasible</t>
        </is>
      </c>
    </row>
    <row r="2626">
      <c r="A2626" t="inlineStr">
        <is>
          <t>SHP02625</t>
        </is>
      </c>
      <c r="B2626" t="inlineStr">
        <is>
          <t>Ludhiana</t>
        </is>
      </c>
      <c r="C2626" t="inlineStr">
        <is>
          <t>Indore</t>
        </is>
      </c>
      <c r="D2626" t="n">
        <v>4030.4</v>
      </c>
      <c r="E2626" t="n">
        <v>4.0304</v>
      </c>
      <c r="F2626" t="inlineStr">
        <is>
          <t>Chemicals</t>
        </is>
      </c>
      <c r="G2626" t="n">
        <v>34858.32</v>
      </c>
      <c r="H2626" t="inlineStr">
        <is>
          <t>Standard</t>
        </is>
      </c>
      <c r="I2626" t="n">
        <v>68.5</v>
      </c>
      <c r="J2626" t="inlineStr">
        <is>
          <t>RT00348</t>
        </is>
      </c>
      <c r="K2626" t="inlineStr">
        <is>
          <t>Indore -&gt; Ludhiana</t>
        </is>
      </c>
      <c r="L2626" t="inlineStr">
        <is>
          <t>Rail</t>
        </is>
      </c>
      <c r="M2626" t="n">
        <v>1097.6</v>
      </c>
      <c r="N2626" t="n">
        <v>265.112607232</v>
      </c>
      <c r="O2626" t="n">
        <v>51.1</v>
      </c>
      <c r="P2626" t="n">
        <v>0</v>
      </c>
      <c r="Q2626" t="n">
        <v>88</v>
      </c>
      <c r="R2626" t="n">
        <v>99.5347584</v>
      </c>
      <c r="S2626" t="b">
        <v>1</v>
      </c>
      <c r="T2626" t="b">
        <v>1</v>
      </c>
      <c r="U2626" t="n">
        <v>3</v>
      </c>
      <c r="V2626" t="n">
        <v>3</v>
      </c>
      <c r="W2626" t="inlineStr">
        <is>
          <t>Feasible</t>
        </is>
      </c>
    </row>
    <row r="2627">
      <c r="A2627" t="inlineStr">
        <is>
          <t>SHP02626</t>
        </is>
      </c>
      <c r="B2627" t="inlineStr">
        <is>
          <t>Surat</t>
        </is>
      </c>
      <c r="C2627" t="inlineStr">
        <is>
          <t>Pune</t>
        </is>
      </c>
      <c r="D2627" t="n">
        <v>7639.6</v>
      </c>
      <c r="E2627" t="n">
        <v>7.639600000000001</v>
      </c>
      <c r="F2627" t="inlineStr">
        <is>
          <t>Furniture</t>
        </is>
      </c>
      <c r="G2627" t="n">
        <v>45949.62</v>
      </c>
      <c r="H2627" t="inlineStr">
        <is>
          <t>Standard</t>
        </is>
      </c>
      <c r="I2627" t="n">
        <v>27.4</v>
      </c>
      <c r="J2627" t="inlineStr">
        <is>
          <t>RT00091</t>
        </is>
      </c>
      <c r="K2627" t="inlineStr">
        <is>
          <t>Pune -&gt; Surat</t>
        </is>
      </c>
      <c r="L2627" t="inlineStr">
        <is>
          <t>Road</t>
        </is>
      </c>
      <c r="M2627" t="n">
        <v>415.5</v>
      </c>
      <c r="N2627" t="n">
        <v>268.12403408</v>
      </c>
      <c r="O2627" t="n">
        <v>11.2</v>
      </c>
      <c r="P2627" t="n">
        <v>0</v>
      </c>
      <c r="Q2627" t="n">
        <v>80.7</v>
      </c>
      <c r="R2627" t="n">
        <v>416.77952394</v>
      </c>
      <c r="S2627" t="b">
        <v>1</v>
      </c>
      <c r="T2627" t="b">
        <v>1</v>
      </c>
      <c r="U2627" t="n">
        <v>3</v>
      </c>
      <c r="V2627" t="n">
        <v>1</v>
      </c>
      <c r="W2627" t="inlineStr">
        <is>
          <t>Feasible</t>
        </is>
      </c>
    </row>
    <row r="2628">
      <c r="A2628" t="inlineStr">
        <is>
          <t>SHP02627</t>
        </is>
      </c>
      <c r="B2628" t="inlineStr">
        <is>
          <t>Kochi</t>
        </is>
      </c>
      <c r="C2628" t="inlineStr">
        <is>
          <t>Hyderabad</t>
        </is>
      </c>
      <c r="D2628" t="n">
        <v>10400</v>
      </c>
      <c r="E2628" t="n">
        <v>10.4</v>
      </c>
      <c r="F2628" t="inlineStr">
        <is>
          <t>Automotive Parts</t>
        </is>
      </c>
      <c r="G2628" t="n">
        <v>184522.25</v>
      </c>
      <c r="H2628" t="inlineStr">
        <is>
          <t>Standard</t>
        </is>
      </c>
      <c r="I2628" t="n">
        <v>65.59999999999999</v>
      </c>
      <c r="J2628" t="inlineStr">
        <is>
          <t>RT00405</t>
        </is>
      </c>
      <c r="K2628" t="inlineStr">
        <is>
          <t>Hyderabad -&gt; Hyderabad -&gt; Bengaluru -&gt; Kochi</t>
        </is>
      </c>
      <c r="L2628" t="inlineStr">
        <is>
          <t>Road -&gt; Rail -&gt; Road</t>
        </is>
      </c>
      <c r="M2628" t="n">
        <v>1100.5</v>
      </c>
      <c r="N2628" t="n">
        <v>690.8766880000002</v>
      </c>
      <c r="O2628" t="n">
        <v>37.90000000000001</v>
      </c>
      <c r="P2628" t="n">
        <v>2</v>
      </c>
      <c r="Q2628" t="n">
        <v>73.42773899999999</v>
      </c>
      <c r="R2628" t="n">
        <v>712.960976</v>
      </c>
      <c r="S2628" t="b">
        <v>1</v>
      </c>
      <c r="T2628" t="b">
        <v>1</v>
      </c>
      <c r="U2628" t="n">
        <v>3</v>
      </c>
      <c r="V2628" t="n">
        <v>3</v>
      </c>
      <c r="W2628" t="inlineStr">
        <is>
          <t>Feasible</t>
        </is>
      </c>
    </row>
    <row r="2629">
      <c r="A2629" t="inlineStr">
        <is>
          <t>SHP02628</t>
        </is>
      </c>
      <c r="B2629" t="inlineStr">
        <is>
          <t>Patna</t>
        </is>
      </c>
      <c r="C2629" t="inlineStr">
        <is>
          <t>Visakhapatnam</t>
        </is>
      </c>
      <c r="D2629" t="n">
        <v>6138.8</v>
      </c>
      <c r="E2629" t="n">
        <v>6.1388</v>
      </c>
      <c r="F2629" t="inlineStr">
        <is>
          <t>Industrial Equipment</t>
        </is>
      </c>
      <c r="G2629" t="n">
        <v>155204.7</v>
      </c>
      <c r="H2629" t="inlineStr">
        <is>
          <t>Express</t>
        </is>
      </c>
      <c r="I2629" t="n">
        <v>30.9</v>
      </c>
      <c r="J2629" t="n">
        <v/>
      </c>
      <c r="K2629" t="n">
        <v/>
      </c>
      <c r="L2629" t="inlineStr">
        <is>
          <t>NO FEASIBLE ROUTE</t>
        </is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b">
        <v>0</v>
      </c>
      <c r="T2629" t="b">
        <v>0</v>
      </c>
      <c r="U2629" t="n">
        <v>1</v>
      </c>
      <c r="V2629" t="n">
        <v>0</v>
      </c>
      <c r="W2629" t="inlineStr">
        <is>
          <t>No feasible route</t>
        </is>
      </c>
    </row>
    <row r="2630">
      <c r="A2630" t="inlineStr">
        <is>
          <t>SHP02629</t>
        </is>
      </c>
      <c r="B2630" t="inlineStr">
        <is>
          <t>Bengaluru</t>
        </is>
      </c>
      <c r="C2630" t="inlineStr">
        <is>
          <t>Surat</t>
        </is>
      </c>
      <c r="D2630" t="n">
        <v>571.4</v>
      </c>
      <c r="E2630" t="n">
        <v>0.5714</v>
      </c>
      <c r="F2630" t="inlineStr">
        <is>
          <t>Pharmaceuticals</t>
        </is>
      </c>
      <c r="G2630" t="n">
        <v>65403.72</v>
      </c>
      <c r="H2630" t="inlineStr">
        <is>
          <t>Standard</t>
        </is>
      </c>
      <c r="I2630" t="n">
        <v>66</v>
      </c>
      <c r="J2630" t="inlineStr">
        <is>
          <t>RT00256</t>
        </is>
      </c>
      <c r="K2630" t="inlineStr">
        <is>
          <t>Bengaluru -&gt; Surat</t>
        </is>
      </c>
      <c r="L2630" t="inlineStr">
        <is>
          <t>Road</t>
        </is>
      </c>
      <c r="M2630" t="n">
        <v>1334.9</v>
      </c>
      <c r="N2630" t="n">
        <v>99.19374072200002</v>
      </c>
      <c r="O2630" t="n">
        <v>40.5</v>
      </c>
      <c r="P2630" t="n">
        <v>0</v>
      </c>
      <c r="Q2630" t="n">
        <v>87.8</v>
      </c>
      <c r="R2630" t="n">
        <v>90.00589948000001</v>
      </c>
      <c r="S2630" t="b">
        <v>1</v>
      </c>
      <c r="T2630" t="b">
        <v>1</v>
      </c>
      <c r="U2630" t="n">
        <v>3</v>
      </c>
      <c r="V2630" t="n">
        <v>3</v>
      </c>
      <c r="W2630" t="inlineStr">
        <is>
          <t>Feasible</t>
        </is>
      </c>
    </row>
    <row r="2631">
      <c r="A2631" t="inlineStr">
        <is>
          <t>SHP02630</t>
        </is>
      </c>
      <c r="B2631" t="inlineStr">
        <is>
          <t>Pune</t>
        </is>
      </c>
      <c r="C2631" t="inlineStr">
        <is>
          <t>Delhi</t>
        </is>
      </c>
      <c r="D2631" t="n">
        <v>9335.6</v>
      </c>
      <c r="E2631" t="n">
        <v>9.335600000000001</v>
      </c>
      <c r="F2631" t="inlineStr">
        <is>
          <t>Agricultural Produce</t>
        </is>
      </c>
      <c r="G2631" t="n">
        <v>46913.17</v>
      </c>
      <c r="H2631" t="inlineStr">
        <is>
          <t>Express</t>
        </is>
      </c>
      <c r="I2631" t="n">
        <v>47.3</v>
      </c>
      <c r="J2631" t="inlineStr">
        <is>
          <t>RT00321</t>
        </is>
      </c>
      <c r="K2631" t="inlineStr">
        <is>
          <t>Delhi -&gt; Pune</t>
        </is>
      </c>
      <c r="L2631" t="inlineStr">
        <is>
          <t>Road</t>
        </is>
      </c>
      <c r="M2631" t="n">
        <v>1601</v>
      </c>
      <c r="N2631" t="n">
        <v>965.8899586400001</v>
      </c>
      <c r="O2631" t="n">
        <v>41.4</v>
      </c>
      <c r="P2631" t="n">
        <v>0</v>
      </c>
      <c r="Q2631" t="n">
        <v>81.90000000000001</v>
      </c>
      <c r="R2631" t="n">
        <v>2050.63175632</v>
      </c>
      <c r="S2631" t="b">
        <v>1</v>
      </c>
      <c r="T2631" t="b">
        <v>1</v>
      </c>
      <c r="U2631" t="n">
        <v>3</v>
      </c>
      <c r="V2631" t="n">
        <v>2</v>
      </c>
      <c r="W2631" t="inlineStr">
        <is>
          <t>Feasible</t>
        </is>
      </c>
    </row>
    <row r="2632">
      <c r="A2632" t="inlineStr">
        <is>
          <t>SHP02631</t>
        </is>
      </c>
      <c r="B2632" t="inlineStr">
        <is>
          <t>Lucknow</t>
        </is>
      </c>
      <c r="C2632" t="inlineStr">
        <is>
          <t>Bhopal</t>
        </is>
      </c>
      <c r="D2632" t="n">
        <v>1790.8</v>
      </c>
      <c r="E2632" t="n">
        <v>1.7908</v>
      </c>
      <c r="F2632" t="inlineStr">
        <is>
          <t>Textiles</t>
        </is>
      </c>
      <c r="G2632" t="n">
        <v>7739.87</v>
      </c>
      <c r="H2632" t="inlineStr">
        <is>
          <t>Economy</t>
        </is>
      </c>
      <c r="I2632" t="n">
        <v>101.6</v>
      </c>
      <c r="J2632" t="inlineStr">
        <is>
          <t>RT00296</t>
        </is>
      </c>
      <c r="K2632" t="inlineStr">
        <is>
          <t>Bhopal -&gt; Lucknow</t>
        </is>
      </c>
      <c r="L2632" t="inlineStr">
        <is>
          <t>Road</t>
        </is>
      </c>
      <c r="M2632" t="n">
        <v>721.9</v>
      </c>
      <c r="N2632" t="n">
        <v>134.408877644</v>
      </c>
      <c r="O2632" t="n">
        <v>22.3</v>
      </c>
      <c r="P2632" t="n">
        <v>0</v>
      </c>
      <c r="Q2632" t="n">
        <v>86.09999999999999</v>
      </c>
      <c r="R2632" t="n">
        <v>123.201792956</v>
      </c>
      <c r="S2632" t="b">
        <v>1</v>
      </c>
      <c r="T2632" t="b">
        <v>1</v>
      </c>
      <c r="U2632" t="n">
        <v>3</v>
      </c>
      <c r="V2632" t="n">
        <v>3</v>
      </c>
      <c r="W2632" t="inlineStr">
        <is>
          <t>Feasible</t>
        </is>
      </c>
    </row>
    <row r="2633">
      <c r="A2633" t="inlineStr">
        <is>
          <t>SHP02632</t>
        </is>
      </c>
      <c r="B2633" t="inlineStr">
        <is>
          <t>Hyderabad</t>
        </is>
      </c>
      <c r="C2633" t="inlineStr">
        <is>
          <t>Ahmedabad</t>
        </is>
      </c>
      <c r="D2633" t="n">
        <v>1386.4</v>
      </c>
      <c r="E2633" t="n">
        <v>1.3864</v>
      </c>
      <c r="F2633" t="inlineStr">
        <is>
          <t>FMCG</t>
        </is>
      </c>
      <c r="G2633" t="n">
        <v>8121.82</v>
      </c>
      <c r="H2633" t="inlineStr">
        <is>
          <t>Economy</t>
        </is>
      </c>
      <c r="I2633" t="n">
        <v>103.7</v>
      </c>
      <c r="J2633" t="inlineStr">
        <is>
          <t>RT00419</t>
        </is>
      </c>
      <c r="K2633" t="inlineStr">
        <is>
          <t>Ahmedabad -&gt; Hyderabad</t>
        </is>
      </c>
      <c r="L2633" t="inlineStr">
        <is>
          <t>Road</t>
        </is>
      </c>
      <c r="M2633" t="n">
        <v>1177.4</v>
      </c>
      <c r="N2633" t="n">
        <v>158.516461648</v>
      </c>
      <c r="O2633" t="n">
        <v>37.8</v>
      </c>
      <c r="P2633" t="n">
        <v>0</v>
      </c>
      <c r="Q2633" t="n">
        <v>85.09999999999999</v>
      </c>
      <c r="R2633" t="n">
        <v>218.571311504</v>
      </c>
      <c r="S2633" t="b">
        <v>1</v>
      </c>
      <c r="T2633" t="b">
        <v>1</v>
      </c>
      <c r="U2633" t="n">
        <v>3</v>
      </c>
      <c r="V2633" t="n">
        <v>3</v>
      </c>
      <c r="W2633" t="inlineStr">
        <is>
          <t>Feasible</t>
        </is>
      </c>
    </row>
    <row r="2634">
      <c r="A2634" t="inlineStr">
        <is>
          <t>SHP02633</t>
        </is>
      </c>
      <c r="B2634" t="inlineStr">
        <is>
          <t>Hyderabad</t>
        </is>
      </c>
      <c r="C2634" t="inlineStr">
        <is>
          <t>Kochi</t>
        </is>
      </c>
      <c r="D2634" t="n">
        <v>1069.1</v>
      </c>
      <c r="E2634" t="n">
        <v>1.0691</v>
      </c>
      <c r="F2634" t="inlineStr">
        <is>
          <t>Electronics</t>
        </is>
      </c>
      <c r="G2634" t="n">
        <v>19717.16</v>
      </c>
      <c r="H2634" t="inlineStr">
        <is>
          <t>Express</t>
        </is>
      </c>
      <c r="I2634" t="n">
        <v>28.5</v>
      </c>
      <c r="J2634" t="inlineStr">
        <is>
          <t>RT00406</t>
        </is>
      </c>
      <c r="K2634" t="inlineStr">
        <is>
          <t>Hyderabad -&gt; Kochi</t>
        </is>
      </c>
      <c r="L2634" t="inlineStr">
        <is>
          <t>Air</t>
        </is>
      </c>
      <c r="M2634" t="n">
        <v>922.1</v>
      </c>
      <c r="N2634" t="n">
        <v>624.185466831</v>
      </c>
      <c r="O2634" t="n">
        <v>1.6</v>
      </c>
      <c r="P2634" t="n">
        <v>0</v>
      </c>
      <c r="Q2634" t="n">
        <v>98</v>
      </c>
      <c r="R2634" t="n">
        <v>540.129194569</v>
      </c>
      <c r="S2634" t="b">
        <v>1</v>
      </c>
      <c r="T2634" t="b">
        <v>1</v>
      </c>
      <c r="U2634" t="n">
        <v>3</v>
      </c>
      <c r="V2634" t="n">
        <v>1</v>
      </c>
      <c r="W2634" t="inlineStr">
        <is>
          <t>Feasible</t>
        </is>
      </c>
    </row>
    <row r="2635">
      <c r="A2635" t="inlineStr">
        <is>
          <t>SHP02634</t>
        </is>
      </c>
      <c r="B2635" t="inlineStr">
        <is>
          <t>Jaipur</t>
        </is>
      </c>
      <c r="C2635" t="inlineStr">
        <is>
          <t>Visakhapatnam</t>
        </is>
      </c>
      <c r="D2635" t="n">
        <v>629.5</v>
      </c>
      <c r="E2635" t="n">
        <v>0.6294999999999999</v>
      </c>
      <c r="F2635" t="inlineStr">
        <is>
          <t>E-commerce Parcels</t>
        </is>
      </c>
      <c r="G2635" t="n">
        <v>7515.98</v>
      </c>
      <c r="H2635" t="inlineStr">
        <is>
          <t>Economy</t>
        </is>
      </c>
      <c r="I2635" t="n">
        <v>156</v>
      </c>
      <c r="J2635" t="inlineStr">
        <is>
          <t>RT00496</t>
        </is>
      </c>
      <c r="K2635" t="inlineStr">
        <is>
          <t>Jaipur -&gt; Visakhapatnam</t>
        </is>
      </c>
      <c r="L2635" t="inlineStr">
        <is>
          <t>Road</t>
        </is>
      </c>
      <c r="M2635" t="n">
        <v>1745.1</v>
      </c>
      <c r="N2635" t="n">
        <v>143.19921599</v>
      </c>
      <c r="O2635" t="n">
        <v>58.6</v>
      </c>
      <c r="P2635" t="n">
        <v>0</v>
      </c>
      <c r="Q2635" t="n">
        <v>82.7</v>
      </c>
      <c r="R2635" t="n">
        <v>117.32412006</v>
      </c>
      <c r="S2635" t="b">
        <v>1</v>
      </c>
      <c r="T2635" t="b">
        <v>1</v>
      </c>
      <c r="U2635" t="n">
        <v>1</v>
      </c>
      <c r="V2635" t="n">
        <v>1</v>
      </c>
      <c r="W2635" t="inlineStr">
        <is>
          <t>Feasible</t>
        </is>
      </c>
    </row>
    <row r="2636">
      <c r="A2636" t="inlineStr">
        <is>
          <t>SHP02635</t>
        </is>
      </c>
      <c r="B2636" t="inlineStr">
        <is>
          <t>Ahmedabad</t>
        </is>
      </c>
      <c r="C2636" t="inlineStr">
        <is>
          <t>Indore</t>
        </is>
      </c>
      <c r="D2636" t="n">
        <v>3926.9</v>
      </c>
      <c r="E2636" t="n">
        <v>3.9269</v>
      </c>
      <c r="F2636" t="inlineStr">
        <is>
          <t>Automotive Parts</t>
        </is>
      </c>
      <c r="G2636" t="n">
        <v>84952.7</v>
      </c>
      <c r="H2636" t="inlineStr">
        <is>
          <t>Standard</t>
        </is>
      </c>
      <c r="I2636" t="n">
        <v>30.6</v>
      </c>
      <c r="J2636" t="inlineStr">
        <is>
          <t>RT00025</t>
        </is>
      </c>
      <c r="K2636" t="inlineStr">
        <is>
          <t>Ahmedabad -&gt; Indore</t>
        </is>
      </c>
      <c r="L2636" t="inlineStr">
        <is>
          <t>Road</t>
        </is>
      </c>
      <c r="M2636" t="n">
        <v>453.9</v>
      </c>
      <c r="N2636" t="n">
        <v>148.785401113</v>
      </c>
      <c r="O2636" t="n">
        <v>14.8</v>
      </c>
      <c r="P2636" t="n">
        <v>0</v>
      </c>
      <c r="Q2636" t="n">
        <v>80.7</v>
      </c>
      <c r="R2636" t="n">
        <v>186.619364577</v>
      </c>
      <c r="S2636" t="b">
        <v>1</v>
      </c>
      <c r="T2636" t="b">
        <v>1</v>
      </c>
      <c r="U2636" t="n">
        <v>3</v>
      </c>
      <c r="V2636" t="n">
        <v>3</v>
      </c>
      <c r="W2636" t="inlineStr">
        <is>
          <t>Feasible</t>
        </is>
      </c>
    </row>
    <row r="2637">
      <c r="A2637" t="inlineStr">
        <is>
          <t>SHP02636</t>
        </is>
      </c>
      <c r="B2637" t="inlineStr">
        <is>
          <t>Indore</t>
        </is>
      </c>
      <c r="C2637" t="inlineStr">
        <is>
          <t>Pune</t>
        </is>
      </c>
      <c r="D2637" t="n">
        <v>3900</v>
      </c>
      <c r="E2637" t="n">
        <v>3.9</v>
      </c>
      <c r="F2637" t="inlineStr">
        <is>
          <t>Electronics</t>
        </is>
      </c>
      <c r="G2637" t="n">
        <v>54118.12</v>
      </c>
      <c r="H2637" t="inlineStr">
        <is>
          <t>Standard</t>
        </is>
      </c>
      <c r="I2637" t="n">
        <v>46.9</v>
      </c>
      <c r="J2637" t="inlineStr">
        <is>
          <t>RT00392</t>
        </is>
      </c>
      <c r="K2637" t="inlineStr">
        <is>
          <t>Indore -&gt; Pune</t>
        </is>
      </c>
      <c r="L2637" t="inlineStr">
        <is>
          <t>Road</t>
        </is>
      </c>
      <c r="M2637" t="n">
        <v>703.3</v>
      </c>
      <c r="N2637" t="n">
        <v>222.550828</v>
      </c>
      <c r="O2637" t="n">
        <v>17</v>
      </c>
      <c r="P2637" t="n">
        <v>0</v>
      </c>
      <c r="Q2637" t="n">
        <v>83.7</v>
      </c>
      <c r="R2637" t="n">
        <v>255.9097709999999</v>
      </c>
      <c r="S2637" t="b">
        <v>1</v>
      </c>
      <c r="T2637" t="b">
        <v>1</v>
      </c>
      <c r="U2637" t="n">
        <v>3</v>
      </c>
      <c r="V2637" t="n">
        <v>3</v>
      </c>
      <c r="W2637" t="inlineStr">
        <is>
          <t>Feasible</t>
        </is>
      </c>
    </row>
    <row r="2638">
      <c r="A2638" t="inlineStr">
        <is>
          <t>SHP02637</t>
        </is>
      </c>
      <c r="B2638" t="inlineStr">
        <is>
          <t>Delhi</t>
        </is>
      </c>
      <c r="C2638" t="inlineStr">
        <is>
          <t>Ahmedabad</t>
        </is>
      </c>
      <c r="D2638" t="n">
        <v>2308.7</v>
      </c>
      <c r="E2638" t="n">
        <v>2.3087</v>
      </c>
      <c r="F2638" t="inlineStr">
        <is>
          <t>Chemicals</t>
        </is>
      </c>
      <c r="G2638" t="n">
        <v>11138.74</v>
      </c>
      <c r="H2638" t="inlineStr">
        <is>
          <t>Standard</t>
        </is>
      </c>
      <c r="I2638" t="n">
        <v>50.3</v>
      </c>
      <c r="J2638" t="inlineStr">
        <is>
          <t>RT00106</t>
        </is>
      </c>
      <c r="K2638" t="inlineStr">
        <is>
          <t>Ahmedabad -&gt; Delhi</t>
        </is>
      </c>
      <c r="L2638" t="inlineStr">
        <is>
          <t>Road</t>
        </is>
      </c>
      <c r="M2638" t="n">
        <v>1006.9</v>
      </c>
      <c r="N2638" t="n">
        <v>201.91095195</v>
      </c>
      <c r="O2638" t="n">
        <v>32.5</v>
      </c>
      <c r="P2638" t="n">
        <v>0</v>
      </c>
      <c r="Q2638" t="n">
        <v>94</v>
      </c>
      <c r="R2638" t="n">
        <v>240.134282099</v>
      </c>
      <c r="S2638" t="b">
        <v>1</v>
      </c>
      <c r="T2638" t="b">
        <v>1</v>
      </c>
      <c r="U2638" t="n">
        <v>3</v>
      </c>
      <c r="V2638" t="n">
        <v>3</v>
      </c>
      <c r="W2638" t="inlineStr">
        <is>
          <t>Feasible</t>
        </is>
      </c>
    </row>
    <row r="2639">
      <c r="A2639" t="inlineStr">
        <is>
          <t>SHP02638</t>
        </is>
      </c>
      <c r="B2639" t="inlineStr">
        <is>
          <t>Jaipur</t>
        </is>
      </c>
      <c r="C2639" t="inlineStr">
        <is>
          <t>Nagpur</t>
        </is>
      </c>
      <c r="D2639" t="n">
        <v>583.6</v>
      </c>
      <c r="E2639" t="n">
        <v>0.5836</v>
      </c>
      <c r="F2639" t="inlineStr">
        <is>
          <t>E-commerce Parcels</t>
        </is>
      </c>
      <c r="G2639" t="n">
        <v>7873.5</v>
      </c>
      <c r="H2639" t="inlineStr">
        <is>
          <t>Express</t>
        </is>
      </c>
      <c r="I2639" t="n">
        <v>27.3</v>
      </c>
      <c r="J2639" t="inlineStr">
        <is>
          <t>RT00147</t>
        </is>
      </c>
      <c r="K2639" t="inlineStr">
        <is>
          <t>Jaipur -&gt; Nagpur</t>
        </is>
      </c>
      <c r="L2639" t="inlineStr">
        <is>
          <t>Road</t>
        </is>
      </c>
      <c r="M2639" t="n">
        <v>966.9</v>
      </c>
      <c r="N2639" t="n">
        <v>74.014146024</v>
      </c>
      <c r="O2639" t="n">
        <v>24.6</v>
      </c>
      <c r="P2639" t="n">
        <v>0</v>
      </c>
      <c r="Q2639" t="n">
        <v>78.59999999999999</v>
      </c>
      <c r="R2639" t="n">
        <v>73.469625768</v>
      </c>
      <c r="S2639" t="b">
        <v>1</v>
      </c>
      <c r="T2639" t="b">
        <v>1</v>
      </c>
      <c r="U2639" t="n">
        <v>3</v>
      </c>
      <c r="V2639" t="n">
        <v>2</v>
      </c>
      <c r="W2639" t="inlineStr">
        <is>
          <t>Feasible</t>
        </is>
      </c>
    </row>
    <row r="2640">
      <c r="A2640" t="inlineStr">
        <is>
          <t>SHP02639</t>
        </is>
      </c>
      <c r="B2640" t="inlineStr">
        <is>
          <t>Jaipur</t>
        </is>
      </c>
      <c r="C2640" t="inlineStr">
        <is>
          <t>Lucknow</t>
        </is>
      </c>
      <c r="D2640" t="n">
        <v>5515.7</v>
      </c>
      <c r="E2640" t="n">
        <v>5.5157</v>
      </c>
      <c r="F2640" t="inlineStr">
        <is>
          <t>Furniture</t>
        </is>
      </c>
      <c r="G2640" t="n">
        <v>24231.29</v>
      </c>
      <c r="H2640" t="inlineStr">
        <is>
          <t>Standard</t>
        </is>
      </c>
      <c r="I2640" t="n">
        <v>37.7</v>
      </c>
      <c r="J2640" t="inlineStr">
        <is>
          <t>RT00212</t>
        </is>
      </c>
      <c r="K2640" t="inlineStr">
        <is>
          <t>Jaipur -&gt; Lucknow</t>
        </is>
      </c>
      <c r="L2640" t="inlineStr">
        <is>
          <t>Road</t>
        </is>
      </c>
      <c r="M2640" t="n">
        <v>673.2</v>
      </c>
      <c r="N2640" t="n">
        <v>213.453686584</v>
      </c>
      <c r="O2640" t="n">
        <v>18.7</v>
      </c>
      <c r="P2640" t="n">
        <v>0</v>
      </c>
      <c r="Q2640" t="n">
        <v>83.8</v>
      </c>
      <c r="R2640" t="n">
        <v>485.682536592</v>
      </c>
      <c r="S2640" t="b">
        <v>1</v>
      </c>
      <c r="T2640" t="b">
        <v>1</v>
      </c>
      <c r="U2640" t="n">
        <v>3</v>
      </c>
      <c r="V2640" t="n">
        <v>3</v>
      </c>
      <c r="W2640" t="inlineStr">
        <is>
          <t>Feasible</t>
        </is>
      </c>
    </row>
    <row r="2641">
      <c r="A2641" t="inlineStr">
        <is>
          <t>SHP02640</t>
        </is>
      </c>
      <c r="B2641" t="inlineStr">
        <is>
          <t>Pune</t>
        </is>
      </c>
      <c r="C2641" t="inlineStr">
        <is>
          <t>Lucknow</t>
        </is>
      </c>
      <c r="D2641" t="n">
        <v>1219.8</v>
      </c>
      <c r="E2641" t="n">
        <v>1.2198</v>
      </c>
      <c r="F2641" t="inlineStr">
        <is>
          <t>E-commerce Parcels</t>
        </is>
      </c>
      <c r="G2641" t="n">
        <v>49797.35</v>
      </c>
      <c r="H2641" t="inlineStr">
        <is>
          <t>Economy</t>
        </is>
      </c>
      <c r="I2641" t="n">
        <v>132.3</v>
      </c>
      <c r="J2641" t="inlineStr">
        <is>
          <t>RT00410</t>
        </is>
      </c>
      <c r="K2641" t="inlineStr">
        <is>
          <t>Lucknow -&gt; Pune</t>
        </is>
      </c>
      <c r="L2641" t="inlineStr">
        <is>
          <t>Road</t>
        </is>
      </c>
      <c r="M2641" t="n">
        <v>1520.5</v>
      </c>
      <c r="N2641" t="n">
        <v>165.74523627</v>
      </c>
      <c r="O2641" t="n">
        <v>43.3</v>
      </c>
      <c r="P2641" t="n">
        <v>0</v>
      </c>
      <c r="Q2641" t="n">
        <v>81.2</v>
      </c>
      <c r="R2641" t="n">
        <v>177.49535463</v>
      </c>
      <c r="S2641" t="b">
        <v>1</v>
      </c>
      <c r="T2641" t="b">
        <v>1</v>
      </c>
      <c r="U2641" t="n">
        <v>3</v>
      </c>
      <c r="V2641" t="n">
        <v>3</v>
      </c>
      <c r="W2641" t="inlineStr">
        <is>
          <t>Feasible</t>
        </is>
      </c>
    </row>
    <row r="2642">
      <c r="A2642" t="inlineStr">
        <is>
          <t>SHP02641</t>
        </is>
      </c>
      <c r="B2642" t="inlineStr">
        <is>
          <t>Jaipur</t>
        </is>
      </c>
      <c r="C2642" t="inlineStr">
        <is>
          <t>Patna</t>
        </is>
      </c>
      <c r="D2642" t="n">
        <v>4772.6</v>
      </c>
      <c r="E2642" t="n">
        <v>4.772600000000001</v>
      </c>
      <c r="F2642" t="inlineStr">
        <is>
          <t>Automotive Parts</t>
        </is>
      </c>
      <c r="G2642" t="n">
        <v>54100.47</v>
      </c>
      <c r="H2642" t="inlineStr">
        <is>
          <t>Standard</t>
        </is>
      </c>
      <c r="I2642" t="n">
        <v>65.09999999999999</v>
      </c>
      <c r="J2642" t="inlineStr">
        <is>
          <t>RT00024</t>
        </is>
      </c>
      <c r="K2642" t="inlineStr">
        <is>
          <t>Jaipur -&gt; Patna</t>
        </is>
      </c>
      <c r="L2642" t="inlineStr">
        <is>
          <t>Rail</t>
        </is>
      </c>
      <c r="M2642" t="n">
        <v>1149.7</v>
      </c>
      <c r="N2642" t="n">
        <v>260.503633238</v>
      </c>
      <c r="O2642" t="n">
        <v>37.4</v>
      </c>
      <c r="P2642" t="n">
        <v>0</v>
      </c>
      <c r="Q2642" t="n">
        <v>75.09999999999999</v>
      </c>
      <c r="R2642" t="n">
        <v>189.852214412</v>
      </c>
      <c r="S2642" t="b">
        <v>1</v>
      </c>
      <c r="T2642" t="b">
        <v>1</v>
      </c>
      <c r="U2642" t="n">
        <v>2</v>
      </c>
      <c r="V2642" t="n">
        <v>2</v>
      </c>
      <c r="W2642" t="inlineStr">
        <is>
          <t>Feasible</t>
        </is>
      </c>
    </row>
    <row r="2643">
      <c r="A2643" t="inlineStr">
        <is>
          <t>SHP02642</t>
        </is>
      </c>
      <c r="B2643" t="inlineStr">
        <is>
          <t>Patna</t>
        </is>
      </c>
      <c r="C2643" t="inlineStr">
        <is>
          <t>Indore</t>
        </is>
      </c>
      <c r="D2643" t="n">
        <v>977.1</v>
      </c>
      <c r="E2643" t="n">
        <v>0.9771</v>
      </c>
      <c r="F2643" t="inlineStr">
        <is>
          <t>E-commerce Parcels</t>
        </is>
      </c>
      <c r="G2643" t="n">
        <v>22851.13</v>
      </c>
      <c r="H2643" t="inlineStr">
        <is>
          <t>Standard</t>
        </is>
      </c>
      <c r="I2643" t="n">
        <v>61.7</v>
      </c>
      <c r="J2643" t="inlineStr">
        <is>
          <t>RT00181</t>
        </is>
      </c>
      <c r="K2643" t="inlineStr">
        <is>
          <t>Indore -&gt; Patna</t>
        </is>
      </c>
      <c r="L2643" t="inlineStr">
        <is>
          <t>Road</t>
        </is>
      </c>
      <c r="M2643" t="n">
        <v>1309.1</v>
      </c>
      <c r="N2643" t="n">
        <v>132.543560117</v>
      </c>
      <c r="O2643" t="n">
        <v>34.9</v>
      </c>
      <c r="P2643" t="n">
        <v>0</v>
      </c>
      <c r="Q2643" t="n">
        <v>89.90000000000001</v>
      </c>
      <c r="R2643" t="n">
        <v>149.913052692</v>
      </c>
      <c r="S2643" t="b">
        <v>1</v>
      </c>
      <c r="T2643" t="b">
        <v>1</v>
      </c>
      <c r="U2643" t="n">
        <v>2</v>
      </c>
      <c r="V2643" t="n">
        <v>2</v>
      </c>
      <c r="W2643" t="inlineStr">
        <is>
          <t>Feasible</t>
        </is>
      </c>
    </row>
    <row r="2644">
      <c r="A2644" t="inlineStr">
        <is>
          <t>SHP02643</t>
        </is>
      </c>
      <c r="B2644" t="inlineStr">
        <is>
          <t>Bhopal</t>
        </is>
      </c>
      <c r="C2644" t="inlineStr">
        <is>
          <t>Guwahati</t>
        </is>
      </c>
      <c r="D2644" t="n">
        <v>2494</v>
      </c>
      <c r="E2644" t="n">
        <v>2.494</v>
      </c>
      <c r="F2644" t="inlineStr">
        <is>
          <t>FMCG</t>
        </is>
      </c>
      <c r="G2644" t="n">
        <v>22441.09</v>
      </c>
      <c r="H2644" t="inlineStr">
        <is>
          <t>Standard</t>
        </is>
      </c>
      <c r="I2644" t="n">
        <v>102.7</v>
      </c>
      <c r="J2644" t="inlineStr">
        <is>
          <t>RT00389</t>
        </is>
      </c>
      <c r="K2644" t="inlineStr">
        <is>
          <t>Bhopal -&gt; Guwahati</t>
        </is>
      </c>
      <c r="L2644" t="inlineStr">
        <is>
          <t>Road</t>
        </is>
      </c>
      <c r="M2644" t="n">
        <v>1995.1</v>
      </c>
      <c r="N2644" t="n">
        <v>373.13105662</v>
      </c>
      <c r="O2644" t="n">
        <v>65.40000000000001</v>
      </c>
      <c r="P2644" t="n">
        <v>0</v>
      </c>
      <c r="Q2644" t="n">
        <v>94.09999999999999</v>
      </c>
      <c r="R2644" t="n">
        <v>692.13091454</v>
      </c>
      <c r="S2644" t="b">
        <v>1</v>
      </c>
      <c r="T2644" t="b">
        <v>1</v>
      </c>
      <c r="U2644" t="n">
        <v>3</v>
      </c>
      <c r="V2644" t="n">
        <v>3</v>
      </c>
      <c r="W2644" t="inlineStr">
        <is>
          <t>Feasible</t>
        </is>
      </c>
    </row>
    <row r="2645">
      <c r="A2645" t="inlineStr">
        <is>
          <t>SHP02644</t>
        </is>
      </c>
      <c r="B2645" t="inlineStr">
        <is>
          <t>Delhi</t>
        </is>
      </c>
      <c r="C2645" t="inlineStr">
        <is>
          <t>Ludhiana</t>
        </is>
      </c>
      <c r="D2645" t="n">
        <v>1100.2</v>
      </c>
      <c r="E2645" t="n">
        <v>1.1002</v>
      </c>
      <c r="F2645" t="inlineStr">
        <is>
          <t>E-commerce Parcels</t>
        </is>
      </c>
      <c r="G2645" t="n">
        <v>45869.8</v>
      </c>
      <c r="H2645" t="inlineStr">
        <is>
          <t>Express</t>
        </is>
      </c>
      <c r="I2645" t="n">
        <v>15.6</v>
      </c>
      <c r="J2645" t="inlineStr">
        <is>
          <t>RT00398</t>
        </is>
      </c>
      <c r="K2645" t="inlineStr">
        <is>
          <t>Delhi -&gt; Ludhiana</t>
        </is>
      </c>
      <c r="L2645" t="inlineStr">
        <is>
          <t>Road</t>
        </is>
      </c>
      <c r="M2645" t="n">
        <v>370.4</v>
      </c>
      <c r="N2645" t="n">
        <v>56.99940471999999</v>
      </c>
      <c r="O2645" t="n">
        <v>9.800000000000001</v>
      </c>
      <c r="P2645" t="n">
        <v>0</v>
      </c>
      <c r="Q2645" t="n">
        <v>83</v>
      </c>
      <c r="R2645" t="n">
        <v>50.53174592</v>
      </c>
      <c r="S2645" t="b">
        <v>1</v>
      </c>
      <c r="T2645" t="b">
        <v>1</v>
      </c>
      <c r="U2645" t="n">
        <v>2</v>
      </c>
      <c r="V2645" t="n">
        <v>1</v>
      </c>
      <c r="W2645" t="inlineStr">
        <is>
          <t>Feasible</t>
        </is>
      </c>
    </row>
    <row r="2646">
      <c r="A2646" t="inlineStr">
        <is>
          <t>SHP02645</t>
        </is>
      </c>
      <c r="B2646" t="inlineStr">
        <is>
          <t>Chennai</t>
        </is>
      </c>
      <c r="C2646" t="inlineStr">
        <is>
          <t>Patna</t>
        </is>
      </c>
      <c r="D2646" t="n">
        <v>273.2</v>
      </c>
      <c r="E2646" t="n">
        <v>0.2732</v>
      </c>
      <c r="F2646" t="inlineStr">
        <is>
          <t>E-commerce Parcels</t>
        </is>
      </c>
      <c r="G2646" t="n">
        <v>11254.27</v>
      </c>
      <c r="H2646" t="inlineStr">
        <is>
          <t>Standard</t>
        </is>
      </c>
      <c r="I2646" t="n">
        <v>98.40000000000001</v>
      </c>
      <c r="J2646" t="inlineStr">
        <is>
          <t>RT00437</t>
        </is>
      </c>
      <c r="K2646" t="inlineStr">
        <is>
          <t>Chennai -&gt; Patna</t>
        </is>
      </c>
      <c r="L2646" t="inlineStr">
        <is>
          <t>Road</t>
        </is>
      </c>
      <c r="M2646" t="n">
        <v>1890.4</v>
      </c>
      <c r="N2646" t="n">
        <v>59.16665798400001</v>
      </c>
      <c r="O2646" t="n">
        <v>54.7</v>
      </c>
      <c r="P2646" t="n">
        <v>0</v>
      </c>
      <c r="Q2646" t="n">
        <v>85.59999999999999</v>
      </c>
      <c r="R2646" t="n">
        <v>51.800665184</v>
      </c>
      <c r="S2646" t="b">
        <v>1</v>
      </c>
      <c r="T2646" t="b">
        <v>1</v>
      </c>
      <c r="U2646" t="n">
        <v>2</v>
      </c>
      <c r="V2646" t="n">
        <v>2</v>
      </c>
      <c r="W2646" t="inlineStr">
        <is>
          <t>Feasible</t>
        </is>
      </c>
    </row>
    <row r="2647">
      <c r="A2647" t="inlineStr">
        <is>
          <t>SHP02646</t>
        </is>
      </c>
      <c r="B2647" t="inlineStr">
        <is>
          <t>Jaipur</t>
        </is>
      </c>
      <c r="C2647" t="inlineStr">
        <is>
          <t>Bhopal</t>
        </is>
      </c>
      <c r="D2647" t="n">
        <v>1099.6</v>
      </c>
      <c r="E2647" t="n">
        <v>1.0996</v>
      </c>
      <c r="F2647" t="inlineStr">
        <is>
          <t>Perishables</t>
        </is>
      </c>
      <c r="G2647" t="n">
        <v>2335.9</v>
      </c>
      <c r="H2647" t="inlineStr">
        <is>
          <t>Economy</t>
        </is>
      </c>
      <c r="I2647" t="n">
        <v>86</v>
      </c>
      <c r="J2647" t="inlineStr">
        <is>
          <t>RT00160</t>
        </is>
      </c>
      <c r="K2647" t="inlineStr">
        <is>
          <t>Bhopal -&gt; Jaipur</t>
        </is>
      </c>
      <c r="L2647" t="inlineStr">
        <is>
          <t>Road</t>
        </is>
      </c>
      <c r="M2647" t="n">
        <v>571.2</v>
      </c>
      <c r="N2647" t="n">
        <v>69.61862176000001</v>
      </c>
      <c r="O2647" t="n">
        <v>22.7</v>
      </c>
      <c r="P2647" t="n">
        <v>0</v>
      </c>
      <c r="Q2647" t="n">
        <v>82.09999999999999</v>
      </c>
      <c r="R2647" t="n">
        <v>83.34774470400001</v>
      </c>
      <c r="S2647" t="b">
        <v>1</v>
      </c>
      <c r="T2647" t="b">
        <v>1</v>
      </c>
      <c r="U2647" t="n">
        <v>3</v>
      </c>
      <c r="V2647" t="n">
        <v>3</v>
      </c>
      <c r="W2647" t="inlineStr">
        <is>
          <t>Feasible</t>
        </is>
      </c>
    </row>
    <row r="2648">
      <c r="A2648" t="inlineStr">
        <is>
          <t>SHP02647</t>
        </is>
      </c>
      <c r="B2648" t="inlineStr">
        <is>
          <t>Patna</t>
        </is>
      </c>
      <c r="C2648" t="inlineStr">
        <is>
          <t>Mumbai</t>
        </is>
      </c>
      <c r="D2648" t="n">
        <v>348.7</v>
      </c>
      <c r="E2648" t="n">
        <v>0.3487</v>
      </c>
      <c r="F2648" t="inlineStr">
        <is>
          <t>E-commerce Parcels</t>
        </is>
      </c>
      <c r="G2648" t="n">
        <v>15876.76</v>
      </c>
      <c r="H2648" t="inlineStr">
        <is>
          <t>Standard</t>
        </is>
      </c>
      <c r="I2648" t="n">
        <v>93.8</v>
      </c>
      <c r="J2648" t="inlineStr">
        <is>
          <t>RT00316</t>
        </is>
      </c>
      <c r="K2648" t="inlineStr">
        <is>
          <t>Mumbai -&gt; Patna</t>
        </is>
      </c>
      <c r="L2648" t="inlineStr">
        <is>
          <t>Road</t>
        </is>
      </c>
      <c r="M2648" t="n">
        <v>1979.2</v>
      </c>
      <c r="N2648" t="n">
        <v>109.875866512</v>
      </c>
      <c r="O2648" t="n">
        <v>49.3</v>
      </c>
      <c r="P2648" t="n">
        <v>0</v>
      </c>
      <c r="Q2648" t="n">
        <v>79.7</v>
      </c>
      <c r="R2648" t="n">
        <v>83.92188006400001</v>
      </c>
      <c r="S2648" t="b">
        <v>1</v>
      </c>
      <c r="T2648" t="b">
        <v>1</v>
      </c>
      <c r="U2648" t="n">
        <v>2</v>
      </c>
      <c r="V2648" t="n">
        <v>2</v>
      </c>
      <c r="W2648" t="inlineStr">
        <is>
          <t>Feasible</t>
        </is>
      </c>
    </row>
    <row r="2649">
      <c r="A2649" t="inlineStr">
        <is>
          <t>SHP02648</t>
        </is>
      </c>
      <c r="B2649" t="inlineStr">
        <is>
          <t>Coimbatore</t>
        </is>
      </c>
      <c r="C2649" t="inlineStr">
        <is>
          <t>Pune</t>
        </is>
      </c>
      <c r="D2649" t="n">
        <v>2729.1</v>
      </c>
      <c r="E2649" t="n">
        <v>2.7291</v>
      </c>
      <c r="F2649" t="inlineStr">
        <is>
          <t>Furniture</t>
        </is>
      </c>
      <c r="G2649" t="n">
        <v>37599</v>
      </c>
      <c r="H2649" t="inlineStr">
        <is>
          <t>Economy</t>
        </is>
      </c>
      <c r="I2649" t="n">
        <v>97.8</v>
      </c>
      <c r="J2649" t="inlineStr">
        <is>
          <t>RT00401</t>
        </is>
      </c>
      <c r="K2649" t="inlineStr">
        <is>
          <t>Coimbatore -&gt; Pune</t>
        </is>
      </c>
      <c r="L2649" t="inlineStr">
        <is>
          <t>Road</t>
        </is>
      </c>
      <c r="M2649" t="n">
        <v>1158.7</v>
      </c>
      <c r="N2649" t="n">
        <v>189.074888075</v>
      </c>
      <c r="O2649" t="n">
        <v>34.4</v>
      </c>
      <c r="P2649" t="n">
        <v>0</v>
      </c>
      <c r="Q2649" t="n">
        <v>86.7</v>
      </c>
      <c r="R2649" t="n">
        <v>390.532708995</v>
      </c>
      <c r="S2649" t="b">
        <v>1</v>
      </c>
      <c r="T2649" t="b">
        <v>1</v>
      </c>
      <c r="U2649" t="n">
        <v>3</v>
      </c>
      <c r="V2649" t="n">
        <v>3</v>
      </c>
      <c r="W2649" t="inlineStr">
        <is>
          <t>Feasible</t>
        </is>
      </c>
    </row>
    <row r="2650">
      <c r="A2650" t="inlineStr">
        <is>
          <t>SHP02649</t>
        </is>
      </c>
      <c r="B2650" t="inlineStr">
        <is>
          <t>Mumbai</t>
        </is>
      </c>
      <c r="C2650" t="inlineStr">
        <is>
          <t>Pune</t>
        </is>
      </c>
      <c r="D2650" t="n">
        <v>728.9</v>
      </c>
      <c r="E2650" t="n">
        <v>0.7289</v>
      </c>
      <c r="F2650" t="inlineStr">
        <is>
          <t>E-commerce Parcels</t>
        </is>
      </c>
      <c r="G2650" t="n">
        <v>36754.18</v>
      </c>
      <c r="H2650" t="inlineStr">
        <is>
          <t>Standard</t>
        </is>
      </c>
      <c r="I2650" t="n">
        <v>22.1</v>
      </c>
      <c r="J2650" t="inlineStr">
        <is>
          <t>RT00283</t>
        </is>
      </c>
      <c r="K2650" t="inlineStr">
        <is>
          <t>Mumbai -&gt; Pune</t>
        </is>
      </c>
      <c r="L2650" t="inlineStr">
        <is>
          <t>Road</t>
        </is>
      </c>
      <c r="M2650" t="n">
        <v>160.3</v>
      </c>
      <c r="N2650" t="n">
        <v>60.893712165</v>
      </c>
      <c r="O2650" t="n">
        <v>4.4</v>
      </c>
      <c r="P2650" t="n">
        <v>0</v>
      </c>
      <c r="Q2650" t="n">
        <v>86.40000000000001</v>
      </c>
      <c r="R2650" t="n">
        <v>12.139953413</v>
      </c>
      <c r="S2650" t="b">
        <v>1</v>
      </c>
      <c r="T2650" t="b">
        <v>1</v>
      </c>
      <c r="U2650" t="n">
        <v>2</v>
      </c>
      <c r="V2650" t="n">
        <v>2</v>
      </c>
      <c r="W2650" t="inlineStr">
        <is>
          <t>Feasible</t>
        </is>
      </c>
    </row>
    <row r="2651">
      <c r="A2651" t="inlineStr">
        <is>
          <t>SHP02650</t>
        </is>
      </c>
      <c r="B2651" t="inlineStr">
        <is>
          <t>Indore</t>
        </is>
      </c>
      <c r="C2651" t="inlineStr">
        <is>
          <t>Bengaluru</t>
        </is>
      </c>
      <c r="D2651" t="n">
        <v>623.7</v>
      </c>
      <c r="E2651" t="n">
        <v>0.6237</v>
      </c>
      <c r="F2651" t="inlineStr">
        <is>
          <t>E-commerce Parcels</t>
        </is>
      </c>
      <c r="G2651" t="n">
        <v>23830.84</v>
      </c>
      <c r="H2651" t="inlineStr">
        <is>
          <t>Standard</t>
        </is>
      </c>
      <c r="I2651" t="n">
        <v>71.90000000000001</v>
      </c>
      <c r="J2651" t="inlineStr">
        <is>
          <t>RT00427</t>
        </is>
      </c>
      <c r="K2651" t="inlineStr">
        <is>
          <t>Bengaluru -&gt; Indore</t>
        </is>
      </c>
      <c r="L2651" t="inlineStr">
        <is>
          <t>Road</t>
        </is>
      </c>
      <c r="M2651" t="n">
        <v>1483.4</v>
      </c>
      <c r="N2651" t="n">
        <v>112.117463172</v>
      </c>
      <c r="O2651" t="n">
        <v>49.6</v>
      </c>
      <c r="P2651" t="n">
        <v>0</v>
      </c>
      <c r="Q2651" t="n">
        <v>88.8</v>
      </c>
      <c r="R2651" t="n">
        <v>90.02162723400001</v>
      </c>
      <c r="S2651" t="b">
        <v>1</v>
      </c>
      <c r="T2651" t="b">
        <v>1</v>
      </c>
      <c r="U2651" t="n">
        <v>3</v>
      </c>
      <c r="V2651" t="n">
        <v>3</v>
      </c>
      <c r="W2651" t="inlineStr">
        <is>
          <t>Feasible</t>
        </is>
      </c>
    </row>
    <row r="2652">
      <c r="A2652" t="inlineStr">
        <is>
          <t>SHP02651</t>
        </is>
      </c>
      <c r="B2652" t="inlineStr">
        <is>
          <t>Chennai</t>
        </is>
      </c>
      <c r="C2652" t="inlineStr">
        <is>
          <t>Hyderabad</t>
        </is>
      </c>
      <c r="D2652" t="n">
        <v>12818.2</v>
      </c>
      <c r="E2652" t="n">
        <v>12.8182</v>
      </c>
      <c r="F2652" t="inlineStr">
        <is>
          <t>Agricultural Produce</t>
        </is>
      </c>
      <c r="G2652" t="n">
        <v>76109.02</v>
      </c>
      <c r="H2652" t="inlineStr">
        <is>
          <t>Standard</t>
        </is>
      </c>
      <c r="I2652" t="n">
        <v>58.4</v>
      </c>
      <c r="J2652" t="inlineStr">
        <is>
          <t>RT00086</t>
        </is>
      </c>
      <c r="K2652" t="inlineStr">
        <is>
          <t>Chennai -&gt; Hyderabad</t>
        </is>
      </c>
      <c r="L2652" t="inlineStr">
        <is>
          <t>Rail</t>
        </is>
      </c>
      <c r="M2652" t="n">
        <v>646.2</v>
      </c>
      <c r="N2652" t="n">
        <v>432.503212244</v>
      </c>
      <c r="O2652" t="n">
        <v>22.4</v>
      </c>
      <c r="P2652" t="n">
        <v>0</v>
      </c>
      <c r="Q2652" t="n">
        <v>93.59999999999999</v>
      </c>
      <c r="R2652" t="n">
        <v>277.4845481400001</v>
      </c>
      <c r="S2652" t="b">
        <v>1</v>
      </c>
      <c r="T2652" t="b">
        <v>1</v>
      </c>
      <c r="U2652" t="n">
        <v>3</v>
      </c>
      <c r="V2652" t="n">
        <v>3</v>
      </c>
      <c r="W2652" t="inlineStr">
        <is>
          <t>Feasible</t>
        </is>
      </c>
    </row>
    <row r="2653">
      <c r="A2653" t="inlineStr">
        <is>
          <t>SHP02652</t>
        </is>
      </c>
      <c r="B2653" t="inlineStr">
        <is>
          <t>Kolkata</t>
        </is>
      </c>
      <c r="C2653" t="inlineStr">
        <is>
          <t>Chennai</t>
        </is>
      </c>
      <c r="D2653" t="n">
        <v>4933.1</v>
      </c>
      <c r="E2653" t="n">
        <v>4.9331</v>
      </c>
      <c r="F2653" t="inlineStr">
        <is>
          <t>Automotive Parts</t>
        </is>
      </c>
      <c r="G2653" t="n">
        <v>118095.2</v>
      </c>
      <c r="H2653" t="inlineStr">
        <is>
          <t>Standard</t>
        </is>
      </c>
      <c r="I2653" t="n">
        <v>94.8</v>
      </c>
      <c r="J2653" t="inlineStr">
        <is>
          <t>RT00448</t>
        </is>
      </c>
      <c r="K2653" t="inlineStr">
        <is>
          <t>Chennai -&gt; Kolkata</t>
        </is>
      </c>
      <c r="L2653" t="inlineStr">
        <is>
          <t>Rail</t>
        </is>
      </c>
      <c r="M2653" t="n">
        <v>1714.9</v>
      </c>
      <c r="N2653" t="n">
        <v>384.1120348970001</v>
      </c>
      <c r="O2653" t="n">
        <v>71.09999999999999</v>
      </c>
      <c r="P2653" t="n">
        <v>0</v>
      </c>
      <c r="Q2653" t="n">
        <v>90.2</v>
      </c>
      <c r="R2653" t="n">
        <v>181.885123585</v>
      </c>
      <c r="S2653" t="b">
        <v>1</v>
      </c>
      <c r="T2653" t="b">
        <v>1</v>
      </c>
      <c r="U2653" t="n">
        <v>4</v>
      </c>
      <c r="V2653" t="n">
        <v>4</v>
      </c>
      <c r="W2653" t="inlineStr">
        <is>
          <t>Feasible</t>
        </is>
      </c>
    </row>
    <row r="2654">
      <c r="A2654" t="inlineStr">
        <is>
          <t>SHP02653</t>
        </is>
      </c>
      <c r="B2654" t="inlineStr">
        <is>
          <t>Kochi</t>
        </is>
      </c>
      <c r="C2654" t="inlineStr">
        <is>
          <t>Guwahati</t>
        </is>
      </c>
      <c r="D2654" t="n">
        <v>2551.1</v>
      </c>
      <c r="E2654" t="n">
        <v>2.5511</v>
      </c>
      <c r="F2654" t="inlineStr">
        <is>
          <t>Electronics</t>
        </is>
      </c>
      <c r="G2654" t="n">
        <v>101326.39</v>
      </c>
      <c r="H2654" t="inlineStr">
        <is>
          <t>Economy</t>
        </is>
      </c>
      <c r="I2654" t="n">
        <v>205.2</v>
      </c>
      <c r="J2654" t="inlineStr">
        <is>
          <t>RT00276</t>
        </is>
      </c>
      <c r="K2654" t="inlineStr">
        <is>
          <t>Guwahati -&gt; Guwahati -&gt; Bengaluru -&gt; Kochi</t>
        </is>
      </c>
      <c r="L2654" t="inlineStr">
        <is>
          <t>Road -&gt; Rail -&gt; Road</t>
        </is>
      </c>
      <c r="M2654" t="n">
        <v>3123.7</v>
      </c>
      <c r="N2654" t="n">
        <v>458.3771815430001</v>
      </c>
      <c r="O2654" t="n">
        <v>103.6</v>
      </c>
      <c r="P2654" t="n">
        <v>2</v>
      </c>
      <c r="Q2654" t="n">
        <v>85.40268</v>
      </c>
      <c r="R2654" t="n">
        <v>315.620204186</v>
      </c>
      <c r="S2654" t="b">
        <v>1</v>
      </c>
      <c r="T2654" t="b">
        <v>1</v>
      </c>
      <c r="U2654" t="n">
        <v>3</v>
      </c>
      <c r="V2654" t="n">
        <v>3</v>
      </c>
      <c r="W2654" t="inlineStr">
        <is>
          <t>Feasible</t>
        </is>
      </c>
    </row>
    <row r="2655">
      <c r="A2655" t="inlineStr">
        <is>
          <t>SHP02654</t>
        </is>
      </c>
      <c r="B2655" t="inlineStr">
        <is>
          <t>Nagpur</t>
        </is>
      </c>
      <c r="C2655" t="inlineStr">
        <is>
          <t>Bengaluru</t>
        </is>
      </c>
      <c r="D2655" t="n">
        <v>3482.8</v>
      </c>
      <c r="E2655" t="n">
        <v>3.4828</v>
      </c>
      <c r="F2655" t="inlineStr">
        <is>
          <t>Perishables</t>
        </is>
      </c>
      <c r="G2655" t="n">
        <v>10666.63</v>
      </c>
      <c r="H2655" t="inlineStr">
        <is>
          <t>Standard</t>
        </is>
      </c>
      <c r="I2655" t="n">
        <v>61.5</v>
      </c>
      <c r="J2655" t="inlineStr">
        <is>
          <t>RT00482</t>
        </is>
      </c>
      <c r="K2655" t="inlineStr">
        <is>
          <t>Bengaluru -&gt; Nagpur</t>
        </is>
      </c>
      <c r="L2655" t="inlineStr">
        <is>
          <t>Road</t>
        </is>
      </c>
      <c r="M2655" t="n">
        <v>1175</v>
      </c>
      <c r="N2655" t="n">
        <v>234.92763</v>
      </c>
      <c r="O2655" t="n">
        <v>33.8</v>
      </c>
      <c r="P2655" t="n">
        <v>0</v>
      </c>
      <c r="Q2655" t="n">
        <v>84</v>
      </c>
      <c r="R2655" t="n">
        <v>464.4749150000001</v>
      </c>
      <c r="S2655" t="b">
        <v>1</v>
      </c>
      <c r="T2655" t="b">
        <v>1</v>
      </c>
      <c r="U2655" t="n">
        <v>3</v>
      </c>
      <c r="V2655" t="n">
        <v>3</v>
      </c>
      <c r="W2655" t="inlineStr">
        <is>
          <t>Feasible</t>
        </is>
      </c>
    </row>
    <row r="2656">
      <c r="A2656" t="inlineStr">
        <is>
          <t>SHP02655</t>
        </is>
      </c>
      <c r="B2656" t="inlineStr">
        <is>
          <t>Ludhiana</t>
        </is>
      </c>
      <c r="C2656" t="inlineStr">
        <is>
          <t>Indore</t>
        </is>
      </c>
      <c r="D2656" t="n">
        <v>2548.1</v>
      </c>
      <c r="E2656" t="n">
        <v>2.5481</v>
      </c>
      <c r="F2656" t="inlineStr">
        <is>
          <t>FMCG</t>
        </is>
      </c>
      <c r="G2656" t="n">
        <v>10152.23</v>
      </c>
      <c r="H2656" t="inlineStr">
        <is>
          <t>Standard</t>
        </is>
      </c>
      <c r="I2656" t="n">
        <v>68.5</v>
      </c>
      <c r="J2656" t="inlineStr">
        <is>
          <t>RT00348</t>
        </is>
      </c>
      <c r="K2656" t="inlineStr">
        <is>
          <t>Indore -&gt; Ludhiana</t>
        </is>
      </c>
      <c r="L2656" t="inlineStr">
        <is>
          <t>Rail</t>
        </is>
      </c>
      <c r="M2656" t="n">
        <v>1097.6</v>
      </c>
      <c r="N2656" t="n">
        <v>219.069286048</v>
      </c>
      <c r="O2656" t="n">
        <v>51.1</v>
      </c>
      <c r="P2656" t="n">
        <v>0</v>
      </c>
      <c r="Q2656" t="n">
        <v>88</v>
      </c>
      <c r="R2656" t="n">
        <v>62.92787759999999</v>
      </c>
      <c r="S2656" t="b">
        <v>1</v>
      </c>
      <c r="T2656" t="b">
        <v>1</v>
      </c>
      <c r="U2656" t="n">
        <v>3</v>
      </c>
      <c r="V2656" t="n">
        <v>3</v>
      </c>
      <c r="W2656" t="inlineStr">
        <is>
          <t>Feasible</t>
        </is>
      </c>
    </row>
    <row r="2657">
      <c r="A2657" t="inlineStr">
        <is>
          <t>SHP02656</t>
        </is>
      </c>
      <c r="B2657" t="inlineStr">
        <is>
          <t>Mumbai</t>
        </is>
      </c>
      <c r="C2657" t="inlineStr">
        <is>
          <t>Bengaluru</t>
        </is>
      </c>
      <c r="D2657" t="n">
        <v>5097.5</v>
      </c>
      <c r="E2657" t="n">
        <v>5.0975</v>
      </c>
      <c r="F2657" t="inlineStr">
        <is>
          <t>FMCG</t>
        </is>
      </c>
      <c r="G2657" t="n">
        <v>12668.43</v>
      </c>
      <c r="H2657" t="inlineStr">
        <is>
          <t>Economy</t>
        </is>
      </c>
      <c r="I2657" t="n">
        <v>102.8</v>
      </c>
      <c r="J2657" t="inlineStr">
        <is>
          <t>RT00445</t>
        </is>
      </c>
      <c r="K2657" t="inlineStr">
        <is>
          <t>Bengaluru -&gt; Mumbai</t>
        </is>
      </c>
      <c r="L2657" t="inlineStr">
        <is>
          <t>Rail</t>
        </is>
      </c>
      <c r="M2657" t="n">
        <v>1005.4</v>
      </c>
      <c r="N2657" t="n">
        <v>355.9656625</v>
      </c>
      <c r="O2657" t="n">
        <v>32.6</v>
      </c>
      <c r="P2657" t="n">
        <v>0</v>
      </c>
      <c r="Q2657" t="n">
        <v>73.40000000000001</v>
      </c>
      <c r="R2657" t="n">
        <v>125.0506466</v>
      </c>
      <c r="S2657" t="b">
        <v>1</v>
      </c>
      <c r="T2657" t="b">
        <v>1</v>
      </c>
      <c r="U2657" t="n">
        <v>3</v>
      </c>
      <c r="V2657" t="n">
        <v>3</v>
      </c>
      <c r="W2657" t="inlineStr">
        <is>
          <t>Feasible</t>
        </is>
      </c>
    </row>
    <row r="2658">
      <c r="A2658" t="inlineStr">
        <is>
          <t>SHP02657</t>
        </is>
      </c>
      <c r="B2658" t="inlineStr">
        <is>
          <t>Guwahati</t>
        </is>
      </c>
      <c r="C2658" t="inlineStr">
        <is>
          <t>Ahmedabad</t>
        </is>
      </c>
      <c r="D2658" t="n">
        <v>10067.1</v>
      </c>
      <c r="E2658" t="n">
        <v>10.0671</v>
      </c>
      <c r="F2658" t="inlineStr">
        <is>
          <t>Industrial Equipment</t>
        </is>
      </c>
      <c r="G2658" t="n">
        <v>100617.05</v>
      </c>
      <c r="H2658" t="inlineStr">
        <is>
          <t>Economy</t>
        </is>
      </c>
      <c r="I2658" t="n">
        <v>198.5</v>
      </c>
      <c r="J2658" t="inlineStr">
        <is>
          <t>RT00230</t>
        </is>
      </c>
      <c r="K2658" t="inlineStr">
        <is>
          <t>Ahmedabad -&gt; Guwahati</t>
        </is>
      </c>
      <c r="L2658" t="inlineStr">
        <is>
          <t>Rail</t>
        </is>
      </c>
      <c r="M2658" t="n">
        <v>2332.3</v>
      </c>
      <c r="N2658" t="n">
        <v>1016.983160555</v>
      </c>
      <c r="O2658" t="n">
        <v>80.3</v>
      </c>
      <c r="P2658" t="n">
        <v>0</v>
      </c>
      <c r="Q2658" t="n">
        <v>93</v>
      </c>
      <c r="R2658" t="n">
        <v>673.861573371</v>
      </c>
      <c r="S2658" t="b">
        <v>1</v>
      </c>
      <c r="T2658" t="b">
        <v>1</v>
      </c>
      <c r="U2658" t="n">
        <v>3</v>
      </c>
      <c r="V2658" t="n">
        <v>3</v>
      </c>
      <c r="W2658" t="inlineStr">
        <is>
          <t>Feasible</t>
        </is>
      </c>
    </row>
    <row r="2659">
      <c r="A2659" t="inlineStr">
        <is>
          <t>SHP02658</t>
        </is>
      </c>
      <c r="B2659" t="inlineStr">
        <is>
          <t>Nagpur</t>
        </is>
      </c>
      <c r="C2659" t="inlineStr">
        <is>
          <t>Mumbai</t>
        </is>
      </c>
      <c r="D2659" t="n">
        <v>421.5</v>
      </c>
      <c r="E2659" t="n">
        <v>0.4215</v>
      </c>
      <c r="F2659" t="inlineStr">
        <is>
          <t>E-commerce Parcels</t>
        </is>
      </c>
      <c r="G2659" t="n">
        <v>9580.1</v>
      </c>
      <c r="H2659" t="inlineStr">
        <is>
          <t>Economy</t>
        </is>
      </c>
      <c r="I2659" t="n">
        <v>85.5</v>
      </c>
      <c r="J2659" t="inlineStr">
        <is>
          <t>RT00383</t>
        </is>
      </c>
      <c r="K2659" t="inlineStr">
        <is>
          <t>Mumbai -&gt; Nagpur</t>
        </is>
      </c>
      <c r="L2659" t="inlineStr">
        <is>
          <t>Road</t>
        </is>
      </c>
      <c r="M2659" t="n">
        <v>896.2</v>
      </c>
      <c r="N2659" t="n">
        <v>73.91369256</v>
      </c>
      <c r="O2659" t="n">
        <v>28</v>
      </c>
      <c r="P2659" t="n">
        <v>0</v>
      </c>
      <c r="Q2659" t="n">
        <v>80.5</v>
      </c>
      <c r="R2659" t="n">
        <v>49.40947764</v>
      </c>
      <c r="S2659" t="b">
        <v>1</v>
      </c>
      <c r="T2659" t="b">
        <v>1</v>
      </c>
      <c r="U2659" t="n">
        <v>3</v>
      </c>
      <c r="V2659" t="n">
        <v>3</v>
      </c>
      <c r="W2659" t="inlineStr">
        <is>
          <t>Feasible</t>
        </is>
      </c>
    </row>
    <row r="2660">
      <c r="A2660" t="inlineStr">
        <is>
          <t>SHP02659</t>
        </is>
      </c>
      <c r="B2660" t="inlineStr">
        <is>
          <t>Surat</t>
        </is>
      </c>
      <c r="C2660" t="inlineStr">
        <is>
          <t>Delhi</t>
        </is>
      </c>
      <c r="D2660" t="n">
        <v>932.8</v>
      </c>
      <c r="E2660" t="n">
        <v>0.9328</v>
      </c>
      <c r="F2660" t="inlineStr">
        <is>
          <t>Electronics</t>
        </is>
      </c>
      <c r="G2660" t="n">
        <v>35681.34</v>
      </c>
      <c r="H2660" t="inlineStr">
        <is>
          <t>Standard</t>
        </is>
      </c>
      <c r="I2660" t="n">
        <v>60.5</v>
      </c>
      <c r="J2660" t="inlineStr">
        <is>
          <t>RT00109</t>
        </is>
      </c>
      <c r="K2660" t="inlineStr">
        <is>
          <t>Delhi -&gt; Surat</t>
        </is>
      </c>
      <c r="L2660" t="inlineStr">
        <is>
          <t>Road</t>
        </is>
      </c>
      <c r="M2660" t="n">
        <v>1194.4</v>
      </c>
      <c r="N2660" t="n">
        <v>119.128492928</v>
      </c>
      <c r="O2660" t="n">
        <v>31.8</v>
      </c>
      <c r="P2660" t="n">
        <v>0</v>
      </c>
      <c r="Q2660" t="n">
        <v>89.40000000000001</v>
      </c>
      <c r="R2660" t="n">
        <v>153.862225792</v>
      </c>
      <c r="S2660" t="b">
        <v>1</v>
      </c>
      <c r="T2660" t="b">
        <v>1</v>
      </c>
      <c r="U2660" t="n">
        <v>3</v>
      </c>
      <c r="V2660" t="n">
        <v>3</v>
      </c>
      <c r="W2660" t="inlineStr">
        <is>
          <t>Feasible</t>
        </is>
      </c>
    </row>
    <row r="2661">
      <c r="A2661" t="inlineStr">
        <is>
          <t>SHP02660</t>
        </is>
      </c>
      <c r="B2661" t="inlineStr">
        <is>
          <t>Delhi</t>
        </is>
      </c>
      <c r="C2661" t="inlineStr">
        <is>
          <t>Bhopal</t>
        </is>
      </c>
      <c r="D2661" t="n">
        <v>6050.9</v>
      </c>
      <c r="E2661" t="n">
        <v>6.0509</v>
      </c>
      <c r="F2661" t="inlineStr">
        <is>
          <t>Chemicals</t>
        </is>
      </c>
      <c r="G2661" t="n">
        <v>69403.36</v>
      </c>
      <c r="H2661" t="inlineStr">
        <is>
          <t>Economy</t>
        </is>
      </c>
      <c r="I2661" t="n">
        <v>89.3</v>
      </c>
      <c r="J2661" t="inlineStr">
        <is>
          <t>RT00142</t>
        </is>
      </c>
      <c r="K2661" t="inlineStr">
        <is>
          <t>Bhopal -&gt; Delhi</t>
        </is>
      </c>
      <c r="L2661" t="inlineStr">
        <is>
          <t>Road</t>
        </is>
      </c>
      <c r="M2661" t="n">
        <v>824.9</v>
      </c>
      <c r="N2661" t="n">
        <v>344.937215787</v>
      </c>
      <c r="O2661" t="n">
        <v>23.3</v>
      </c>
      <c r="P2661" t="n">
        <v>0</v>
      </c>
      <c r="Q2661" t="n">
        <v>82.8</v>
      </c>
      <c r="R2661" t="n">
        <v>516.109458194</v>
      </c>
      <c r="S2661" t="b">
        <v>1</v>
      </c>
      <c r="T2661" t="b">
        <v>1</v>
      </c>
      <c r="U2661" t="n">
        <v>3</v>
      </c>
      <c r="V2661" t="n">
        <v>3</v>
      </c>
      <c r="W2661" t="inlineStr">
        <is>
          <t>Feasible</t>
        </is>
      </c>
    </row>
    <row r="2662">
      <c r="A2662" t="inlineStr">
        <is>
          <t>SHP02661</t>
        </is>
      </c>
      <c r="B2662" t="inlineStr">
        <is>
          <t>Bengaluru</t>
        </is>
      </c>
      <c r="C2662" t="inlineStr">
        <is>
          <t>Bhopal</t>
        </is>
      </c>
      <c r="D2662" t="n">
        <v>6057.7</v>
      </c>
      <c r="E2662" t="n">
        <v>6.0577</v>
      </c>
      <c r="F2662" t="inlineStr">
        <is>
          <t>Chemicals</t>
        </is>
      </c>
      <c r="G2662" t="n">
        <v>59868.11</v>
      </c>
      <c r="H2662" t="inlineStr">
        <is>
          <t>Standard</t>
        </is>
      </c>
      <c r="I2662" t="n">
        <v>79.2</v>
      </c>
      <c r="J2662" t="inlineStr">
        <is>
          <t>RT00051</t>
        </is>
      </c>
      <c r="K2662" t="inlineStr">
        <is>
          <t>Bengaluru -&gt; Bhopal</t>
        </is>
      </c>
      <c r="L2662" t="inlineStr">
        <is>
          <t>Road</t>
        </is>
      </c>
      <c r="M2662" t="n">
        <v>1547.7</v>
      </c>
      <c r="N2662" t="n">
        <v>533.847765187</v>
      </c>
      <c r="O2662" t="n">
        <v>43.9</v>
      </c>
      <c r="P2662" t="n">
        <v>0</v>
      </c>
      <c r="Q2662" t="n">
        <v>85.3</v>
      </c>
      <c r="R2662" t="n">
        <v>1198.189192662</v>
      </c>
      <c r="S2662" t="b">
        <v>1</v>
      </c>
      <c r="T2662" t="b">
        <v>1</v>
      </c>
      <c r="U2662" t="n">
        <v>3</v>
      </c>
      <c r="V2662" t="n">
        <v>3</v>
      </c>
      <c r="W2662" t="inlineStr">
        <is>
          <t>Feasible</t>
        </is>
      </c>
    </row>
    <row r="2663">
      <c r="A2663" t="inlineStr">
        <is>
          <t>SHP02662</t>
        </is>
      </c>
      <c r="B2663" t="inlineStr">
        <is>
          <t>Hyderabad</t>
        </is>
      </c>
      <c r="C2663" t="inlineStr">
        <is>
          <t>Bengaluru</t>
        </is>
      </c>
      <c r="D2663" t="n">
        <v>10084.6</v>
      </c>
      <c r="E2663" t="n">
        <v>10.0846</v>
      </c>
      <c r="F2663" t="inlineStr">
        <is>
          <t>Industrial Equipment</t>
        </is>
      </c>
      <c r="G2663" t="n">
        <v>252159.69</v>
      </c>
      <c r="H2663" t="inlineStr">
        <is>
          <t>Express</t>
        </is>
      </c>
      <c r="I2663" t="n">
        <v>23</v>
      </c>
      <c r="J2663" t="inlineStr">
        <is>
          <t>RT00077</t>
        </is>
      </c>
      <c r="K2663" t="inlineStr">
        <is>
          <t>Bengaluru -&gt; Hyderabad</t>
        </is>
      </c>
      <c r="L2663" t="inlineStr">
        <is>
          <t>Rail</t>
        </is>
      </c>
      <c r="M2663" t="n">
        <v>596.7</v>
      </c>
      <c r="N2663" t="n">
        <v>324.209745566</v>
      </c>
      <c r="O2663" t="n">
        <v>20.5</v>
      </c>
      <c r="P2663" t="n">
        <v>0</v>
      </c>
      <c r="Q2663" t="n">
        <v>79.09999999999999</v>
      </c>
      <c r="R2663" t="n">
        <v>204.59434788</v>
      </c>
      <c r="S2663" t="b">
        <v>1</v>
      </c>
      <c r="T2663" t="b">
        <v>1</v>
      </c>
      <c r="U2663" t="n">
        <v>3</v>
      </c>
      <c r="V2663" t="n">
        <v>3</v>
      </c>
      <c r="W2663" t="inlineStr">
        <is>
          <t>Feasible</t>
        </is>
      </c>
    </row>
    <row r="2664">
      <c r="A2664" t="inlineStr">
        <is>
          <t>SHP02663</t>
        </is>
      </c>
      <c r="B2664" t="inlineStr">
        <is>
          <t>Kochi</t>
        </is>
      </c>
      <c r="C2664" t="inlineStr">
        <is>
          <t>Coimbatore</t>
        </is>
      </c>
      <c r="D2664" t="n">
        <v>2568</v>
      </c>
      <c r="E2664" t="n">
        <v>2.568</v>
      </c>
      <c r="F2664" t="inlineStr">
        <is>
          <t>Electronics</t>
        </is>
      </c>
      <c r="G2664" t="n">
        <v>77027.23</v>
      </c>
      <c r="H2664" t="inlineStr">
        <is>
          <t>Standard</t>
        </is>
      </c>
      <c r="I2664" t="n">
        <v>30.1</v>
      </c>
      <c r="J2664" t="inlineStr">
        <is>
          <t>RT00238</t>
        </is>
      </c>
      <c r="K2664" t="inlineStr">
        <is>
          <t>Coimbatore -&gt; Kochi</t>
        </is>
      </c>
      <c r="L2664" t="inlineStr">
        <is>
          <t>Road</t>
        </is>
      </c>
      <c r="M2664" t="n">
        <v>187.2</v>
      </c>
      <c r="N2664" t="n">
        <v>89.40377599999999</v>
      </c>
      <c r="O2664" t="n">
        <v>4.7</v>
      </c>
      <c r="P2664" t="n">
        <v>0</v>
      </c>
      <c r="Q2664" t="n">
        <v>80</v>
      </c>
      <c r="R2664" t="n">
        <v>66.48490368</v>
      </c>
      <c r="S2664" t="b">
        <v>1</v>
      </c>
      <c r="T2664" t="b">
        <v>1</v>
      </c>
      <c r="U2664" t="n">
        <v>2</v>
      </c>
      <c r="V2664" t="n">
        <v>2</v>
      </c>
      <c r="W2664" t="inlineStr">
        <is>
          <t>Feasible</t>
        </is>
      </c>
    </row>
    <row r="2665">
      <c r="A2665" t="inlineStr">
        <is>
          <t>SHP02664</t>
        </is>
      </c>
      <c r="B2665" t="inlineStr">
        <is>
          <t>Jaipur</t>
        </is>
      </c>
      <c r="C2665" t="inlineStr">
        <is>
          <t>Guwahati</t>
        </is>
      </c>
      <c r="D2665" t="n">
        <v>379.4</v>
      </c>
      <c r="E2665" t="n">
        <v>0.3794</v>
      </c>
      <c r="F2665" t="inlineStr">
        <is>
          <t>Pharmaceuticals</t>
        </is>
      </c>
      <c r="G2665" t="n">
        <v>16689.62</v>
      </c>
      <c r="H2665" t="inlineStr">
        <is>
          <t>Express</t>
        </is>
      </c>
      <c r="I2665" t="n">
        <v>58.9</v>
      </c>
      <c r="J2665" t="inlineStr">
        <is>
          <t>RT00048</t>
        </is>
      </c>
      <c r="K2665" t="inlineStr">
        <is>
          <t>Guwahati -&gt; Jaipur</t>
        </is>
      </c>
      <c r="L2665" t="inlineStr">
        <is>
          <t>Road</t>
        </is>
      </c>
      <c r="M2665" t="n">
        <v>2119.3</v>
      </c>
      <c r="N2665" t="n">
        <v>118.37390125</v>
      </c>
      <c r="O2665" t="n">
        <v>58.8</v>
      </c>
      <c r="P2665" t="n">
        <v>0</v>
      </c>
      <c r="Q2665" t="n">
        <v>84</v>
      </c>
      <c r="R2665" t="n">
        <v>88.68808492599999</v>
      </c>
      <c r="S2665" t="b">
        <v>1</v>
      </c>
      <c r="T2665" t="b">
        <v>1</v>
      </c>
      <c r="U2665" t="n">
        <v>3</v>
      </c>
      <c r="V2665" t="n">
        <v>2</v>
      </c>
      <c r="W2665" t="inlineStr">
        <is>
          <t>Feasible</t>
        </is>
      </c>
    </row>
    <row r="2666">
      <c r="A2666" t="inlineStr">
        <is>
          <t>SHP02665</t>
        </is>
      </c>
      <c r="B2666" t="inlineStr">
        <is>
          <t>Kochi</t>
        </is>
      </c>
      <c r="C2666" t="inlineStr">
        <is>
          <t>Visakhapatnam</t>
        </is>
      </c>
      <c r="D2666" t="n">
        <v>1913.1</v>
      </c>
      <c r="E2666" t="n">
        <v>1.9131</v>
      </c>
      <c r="F2666" t="inlineStr">
        <is>
          <t>Perishables</t>
        </is>
      </c>
      <c r="G2666" t="n">
        <v>7283.24</v>
      </c>
      <c r="H2666" t="inlineStr">
        <is>
          <t>Economy</t>
        </is>
      </c>
      <c r="I2666" t="n">
        <v>120.9</v>
      </c>
      <c r="J2666" t="inlineStr">
        <is>
          <t>RT00475</t>
        </is>
      </c>
      <c r="K2666" t="inlineStr">
        <is>
          <t>Kochi -&gt; Visakhapatnam</t>
        </is>
      </c>
      <c r="L2666" t="inlineStr">
        <is>
          <t>Road</t>
        </is>
      </c>
      <c r="M2666" t="n">
        <v>1498.2</v>
      </c>
      <c r="N2666" t="n">
        <v>216.805975124</v>
      </c>
      <c r="O2666" t="n">
        <v>42</v>
      </c>
      <c r="P2666" t="n">
        <v>0</v>
      </c>
      <c r="Q2666" t="n">
        <v>94.2</v>
      </c>
      <c r="R2666" t="n">
        <v>332.47994472</v>
      </c>
      <c r="S2666" t="b">
        <v>1</v>
      </c>
      <c r="T2666" t="b">
        <v>1</v>
      </c>
      <c r="U2666" t="n">
        <v>2</v>
      </c>
      <c r="V2666" t="n">
        <v>2</v>
      </c>
      <c r="W2666" t="inlineStr">
        <is>
          <t>Feasible</t>
        </is>
      </c>
    </row>
    <row r="2667">
      <c r="A2667" t="inlineStr">
        <is>
          <t>SHP02666</t>
        </is>
      </c>
      <c r="B2667" t="inlineStr">
        <is>
          <t>Ahmedabad</t>
        </is>
      </c>
      <c r="C2667" t="inlineStr">
        <is>
          <t>Indore</t>
        </is>
      </c>
      <c r="D2667" t="n">
        <v>1560</v>
      </c>
      <c r="E2667" t="n">
        <v>1.56</v>
      </c>
      <c r="F2667" t="inlineStr">
        <is>
          <t>E-commerce Parcels</t>
        </is>
      </c>
      <c r="G2667" t="n">
        <v>16286.87</v>
      </c>
      <c r="H2667" t="inlineStr">
        <is>
          <t>Express</t>
        </is>
      </c>
      <c r="I2667" t="n">
        <v>23.1</v>
      </c>
      <c r="J2667" t="inlineStr">
        <is>
          <t>RT00025</t>
        </is>
      </c>
      <c r="K2667" t="inlineStr">
        <is>
          <t>Ahmedabad -&gt; Indore</t>
        </is>
      </c>
      <c r="L2667" t="inlineStr">
        <is>
          <t>Road</t>
        </is>
      </c>
      <c r="M2667" t="n">
        <v>453.9</v>
      </c>
      <c r="N2667" t="n">
        <v>90.4489612</v>
      </c>
      <c r="O2667" t="n">
        <v>14.8</v>
      </c>
      <c r="P2667" t="n">
        <v>0</v>
      </c>
      <c r="Q2667" t="n">
        <v>80.7</v>
      </c>
      <c r="R2667" t="n">
        <v>74.13639480000001</v>
      </c>
      <c r="S2667" t="b">
        <v>1</v>
      </c>
      <c r="T2667" t="b">
        <v>1</v>
      </c>
      <c r="U2667" t="n">
        <v>3</v>
      </c>
      <c r="V2667" t="n">
        <v>3</v>
      </c>
      <c r="W2667" t="inlineStr">
        <is>
          <t>Feasible</t>
        </is>
      </c>
    </row>
    <row r="2668">
      <c r="A2668" t="inlineStr">
        <is>
          <t>SHP02667</t>
        </is>
      </c>
      <c r="B2668" t="inlineStr">
        <is>
          <t>Bengaluru</t>
        </is>
      </c>
      <c r="C2668" t="inlineStr">
        <is>
          <t>Chennai</t>
        </is>
      </c>
      <c r="D2668" t="n">
        <v>2374.5</v>
      </c>
      <c r="E2668" t="n">
        <v>2.3745</v>
      </c>
      <c r="F2668" t="inlineStr">
        <is>
          <t>Furniture</t>
        </is>
      </c>
      <c r="G2668" t="n">
        <v>15956.37</v>
      </c>
      <c r="H2668" t="inlineStr">
        <is>
          <t>Standard</t>
        </is>
      </c>
      <c r="I2668" t="n">
        <v>39.9</v>
      </c>
      <c r="J2668" t="inlineStr">
        <is>
          <t>RT00456</t>
        </is>
      </c>
      <c r="K2668" t="inlineStr">
        <is>
          <t>Bengaluru -&gt; Chennai</t>
        </is>
      </c>
      <c r="L2668" t="inlineStr">
        <is>
          <t>Road</t>
        </is>
      </c>
      <c r="M2668" t="n">
        <v>366.8</v>
      </c>
      <c r="N2668" t="n">
        <v>106.17446006</v>
      </c>
      <c r="O2668" t="n">
        <v>9.699999999999999</v>
      </c>
      <c r="P2668" t="n">
        <v>0</v>
      </c>
      <c r="Q2668" t="n">
        <v>83.2</v>
      </c>
      <c r="R2668" t="n">
        <v>81.78376374</v>
      </c>
      <c r="S2668" t="b">
        <v>1</v>
      </c>
      <c r="T2668" t="b">
        <v>1</v>
      </c>
      <c r="U2668" t="n">
        <v>3</v>
      </c>
      <c r="V2668" t="n">
        <v>3</v>
      </c>
      <c r="W2668" t="inlineStr">
        <is>
          <t>Feasible</t>
        </is>
      </c>
    </row>
    <row r="2669">
      <c r="A2669" t="inlineStr">
        <is>
          <t>SHP02668</t>
        </is>
      </c>
      <c r="B2669" t="inlineStr">
        <is>
          <t>Ahmedabad</t>
        </is>
      </c>
      <c r="C2669" t="inlineStr">
        <is>
          <t>Indore</t>
        </is>
      </c>
      <c r="D2669" t="n">
        <v>716.7</v>
      </c>
      <c r="E2669" t="n">
        <v>0.7167</v>
      </c>
      <c r="F2669" t="inlineStr">
        <is>
          <t>Pharmaceuticals</t>
        </is>
      </c>
      <c r="G2669" t="n">
        <v>17700.29</v>
      </c>
      <c r="H2669" t="inlineStr">
        <is>
          <t>Standard</t>
        </is>
      </c>
      <c r="I2669" t="n">
        <v>35.3</v>
      </c>
      <c r="J2669" t="inlineStr">
        <is>
          <t>RT00025</t>
        </is>
      </c>
      <c r="K2669" t="inlineStr">
        <is>
          <t>Ahmedabad -&gt; Indore</t>
        </is>
      </c>
      <c r="L2669" t="inlineStr">
        <is>
          <t>Road</t>
        </is>
      </c>
      <c r="M2669" t="n">
        <v>453.9</v>
      </c>
      <c r="N2669" t="n">
        <v>69.66434005900001</v>
      </c>
      <c r="O2669" t="n">
        <v>14.8</v>
      </c>
      <c r="P2669" t="n">
        <v>0</v>
      </c>
      <c r="Q2669" t="n">
        <v>80.7</v>
      </c>
      <c r="R2669" t="n">
        <v>34.059970611</v>
      </c>
      <c r="S2669" t="b">
        <v>1</v>
      </c>
      <c r="T2669" t="b">
        <v>1</v>
      </c>
      <c r="U2669" t="n">
        <v>3</v>
      </c>
      <c r="V2669" t="n">
        <v>3</v>
      </c>
      <c r="W2669" t="inlineStr">
        <is>
          <t>Feasible</t>
        </is>
      </c>
    </row>
    <row r="2670">
      <c r="A2670" t="inlineStr">
        <is>
          <t>SHP02669</t>
        </is>
      </c>
      <c r="B2670" t="inlineStr">
        <is>
          <t>Ludhiana</t>
        </is>
      </c>
      <c r="C2670" t="inlineStr">
        <is>
          <t>Kochi</t>
        </is>
      </c>
      <c r="D2670" t="n">
        <v>5780.7</v>
      </c>
      <c r="E2670" t="n">
        <v>5.7807</v>
      </c>
      <c r="F2670" t="inlineStr">
        <is>
          <t>Textiles</t>
        </is>
      </c>
      <c r="G2670" t="n">
        <v>39267.18</v>
      </c>
      <c r="H2670" t="inlineStr">
        <is>
          <t>Standard</t>
        </is>
      </c>
      <c r="I2670" t="n">
        <v>139.1</v>
      </c>
      <c r="J2670" t="inlineStr">
        <is>
          <t>RT00101</t>
        </is>
      </c>
      <c r="K2670" t="inlineStr">
        <is>
          <t>Kochi -&gt; Bengaluru -&gt; Ludhiana -&gt; Ludhiana</t>
        </is>
      </c>
      <c r="L2670" t="inlineStr">
        <is>
          <t>Road -&gt; Rail -&gt; Road</t>
        </is>
      </c>
      <c r="M2670" t="n">
        <v>2860.4</v>
      </c>
      <c r="N2670" t="n">
        <v>666.7348450109999</v>
      </c>
      <c r="O2670" t="n">
        <v>97.89999999999999</v>
      </c>
      <c r="P2670" t="n">
        <v>2</v>
      </c>
      <c r="Q2670" t="n">
        <v>69.06477600000002</v>
      </c>
      <c r="R2670" t="n">
        <v>689.0582838599998</v>
      </c>
      <c r="S2670" t="b">
        <v>1</v>
      </c>
      <c r="T2670" t="b">
        <v>1</v>
      </c>
      <c r="U2670" t="n">
        <v>3</v>
      </c>
      <c r="V2670" t="n">
        <v>3</v>
      </c>
      <c r="W2670" t="inlineStr">
        <is>
          <t>Feasible</t>
        </is>
      </c>
    </row>
    <row r="2671">
      <c r="A2671" t="inlineStr">
        <is>
          <t>SHP02670</t>
        </is>
      </c>
      <c r="B2671" t="inlineStr">
        <is>
          <t>Pune</t>
        </is>
      </c>
      <c r="C2671" t="inlineStr">
        <is>
          <t>Kochi</t>
        </is>
      </c>
      <c r="D2671" t="n">
        <v>8930.299999999999</v>
      </c>
      <c r="E2671" t="n">
        <v>8.930299999999999</v>
      </c>
      <c r="F2671" t="inlineStr">
        <is>
          <t>Industrial Equipment</t>
        </is>
      </c>
      <c r="G2671" t="n">
        <v>249598.51</v>
      </c>
      <c r="H2671" t="inlineStr">
        <is>
          <t>Standard</t>
        </is>
      </c>
      <c r="I2671" t="n">
        <v>73.09999999999999</v>
      </c>
      <c r="J2671" t="inlineStr">
        <is>
          <t>RT00509</t>
        </is>
      </c>
      <c r="K2671" t="inlineStr">
        <is>
          <t>Kochi -&gt; Pune</t>
        </is>
      </c>
      <c r="L2671" t="inlineStr">
        <is>
          <t>Road</t>
        </is>
      </c>
      <c r="M2671" t="n">
        <v>1337.1</v>
      </c>
      <c r="N2671" t="n">
        <v>592.9201787409997</v>
      </c>
      <c r="O2671" t="n">
        <v>48.3</v>
      </c>
      <c r="P2671" t="n">
        <v>0</v>
      </c>
      <c r="Q2671" t="n">
        <v>95.90000000000001</v>
      </c>
      <c r="R2671" t="n">
        <v>1621.547620854</v>
      </c>
      <c r="S2671" t="b">
        <v>1</v>
      </c>
      <c r="T2671" t="b">
        <v>1</v>
      </c>
      <c r="U2671" t="n">
        <v>3</v>
      </c>
      <c r="V2671" t="n">
        <v>3</v>
      </c>
      <c r="W2671" t="inlineStr">
        <is>
          <t>Feasible</t>
        </is>
      </c>
    </row>
    <row r="2672">
      <c r="A2672" t="inlineStr">
        <is>
          <t>SHP02671</t>
        </is>
      </c>
      <c r="B2672" t="inlineStr">
        <is>
          <t>Chennai</t>
        </is>
      </c>
      <c r="C2672" t="inlineStr">
        <is>
          <t>Jaipur</t>
        </is>
      </c>
      <c r="D2672" t="n">
        <v>5984.2</v>
      </c>
      <c r="E2672" t="n">
        <v>5.9842</v>
      </c>
      <c r="F2672" t="inlineStr">
        <is>
          <t>FMCG</t>
        </is>
      </c>
      <c r="G2672" t="n">
        <v>26867.14</v>
      </c>
      <c r="H2672" t="inlineStr">
        <is>
          <t>Standard</t>
        </is>
      </c>
      <c r="I2672" t="n">
        <v>96.3</v>
      </c>
      <c r="J2672" t="inlineStr">
        <is>
          <t>RT00035</t>
        </is>
      </c>
      <c r="K2672" t="inlineStr">
        <is>
          <t>Chennai -&gt; Jaipur</t>
        </is>
      </c>
      <c r="L2672" t="inlineStr">
        <is>
          <t>Road</t>
        </is>
      </c>
      <c r="M2672" t="n">
        <v>2159.8</v>
      </c>
      <c r="N2672" t="n">
        <v>905.2141452719998</v>
      </c>
      <c r="O2672" t="n">
        <v>76.7</v>
      </c>
      <c r="P2672" t="n">
        <v>0</v>
      </c>
      <c r="Q2672" t="n">
        <v>81.90000000000001</v>
      </c>
      <c r="R2672" t="n">
        <v>1244.646217908</v>
      </c>
      <c r="S2672" t="b">
        <v>1</v>
      </c>
      <c r="T2672" t="b">
        <v>1</v>
      </c>
      <c r="U2672" t="n">
        <v>3</v>
      </c>
      <c r="V2672" t="n">
        <v>2</v>
      </c>
      <c r="W2672" t="inlineStr">
        <is>
          <t>Feasible</t>
        </is>
      </c>
    </row>
    <row r="2673">
      <c r="A2673" t="inlineStr">
        <is>
          <t>SHP02672</t>
        </is>
      </c>
      <c r="B2673" t="inlineStr">
        <is>
          <t>Bhopal</t>
        </is>
      </c>
      <c r="C2673" t="inlineStr">
        <is>
          <t>Patna</t>
        </is>
      </c>
      <c r="D2673" t="n">
        <v>6183.9</v>
      </c>
      <c r="E2673" t="n">
        <v>6.1839</v>
      </c>
      <c r="F2673" t="inlineStr">
        <is>
          <t>Agricultural Produce</t>
        </is>
      </c>
      <c r="G2673" t="n">
        <v>25874.64</v>
      </c>
      <c r="H2673" t="inlineStr">
        <is>
          <t>Standard</t>
        </is>
      </c>
      <c r="I2673" t="n">
        <v>64.7</v>
      </c>
      <c r="J2673" t="inlineStr">
        <is>
          <t>RT00425</t>
        </is>
      </c>
      <c r="K2673" t="inlineStr">
        <is>
          <t>Bhopal -&gt; Patna</t>
        </is>
      </c>
      <c r="L2673" t="inlineStr">
        <is>
          <t>Road</t>
        </is>
      </c>
      <c r="M2673" t="n">
        <v>1049</v>
      </c>
      <c r="N2673" t="n">
        <v>378.12126168</v>
      </c>
      <c r="O2673" t="n">
        <v>28.8</v>
      </c>
      <c r="P2673" t="n">
        <v>0</v>
      </c>
      <c r="Q2673" t="n">
        <v>79.5</v>
      </c>
      <c r="R2673" t="n">
        <v>861.4617940799999</v>
      </c>
      <c r="S2673" t="b">
        <v>1</v>
      </c>
      <c r="T2673" t="b">
        <v>1</v>
      </c>
      <c r="U2673" t="n">
        <v>2</v>
      </c>
      <c r="V2673" t="n">
        <v>2</v>
      </c>
      <c r="W2673" t="inlineStr">
        <is>
          <t>Feasible</t>
        </is>
      </c>
    </row>
    <row r="2674">
      <c r="A2674" t="inlineStr">
        <is>
          <t>SHP02673</t>
        </is>
      </c>
      <c r="B2674" t="inlineStr">
        <is>
          <t>Chennai</t>
        </is>
      </c>
      <c r="C2674" t="inlineStr">
        <is>
          <t>Guwahati</t>
        </is>
      </c>
      <c r="D2674" t="n">
        <v>1487.6</v>
      </c>
      <c r="E2674" t="n">
        <v>1.4876</v>
      </c>
      <c r="F2674" t="inlineStr">
        <is>
          <t>Electronics</t>
        </is>
      </c>
      <c r="G2674" t="n">
        <v>58585.78</v>
      </c>
      <c r="H2674" t="inlineStr">
        <is>
          <t>Economy</t>
        </is>
      </c>
      <c r="I2674" t="n">
        <v>201.6</v>
      </c>
      <c r="J2674" t="inlineStr">
        <is>
          <t>RT00453</t>
        </is>
      </c>
      <c r="K2674" t="inlineStr">
        <is>
          <t>Chennai -&gt; Guwahati</t>
        </is>
      </c>
      <c r="L2674" t="inlineStr">
        <is>
          <t>Road</t>
        </is>
      </c>
      <c r="M2674" t="n">
        <v>2551</v>
      </c>
      <c r="N2674" t="n">
        <v>264.2579991599999</v>
      </c>
      <c r="O2674" t="n">
        <v>95.7</v>
      </c>
      <c r="P2674" t="n">
        <v>0</v>
      </c>
      <c r="Q2674" t="n">
        <v>87.40000000000001</v>
      </c>
      <c r="R2674" t="n">
        <v>365.4457498799999</v>
      </c>
      <c r="S2674" t="b">
        <v>1</v>
      </c>
      <c r="T2674" t="b">
        <v>1</v>
      </c>
      <c r="U2674" t="n">
        <v>3</v>
      </c>
      <c r="V2674" t="n">
        <v>3</v>
      </c>
      <c r="W2674" t="inlineStr">
        <is>
          <t>Feasible</t>
        </is>
      </c>
    </row>
    <row r="2675">
      <c r="A2675" t="inlineStr">
        <is>
          <t>SHP02674</t>
        </is>
      </c>
      <c r="B2675" t="inlineStr">
        <is>
          <t>Coimbatore</t>
        </is>
      </c>
      <c r="C2675" t="inlineStr">
        <is>
          <t>Bhopal</t>
        </is>
      </c>
      <c r="D2675" t="n">
        <v>2222</v>
      </c>
      <c r="E2675" t="n">
        <v>2.222</v>
      </c>
      <c r="F2675" t="inlineStr">
        <is>
          <t>Furniture</t>
        </is>
      </c>
      <c r="G2675" t="n">
        <v>14350.37</v>
      </c>
      <c r="H2675" t="inlineStr">
        <is>
          <t>Standard</t>
        </is>
      </c>
      <c r="I2675" t="n">
        <v>79.09999999999999</v>
      </c>
      <c r="J2675" t="inlineStr">
        <is>
          <t>RT00487</t>
        </is>
      </c>
      <c r="K2675" t="inlineStr">
        <is>
          <t>Bhopal -&gt; Coimbatore</t>
        </is>
      </c>
      <c r="L2675" t="inlineStr">
        <is>
          <t>Road</t>
        </is>
      </c>
      <c r="M2675" t="n">
        <v>1809.3</v>
      </c>
      <c r="N2675" t="n">
        <v>263.46794442</v>
      </c>
      <c r="O2675" t="n">
        <v>52.8</v>
      </c>
      <c r="P2675" t="n">
        <v>0</v>
      </c>
      <c r="Q2675" t="n">
        <v>86.90000000000001</v>
      </c>
      <c r="R2675" t="n">
        <v>508.16144544</v>
      </c>
      <c r="S2675" t="b">
        <v>1</v>
      </c>
      <c r="T2675" t="b">
        <v>1</v>
      </c>
      <c r="U2675" t="n">
        <v>3</v>
      </c>
      <c r="V2675" t="n">
        <v>3</v>
      </c>
      <c r="W2675" t="inlineStr">
        <is>
          <t>Feasible</t>
        </is>
      </c>
    </row>
    <row r="2676">
      <c r="A2676" t="inlineStr">
        <is>
          <t>SHP02675</t>
        </is>
      </c>
      <c r="B2676" t="inlineStr">
        <is>
          <t>Lucknow</t>
        </is>
      </c>
      <c r="C2676" t="inlineStr">
        <is>
          <t>Mumbai</t>
        </is>
      </c>
      <c r="D2676" t="n">
        <v>6719.6</v>
      </c>
      <c r="E2676" t="n">
        <v>6.719600000000001</v>
      </c>
      <c r="F2676" t="inlineStr">
        <is>
          <t>Agricultural Produce</t>
        </is>
      </c>
      <c r="G2676" t="n">
        <v>28967.68</v>
      </c>
      <c r="H2676" t="inlineStr">
        <is>
          <t>Standard</t>
        </is>
      </c>
      <c r="I2676" t="n">
        <v>63.4</v>
      </c>
      <c r="J2676" t="inlineStr">
        <is>
          <t>RT00002</t>
        </is>
      </c>
      <c r="K2676" t="inlineStr">
        <is>
          <t>Lucknow -&gt; Mumbai</t>
        </is>
      </c>
      <c r="L2676" t="inlineStr">
        <is>
          <t>Rail</t>
        </is>
      </c>
      <c r="M2676" t="n">
        <v>1393.1</v>
      </c>
      <c r="N2676" t="n">
        <v>534.5598969839999</v>
      </c>
      <c r="O2676" t="n">
        <v>61.2</v>
      </c>
      <c r="P2676" t="n">
        <v>0</v>
      </c>
      <c r="Q2676" t="n">
        <v>93.7</v>
      </c>
      <c r="R2676" t="n">
        <v>295.809962416</v>
      </c>
      <c r="S2676" t="b">
        <v>1</v>
      </c>
      <c r="T2676" t="b">
        <v>1</v>
      </c>
      <c r="U2676" t="n">
        <v>3</v>
      </c>
      <c r="V2676" t="n">
        <v>3</v>
      </c>
      <c r="W2676" t="inlineStr">
        <is>
          <t>Feasible</t>
        </is>
      </c>
    </row>
    <row r="2677">
      <c r="A2677" t="inlineStr">
        <is>
          <t>SHP02676</t>
        </is>
      </c>
      <c r="B2677" t="inlineStr">
        <is>
          <t>Hyderabad</t>
        </is>
      </c>
      <c r="C2677" t="inlineStr">
        <is>
          <t>Patna</t>
        </is>
      </c>
      <c r="D2677" t="n">
        <v>1103.6</v>
      </c>
      <c r="E2677" t="n">
        <v>1.1036</v>
      </c>
      <c r="F2677" t="inlineStr">
        <is>
          <t>Textiles</t>
        </is>
      </c>
      <c r="G2677" t="n">
        <v>10310.44</v>
      </c>
      <c r="H2677" t="inlineStr">
        <is>
          <t>Standard</t>
        </is>
      </c>
      <c r="I2677" t="n">
        <v>79.3</v>
      </c>
      <c r="J2677" t="inlineStr">
        <is>
          <t>RT00357</t>
        </is>
      </c>
      <c r="K2677" t="inlineStr">
        <is>
          <t>Hyderabad -&gt; Patna</t>
        </is>
      </c>
      <c r="L2677" t="inlineStr">
        <is>
          <t>Road</t>
        </is>
      </c>
      <c r="M2677" t="n">
        <v>1457.9</v>
      </c>
      <c r="N2677" t="n">
        <v>130.0645759</v>
      </c>
      <c r="O2677" t="n">
        <v>37.7</v>
      </c>
      <c r="P2677" t="n">
        <v>0</v>
      </c>
      <c r="Q2677" t="n">
        <v>92.40000000000001</v>
      </c>
      <c r="R2677" t="n">
        <v>183.258088316</v>
      </c>
      <c r="S2677" t="b">
        <v>1</v>
      </c>
      <c r="T2677" t="b">
        <v>1</v>
      </c>
      <c r="U2677" t="n">
        <v>2</v>
      </c>
      <c r="V2677" t="n">
        <v>2</v>
      </c>
      <c r="W2677" t="inlineStr">
        <is>
          <t>Feasible</t>
        </is>
      </c>
    </row>
    <row r="2678">
      <c r="A2678" t="inlineStr">
        <is>
          <t>SHP02677</t>
        </is>
      </c>
      <c r="B2678" t="inlineStr">
        <is>
          <t>Kolkata</t>
        </is>
      </c>
      <c r="C2678" t="inlineStr">
        <is>
          <t>Bhopal</t>
        </is>
      </c>
      <c r="D2678" t="n">
        <v>722.7</v>
      </c>
      <c r="E2678" t="n">
        <v>0.7227</v>
      </c>
      <c r="F2678" t="inlineStr">
        <is>
          <t>Electronics</t>
        </is>
      </c>
      <c r="G2678" t="n">
        <v>24497.46</v>
      </c>
      <c r="H2678" t="inlineStr">
        <is>
          <t>Economy</t>
        </is>
      </c>
      <c r="I2678" t="n">
        <v>157.6</v>
      </c>
      <c r="J2678" t="inlineStr">
        <is>
          <t>RT00462</t>
        </is>
      </c>
      <c r="K2678" t="inlineStr">
        <is>
          <t>Bhopal -&gt; Kolkata</t>
        </is>
      </c>
      <c r="L2678" t="inlineStr">
        <is>
          <t>Road</t>
        </is>
      </c>
      <c r="M2678" t="n">
        <v>1431.3</v>
      </c>
      <c r="N2678" t="n">
        <v>129.916667081</v>
      </c>
      <c r="O2678" t="n">
        <v>49.6</v>
      </c>
      <c r="P2678" t="n">
        <v>0</v>
      </c>
      <c r="Q2678" t="n">
        <v>88</v>
      </c>
      <c r="R2678" t="n">
        <v>95.16484692</v>
      </c>
      <c r="S2678" t="b">
        <v>1</v>
      </c>
      <c r="T2678" t="b">
        <v>1</v>
      </c>
      <c r="U2678" t="n">
        <v>3</v>
      </c>
      <c r="V2678" t="n">
        <v>3</v>
      </c>
      <c r="W2678" t="inlineStr">
        <is>
          <t>Feasible</t>
        </is>
      </c>
    </row>
    <row r="2679">
      <c r="A2679" t="inlineStr">
        <is>
          <t>SHP02678</t>
        </is>
      </c>
      <c r="B2679" t="inlineStr">
        <is>
          <t>Jaipur</t>
        </is>
      </c>
      <c r="C2679" t="inlineStr">
        <is>
          <t>Lucknow</t>
        </is>
      </c>
      <c r="D2679" t="n">
        <v>2381.2</v>
      </c>
      <c r="E2679" t="n">
        <v>2.3812</v>
      </c>
      <c r="F2679" t="inlineStr">
        <is>
          <t>Electronics</t>
        </is>
      </c>
      <c r="G2679" t="n">
        <v>73326.22</v>
      </c>
      <c r="H2679" t="inlineStr">
        <is>
          <t>Standard</t>
        </is>
      </c>
      <c r="I2679" t="n">
        <v>51.3</v>
      </c>
      <c r="J2679" t="inlineStr">
        <is>
          <t>RT00212</t>
        </is>
      </c>
      <c r="K2679" t="inlineStr">
        <is>
          <t>Jaipur -&gt; Lucknow</t>
        </is>
      </c>
      <c r="L2679" t="inlineStr">
        <is>
          <t>Road</t>
        </is>
      </c>
      <c r="M2679" t="n">
        <v>673.2</v>
      </c>
      <c r="N2679" t="n">
        <v>115.120910944</v>
      </c>
      <c r="O2679" t="n">
        <v>18.7</v>
      </c>
      <c r="P2679" t="n">
        <v>0</v>
      </c>
      <c r="Q2679" t="n">
        <v>83.8</v>
      </c>
      <c r="R2679" t="n">
        <v>209.675518272</v>
      </c>
      <c r="S2679" t="b">
        <v>1</v>
      </c>
      <c r="T2679" t="b">
        <v>1</v>
      </c>
      <c r="U2679" t="n">
        <v>3</v>
      </c>
      <c r="V2679" t="n">
        <v>3</v>
      </c>
      <c r="W2679" t="inlineStr">
        <is>
          <t>Feasible</t>
        </is>
      </c>
    </row>
    <row r="2680">
      <c r="A2680" t="inlineStr">
        <is>
          <t>SHP02679</t>
        </is>
      </c>
      <c r="B2680" t="inlineStr">
        <is>
          <t>Patna</t>
        </is>
      </c>
      <c r="C2680" t="inlineStr">
        <is>
          <t>Ludhiana</t>
        </is>
      </c>
      <c r="D2680" t="n">
        <v>3584.7</v>
      </c>
      <c r="E2680" t="n">
        <v>3.5847</v>
      </c>
      <c r="F2680" t="inlineStr">
        <is>
          <t>FMCG</t>
        </is>
      </c>
      <c r="G2680" t="n">
        <v>21134.16</v>
      </c>
      <c r="H2680" t="inlineStr">
        <is>
          <t>Standard</t>
        </is>
      </c>
      <c r="I2680" t="n">
        <v>89.90000000000001</v>
      </c>
      <c r="J2680" t="inlineStr">
        <is>
          <t>RT00513</t>
        </is>
      </c>
      <c r="K2680" t="inlineStr">
        <is>
          <t>Ludhiana -&gt; Patna</t>
        </is>
      </c>
      <c r="L2680" t="inlineStr">
        <is>
          <t>Rail</t>
        </is>
      </c>
      <c r="M2680" t="n">
        <v>1340.1</v>
      </c>
      <c r="N2680" t="n">
        <v>327.762582102</v>
      </c>
      <c r="O2680" t="n">
        <v>45.8</v>
      </c>
      <c r="P2680" t="n">
        <v>0</v>
      </c>
      <c r="Q2680" t="n">
        <v>88.40000000000001</v>
      </c>
      <c r="R2680" t="n">
        <v>141.233380218</v>
      </c>
      <c r="S2680" t="b">
        <v>1</v>
      </c>
      <c r="T2680" t="b">
        <v>1</v>
      </c>
      <c r="U2680" t="n">
        <v>2</v>
      </c>
      <c r="V2680" t="n">
        <v>2</v>
      </c>
      <c r="W2680" t="inlineStr">
        <is>
          <t>Feasible</t>
        </is>
      </c>
    </row>
    <row r="2681">
      <c r="A2681" t="inlineStr">
        <is>
          <t>SHP02680</t>
        </is>
      </c>
      <c r="B2681" t="inlineStr">
        <is>
          <t>Kochi</t>
        </is>
      </c>
      <c r="C2681" t="inlineStr">
        <is>
          <t>Coimbatore</t>
        </is>
      </c>
      <c r="D2681" t="n">
        <v>3840.6</v>
      </c>
      <c r="E2681" t="n">
        <v>3.8406</v>
      </c>
      <c r="F2681" t="inlineStr">
        <is>
          <t>Textiles</t>
        </is>
      </c>
      <c r="G2681" t="n">
        <v>49077.41</v>
      </c>
      <c r="H2681" t="inlineStr">
        <is>
          <t>Express</t>
        </is>
      </c>
      <c r="I2681" t="n">
        <v>10</v>
      </c>
      <c r="J2681" t="inlineStr">
        <is>
          <t>RT00238</t>
        </is>
      </c>
      <c r="K2681" t="inlineStr">
        <is>
          <t>Coimbatore -&gt; Kochi</t>
        </is>
      </c>
      <c r="L2681" t="inlineStr">
        <is>
          <t>Road</t>
        </is>
      </c>
      <c r="M2681" t="n">
        <v>187.2</v>
      </c>
      <c r="N2681" t="n">
        <v>103.6976192</v>
      </c>
      <c r="O2681" t="n">
        <v>4.7</v>
      </c>
      <c r="P2681" t="n">
        <v>0</v>
      </c>
      <c r="Q2681" t="n">
        <v>80</v>
      </c>
      <c r="R2681" t="n">
        <v>99.43221225599999</v>
      </c>
      <c r="S2681" t="b">
        <v>1</v>
      </c>
      <c r="T2681" t="b">
        <v>1</v>
      </c>
      <c r="U2681" t="n">
        <v>2</v>
      </c>
      <c r="V2681" t="n">
        <v>2</v>
      </c>
      <c r="W2681" t="inlineStr">
        <is>
          <t>Feasible</t>
        </is>
      </c>
    </row>
    <row r="2682">
      <c r="A2682" t="inlineStr">
        <is>
          <t>SHP02681</t>
        </is>
      </c>
      <c r="B2682" t="inlineStr">
        <is>
          <t>Coimbatore</t>
        </is>
      </c>
      <c r="C2682" t="inlineStr">
        <is>
          <t>Visakhapatnam</t>
        </is>
      </c>
      <c r="D2682" t="n">
        <v>1473.4</v>
      </c>
      <c r="E2682" t="n">
        <v>1.4734</v>
      </c>
      <c r="F2682" t="inlineStr">
        <is>
          <t>Electronics</t>
        </is>
      </c>
      <c r="G2682" t="n">
        <v>13522.42</v>
      </c>
      <c r="H2682" t="inlineStr">
        <is>
          <t>Standard</t>
        </is>
      </c>
      <c r="I2682" t="n">
        <v>65.5</v>
      </c>
      <c r="J2682" t="inlineStr">
        <is>
          <t>RT00215</t>
        </is>
      </c>
      <c r="K2682" t="inlineStr">
        <is>
          <t>Coimbatore -&gt; Visakhapatnam</t>
        </is>
      </c>
      <c r="L2682" t="inlineStr">
        <is>
          <t>Road</t>
        </is>
      </c>
      <c r="M2682" t="n">
        <v>1319</v>
      </c>
      <c r="N2682" t="n">
        <v>200.2902417</v>
      </c>
      <c r="O2682" t="n">
        <v>37.8</v>
      </c>
      <c r="P2682" t="n">
        <v>0</v>
      </c>
      <c r="Q2682" t="n">
        <v>83.09999999999999</v>
      </c>
      <c r="R2682" t="n">
        <v>270.1346294</v>
      </c>
      <c r="S2682" t="b">
        <v>1</v>
      </c>
      <c r="T2682" t="b">
        <v>1</v>
      </c>
      <c r="U2682" t="n">
        <v>2</v>
      </c>
      <c r="V2682" t="n">
        <v>1</v>
      </c>
      <c r="W2682" t="inlineStr">
        <is>
          <t>Feasible</t>
        </is>
      </c>
    </row>
    <row r="2683">
      <c r="A2683" t="inlineStr">
        <is>
          <t>SHP02682</t>
        </is>
      </c>
      <c r="B2683" t="inlineStr">
        <is>
          <t>Nagpur</t>
        </is>
      </c>
      <c r="C2683" t="inlineStr">
        <is>
          <t>Pune</t>
        </is>
      </c>
      <c r="D2683" t="n">
        <v>1050</v>
      </c>
      <c r="E2683" t="n">
        <v>1.05</v>
      </c>
      <c r="F2683" t="inlineStr">
        <is>
          <t>Pharmaceuticals</t>
        </is>
      </c>
      <c r="G2683" t="n">
        <v>33896.12</v>
      </c>
      <c r="H2683" t="inlineStr">
        <is>
          <t>Standard</t>
        </is>
      </c>
      <c r="I2683" t="n">
        <v>47.7</v>
      </c>
      <c r="J2683" t="inlineStr">
        <is>
          <t>RT00490</t>
        </is>
      </c>
      <c r="K2683" t="inlineStr">
        <is>
          <t>Nagpur -&gt; Pune</t>
        </is>
      </c>
      <c r="L2683" t="inlineStr">
        <is>
          <t>Road</t>
        </is>
      </c>
      <c r="M2683" t="n">
        <v>848.8</v>
      </c>
      <c r="N2683" t="n">
        <v>95.072352</v>
      </c>
      <c r="O2683" t="n">
        <v>27.6</v>
      </c>
      <c r="P2683" t="n">
        <v>0</v>
      </c>
      <c r="Q2683" t="n">
        <v>81.40000000000001</v>
      </c>
      <c r="R2683" t="n">
        <v>89.92611599999999</v>
      </c>
      <c r="S2683" t="b">
        <v>1</v>
      </c>
      <c r="T2683" t="b">
        <v>1</v>
      </c>
      <c r="U2683" t="n">
        <v>3</v>
      </c>
      <c r="V2683" t="n">
        <v>3</v>
      </c>
      <c r="W2683" t="inlineStr">
        <is>
          <t>Feasible</t>
        </is>
      </c>
    </row>
    <row r="2684">
      <c r="A2684" t="inlineStr">
        <is>
          <t>SHP02683</t>
        </is>
      </c>
      <c r="B2684" t="inlineStr">
        <is>
          <t>Hyderabad</t>
        </is>
      </c>
      <c r="C2684" t="inlineStr">
        <is>
          <t>Jaipur</t>
        </is>
      </c>
      <c r="D2684" t="n">
        <v>6500</v>
      </c>
      <c r="E2684" t="n">
        <v>6.5</v>
      </c>
      <c r="F2684" t="inlineStr">
        <is>
          <t>Textiles</t>
        </is>
      </c>
      <c r="G2684" t="n">
        <v>96326.89999999999</v>
      </c>
      <c r="H2684" t="inlineStr">
        <is>
          <t>Economy</t>
        </is>
      </c>
      <c r="I2684" t="n">
        <v>116.3</v>
      </c>
      <c r="J2684" t="inlineStr">
        <is>
          <t>RT00176</t>
        </is>
      </c>
      <c r="K2684" t="inlineStr">
        <is>
          <t>Hyderabad -&gt; Jaipur</t>
        </is>
      </c>
      <c r="L2684" t="inlineStr">
        <is>
          <t>Rail</t>
        </is>
      </c>
      <c r="M2684" t="n">
        <v>1298.8</v>
      </c>
      <c r="N2684" t="n">
        <v>394.95408</v>
      </c>
      <c r="O2684" t="n">
        <v>46.7</v>
      </c>
      <c r="P2684" t="n">
        <v>0</v>
      </c>
      <c r="Q2684" t="n">
        <v>84.3</v>
      </c>
      <c r="R2684" t="n">
        <v>196.70326</v>
      </c>
      <c r="S2684" t="b">
        <v>1</v>
      </c>
      <c r="T2684" t="b">
        <v>1</v>
      </c>
      <c r="U2684" t="n">
        <v>3</v>
      </c>
      <c r="V2684" t="n">
        <v>3</v>
      </c>
      <c r="W2684" t="inlineStr">
        <is>
          <t>Feasible</t>
        </is>
      </c>
    </row>
    <row r="2685">
      <c r="A2685" t="inlineStr">
        <is>
          <t>SHP02684</t>
        </is>
      </c>
      <c r="B2685" t="inlineStr">
        <is>
          <t>Bhopal</t>
        </is>
      </c>
      <c r="C2685" t="inlineStr">
        <is>
          <t>Bengaluru</t>
        </is>
      </c>
      <c r="D2685" t="n">
        <v>8259.200000000001</v>
      </c>
      <c r="E2685" t="n">
        <v>8.2592</v>
      </c>
      <c r="F2685" t="inlineStr">
        <is>
          <t>Industrial Equipment</t>
        </is>
      </c>
      <c r="G2685" t="n">
        <v>58044.39</v>
      </c>
      <c r="H2685" t="inlineStr">
        <is>
          <t>Standard</t>
        </is>
      </c>
      <c r="I2685" t="n">
        <v>76</v>
      </c>
      <c r="J2685" t="inlineStr">
        <is>
          <t>RT00051</t>
        </is>
      </c>
      <c r="K2685" t="inlineStr">
        <is>
          <t>Bengaluru -&gt; Bhopal</t>
        </is>
      </c>
      <c r="L2685" t="inlineStr">
        <is>
          <t>Road</t>
        </is>
      </c>
      <c r="M2685" t="n">
        <v>1547.7</v>
      </c>
      <c r="N2685" t="n">
        <v>705.233021152</v>
      </c>
      <c r="O2685" t="n">
        <v>43.9</v>
      </c>
      <c r="P2685" t="n">
        <v>0</v>
      </c>
      <c r="Q2685" t="n">
        <v>85.3</v>
      </c>
      <c r="R2685" t="n">
        <v>1633.637218752</v>
      </c>
      <c r="S2685" t="b">
        <v>1</v>
      </c>
      <c r="T2685" t="b">
        <v>1</v>
      </c>
      <c r="U2685" t="n">
        <v>3</v>
      </c>
      <c r="V2685" t="n">
        <v>3</v>
      </c>
      <c r="W2685" t="inlineStr">
        <is>
          <t>Feasible</t>
        </is>
      </c>
    </row>
    <row r="2686">
      <c r="A2686" t="inlineStr">
        <is>
          <t>SHP02685</t>
        </is>
      </c>
      <c r="B2686" t="inlineStr">
        <is>
          <t>Hyderabad</t>
        </is>
      </c>
      <c r="C2686" t="inlineStr">
        <is>
          <t>Ahmedabad</t>
        </is>
      </c>
      <c r="D2686" t="n">
        <v>6697.3</v>
      </c>
      <c r="E2686" t="n">
        <v>6.6973</v>
      </c>
      <c r="F2686" t="inlineStr">
        <is>
          <t>Chemicals</t>
        </is>
      </c>
      <c r="G2686" t="n">
        <v>56758</v>
      </c>
      <c r="H2686" t="inlineStr">
        <is>
          <t>Economy</t>
        </is>
      </c>
      <c r="I2686" t="n">
        <v>129.3</v>
      </c>
      <c r="J2686" t="inlineStr">
        <is>
          <t>RT00420</t>
        </is>
      </c>
      <c r="K2686" t="inlineStr">
        <is>
          <t>Ahmedabad -&gt; Hyderabad</t>
        </is>
      </c>
      <c r="L2686" t="inlineStr">
        <is>
          <t>Rail</t>
        </is>
      </c>
      <c r="M2686" t="n">
        <v>1082.9</v>
      </c>
      <c r="N2686" t="n">
        <v>321.634897463</v>
      </c>
      <c r="O2686" t="n">
        <v>37</v>
      </c>
      <c r="P2686" t="n">
        <v>0</v>
      </c>
      <c r="Q2686" t="n">
        <v>87.59999999999999</v>
      </c>
      <c r="R2686" t="n">
        <v>212.498430781</v>
      </c>
      <c r="S2686" t="b">
        <v>1</v>
      </c>
      <c r="T2686" t="b">
        <v>1</v>
      </c>
      <c r="U2686" t="n">
        <v>3</v>
      </c>
      <c r="V2686" t="n">
        <v>3</v>
      </c>
      <c r="W2686" t="inlineStr">
        <is>
          <t>Feasible</t>
        </is>
      </c>
    </row>
    <row r="2687">
      <c r="A2687" t="inlineStr">
        <is>
          <t>SHP02686</t>
        </is>
      </c>
      <c r="B2687" t="inlineStr">
        <is>
          <t>Jaipur</t>
        </is>
      </c>
      <c r="C2687" t="inlineStr">
        <is>
          <t>Delhi</t>
        </is>
      </c>
      <c r="D2687" t="n">
        <v>5234.8</v>
      </c>
      <c r="E2687" t="n">
        <v>5.2348</v>
      </c>
      <c r="F2687" t="inlineStr">
        <is>
          <t>Industrial Equipment</t>
        </is>
      </c>
      <c r="G2687" t="n">
        <v>131356.64</v>
      </c>
      <c r="H2687" t="inlineStr">
        <is>
          <t>Express</t>
        </is>
      </c>
      <c r="I2687" t="n">
        <v>16</v>
      </c>
      <c r="J2687" t="inlineStr">
        <is>
          <t>RT00431</t>
        </is>
      </c>
      <c r="K2687" t="inlineStr">
        <is>
          <t>Delhi -&gt; Jaipur</t>
        </is>
      </c>
      <c r="L2687" t="inlineStr">
        <is>
          <t>Road</t>
        </is>
      </c>
      <c r="M2687" t="n">
        <v>320.9</v>
      </c>
      <c r="N2687" t="n">
        <v>136.703465188</v>
      </c>
      <c r="O2687" t="n">
        <v>9.6</v>
      </c>
      <c r="P2687" t="n">
        <v>0</v>
      </c>
      <c r="Q2687" t="n">
        <v>91.2</v>
      </c>
      <c r="R2687" t="n">
        <v>188.646854036</v>
      </c>
      <c r="S2687" t="b">
        <v>1</v>
      </c>
      <c r="T2687" t="b">
        <v>1</v>
      </c>
      <c r="U2687" t="n">
        <v>3</v>
      </c>
      <c r="V2687" t="n">
        <v>3</v>
      </c>
      <c r="W2687" t="inlineStr">
        <is>
          <t>Feasible</t>
        </is>
      </c>
    </row>
    <row r="2688">
      <c r="A2688" t="inlineStr">
        <is>
          <t>SHP02687</t>
        </is>
      </c>
      <c r="B2688" t="inlineStr">
        <is>
          <t>Pune</t>
        </is>
      </c>
      <c r="C2688" t="inlineStr">
        <is>
          <t>Kolkata</t>
        </is>
      </c>
      <c r="D2688" t="n">
        <v>776.7</v>
      </c>
      <c r="E2688" t="n">
        <v>0.7767000000000001</v>
      </c>
      <c r="F2688" t="inlineStr">
        <is>
          <t>E-commerce Parcels</t>
        </is>
      </c>
      <c r="G2688" t="n">
        <v>13443.23</v>
      </c>
      <c r="H2688" t="inlineStr">
        <is>
          <t>Standard</t>
        </is>
      </c>
      <c r="I2688" t="n">
        <v>102.7</v>
      </c>
      <c r="J2688" t="inlineStr">
        <is>
          <t>RT00293</t>
        </is>
      </c>
      <c r="K2688" t="inlineStr">
        <is>
          <t>Kolkata -&gt; Pune</t>
        </is>
      </c>
      <c r="L2688" t="inlineStr">
        <is>
          <t>Road</t>
        </is>
      </c>
      <c r="M2688" t="n">
        <v>2124.5</v>
      </c>
      <c r="N2688" t="n">
        <v>152.009828605</v>
      </c>
      <c r="O2688" t="n">
        <v>51.1</v>
      </c>
      <c r="P2688" t="n">
        <v>0</v>
      </c>
      <c r="Q2688" t="n">
        <v>93.2</v>
      </c>
      <c r="R2688" t="n">
        <v>181.18088667</v>
      </c>
      <c r="S2688" t="b">
        <v>1</v>
      </c>
      <c r="T2688" t="b">
        <v>1</v>
      </c>
      <c r="U2688" t="n">
        <v>3</v>
      </c>
      <c r="V2688" t="n">
        <v>3</v>
      </c>
      <c r="W2688" t="inlineStr">
        <is>
          <t>Feasible</t>
        </is>
      </c>
    </row>
    <row r="2689">
      <c r="A2689" t="inlineStr">
        <is>
          <t>SHP02688</t>
        </is>
      </c>
      <c r="B2689" t="inlineStr">
        <is>
          <t>Kolkata</t>
        </is>
      </c>
      <c r="C2689" t="inlineStr">
        <is>
          <t>Indore</t>
        </is>
      </c>
      <c r="D2689" t="n">
        <v>3318.1</v>
      </c>
      <c r="E2689" t="n">
        <v>3.3181</v>
      </c>
      <c r="F2689" t="inlineStr">
        <is>
          <t>FMCG</t>
        </is>
      </c>
      <c r="G2689" t="n">
        <v>8811.139999999999</v>
      </c>
      <c r="H2689" t="inlineStr">
        <is>
          <t>Standard</t>
        </is>
      </c>
      <c r="I2689" t="n">
        <v>83.59999999999999</v>
      </c>
      <c r="J2689" t="inlineStr">
        <is>
          <t>RT00326</t>
        </is>
      </c>
      <c r="K2689" t="inlineStr">
        <is>
          <t>Indore -&gt; Kolkata</t>
        </is>
      </c>
      <c r="L2689" t="inlineStr">
        <is>
          <t>Rail</t>
        </is>
      </c>
      <c r="M2689" t="n">
        <v>1604</v>
      </c>
      <c r="N2689" t="n">
        <v>309.0958558</v>
      </c>
      <c r="O2689" t="n">
        <v>67</v>
      </c>
      <c r="P2689" t="n">
        <v>0</v>
      </c>
      <c r="Q2689" t="n">
        <v>81.59999999999999</v>
      </c>
      <c r="R2689" t="n">
        <v>151.15140016</v>
      </c>
      <c r="S2689" t="b">
        <v>1</v>
      </c>
      <c r="T2689" t="b">
        <v>1</v>
      </c>
      <c r="U2689" t="n">
        <v>3</v>
      </c>
      <c r="V2689" t="n">
        <v>3</v>
      </c>
      <c r="W2689" t="inlineStr">
        <is>
          <t>Feasible</t>
        </is>
      </c>
    </row>
    <row r="2690">
      <c r="A2690" t="inlineStr">
        <is>
          <t>SHP02689</t>
        </is>
      </c>
      <c r="B2690" t="inlineStr">
        <is>
          <t>Chennai</t>
        </is>
      </c>
      <c r="C2690" t="inlineStr">
        <is>
          <t>Pune</t>
        </is>
      </c>
      <c r="D2690" t="n">
        <v>6844.9</v>
      </c>
      <c r="E2690" t="n">
        <v>6.8449</v>
      </c>
      <c r="F2690" t="inlineStr">
        <is>
          <t>Furniture</t>
        </is>
      </c>
      <c r="G2690" t="n">
        <v>31197.12</v>
      </c>
      <c r="H2690" t="inlineStr">
        <is>
          <t>Standard</t>
        </is>
      </c>
      <c r="I2690" t="n">
        <v>53.1</v>
      </c>
      <c r="J2690" t="inlineStr">
        <is>
          <t>RT00250</t>
        </is>
      </c>
      <c r="K2690" t="inlineStr">
        <is>
          <t>Chennai -&gt; Chennai -&gt; Mumbai -&gt; Pune</t>
        </is>
      </c>
      <c r="L2690" t="inlineStr">
        <is>
          <t>Road -&gt; Rail -&gt; Road</t>
        </is>
      </c>
      <c r="M2690" t="n">
        <v>1410.6</v>
      </c>
      <c r="N2690" t="n">
        <v>474.8456681329999</v>
      </c>
      <c r="O2690" t="n">
        <v>45.2</v>
      </c>
      <c r="P2690" t="n">
        <v>2</v>
      </c>
      <c r="Q2690" t="n">
        <v>64.699776</v>
      </c>
      <c r="R2690" t="n">
        <v>350.4564842849999</v>
      </c>
      <c r="S2690" t="b">
        <v>1</v>
      </c>
      <c r="T2690" t="b">
        <v>1</v>
      </c>
      <c r="U2690" t="n">
        <v>3</v>
      </c>
      <c r="V2690" t="n">
        <v>3</v>
      </c>
      <c r="W2690" t="inlineStr">
        <is>
          <t>Feasible</t>
        </is>
      </c>
    </row>
    <row r="2691">
      <c r="A2691" t="inlineStr">
        <is>
          <t>SHP02690</t>
        </is>
      </c>
      <c r="B2691" t="inlineStr">
        <is>
          <t>Bengaluru</t>
        </is>
      </c>
      <c r="C2691" t="inlineStr">
        <is>
          <t>Kolkata</t>
        </is>
      </c>
      <c r="D2691" t="n">
        <v>1002.8</v>
      </c>
      <c r="E2691" t="n">
        <v>1.0028</v>
      </c>
      <c r="F2691" t="inlineStr">
        <is>
          <t>E-commerce Parcels</t>
        </is>
      </c>
      <c r="G2691" t="n">
        <v>44672.93</v>
      </c>
      <c r="H2691" t="inlineStr">
        <is>
          <t>Economy</t>
        </is>
      </c>
      <c r="I2691" t="n">
        <v>158.2</v>
      </c>
      <c r="J2691" t="inlineStr">
        <is>
          <t>RT00199</t>
        </is>
      </c>
      <c r="K2691" t="inlineStr">
        <is>
          <t>Bengaluru -&gt; Kolkata</t>
        </is>
      </c>
      <c r="L2691" t="inlineStr">
        <is>
          <t>Road</t>
        </is>
      </c>
      <c r="M2691" t="n">
        <v>1981.4</v>
      </c>
      <c r="N2691" t="n">
        <v>170.749966848</v>
      </c>
      <c r="O2691" t="n">
        <v>69.5</v>
      </c>
      <c r="P2691" t="n">
        <v>0</v>
      </c>
      <c r="Q2691" t="n">
        <v>80.8</v>
      </c>
      <c r="R2691" t="n">
        <v>235.254633728</v>
      </c>
      <c r="S2691" t="b">
        <v>1</v>
      </c>
      <c r="T2691" t="b">
        <v>1</v>
      </c>
      <c r="U2691" t="n">
        <v>4</v>
      </c>
      <c r="V2691" t="n">
        <v>4</v>
      </c>
      <c r="W2691" t="inlineStr">
        <is>
          <t>Feasible</t>
        </is>
      </c>
    </row>
    <row r="2692">
      <c r="A2692" t="inlineStr">
        <is>
          <t>SHP02691</t>
        </is>
      </c>
      <c r="B2692" t="inlineStr">
        <is>
          <t>Bhopal</t>
        </is>
      </c>
      <c r="C2692" t="inlineStr">
        <is>
          <t>Indore</t>
        </is>
      </c>
      <c r="D2692" t="n">
        <v>1672.1</v>
      </c>
      <c r="E2692" t="n">
        <v>1.6721</v>
      </c>
      <c r="F2692" t="inlineStr">
        <is>
          <t>Automotive Parts</t>
        </is>
      </c>
      <c r="G2692" t="n">
        <v>17711.11</v>
      </c>
      <c r="H2692" t="inlineStr">
        <is>
          <t>Standard</t>
        </is>
      </c>
      <c r="I2692" t="n">
        <v>30.7</v>
      </c>
      <c r="J2692" t="inlineStr">
        <is>
          <t>RT00153</t>
        </is>
      </c>
      <c r="K2692" t="inlineStr">
        <is>
          <t>Bhopal -&gt; Indore</t>
        </is>
      </c>
      <c r="L2692" t="inlineStr">
        <is>
          <t>Road</t>
        </is>
      </c>
      <c r="M2692" t="n">
        <v>215</v>
      </c>
      <c r="N2692" t="n">
        <v>92.24504315</v>
      </c>
      <c r="O2692" t="n">
        <v>7.2</v>
      </c>
      <c r="P2692" t="n">
        <v>0</v>
      </c>
      <c r="Q2692" t="n">
        <v>93.5</v>
      </c>
      <c r="R2692" t="n">
        <v>43.7153824</v>
      </c>
      <c r="S2692" t="b">
        <v>1</v>
      </c>
      <c r="T2692" t="b">
        <v>1</v>
      </c>
      <c r="U2692" t="n">
        <v>1</v>
      </c>
      <c r="V2692" t="n">
        <v>1</v>
      </c>
      <c r="W2692" t="inlineStr">
        <is>
          <t>Feasible</t>
        </is>
      </c>
    </row>
    <row r="2693">
      <c r="A2693" t="inlineStr">
        <is>
          <t>SHP02692</t>
        </is>
      </c>
      <c r="B2693" t="inlineStr">
        <is>
          <t>Ludhiana</t>
        </is>
      </c>
      <c r="C2693" t="inlineStr">
        <is>
          <t>Guwahati</t>
        </is>
      </c>
      <c r="D2693" t="n">
        <v>592</v>
      </c>
      <c r="E2693" t="n">
        <v>0.592</v>
      </c>
      <c r="F2693" t="inlineStr">
        <is>
          <t>E-commerce Parcels</t>
        </is>
      </c>
      <c r="G2693" t="n">
        <v>30394.23</v>
      </c>
      <c r="H2693" t="inlineStr">
        <is>
          <t>Standard</t>
        </is>
      </c>
      <c r="I2693" t="n">
        <v>105.5</v>
      </c>
      <c r="J2693" t="inlineStr">
        <is>
          <t>RT00253</t>
        </is>
      </c>
      <c r="K2693" t="inlineStr">
        <is>
          <t>Guwahati -&gt; Ludhiana</t>
        </is>
      </c>
      <c r="L2693" t="inlineStr">
        <is>
          <t>Road</t>
        </is>
      </c>
      <c r="M2693" t="n">
        <v>2232.5</v>
      </c>
      <c r="N2693" t="n">
        <v>160.38332</v>
      </c>
      <c r="O2693" t="n">
        <v>64.2</v>
      </c>
      <c r="P2693" t="n">
        <v>0</v>
      </c>
      <c r="Q2693" t="n">
        <v>86.7</v>
      </c>
      <c r="R2693" t="n">
        <v>135.335936</v>
      </c>
      <c r="S2693" t="b">
        <v>1</v>
      </c>
      <c r="T2693" t="b">
        <v>1</v>
      </c>
      <c r="U2693" t="n">
        <v>3</v>
      </c>
      <c r="V2693" t="n">
        <v>3</v>
      </c>
      <c r="W2693" t="inlineStr">
        <is>
          <t>Feasible</t>
        </is>
      </c>
    </row>
    <row r="2694">
      <c r="A2694" t="inlineStr">
        <is>
          <t>SHP02693</t>
        </is>
      </c>
      <c r="B2694" t="inlineStr">
        <is>
          <t>Indore</t>
        </is>
      </c>
      <c r="C2694" t="inlineStr">
        <is>
          <t>Surat</t>
        </is>
      </c>
      <c r="D2694" t="n">
        <v>523.4</v>
      </c>
      <c r="E2694" t="n">
        <v>0.5234</v>
      </c>
      <c r="F2694" t="inlineStr">
        <is>
          <t>E-commerce Parcels</t>
        </is>
      </c>
      <c r="G2694" t="n">
        <v>22627.62</v>
      </c>
      <c r="H2694" t="inlineStr">
        <is>
          <t>Economy</t>
        </is>
      </c>
      <c r="I2694" t="n">
        <v>84.5</v>
      </c>
      <c r="J2694" t="inlineStr">
        <is>
          <t>RT00503</t>
        </is>
      </c>
      <c r="K2694" t="inlineStr">
        <is>
          <t>Indore -&gt; Surat</t>
        </is>
      </c>
      <c r="L2694" t="inlineStr">
        <is>
          <t>Road</t>
        </is>
      </c>
      <c r="M2694" t="n">
        <v>490.3</v>
      </c>
      <c r="N2694" t="n">
        <v>59.04572164400001</v>
      </c>
      <c r="O2694" t="n">
        <v>16.1</v>
      </c>
      <c r="P2694" t="n">
        <v>0</v>
      </c>
      <c r="Q2694" t="n">
        <v>84.7</v>
      </c>
      <c r="R2694" t="n">
        <v>31.590293762</v>
      </c>
      <c r="S2694" t="b">
        <v>1</v>
      </c>
      <c r="T2694" t="b">
        <v>1</v>
      </c>
      <c r="U2694" t="n">
        <v>3</v>
      </c>
      <c r="V2694" t="n">
        <v>3</v>
      </c>
      <c r="W2694" t="inlineStr">
        <is>
          <t>Feasible</t>
        </is>
      </c>
    </row>
    <row r="2695">
      <c r="A2695" t="inlineStr">
        <is>
          <t>SHP02694</t>
        </is>
      </c>
      <c r="B2695" t="inlineStr">
        <is>
          <t>Chennai</t>
        </is>
      </c>
      <c r="C2695" t="inlineStr">
        <is>
          <t>Mumbai</t>
        </is>
      </c>
      <c r="D2695" t="n">
        <v>1015.4</v>
      </c>
      <c r="E2695" t="n">
        <v>1.0154</v>
      </c>
      <c r="F2695" t="inlineStr">
        <is>
          <t>Textiles</t>
        </is>
      </c>
      <c r="G2695" t="n">
        <v>5150.58</v>
      </c>
      <c r="H2695" t="inlineStr">
        <is>
          <t>Economy</t>
        </is>
      </c>
      <c r="I2695" t="n">
        <v>106.8</v>
      </c>
      <c r="J2695" t="inlineStr">
        <is>
          <t>RT00350</t>
        </is>
      </c>
      <c r="K2695" t="inlineStr">
        <is>
          <t>Chennai -&gt; Mumbai</t>
        </is>
      </c>
      <c r="L2695" t="inlineStr">
        <is>
          <t>Road</t>
        </is>
      </c>
      <c r="M2695" t="n">
        <v>1347.4</v>
      </c>
      <c r="N2695" t="n">
        <v>119.708013076</v>
      </c>
      <c r="O2695" t="n">
        <v>53.6</v>
      </c>
      <c r="P2695" t="n">
        <v>0</v>
      </c>
      <c r="Q2695" t="n">
        <v>91.40000000000001</v>
      </c>
      <c r="R2695" t="n">
        <v>160.210360316</v>
      </c>
      <c r="S2695" t="b">
        <v>1</v>
      </c>
      <c r="T2695" t="b">
        <v>1</v>
      </c>
      <c r="U2695" t="n">
        <v>3</v>
      </c>
      <c r="V2695" t="n">
        <v>3</v>
      </c>
      <c r="W2695" t="inlineStr">
        <is>
          <t>Feasible</t>
        </is>
      </c>
    </row>
    <row r="2696">
      <c r="A2696" t="inlineStr">
        <is>
          <t>SHP02695</t>
        </is>
      </c>
      <c r="B2696" t="inlineStr">
        <is>
          <t>Pune</t>
        </is>
      </c>
      <c r="C2696" t="inlineStr">
        <is>
          <t>Patna</t>
        </is>
      </c>
      <c r="D2696" t="n">
        <v>1125.5</v>
      </c>
      <c r="E2696" t="n">
        <v>1.1255</v>
      </c>
      <c r="F2696" t="inlineStr">
        <is>
          <t>Furniture</t>
        </is>
      </c>
      <c r="G2696" t="n">
        <v>7637.23</v>
      </c>
      <c r="H2696" t="inlineStr">
        <is>
          <t>Standard</t>
        </is>
      </c>
      <c r="I2696" t="n">
        <v>89</v>
      </c>
      <c r="J2696" t="inlineStr">
        <is>
          <t>RT00485</t>
        </is>
      </c>
      <c r="K2696" t="inlineStr">
        <is>
          <t>Patna -&gt; Pune</t>
        </is>
      </c>
      <c r="L2696" t="inlineStr">
        <is>
          <t>Road</t>
        </is>
      </c>
      <c r="M2696" t="n">
        <v>1860.9</v>
      </c>
      <c r="N2696" t="n">
        <v>153.50548711</v>
      </c>
      <c r="O2696" t="n">
        <v>59.1</v>
      </c>
      <c r="P2696" t="n">
        <v>0</v>
      </c>
      <c r="Q2696" t="n">
        <v>82</v>
      </c>
      <c r="R2696" t="n">
        <v>280.445911005</v>
      </c>
      <c r="S2696" t="b">
        <v>1</v>
      </c>
      <c r="T2696" t="b">
        <v>1</v>
      </c>
      <c r="U2696" t="n">
        <v>2</v>
      </c>
      <c r="V2696" t="n">
        <v>2</v>
      </c>
      <c r="W2696" t="inlineStr">
        <is>
          <t>Feasible</t>
        </is>
      </c>
    </row>
    <row r="2697">
      <c r="A2697" t="inlineStr">
        <is>
          <t>SHP02696</t>
        </is>
      </c>
      <c r="B2697" t="inlineStr">
        <is>
          <t>Pune</t>
        </is>
      </c>
      <c r="C2697" t="inlineStr">
        <is>
          <t>Jaipur</t>
        </is>
      </c>
      <c r="D2697" t="n">
        <v>5944.6</v>
      </c>
      <c r="E2697" t="n">
        <v>5.9446</v>
      </c>
      <c r="F2697" t="inlineStr">
        <is>
          <t>Chemicals</t>
        </is>
      </c>
      <c r="G2697" t="n">
        <v>23677.06</v>
      </c>
      <c r="H2697" t="inlineStr">
        <is>
          <t>Standard</t>
        </is>
      </c>
      <c r="I2697" t="n">
        <v>52.6</v>
      </c>
      <c r="J2697" t="inlineStr">
        <is>
          <t>RT00061</t>
        </is>
      </c>
      <c r="K2697" t="inlineStr">
        <is>
          <t>Jaipur -&gt; Jaipur -&gt; Mumbai -&gt; Pune</t>
        </is>
      </c>
      <c r="L2697" t="inlineStr">
        <is>
          <t>Road -&gt; Rail -&gt; Road</t>
        </is>
      </c>
      <c r="M2697" t="n">
        <v>1236.8</v>
      </c>
      <c r="N2697" t="n">
        <v>433.83219679</v>
      </c>
      <c r="O2697" t="n">
        <v>48.59999999999999</v>
      </c>
      <c r="P2697" t="n">
        <v>2</v>
      </c>
      <c r="Q2697" t="n">
        <v>64.44835200000001</v>
      </c>
      <c r="R2697" t="n">
        <v>319.980994782</v>
      </c>
      <c r="S2697" t="b">
        <v>1</v>
      </c>
      <c r="T2697" t="b">
        <v>1</v>
      </c>
      <c r="U2697" t="n">
        <v>3</v>
      </c>
      <c r="V2697" t="n">
        <v>3</v>
      </c>
      <c r="W2697" t="inlineStr">
        <is>
          <t>Feasible</t>
        </is>
      </c>
    </row>
    <row r="2698">
      <c r="A2698" t="inlineStr">
        <is>
          <t>SHP02697</t>
        </is>
      </c>
      <c r="B2698" t="inlineStr">
        <is>
          <t>Surat</t>
        </is>
      </c>
      <c r="C2698" t="inlineStr">
        <is>
          <t>Guwahati</t>
        </is>
      </c>
      <c r="D2698" t="n">
        <v>1643.1</v>
      </c>
      <c r="E2698" t="n">
        <v>1.6431</v>
      </c>
      <c r="F2698" t="inlineStr">
        <is>
          <t>Pharmaceuticals</t>
        </is>
      </c>
      <c r="G2698" t="n">
        <v>76474.72</v>
      </c>
      <c r="H2698" t="inlineStr">
        <is>
          <t>Standard</t>
        </is>
      </c>
      <c r="I2698" t="n">
        <v>118.9</v>
      </c>
      <c r="J2698" t="inlineStr">
        <is>
          <t>RT00007</t>
        </is>
      </c>
      <c r="K2698" t="inlineStr">
        <is>
          <t>Guwahati -&gt; Surat</t>
        </is>
      </c>
      <c r="L2698" t="inlineStr">
        <is>
          <t>Road</t>
        </is>
      </c>
      <c r="M2698" t="n">
        <v>2629.8</v>
      </c>
      <c r="N2698" t="n">
        <v>264.260140942</v>
      </c>
      <c r="O2698" t="n">
        <v>76.7</v>
      </c>
      <c r="P2698" t="n">
        <v>0</v>
      </c>
      <c r="Q2698" t="n">
        <v>87.5</v>
      </c>
      <c r="R2698" t="n">
        <v>440.74448676</v>
      </c>
      <c r="S2698" t="b">
        <v>1</v>
      </c>
      <c r="T2698" t="b">
        <v>1</v>
      </c>
      <c r="U2698" t="n">
        <v>3</v>
      </c>
      <c r="V2698" t="n">
        <v>3</v>
      </c>
      <c r="W2698" t="inlineStr">
        <is>
          <t>Feasible</t>
        </is>
      </c>
    </row>
    <row r="2699">
      <c r="A2699" t="inlineStr">
        <is>
          <t>SHP02698</t>
        </is>
      </c>
      <c r="B2699" t="inlineStr">
        <is>
          <t>Surat</t>
        </is>
      </c>
      <c r="C2699" t="inlineStr">
        <is>
          <t>Guwahati</t>
        </is>
      </c>
      <c r="D2699" t="n">
        <v>2249</v>
      </c>
      <c r="E2699" t="n">
        <v>2.249</v>
      </c>
      <c r="F2699" t="inlineStr">
        <is>
          <t>Agricultural Produce</t>
        </is>
      </c>
      <c r="G2699" t="n">
        <v>7895.85</v>
      </c>
      <c r="H2699" t="inlineStr">
        <is>
          <t>Economy</t>
        </is>
      </c>
      <c r="I2699" t="n">
        <v>176.5</v>
      </c>
      <c r="J2699" t="inlineStr">
        <is>
          <t>RT00007</t>
        </is>
      </c>
      <c r="K2699" t="inlineStr">
        <is>
          <t>Guwahati -&gt; Surat</t>
        </is>
      </c>
      <c r="L2699" t="inlineStr">
        <is>
          <t>Road</t>
        </is>
      </c>
      <c r="M2699" t="n">
        <v>2629.8</v>
      </c>
      <c r="N2699" t="n">
        <v>345.36398818</v>
      </c>
      <c r="O2699" t="n">
        <v>76.7</v>
      </c>
      <c r="P2699" t="n">
        <v>0</v>
      </c>
      <c r="Q2699" t="n">
        <v>87.5</v>
      </c>
      <c r="R2699" t="n">
        <v>603.2708604000001</v>
      </c>
      <c r="S2699" t="b">
        <v>1</v>
      </c>
      <c r="T2699" t="b">
        <v>1</v>
      </c>
      <c r="U2699" t="n">
        <v>3</v>
      </c>
      <c r="V2699" t="n">
        <v>3</v>
      </c>
      <c r="W2699" t="inlineStr">
        <is>
          <t>Feasible</t>
        </is>
      </c>
    </row>
    <row r="2700">
      <c r="A2700" t="inlineStr">
        <is>
          <t>SHP02699</t>
        </is>
      </c>
      <c r="B2700" t="inlineStr">
        <is>
          <t>Bengaluru</t>
        </is>
      </c>
      <c r="C2700" t="inlineStr">
        <is>
          <t>Patna</t>
        </is>
      </c>
      <c r="D2700" t="n">
        <v>2367.3</v>
      </c>
      <c r="E2700" t="n">
        <v>2.3673</v>
      </c>
      <c r="F2700" t="inlineStr">
        <is>
          <t>FMCG</t>
        </is>
      </c>
      <c r="G2700" t="n">
        <v>6070.71</v>
      </c>
      <c r="H2700" t="inlineStr">
        <is>
          <t>Express</t>
        </is>
      </c>
      <c r="I2700" t="n">
        <v>50.7</v>
      </c>
      <c r="J2700" t="n">
        <v/>
      </c>
      <c r="K2700" t="n">
        <v/>
      </c>
      <c r="L2700" t="inlineStr">
        <is>
          <t>NO FEASIBLE ROUTE</t>
        </is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b">
        <v>0</v>
      </c>
      <c r="T2700" t="b">
        <v>0</v>
      </c>
      <c r="U2700" t="n">
        <v>2</v>
      </c>
      <c r="V2700" t="n">
        <v>0</v>
      </c>
      <c r="W2700" t="inlineStr">
        <is>
          <t>No feasible route</t>
        </is>
      </c>
    </row>
    <row r="2701">
      <c r="A2701" t="inlineStr">
        <is>
          <t>SHP02700</t>
        </is>
      </c>
      <c r="B2701" t="inlineStr">
        <is>
          <t>Coimbatore</t>
        </is>
      </c>
      <c r="C2701" t="inlineStr">
        <is>
          <t>Guwahati</t>
        </is>
      </c>
      <c r="D2701" t="n">
        <v>4097.2</v>
      </c>
      <c r="E2701" t="n">
        <v>4.0972</v>
      </c>
      <c r="F2701" t="inlineStr">
        <is>
          <t>Chemicals</t>
        </is>
      </c>
      <c r="G2701" t="n">
        <v>15532.73</v>
      </c>
      <c r="H2701" t="inlineStr">
        <is>
          <t>Economy</t>
        </is>
      </c>
      <c r="I2701" t="n">
        <v>246.7</v>
      </c>
      <c r="J2701" t="inlineStr">
        <is>
          <t>RT00173</t>
        </is>
      </c>
      <c r="K2701" t="inlineStr">
        <is>
          <t>Coimbatore -&gt; Bengaluru -&gt; Guwahati -&gt; Guwahati</t>
        </is>
      </c>
      <c r="L2701" t="inlineStr">
        <is>
          <t>Road -&gt; Rail -&gt; Road</t>
        </is>
      </c>
      <c r="M2701" t="n">
        <v>2929.7</v>
      </c>
      <c r="N2701" t="n">
        <v>547.1347392520001</v>
      </c>
      <c r="O2701" t="n">
        <v>97.09999999999999</v>
      </c>
      <c r="P2701" t="n">
        <v>2</v>
      </c>
      <c r="Q2701" t="n">
        <v>72.28440000000001</v>
      </c>
      <c r="R2701" t="n">
        <v>441.400287896</v>
      </c>
      <c r="S2701" t="b">
        <v>1</v>
      </c>
      <c r="T2701" t="b">
        <v>1</v>
      </c>
      <c r="U2701" t="n">
        <v>3</v>
      </c>
      <c r="V2701" t="n">
        <v>3</v>
      </c>
      <c r="W2701" t="inlineStr">
        <is>
          <t>Feasible</t>
        </is>
      </c>
    </row>
    <row r="2702">
      <c r="A2702" t="inlineStr">
        <is>
          <t>SHP02701</t>
        </is>
      </c>
      <c r="B2702" t="inlineStr">
        <is>
          <t>Kochi</t>
        </is>
      </c>
      <c r="C2702" t="inlineStr">
        <is>
          <t>Jaipur</t>
        </is>
      </c>
      <c r="D2702" t="n">
        <v>2025.5</v>
      </c>
      <c r="E2702" t="n">
        <v>2.0255</v>
      </c>
      <c r="F2702" t="inlineStr">
        <is>
          <t>Perishables</t>
        </is>
      </c>
      <c r="G2702" t="n">
        <v>5691.34</v>
      </c>
      <c r="H2702" t="inlineStr">
        <is>
          <t>Express</t>
        </is>
      </c>
      <c r="I2702" t="n">
        <v>57.7</v>
      </c>
      <c r="J2702" t="inlineStr">
        <is>
          <t>RT00495</t>
        </is>
      </c>
      <c r="K2702" t="inlineStr">
        <is>
          <t>Jaipur -&gt; Kochi</t>
        </is>
      </c>
      <c r="L2702" t="inlineStr">
        <is>
          <t>Air</t>
        </is>
      </c>
      <c r="M2702" t="n">
        <v>1983.9</v>
      </c>
      <c r="N2702" t="n">
        <v>1466.68286755</v>
      </c>
      <c r="O2702" t="n">
        <v>3.3</v>
      </c>
      <c r="P2702" t="n">
        <v>0</v>
      </c>
      <c r="Q2702" t="n">
        <v>90.7</v>
      </c>
      <c r="R2702" t="n">
        <v>2058.21907629</v>
      </c>
      <c r="S2702" t="b">
        <v>1</v>
      </c>
      <c r="T2702" t="b">
        <v>1</v>
      </c>
      <c r="U2702" t="n">
        <v>3</v>
      </c>
      <c r="V2702" t="n">
        <v>1</v>
      </c>
      <c r="W2702" t="inlineStr">
        <is>
          <t>Feasible</t>
        </is>
      </c>
    </row>
    <row r="2703">
      <c r="A2703" t="inlineStr">
        <is>
          <t>SHP02702</t>
        </is>
      </c>
      <c r="B2703" t="inlineStr">
        <is>
          <t>Ludhiana</t>
        </is>
      </c>
      <c r="C2703" t="inlineStr">
        <is>
          <t>Coimbatore</t>
        </is>
      </c>
      <c r="D2703" t="n">
        <v>619.4</v>
      </c>
      <c r="E2703" t="n">
        <v>0.6194</v>
      </c>
      <c r="F2703" t="inlineStr">
        <is>
          <t>E-commerce Parcels</t>
        </is>
      </c>
      <c r="G2703" t="n">
        <v>24700.93</v>
      </c>
      <c r="H2703" t="inlineStr">
        <is>
          <t>Standard</t>
        </is>
      </c>
      <c r="I2703" t="n">
        <v>137</v>
      </c>
      <c r="J2703" t="inlineStr">
        <is>
          <t>RT00203</t>
        </is>
      </c>
      <c r="K2703" t="inlineStr">
        <is>
          <t>Coimbatore -&gt; Ludhiana</t>
        </is>
      </c>
      <c r="L2703" t="inlineStr">
        <is>
          <t>Road</t>
        </is>
      </c>
      <c r="M2703" t="n">
        <v>2946.9</v>
      </c>
      <c r="N2703" t="n">
        <v>156.975864832</v>
      </c>
      <c r="O2703" t="n">
        <v>93</v>
      </c>
      <c r="P2703" t="n">
        <v>0</v>
      </c>
      <c r="Q2703" t="n">
        <v>95</v>
      </c>
      <c r="R2703" t="n">
        <v>191.475004314</v>
      </c>
      <c r="S2703" t="b">
        <v>1</v>
      </c>
      <c r="T2703" t="b">
        <v>1</v>
      </c>
      <c r="U2703" t="n">
        <v>3</v>
      </c>
      <c r="V2703" t="n">
        <v>3</v>
      </c>
      <c r="W2703" t="inlineStr">
        <is>
          <t>Feasible</t>
        </is>
      </c>
    </row>
    <row r="2704">
      <c r="A2704" t="inlineStr">
        <is>
          <t>SHP02703</t>
        </is>
      </c>
      <c r="B2704" t="inlineStr">
        <is>
          <t>Patna</t>
        </is>
      </c>
      <c r="C2704" t="inlineStr">
        <is>
          <t>Delhi</t>
        </is>
      </c>
      <c r="D2704" t="n">
        <v>1932.2</v>
      </c>
      <c r="E2704" t="n">
        <v>1.9322</v>
      </c>
      <c r="F2704" t="inlineStr">
        <is>
          <t>Electronics</t>
        </is>
      </c>
      <c r="G2704" t="n">
        <v>18161.01</v>
      </c>
      <c r="H2704" t="inlineStr">
        <is>
          <t>Express</t>
        </is>
      </c>
      <c r="I2704" t="n">
        <v>40.2</v>
      </c>
      <c r="J2704" t="inlineStr">
        <is>
          <t>RT00074</t>
        </is>
      </c>
      <c r="K2704" t="inlineStr">
        <is>
          <t>Delhi -&gt; Patna</t>
        </is>
      </c>
      <c r="L2704" t="inlineStr">
        <is>
          <t>Road</t>
        </is>
      </c>
      <c r="M2704" t="n">
        <v>1124.6</v>
      </c>
      <c r="N2704" t="n">
        <v>188.247621864</v>
      </c>
      <c r="O2704" t="n">
        <v>31.8</v>
      </c>
      <c r="P2704" t="n">
        <v>0</v>
      </c>
      <c r="Q2704" t="n">
        <v>91</v>
      </c>
      <c r="R2704" t="n">
        <v>237.720961928</v>
      </c>
      <c r="S2704" t="b">
        <v>1</v>
      </c>
      <c r="T2704" t="b">
        <v>1</v>
      </c>
      <c r="U2704" t="n">
        <v>2</v>
      </c>
      <c r="V2704" t="n">
        <v>1</v>
      </c>
      <c r="W2704" t="inlineStr">
        <is>
          <t>Feasible</t>
        </is>
      </c>
    </row>
    <row r="2705">
      <c r="A2705" t="inlineStr">
        <is>
          <t>SHP02704</t>
        </is>
      </c>
      <c r="B2705" t="inlineStr">
        <is>
          <t>Delhi</t>
        </is>
      </c>
      <c r="C2705" t="inlineStr">
        <is>
          <t>Ahmedabad</t>
        </is>
      </c>
      <c r="D2705" t="n">
        <v>4851.9</v>
      </c>
      <c r="E2705" t="n">
        <v>4.8519</v>
      </c>
      <c r="F2705" t="inlineStr">
        <is>
          <t>Chemicals</t>
        </is>
      </c>
      <c r="G2705" t="n">
        <v>23075.3</v>
      </c>
      <c r="H2705" t="inlineStr">
        <is>
          <t>Economy</t>
        </is>
      </c>
      <c r="I2705" t="n">
        <v>85.8</v>
      </c>
      <c r="J2705" t="inlineStr">
        <is>
          <t>RT00107</t>
        </is>
      </c>
      <c r="K2705" t="inlineStr">
        <is>
          <t>Ahmedabad -&gt; Delhi</t>
        </is>
      </c>
      <c r="L2705" t="inlineStr">
        <is>
          <t>Rail</t>
        </is>
      </c>
      <c r="M2705" t="n">
        <v>970.5</v>
      </c>
      <c r="N2705" t="n">
        <v>306.560808955</v>
      </c>
      <c r="O2705" t="n">
        <v>39.2</v>
      </c>
      <c r="P2705" t="n">
        <v>0</v>
      </c>
      <c r="Q2705" t="n">
        <v>77.5</v>
      </c>
      <c r="R2705" t="n">
        <v>156.33112914</v>
      </c>
      <c r="S2705" t="b">
        <v>1</v>
      </c>
      <c r="T2705" t="b">
        <v>1</v>
      </c>
      <c r="U2705" t="n">
        <v>3</v>
      </c>
      <c r="V2705" t="n">
        <v>3</v>
      </c>
      <c r="W2705" t="inlineStr">
        <is>
          <t>Feasible</t>
        </is>
      </c>
    </row>
    <row r="2706">
      <c r="A2706" t="inlineStr">
        <is>
          <t>SHP02705</t>
        </is>
      </c>
      <c r="B2706" t="inlineStr">
        <is>
          <t>Hyderabad</t>
        </is>
      </c>
      <c r="C2706" t="inlineStr">
        <is>
          <t>Chennai</t>
        </is>
      </c>
      <c r="D2706" t="n">
        <v>1826</v>
      </c>
      <c r="E2706" t="n">
        <v>1.826</v>
      </c>
      <c r="F2706" t="inlineStr">
        <is>
          <t>Automotive Parts</t>
        </is>
      </c>
      <c r="G2706" t="n">
        <v>32750.39</v>
      </c>
      <c r="H2706" t="inlineStr">
        <is>
          <t>Standard</t>
        </is>
      </c>
      <c r="I2706" t="n">
        <v>53.2</v>
      </c>
      <c r="J2706" t="inlineStr">
        <is>
          <t>RT00085</t>
        </is>
      </c>
      <c r="K2706" t="inlineStr">
        <is>
          <t>Chennai -&gt; Hyderabad</t>
        </is>
      </c>
      <c r="L2706" t="inlineStr">
        <is>
          <t>Road</t>
        </is>
      </c>
      <c r="M2706" t="n">
        <v>651.8</v>
      </c>
      <c r="N2706" t="n">
        <v>112.69835868</v>
      </c>
      <c r="O2706" t="n">
        <v>20.6</v>
      </c>
      <c r="P2706" t="n">
        <v>0</v>
      </c>
      <c r="Q2706" t="n">
        <v>79.40000000000001</v>
      </c>
      <c r="R2706" t="n">
        <v>119.13769868</v>
      </c>
      <c r="S2706" t="b">
        <v>1</v>
      </c>
      <c r="T2706" t="b">
        <v>1</v>
      </c>
      <c r="U2706" t="n">
        <v>3</v>
      </c>
      <c r="V2706" t="n">
        <v>3</v>
      </c>
      <c r="W2706" t="inlineStr">
        <is>
          <t>Feasible</t>
        </is>
      </c>
    </row>
    <row r="2707">
      <c r="A2707" t="inlineStr">
        <is>
          <t>SHP02706</t>
        </is>
      </c>
      <c r="B2707" t="inlineStr">
        <is>
          <t>Patna</t>
        </is>
      </c>
      <c r="C2707" t="inlineStr">
        <is>
          <t>Nagpur</t>
        </is>
      </c>
      <c r="D2707" t="n">
        <v>910.9</v>
      </c>
      <c r="E2707" t="n">
        <v>0.9108999999999999</v>
      </c>
      <c r="F2707" t="inlineStr">
        <is>
          <t>Electronics</t>
        </is>
      </c>
      <c r="G2707" t="n">
        <v>17461.83</v>
      </c>
      <c r="H2707" t="inlineStr">
        <is>
          <t>Economy</t>
        </is>
      </c>
      <c r="I2707" t="n">
        <v>99</v>
      </c>
      <c r="J2707" t="inlineStr">
        <is>
          <t>RT00041</t>
        </is>
      </c>
      <c r="K2707" t="inlineStr">
        <is>
          <t>Nagpur -&gt; Patna</t>
        </is>
      </c>
      <c r="L2707" t="inlineStr">
        <is>
          <t>Road</t>
        </is>
      </c>
      <c r="M2707" t="n">
        <v>1084.6</v>
      </c>
      <c r="N2707" t="n">
        <v>137.678467824</v>
      </c>
      <c r="O2707" t="n">
        <v>34.8</v>
      </c>
      <c r="P2707" t="n">
        <v>0</v>
      </c>
      <c r="Q2707" t="n">
        <v>84.40000000000001</v>
      </c>
      <c r="R2707" t="n">
        <v>127.545912274</v>
      </c>
      <c r="S2707" t="b">
        <v>1</v>
      </c>
      <c r="T2707" t="b">
        <v>1</v>
      </c>
      <c r="U2707" t="n">
        <v>2</v>
      </c>
      <c r="V2707" t="n">
        <v>2</v>
      </c>
      <c r="W2707" t="inlineStr">
        <is>
          <t>Feasible</t>
        </is>
      </c>
    </row>
    <row r="2708">
      <c r="A2708" t="inlineStr">
        <is>
          <t>SHP02707</t>
        </is>
      </c>
      <c r="B2708" t="inlineStr">
        <is>
          <t>Delhi</t>
        </is>
      </c>
      <c r="C2708" t="inlineStr">
        <is>
          <t>Chennai</t>
        </is>
      </c>
      <c r="D2708" t="n">
        <v>3816.7</v>
      </c>
      <c r="E2708" t="n">
        <v>3.8167</v>
      </c>
      <c r="F2708" t="inlineStr">
        <is>
          <t>Chemicals</t>
        </is>
      </c>
      <c r="G2708" t="n">
        <v>25533.98</v>
      </c>
      <c r="H2708" t="inlineStr">
        <is>
          <t>Economy</t>
        </is>
      </c>
      <c r="I2708" t="n">
        <v>182.6</v>
      </c>
      <c r="J2708" t="inlineStr">
        <is>
          <t>RT00089</t>
        </is>
      </c>
      <c r="K2708" t="inlineStr">
        <is>
          <t>Chennai -&gt; Delhi</t>
        </is>
      </c>
      <c r="L2708" t="inlineStr">
        <is>
          <t>Rail</t>
        </is>
      </c>
      <c r="M2708" t="n">
        <v>2209.8</v>
      </c>
      <c r="N2708" t="n">
        <v>479.0696689500001</v>
      </c>
      <c r="O2708" t="n">
        <v>69.3</v>
      </c>
      <c r="P2708" t="n">
        <v>0</v>
      </c>
      <c r="Q2708" t="n">
        <v>91.40000000000001</v>
      </c>
      <c r="R2708" t="n">
        <v>216.757492062</v>
      </c>
      <c r="S2708" t="b">
        <v>1</v>
      </c>
      <c r="T2708" t="b">
        <v>1</v>
      </c>
      <c r="U2708" t="n">
        <v>3</v>
      </c>
      <c r="V2708" t="n">
        <v>3</v>
      </c>
      <c r="W2708" t="inlineStr">
        <is>
          <t>Feasible</t>
        </is>
      </c>
    </row>
    <row r="2709">
      <c r="A2709" t="inlineStr">
        <is>
          <t>SHP02708</t>
        </is>
      </c>
      <c r="B2709" t="inlineStr">
        <is>
          <t>Lucknow</t>
        </is>
      </c>
      <c r="C2709" t="inlineStr">
        <is>
          <t>Hyderabad</t>
        </is>
      </c>
      <c r="D2709" t="n">
        <v>918.2</v>
      </c>
      <c r="E2709" t="n">
        <v>0.9182</v>
      </c>
      <c r="F2709" t="inlineStr">
        <is>
          <t>Electronics</t>
        </is>
      </c>
      <c r="G2709" t="n">
        <v>8590.33</v>
      </c>
      <c r="H2709" t="inlineStr">
        <is>
          <t>Express</t>
        </is>
      </c>
      <c r="I2709" t="n">
        <v>44.5</v>
      </c>
      <c r="J2709" t="inlineStr">
        <is>
          <t>RT00286</t>
        </is>
      </c>
      <c r="K2709" t="inlineStr">
        <is>
          <t>Hyderabad -&gt; Lucknow</t>
        </is>
      </c>
      <c r="L2709" t="inlineStr">
        <is>
          <t>Road</t>
        </is>
      </c>
      <c r="M2709" t="n">
        <v>1401.1</v>
      </c>
      <c r="N2709" t="n">
        <v>127.719626948</v>
      </c>
      <c r="O2709" t="n">
        <v>33.4</v>
      </c>
      <c r="P2709" t="n">
        <v>0</v>
      </c>
      <c r="Q2709" t="n">
        <v>87.90000000000001</v>
      </c>
      <c r="R2709" t="n">
        <v>170.845874656</v>
      </c>
      <c r="S2709" t="b">
        <v>1</v>
      </c>
      <c r="T2709" t="b">
        <v>1</v>
      </c>
      <c r="U2709" t="n">
        <v>3</v>
      </c>
      <c r="V2709" t="n">
        <v>2</v>
      </c>
      <c r="W2709" t="inlineStr">
        <is>
          <t>Feasible</t>
        </is>
      </c>
    </row>
    <row r="2710">
      <c r="A2710" t="inlineStr">
        <is>
          <t>SHP02709</t>
        </is>
      </c>
      <c r="B2710" t="inlineStr">
        <is>
          <t>Hyderabad</t>
        </is>
      </c>
      <c r="C2710" t="inlineStr">
        <is>
          <t>Surat</t>
        </is>
      </c>
      <c r="D2710" t="n">
        <v>8058.4</v>
      </c>
      <c r="E2710" t="n">
        <v>8.058399999999999</v>
      </c>
      <c r="F2710" t="inlineStr">
        <is>
          <t>Industrial Equipment</t>
        </is>
      </c>
      <c r="G2710" t="n">
        <v>188547.37</v>
      </c>
      <c r="H2710" t="inlineStr">
        <is>
          <t>Economy</t>
        </is>
      </c>
      <c r="I2710" t="n">
        <v>81.40000000000001</v>
      </c>
      <c r="J2710" t="inlineStr">
        <is>
          <t>RT00313</t>
        </is>
      </c>
      <c r="K2710" t="inlineStr">
        <is>
          <t>Hyderabad -&gt; Surat</t>
        </is>
      </c>
      <c r="L2710" t="inlineStr">
        <is>
          <t>Road</t>
        </is>
      </c>
      <c r="M2710" t="n">
        <v>960.9</v>
      </c>
      <c r="N2710" t="n">
        <v>530.021988568</v>
      </c>
      <c r="O2710" t="n">
        <v>34.5</v>
      </c>
      <c r="P2710" t="n">
        <v>0</v>
      </c>
      <c r="Q2710" t="n">
        <v>85.5</v>
      </c>
      <c r="R2710" t="n">
        <v>765.0396761279999</v>
      </c>
      <c r="S2710" t="b">
        <v>1</v>
      </c>
      <c r="T2710" t="b">
        <v>1</v>
      </c>
      <c r="U2710" t="n">
        <v>3</v>
      </c>
      <c r="V2710" t="n">
        <v>3</v>
      </c>
      <c r="W2710" t="inlineStr">
        <is>
          <t>Feasible</t>
        </is>
      </c>
    </row>
    <row r="2711">
      <c r="A2711" t="inlineStr">
        <is>
          <t>SHP02710</t>
        </is>
      </c>
      <c r="B2711" t="inlineStr">
        <is>
          <t>Nagpur</t>
        </is>
      </c>
      <c r="C2711" t="inlineStr">
        <is>
          <t>Chennai</t>
        </is>
      </c>
      <c r="D2711" t="n">
        <v>2895.3</v>
      </c>
      <c r="E2711" t="n">
        <v>2.8953</v>
      </c>
      <c r="F2711" t="inlineStr">
        <is>
          <t>Furniture</t>
        </is>
      </c>
      <c r="G2711" t="n">
        <v>11642.8</v>
      </c>
      <c r="H2711" t="inlineStr">
        <is>
          <t>Standard</t>
        </is>
      </c>
      <c r="I2711" t="n">
        <v>59.6</v>
      </c>
      <c r="J2711" t="inlineStr">
        <is>
          <t>RT00417</t>
        </is>
      </c>
      <c r="K2711" t="inlineStr">
        <is>
          <t>Chennai -&gt; Nagpur</t>
        </is>
      </c>
      <c r="L2711" t="inlineStr">
        <is>
          <t>Rail</t>
        </is>
      </c>
      <c r="M2711" t="n">
        <v>1076.8</v>
      </c>
      <c r="N2711" t="n">
        <v>253.189175776</v>
      </c>
      <c r="O2711" t="n">
        <v>47.5</v>
      </c>
      <c r="P2711" t="n">
        <v>0</v>
      </c>
      <c r="Q2711" t="n">
        <v>90.5</v>
      </c>
      <c r="R2711" t="n">
        <v>88.54151673600001</v>
      </c>
      <c r="S2711" t="b">
        <v>1</v>
      </c>
      <c r="T2711" t="b">
        <v>1</v>
      </c>
      <c r="U2711" t="n">
        <v>3</v>
      </c>
      <c r="V2711" t="n">
        <v>3</v>
      </c>
      <c r="W2711" t="inlineStr">
        <is>
          <t>Feasible</t>
        </is>
      </c>
    </row>
    <row r="2712">
      <c r="A2712" t="inlineStr">
        <is>
          <t>SHP02711</t>
        </is>
      </c>
      <c r="B2712" t="inlineStr">
        <is>
          <t>Bhopal</t>
        </is>
      </c>
      <c r="C2712" t="inlineStr">
        <is>
          <t>Kochi</t>
        </is>
      </c>
      <c r="D2712" t="n">
        <v>655.7</v>
      </c>
      <c r="E2712" t="n">
        <v>0.6557000000000001</v>
      </c>
      <c r="F2712" t="inlineStr">
        <is>
          <t>Pharmaceuticals</t>
        </is>
      </c>
      <c r="G2712" t="n">
        <v>52408.86</v>
      </c>
      <c r="H2712" t="inlineStr">
        <is>
          <t>Standard</t>
        </is>
      </c>
      <c r="I2712" t="n">
        <v>90.7</v>
      </c>
      <c r="J2712" t="inlineStr">
        <is>
          <t>RT00422</t>
        </is>
      </c>
      <c r="K2712" t="inlineStr">
        <is>
          <t>Bhopal -&gt; Kochi</t>
        </is>
      </c>
      <c r="L2712" t="inlineStr">
        <is>
          <t>Road</t>
        </is>
      </c>
      <c r="M2712" t="n">
        <v>2034.7</v>
      </c>
      <c r="N2712" t="n">
        <v>131.623267312</v>
      </c>
      <c r="O2712" t="n">
        <v>58.9</v>
      </c>
      <c r="P2712" t="n">
        <v>0</v>
      </c>
      <c r="Q2712" t="n">
        <v>94.59999999999999</v>
      </c>
      <c r="R2712" t="n">
        <v>171.438633515</v>
      </c>
      <c r="S2712" t="b">
        <v>1</v>
      </c>
      <c r="T2712" t="b">
        <v>1</v>
      </c>
      <c r="U2712" t="n">
        <v>3</v>
      </c>
      <c r="V2712" t="n">
        <v>3</v>
      </c>
      <c r="W2712" t="inlineStr">
        <is>
          <t>Feasible</t>
        </is>
      </c>
    </row>
    <row r="2713">
      <c r="A2713" t="inlineStr">
        <is>
          <t>SHP02712</t>
        </is>
      </c>
      <c r="B2713" t="inlineStr">
        <is>
          <t>Kochi</t>
        </is>
      </c>
      <c r="C2713" t="inlineStr">
        <is>
          <t>Mumbai</t>
        </is>
      </c>
      <c r="D2713" t="n">
        <v>14921.5</v>
      </c>
      <c r="E2713" t="n">
        <v>14.9215</v>
      </c>
      <c r="F2713" t="inlineStr">
        <is>
          <t>Agricultural Produce</t>
        </is>
      </c>
      <c r="G2713" t="n">
        <v>47888.21</v>
      </c>
      <c r="H2713" t="inlineStr">
        <is>
          <t>Standard</t>
        </is>
      </c>
      <c r="I2713" t="n">
        <v>66.8</v>
      </c>
      <c r="J2713" t="inlineStr">
        <is>
          <t>RT00320</t>
        </is>
      </c>
      <c r="K2713" t="inlineStr">
        <is>
          <t>Kochi -&gt; Mumbai</t>
        </is>
      </c>
      <c r="L2713" t="inlineStr">
        <is>
          <t>Air</t>
        </is>
      </c>
      <c r="M2713" t="n">
        <v>1200.8</v>
      </c>
      <c r="N2713" t="n">
        <v>4441.06665088</v>
      </c>
      <c r="O2713" t="n">
        <v>2.1</v>
      </c>
      <c r="P2713" t="n">
        <v>0</v>
      </c>
      <c r="Q2713" t="n">
        <v>97.7</v>
      </c>
      <c r="R2713" t="n">
        <v>12979.60882768</v>
      </c>
      <c r="S2713" t="b">
        <v>1</v>
      </c>
      <c r="T2713" t="b">
        <v>1</v>
      </c>
      <c r="U2713" t="n">
        <v>3</v>
      </c>
      <c r="V2713" t="n">
        <v>1</v>
      </c>
      <c r="W2713" t="inlineStr">
        <is>
          <t>Feasible</t>
        </is>
      </c>
    </row>
    <row r="2714">
      <c r="A2714" t="inlineStr">
        <is>
          <t>SHP02713</t>
        </is>
      </c>
      <c r="B2714" t="inlineStr">
        <is>
          <t>Ludhiana</t>
        </is>
      </c>
      <c r="C2714" t="inlineStr">
        <is>
          <t>Indore</t>
        </is>
      </c>
      <c r="D2714" t="n">
        <v>1742.6</v>
      </c>
      <c r="E2714" t="n">
        <v>1.7426</v>
      </c>
      <c r="F2714" t="inlineStr">
        <is>
          <t>Furniture</t>
        </is>
      </c>
      <c r="G2714" t="n">
        <v>14159.27</v>
      </c>
      <c r="H2714" t="inlineStr">
        <is>
          <t>Standard</t>
        </is>
      </c>
      <c r="I2714" t="n">
        <v>73.59999999999999</v>
      </c>
      <c r="J2714" t="inlineStr">
        <is>
          <t>RT00347</t>
        </is>
      </c>
      <c r="K2714" t="inlineStr">
        <is>
          <t>Indore -&gt; Ludhiana</t>
        </is>
      </c>
      <c r="L2714" t="inlineStr">
        <is>
          <t>Road</t>
        </is>
      </c>
      <c r="M2714" t="n">
        <v>1237.7</v>
      </c>
      <c r="N2714" t="n">
        <v>183.075786732</v>
      </c>
      <c r="O2714" t="n">
        <v>36</v>
      </c>
      <c r="P2714" t="n">
        <v>0</v>
      </c>
      <c r="Q2714" t="n">
        <v>86.5</v>
      </c>
      <c r="R2714" t="n">
        <v>217.407054816</v>
      </c>
      <c r="S2714" t="b">
        <v>1</v>
      </c>
      <c r="T2714" t="b">
        <v>1</v>
      </c>
      <c r="U2714" t="n">
        <v>3</v>
      </c>
      <c r="V2714" t="n">
        <v>3</v>
      </c>
      <c r="W2714" t="inlineStr">
        <is>
          <t>Feasible</t>
        </is>
      </c>
    </row>
    <row r="2715">
      <c r="A2715" t="inlineStr">
        <is>
          <t>SHP02714</t>
        </is>
      </c>
      <c r="B2715" t="inlineStr">
        <is>
          <t>Hyderabad</t>
        </is>
      </c>
      <c r="C2715" t="inlineStr">
        <is>
          <t>Lucknow</t>
        </is>
      </c>
      <c r="D2715" t="n">
        <v>12709</v>
      </c>
      <c r="E2715" t="n">
        <v>12.709</v>
      </c>
      <c r="F2715" t="inlineStr">
        <is>
          <t>Machinery</t>
        </is>
      </c>
      <c r="G2715" t="n">
        <v>88956.60000000001</v>
      </c>
      <c r="H2715" t="inlineStr">
        <is>
          <t>Standard</t>
        </is>
      </c>
      <c r="I2715" t="n">
        <v>69.3</v>
      </c>
      <c r="J2715" t="inlineStr">
        <is>
          <t>RT00287</t>
        </is>
      </c>
      <c r="K2715" t="inlineStr">
        <is>
          <t>Hyderabad -&gt; Lucknow</t>
        </is>
      </c>
      <c r="L2715" t="inlineStr">
        <is>
          <t>Rail</t>
        </is>
      </c>
      <c r="M2715" t="n">
        <v>1265.5</v>
      </c>
      <c r="N2715" t="n">
        <v>698.5804807999999</v>
      </c>
      <c r="O2715" t="n">
        <v>47.8</v>
      </c>
      <c r="P2715" t="n">
        <v>0</v>
      </c>
      <c r="Q2715" t="n">
        <v>92.09999999999999</v>
      </c>
      <c r="R2715" t="n">
        <v>511.4470161</v>
      </c>
      <c r="S2715" t="b">
        <v>1</v>
      </c>
      <c r="T2715" t="b">
        <v>1</v>
      </c>
      <c r="U2715" t="n">
        <v>3</v>
      </c>
      <c r="V2715" t="n">
        <v>3</v>
      </c>
      <c r="W2715" t="inlineStr">
        <is>
          <t>Feasible</t>
        </is>
      </c>
    </row>
    <row r="2716">
      <c r="A2716" t="inlineStr">
        <is>
          <t>SHP02715</t>
        </is>
      </c>
      <c r="B2716" t="inlineStr">
        <is>
          <t>Bhopal</t>
        </is>
      </c>
      <c r="C2716" t="inlineStr">
        <is>
          <t>Jaipur</t>
        </is>
      </c>
      <c r="D2716" t="n">
        <v>1559.9</v>
      </c>
      <c r="E2716" t="n">
        <v>1.5599</v>
      </c>
      <c r="F2716" t="inlineStr">
        <is>
          <t>Perishables</t>
        </is>
      </c>
      <c r="G2716" t="n">
        <v>7086.22</v>
      </c>
      <c r="H2716" t="inlineStr">
        <is>
          <t>Economy</t>
        </is>
      </c>
      <c r="I2716" t="n">
        <v>65.40000000000001</v>
      </c>
      <c r="J2716" t="inlineStr">
        <is>
          <t>RT00160</t>
        </is>
      </c>
      <c r="K2716" t="inlineStr">
        <is>
          <t>Bhopal -&gt; Jaipur</t>
        </is>
      </c>
      <c r="L2716" t="inlineStr">
        <is>
          <t>Road</t>
        </is>
      </c>
      <c r="M2716" t="n">
        <v>571.2</v>
      </c>
      <c r="N2716" t="n">
        <v>82.89625144000001</v>
      </c>
      <c r="O2716" t="n">
        <v>22.7</v>
      </c>
      <c r="P2716" t="n">
        <v>0</v>
      </c>
      <c r="Q2716" t="n">
        <v>82.09999999999999</v>
      </c>
      <c r="R2716" t="n">
        <v>118.237674576</v>
      </c>
      <c r="S2716" t="b">
        <v>1</v>
      </c>
      <c r="T2716" t="b">
        <v>1</v>
      </c>
      <c r="U2716" t="n">
        <v>3</v>
      </c>
      <c r="V2716" t="n">
        <v>3</v>
      </c>
      <c r="W2716" t="inlineStr">
        <is>
          <t>Feasible</t>
        </is>
      </c>
    </row>
    <row r="2717">
      <c r="A2717" t="inlineStr">
        <is>
          <t>SHP02716</t>
        </is>
      </c>
      <c r="B2717" t="inlineStr">
        <is>
          <t>Bengaluru</t>
        </is>
      </c>
      <c r="C2717" t="inlineStr">
        <is>
          <t>Ludhiana</t>
        </is>
      </c>
      <c r="D2717" t="n">
        <v>3034.5</v>
      </c>
      <c r="E2717" t="n">
        <v>3.0345</v>
      </c>
      <c r="F2717" t="inlineStr">
        <is>
          <t>FMCG</t>
        </is>
      </c>
      <c r="G2717" t="n">
        <v>27840.32</v>
      </c>
      <c r="H2717" t="inlineStr">
        <is>
          <t>Economy</t>
        </is>
      </c>
      <c r="I2717" t="n">
        <v>197.5</v>
      </c>
      <c r="J2717" t="inlineStr">
        <is>
          <t>RT00227</t>
        </is>
      </c>
      <c r="K2717" t="inlineStr">
        <is>
          <t>Bengaluru -&gt; Ludhiana</t>
        </is>
      </c>
      <c r="L2717" t="inlineStr">
        <is>
          <t>Rail</t>
        </is>
      </c>
      <c r="M2717" t="n">
        <v>2356.6</v>
      </c>
      <c r="N2717" t="n">
        <v>291.86892859</v>
      </c>
      <c r="O2717" t="n">
        <v>80.5</v>
      </c>
      <c r="P2717" t="n">
        <v>0</v>
      </c>
      <c r="Q2717" t="n">
        <v>74.40000000000001</v>
      </c>
      <c r="R2717" t="n">
        <v>215.24819127</v>
      </c>
      <c r="S2717" t="b">
        <v>1</v>
      </c>
      <c r="T2717" t="b">
        <v>1</v>
      </c>
      <c r="U2717" t="n">
        <v>3</v>
      </c>
      <c r="V2717" t="n">
        <v>3</v>
      </c>
      <c r="W2717" t="inlineStr">
        <is>
          <t>Feasible</t>
        </is>
      </c>
    </row>
    <row r="2718">
      <c r="A2718" t="inlineStr">
        <is>
          <t>SHP02717</t>
        </is>
      </c>
      <c r="B2718" t="inlineStr">
        <is>
          <t>Visakhapatnam</t>
        </is>
      </c>
      <c r="C2718" t="inlineStr">
        <is>
          <t>Ahmedabad</t>
        </is>
      </c>
      <c r="D2718" t="n">
        <v>10382.8</v>
      </c>
      <c r="E2718" t="n">
        <v>10.3828</v>
      </c>
      <c r="F2718" t="inlineStr">
        <is>
          <t>Agricultural Produce</t>
        </is>
      </c>
      <c r="G2718" t="n">
        <v>14435.44</v>
      </c>
      <c r="H2718" t="inlineStr">
        <is>
          <t>Economy</t>
        </is>
      </c>
      <c r="I2718" t="n">
        <v>153.1</v>
      </c>
      <c r="J2718" t="inlineStr">
        <is>
          <t>RT00285</t>
        </is>
      </c>
      <c r="K2718" t="inlineStr">
        <is>
          <t>Ahmedabad -&gt; Visakhapatnam</t>
        </is>
      </c>
      <c r="L2718" t="inlineStr">
        <is>
          <t>Road</t>
        </is>
      </c>
      <c r="M2718" t="n">
        <v>1709.4</v>
      </c>
      <c r="N2718" t="n">
        <v>1090.235767568</v>
      </c>
      <c r="O2718" t="n">
        <v>43.7</v>
      </c>
      <c r="P2718" t="n">
        <v>0</v>
      </c>
      <c r="Q2718" t="n">
        <v>95.3</v>
      </c>
      <c r="R2718" t="n">
        <v>2454.597955656</v>
      </c>
      <c r="S2718" t="b">
        <v>1</v>
      </c>
      <c r="T2718" t="b">
        <v>1</v>
      </c>
      <c r="U2718" t="n">
        <v>1</v>
      </c>
      <c r="V2718" t="n">
        <v>1</v>
      </c>
      <c r="W2718" t="inlineStr">
        <is>
          <t>Feasible</t>
        </is>
      </c>
    </row>
    <row r="2719">
      <c r="A2719" t="inlineStr">
        <is>
          <t>SHP02718</t>
        </is>
      </c>
      <c r="B2719" t="inlineStr">
        <is>
          <t>Delhi</t>
        </is>
      </c>
      <c r="C2719" t="inlineStr">
        <is>
          <t>Patna</t>
        </is>
      </c>
      <c r="D2719" t="n">
        <v>1495.6</v>
      </c>
      <c r="E2719" t="n">
        <v>1.4956</v>
      </c>
      <c r="F2719" t="inlineStr">
        <is>
          <t>FMCG</t>
        </is>
      </c>
      <c r="G2719" t="n">
        <v>4114.9</v>
      </c>
      <c r="H2719" t="inlineStr">
        <is>
          <t>Standard</t>
        </is>
      </c>
      <c r="I2719" t="n">
        <v>62.9</v>
      </c>
      <c r="J2719" t="inlineStr">
        <is>
          <t>RT00074</t>
        </is>
      </c>
      <c r="K2719" t="inlineStr">
        <is>
          <t>Delhi -&gt; Patna</t>
        </is>
      </c>
      <c r="L2719" t="inlineStr">
        <is>
          <t>Road</t>
        </is>
      </c>
      <c r="M2719" t="n">
        <v>1124.6</v>
      </c>
      <c r="N2719" t="n">
        <v>157.707399472</v>
      </c>
      <c r="O2719" t="n">
        <v>31.8</v>
      </c>
      <c r="P2719" t="n">
        <v>0</v>
      </c>
      <c r="Q2719" t="n">
        <v>91</v>
      </c>
      <c r="R2719" t="n">
        <v>184.0055225439999</v>
      </c>
      <c r="S2719" t="b">
        <v>1</v>
      </c>
      <c r="T2719" t="b">
        <v>1</v>
      </c>
      <c r="U2719" t="n">
        <v>2</v>
      </c>
      <c r="V2719" t="n">
        <v>2</v>
      </c>
      <c r="W2719" t="inlineStr">
        <is>
          <t>Feasible</t>
        </is>
      </c>
    </row>
    <row r="2720">
      <c r="A2720" t="inlineStr">
        <is>
          <t>SHP02719</t>
        </is>
      </c>
      <c r="B2720" t="inlineStr">
        <is>
          <t>Hyderabad</t>
        </is>
      </c>
      <c r="C2720" t="inlineStr">
        <is>
          <t>Coimbatore</t>
        </is>
      </c>
      <c r="D2720" t="n">
        <v>395.9</v>
      </c>
      <c r="E2720" t="n">
        <v>0.3959</v>
      </c>
      <c r="F2720" t="inlineStr">
        <is>
          <t>E-commerce Parcels</t>
        </is>
      </c>
      <c r="G2720" t="n">
        <v>19126.84</v>
      </c>
      <c r="H2720" t="inlineStr">
        <is>
          <t>Standard</t>
        </is>
      </c>
      <c r="I2720" t="n">
        <v>62.1</v>
      </c>
      <c r="J2720" t="inlineStr">
        <is>
          <t>RT00472</t>
        </is>
      </c>
      <c r="K2720" t="inlineStr">
        <is>
          <t>Coimbatore -&gt; Hyderabad</t>
        </is>
      </c>
      <c r="L2720" t="inlineStr">
        <is>
          <t>Road</t>
        </is>
      </c>
      <c r="M2720" t="n">
        <v>986.8</v>
      </c>
      <c r="N2720" t="n">
        <v>57.85402036799999</v>
      </c>
      <c r="O2720" t="n">
        <v>24.4</v>
      </c>
      <c r="P2720" t="n">
        <v>0</v>
      </c>
      <c r="Q2720" t="n">
        <v>89.7</v>
      </c>
      <c r="R2720" t="n">
        <v>50.35789406799999</v>
      </c>
      <c r="S2720" t="b">
        <v>1</v>
      </c>
      <c r="T2720" t="b">
        <v>1</v>
      </c>
      <c r="U2720" t="n">
        <v>3</v>
      </c>
      <c r="V2720" t="n">
        <v>3</v>
      </c>
      <c r="W2720" t="inlineStr">
        <is>
          <t>Feasible</t>
        </is>
      </c>
    </row>
    <row r="2721">
      <c r="A2721" t="inlineStr">
        <is>
          <t>SHP02720</t>
        </is>
      </c>
      <c r="B2721" t="inlineStr">
        <is>
          <t>Kochi</t>
        </is>
      </c>
      <c r="C2721" t="inlineStr">
        <is>
          <t>Hyderabad</t>
        </is>
      </c>
      <c r="D2721" t="n">
        <v>3137.5</v>
      </c>
      <c r="E2721" t="n">
        <v>3.1375</v>
      </c>
      <c r="F2721" t="inlineStr">
        <is>
          <t>Furniture</t>
        </is>
      </c>
      <c r="G2721" t="n">
        <v>31680.41</v>
      </c>
      <c r="H2721" t="inlineStr">
        <is>
          <t>Standard</t>
        </is>
      </c>
      <c r="I2721" t="n">
        <v>54</v>
      </c>
      <c r="J2721" t="inlineStr">
        <is>
          <t>RT00404</t>
        </is>
      </c>
      <c r="K2721" t="inlineStr">
        <is>
          <t>Hyderabad -&gt; Kochi</t>
        </is>
      </c>
      <c r="L2721" t="inlineStr">
        <is>
          <t>Road</t>
        </is>
      </c>
      <c r="M2721" t="n">
        <v>1183.6</v>
      </c>
      <c r="N2721" t="n">
        <v>252.4534195</v>
      </c>
      <c r="O2721" t="n">
        <v>47.8</v>
      </c>
      <c r="P2721" t="n">
        <v>0</v>
      </c>
      <c r="Q2721" t="n">
        <v>84.59999999999999</v>
      </c>
      <c r="R2721" t="n">
        <v>445.9967545</v>
      </c>
      <c r="S2721" t="b">
        <v>1</v>
      </c>
      <c r="T2721" t="b">
        <v>1</v>
      </c>
      <c r="U2721" t="n">
        <v>3</v>
      </c>
      <c r="V2721" t="n">
        <v>3</v>
      </c>
      <c r="W2721" t="inlineStr">
        <is>
          <t>Feasible</t>
        </is>
      </c>
    </row>
    <row r="2722">
      <c r="A2722" t="inlineStr">
        <is>
          <t>SHP02721</t>
        </is>
      </c>
      <c r="B2722" t="inlineStr">
        <is>
          <t>Pune</t>
        </is>
      </c>
      <c r="C2722" t="inlineStr">
        <is>
          <t>Visakhapatnam</t>
        </is>
      </c>
      <c r="D2722" t="n">
        <v>14882.6</v>
      </c>
      <c r="E2722" t="n">
        <v>14.8826</v>
      </c>
      <c r="F2722" t="inlineStr">
        <is>
          <t>Industrial Equipment</t>
        </is>
      </c>
      <c r="G2722" t="n">
        <v>347576.88</v>
      </c>
      <c r="H2722" t="inlineStr">
        <is>
          <t>Economy</t>
        </is>
      </c>
      <c r="I2722" t="n">
        <v>139.1</v>
      </c>
      <c r="J2722" t="inlineStr">
        <is>
          <t>RT00252</t>
        </is>
      </c>
      <c r="K2722" t="inlineStr">
        <is>
          <t>Pune -&gt; Visakhapatnam</t>
        </is>
      </c>
      <c r="L2722" t="inlineStr">
        <is>
          <t>Road</t>
        </is>
      </c>
      <c r="M2722" t="n">
        <v>1280.5</v>
      </c>
      <c r="N2722" t="n">
        <v>1221.82159186</v>
      </c>
      <c r="O2722" t="n">
        <v>41.8</v>
      </c>
      <c r="P2722" t="n">
        <v>0</v>
      </c>
      <c r="Q2722" t="n">
        <v>91.2</v>
      </c>
      <c r="R2722" t="n">
        <v>1875.22545912</v>
      </c>
      <c r="S2722" t="b">
        <v>1</v>
      </c>
      <c r="T2722" t="b">
        <v>1</v>
      </c>
      <c r="U2722" t="n">
        <v>1</v>
      </c>
      <c r="V2722" t="n">
        <v>1</v>
      </c>
      <c r="W2722" t="inlineStr">
        <is>
          <t>Feasible</t>
        </is>
      </c>
    </row>
    <row r="2723">
      <c r="A2723" t="inlineStr">
        <is>
          <t>SHP02722</t>
        </is>
      </c>
      <c r="B2723" t="inlineStr">
        <is>
          <t>Ahmedabad</t>
        </is>
      </c>
      <c r="C2723" t="inlineStr">
        <is>
          <t>Kolkata</t>
        </is>
      </c>
      <c r="D2723" t="n">
        <v>2695.3</v>
      </c>
      <c r="E2723" t="n">
        <v>2.6953</v>
      </c>
      <c r="F2723" t="inlineStr">
        <is>
          <t>Textiles</t>
        </is>
      </c>
      <c r="G2723" t="n">
        <v>9397.860000000001</v>
      </c>
      <c r="H2723" t="inlineStr">
        <is>
          <t>Standard</t>
        </is>
      </c>
      <c r="I2723" t="n">
        <v>99.3</v>
      </c>
      <c r="J2723" t="inlineStr">
        <is>
          <t>RT00263</t>
        </is>
      </c>
      <c r="K2723" t="inlineStr">
        <is>
          <t>Ahmedabad -&gt; Kolkata</t>
        </is>
      </c>
      <c r="L2723" t="inlineStr">
        <is>
          <t>Rail</t>
        </is>
      </c>
      <c r="M2723" t="n">
        <v>1956.5</v>
      </c>
      <c r="N2723" t="n">
        <v>290.84175989</v>
      </c>
      <c r="O2723" t="n">
        <v>58.3</v>
      </c>
      <c r="P2723" t="n">
        <v>0</v>
      </c>
      <c r="Q2723" t="n">
        <v>93.59999999999999</v>
      </c>
      <c r="R2723" t="n">
        <v>113.377120675</v>
      </c>
      <c r="S2723" t="b">
        <v>1</v>
      </c>
      <c r="T2723" t="b">
        <v>1</v>
      </c>
      <c r="U2723" t="n">
        <v>3</v>
      </c>
      <c r="V2723" t="n">
        <v>3</v>
      </c>
      <c r="W2723" t="inlineStr">
        <is>
          <t>Feasible</t>
        </is>
      </c>
    </row>
    <row r="2724">
      <c r="A2724" t="inlineStr">
        <is>
          <t>SHP02723</t>
        </is>
      </c>
      <c r="B2724" t="inlineStr">
        <is>
          <t>Hyderabad</t>
        </is>
      </c>
      <c r="C2724" t="inlineStr">
        <is>
          <t>Pune</t>
        </is>
      </c>
      <c r="D2724" t="n">
        <v>3282.1</v>
      </c>
      <c r="E2724" t="n">
        <v>3.2821</v>
      </c>
      <c r="F2724" t="inlineStr">
        <is>
          <t>Electronics</t>
        </is>
      </c>
      <c r="G2724" t="n">
        <v>30572.9</v>
      </c>
      <c r="H2724" t="inlineStr">
        <is>
          <t>Standard</t>
        </is>
      </c>
      <c r="I2724" t="n">
        <v>38.5</v>
      </c>
      <c r="J2724" t="inlineStr">
        <is>
          <t>RT00131</t>
        </is>
      </c>
      <c r="K2724" t="inlineStr">
        <is>
          <t>Hyderabad -&gt; Pune</t>
        </is>
      </c>
      <c r="L2724" t="inlineStr">
        <is>
          <t>Road</t>
        </is>
      </c>
      <c r="M2724" t="n">
        <v>645.5</v>
      </c>
      <c r="N2724" t="n">
        <v>161.52721572</v>
      </c>
      <c r="O2724" t="n">
        <v>25.1</v>
      </c>
      <c r="P2724" t="n">
        <v>0</v>
      </c>
      <c r="Q2724" t="n">
        <v>93.90000000000001</v>
      </c>
      <c r="R2724" t="n">
        <v>265.883741525</v>
      </c>
      <c r="S2724" t="b">
        <v>1</v>
      </c>
      <c r="T2724" t="b">
        <v>1</v>
      </c>
      <c r="U2724" t="n">
        <v>3</v>
      </c>
      <c r="V2724" t="n">
        <v>3</v>
      </c>
      <c r="W2724" t="inlineStr">
        <is>
          <t>Feasible</t>
        </is>
      </c>
    </row>
    <row r="2725">
      <c r="A2725" t="inlineStr">
        <is>
          <t>SHP02724</t>
        </is>
      </c>
      <c r="B2725" t="inlineStr">
        <is>
          <t>Guwahati</t>
        </is>
      </c>
      <c r="C2725" t="inlineStr">
        <is>
          <t>Kochi</t>
        </is>
      </c>
      <c r="D2725" t="n">
        <v>2950</v>
      </c>
      <c r="E2725" t="n">
        <v>2.95</v>
      </c>
      <c r="F2725" t="inlineStr">
        <is>
          <t>FMCG</t>
        </is>
      </c>
      <c r="G2725" t="n">
        <v>16317.31</v>
      </c>
      <c r="H2725" t="inlineStr">
        <is>
          <t>Standard</t>
        </is>
      </c>
      <c r="I2725" t="n">
        <v>145.8</v>
      </c>
      <c r="J2725" t="inlineStr">
        <is>
          <t>RT00276</t>
        </is>
      </c>
      <c r="K2725" t="inlineStr">
        <is>
          <t>Guwahati -&gt; Guwahati -&gt; Bengaluru -&gt; Kochi</t>
        </is>
      </c>
      <c r="L2725" t="inlineStr">
        <is>
          <t>Road -&gt; Rail -&gt; Road</t>
        </is>
      </c>
      <c r="M2725" t="n">
        <v>3123.7</v>
      </c>
      <c r="N2725" t="n">
        <v>494.2419335</v>
      </c>
      <c r="O2725" t="n">
        <v>103.6</v>
      </c>
      <c r="P2725" t="n">
        <v>2</v>
      </c>
      <c r="Q2725" t="n">
        <v>85.40268</v>
      </c>
      <c r="R2725" t="n">
        <v>364.971817</v>
      </c>
      <c r="S2725" t="b">
        <v>1</v>
      </c>
      <c r="T2725" t="b">
        <v>1</v>
      </c>
      <c r="U2725" t="n">
        <v>3</v>
      </c>
      <c r="V2725" t="n">
        <v>3</v>
      </c>
      <c r="W2725" t="inlineStr">
        <is>
          <t>Feasible</t>
        </is>
      </c>
    </row>
    <row r="2726">
      <c r="A2726" t="inlineStr">
        <is>
          <t>SHP02725</t>
        </is>
      </c>
      <c r="B2726" t="inlineStr">
        <is>
          <t>Hyderabad</t>
        </is>
      </c>
      <c r="C2726" t="inlineStr">
        <is>
          <t>Bhopal</t>
        </is>
      </c>
      <c r="D2726" t="n">
        <v>550.6</v>
      </c>
      <c r="E2726" t="n">
        <v>0.5506</v>
      </c>
      <c r="F2726" t="inlineStr">
        <is>
          <t>E-commerce Parcels</t>
        </is>
      </c>
      <c r="G2726" t="n">
        <v>13853.86</v>
      </c>
      <c r="H2726" t="inlineStr">
        <is>
          <t>Standard</t>
        </is>
      </c>
      <c r="I2726" t="n">
        <v>48.5</v>
      </c>
      <c r="J2726" t="inlineStr">
        <is>
          <t>RT00166</t>
        </is>
      </c>
      <c r="K2726" t="inlineStr">
        <is>
          <t>Bhopal -&gt; Hyderabad</t>
        </is>
      </c>
      <c r="L2726" t="inlineStr">
        <is>
          <t>Road</t>
        </is>
      </c>
      <c r="M2726" t="n">
        <v>881.3</v>
      </c>
      <c r="N2726" t="n">
        <v>93.65496909599999</v>
      </c>
      <c r="O2726" t="n">
        <v>21.7</v>
      </c>
      <c r="P2726" t="n">
        <v>0</v>
      </c>
      <c r="Q2726" t="n">
        <v>86.7</v>
      </c>
      <c r="R2726" t="n">
        <v>50.513877498</v>
      </c>
      <c r="S2726" t="b">
        <v>1</v>
      </c>
      <c r="T2726" t="b">
        <v>1</v>
      </c>
      <c r="U2726" t="n">
        <v>3</v>
      </c>
      <c r="V2726" t="n">
        <v>3</v>
      </c>
      <c r="W2726" t="inlineStr">
        <is>
          <t>Feasible</t>
        </is>
      </c>
    </row>
    <row r="2727">
      <c r="A2727" t="inlineStr">
        <is>
          <t>SHP02726</t>
        </is>
      </c>
      <c r="B2727" t="inlineStr">
        <is>
          <t>Kochi</t>
        </is>
      </c>
      <c r="C2727" t="inlineStr">
        <is>
          <t>Kolkata</t>
        </is>
      </c>
      <c r="D2727" t="n">
        <v>940.9</v>
      </c>
      <c r="E2727" t="n">
        <v>0.9409</v>
      </c>
      <c r="F2727" t="inlineStr">
        <is>
          <t>Automotive Parts</t>
        </is>
      </c>
      <c r="G2727" t="n">
        <v>21726.47</v>
      </c>
      <c r="H2727" t="inlineStr">
        <is>
          <t>Economy</t>
        </is>
      </c>
      <c r="I2727" t="n">
        <v>201.2</v>
      </c>
      <c r="J2727" t="inlineStr">
        <is>
          <t>RT00066</t>
        </is>
      </c>
      <c r="K2727" t="inlineStr">
        <is>
          <t>Kochi -&gt; Kolkata</t>
        </is>
      </c>
      <c r="L2727" t="inlineStr">
        <is>
          <t>Road</t>
        </is>
      </c>
      <c r="M2727" t="n">
        <v>2547.8</v>
      </c>
      <c r="N2727" t="n">
        <v>209.43043865</v>
      </c>
      <c r="O2727" t="n">
        <v>83.90000000000001</v>
      </c>
      <c r="P2727" t="n">
        <v>0</v>
      </c>
      <c r="Q2727" t="n">
        <v>86</v>
      </c>
      <c r="R2727" t="n">
        <v>243.797784534</v>
      </c>
      <c r="S2727" t="b">
        <v>1</v>
      </c>
      <c r="T2727" t="b">
        <v>1</v>
      </c>
      <c r="U2727" t="n">
        <v>4</v>
      </c>
      <c r="V2727" t="n">
        <v>4</v>
      </c>
      <c r="W2727" t="inlineStr">
        <is>
          <t>Feasible</t>
        </is>
      </c>
    </row>
    <row r="2728">
      <c r="A2728" t="inlineStr">
        <is>
          <t>SHP02727</t>
        </is>
      </c>
      <c r="B2728" t="inlineStr">
        <is>
          <t>Lucknow</t>
        </is>
      </c>
      <c r="C2728" t="inlineStr">
        <is>
          <t>Patna</t>
        </is>
      </c>
      <c r="D2728" t="n">
        <v>9979.9</v>
      </c>
      <c r="E2728" t="n">
        <v>9.979899999999999</v>
      </c>
      <c r="F2728" t="inlineStr">
        <is>
          <t>Agricultural Produce</t>
        </is>
      </c>
      <c r="G2728" t="n">
        <v>20354.91</v>
      </c>
      <c r="H2728" t="inlineStr">
        <is>
          <t>Standard</t>
        </is>
      </c>
      <c r="I2728" t="n">
        <v>40.9</v>
      </c>
      <c r="J2728" t="inlineStr">
        <is>
          <t>RT00508</t>
        </is>
      </c>
      <c r="K2728" t="inlineStr">
        <is>
          <t>Lucknow -&gt; Patna</t>
        </is>
      </c>
      <c r="L2728" t="inlineStr">
        <is>
          <t>Rail</t>
        </is>
      </c>
      <c r="M2728" t="n">
        <v>532</v>
      </c>
      <c r="N2728" t="n">
        <v>381.32409488</v>
      </c>
      <c r="O2728" t="n">
        <v>16.5</v>
      </c>
      <c r="P2728" t="n">
        <v>0</v>
      </c>
      <c r="Q2728" t="n">
        <v>90.09999999999999</v>
      </c>
      <c r="R2728" t="n">
        <v>130.60894728</v>
      </c>
      <c r="S2728" t="b">
        <v>1</v>
      </c>
      <c r="T2728" t="b">
        <v>1</v>
      </c>
      <c r="U2728" t="n">
        <v>2</v>
      </c>
      <c r="V2728" t="n">
        <v>1</v>
      </c>
      <c r="W2728" t="inlineStr">
        <is>
          <t>Feasible</t>
        </is>
      </c>
    </row>
    <row r="2729">
      <c r="A2729" t="inlineStr">
        <is>
          <t>SHP02728</t>
        </is>
      </c>
      <c r="B2729" t="inlineStr">
        <is>
          <t>Surat</t>
        </is>
      </c>
      <c r="C2729" t="inlineStr">
        <is>
          <t>Visakhapatnam</t>
        </is>
      </c>
      <c r="D2729" t="n">
        <v>5556.2</v>
      </c>
      <c r="E2729" t="n">
        <v>5.5562</v>
      </c>
      <c r="F2729" t="inlineStr">
        <is>
          <t>Machinery</t>
        </is>
      </c>
      <c r="G2729" t="n">
        <v>43203.17</v>
      </c>
      <c r="H2729" t="inlineStr">
        <is>
          <t>Standard</t>
        </is>
      </c>
      <c r="I2729" t="n">
        <v>83.09999999999999</v>
      </c>
      <c r="J2729" t="inlineStr">
        <is>
          <t>RT00118</t>
        </is>
      </c>
      <c r="K2729" t="inlineStr">
        <is>
          <t>Surat -&gt; Visakhapatnam</t>
        </is>
      </c>
      <c r="L2729" t="inlineStr">
        <is>
          <t>Road</t>
        </is>
      </c>
      <c r="M2729" t="n">
        <v>1563.1</v>
      </c>
      <c r="N2729" t="n">
        <v>440.3257987659999</v>
      </c>
      <c r="O2729" t="n">
        <v>43.9</v>
      </c>
      <c r="P2729" t="n">
        <v>0</v>
      </c>
      <c r="Q2729" t="n">
        <v>93.09999999999999</v>
      </c>
      <c r="R2729" t="n">
        <v>898.0182691479999</v>
      </c>
      <c r="S2729" t="b">
        <v>1</v>
      </c>
      <c r="T2729" t="b">
        <v>1</v>
      </c>
      <c r="U2729" t="n">
        <v>1</v>
      </c>
      <c r="V2729" t="n">
        <v>1</v>
      </c>
      <c r="W2729" t="inlineStr">
        <is>
          <t>Feasible</t>
        </is>
      </c>
    </row>
    <row r="2730">
      <c r="A2730" t="inlineStr">
        <is>
          <t>SHP02729</t>
        </is>
      </c>
      <c r="B2730" t="inlineStr">
        <is>
          <t>Hyderabad</t>
        </is>
      </c>
      <c r="C2730" t="inlineStr">
        <is>
          <t>Coimbatore</t>
        </is>
      </c>
      <c r="D2730" t="n">
        <v>514</v>
      </c>
      <c r="E2730" t="n">
        <v>0.514</v>
      </c>
      <c r="F2730" t="inlineStr">
        <is>
          <t>E-commerce Parcels</t>
        </is>
      </c>
      <c r="G2730" t="n">
        <v>5362.92</v>
      </c>
      <c r="H2730" t="inlineStr">
        <is>
          <t>Standard</t>
        </is>
      </c>
      <c r="I2730" t="n">
        <v>50.7</v>
      </c>
      <c r="J2730" t="inlineStr">
        <is>
          <t>RT00472</t>
        </is>
      </c>
      <c r="K2730" t="inlineStr">
        <is>
          <t>Coimbatore -&gt; Hyderabad</t>
        </is>
      </c>
      <c r="L2730" t="inlineStr">
        <is>
          <t>Road</t>
        </is>
      </c>
      <c r="M2730" t="n">
        <v>986.8</v>
      </c>
      <c r="N2730" t="n">
        <v>64.42693727999999</v>
      </c>
      <c r="O2730" t="n">
        <v>24.4</v>
      </c>
      <c r="P2730" t="n">
        <v>0</v>
      </c>
      <c r="Q2730" t="n">
        <v>89.7</v>
      </c>
      <c r="R2730" t="n">
        <v>65.38003927999999</v>
      </c>
      <c r="S2730" t="b">
        <v>1</v>
      </c>
      <c r="T2730" t="b">
        <v>1</v>
      </c>
      <c r="U2730" t="n">
        <v>3</v>
      </c>
      <c r="V2730" t="n">
        <v>3</v>
      </c>
      <c r="W2730" t="inlineStr">
        <is>
          <t>Feasible</t>
        </is>
      </c>
    </row>
    <row r="2731">
      <c r="A2731" t="inlineStr">
        <is>
          <t>SHP02730</t>
        </is>
      </c>
      <c r="B2731" t="inlineStr">
        <is>
          <t>Nagpur</t>
        </is>
      </c>
      <c r="C2731" t="inlineStr">
        <is>
          <t>Patna</t>
        </is>
      </c>
      <c r="D2731" t="n">
        <v>2392.5</v>
      </c>
      <c r="E2731" t="n">
        <v>2.3925</v>
      </c>
      <c r="F2731" t="inlineStr">
        <is>
          <t>Perishables</t>
        </is>
      </c>
      <c r="G2731" t="n">
        <v>14651.99</v>
      </c>
      <c r="H2731" t="inlineStr">
        <is>
          <t>Standard</t>
        </is>
      </c>
      <c r="I2731" t="n">
        <v>69.3</v>
      </c>
      <c r="J2731" t="inlineStr">
        <is>
          <t>RT00042</t>
        </is>
      </c>
      <c r="K2731" t="inlineStr">
        <is>
          <t>Nagpur -&gt; Patna</t>
        </is>
      </c>
      <c r="L2731" t="inlineStr">
        <is>
          <t>Rail</t>
        </is>
      </c>
      <c r="M2731" t="n">
        <v>978.1</v>
      </c>
      <c r="N2731" t="n">
        <v>213.79344025</v>
      </c>
      <c r="O2731" t="n">
        <v>31.1</v>
      </c>
      <c r="P2731" t="n">
        <v>0</v>
      </c>
      <c r="Q2731" t="n">
        <v>78.40000000000001</v>
      </c>
      <c r="R2731" t="n">
        <v>68.79906495</v>
      </c>
      <c r="S2731" t="b">
        <v>1</v>
      </c>
      <c r="T2731" t="b">
        <v>1</v>
      </c>
      <c r="U2731" t="n">
        <v>2</v>
      </c>
      <c r="V2731" t="n">
        <v>2</v>
      </c>
      <c r="W2731" t="inlineStr">
        <is>
          <t>Feasible</t>
        </is>
      </c>
    </row>
    <row r="2732">
      <c r="A2732" t="inlineStr">
        <is>
          <t>SHP02731</t>
        </is>
      </c>
      <c r="B2732" t="inlineStr">
        <is>
          <t>Bengaluru</t>
        </is>
      </c>
      <c r="C2732" t="inlineStr">
        <is>
          <t>Ahmedabad</t>
        </is>
      </c>
      <c r="D2732" t="n">
        <v>1872.5</v>
      </c>
      <c r="E2732" t="n">
        <v>1.8725</v>
      </c>
      <c r="F2732" t="inlineStr">
        <is>
          <t>Textiles</t>
        </is>
      </c>
      <c r="G2732" t="n">
        <v>8279.4</v>
      </c>
      <c r="H2732" t="inlineStr">
        <is>
          <t>Standard</t>
        </is>
      </c>
      <c r="I2732" t="n">
        <v>75.7</v>
      </c>
      <c r="J2732" t="inlineStr">
        <is>
          <t>RT00328</t>
        </is>
      </c>
      <c r="K2732" t="inlineStr">
        <is>
          <t>Ahmedabad -&gt; Bengaluru</t>
        </is>
      </c>
      <c r="L2732" t="inlineStr">
        <is>
          <t>Road</t>
        </is>
      </c>
      <c r="M2732" t="n">
        <v>1578</v>
      </c>
      <c r="N2732" t="n">
        <v>222.1185855</v>
      </c>
      <c r="O2732" t="n">
        <v>40.8</v>
      </c>
      <c r="P2732" t="n">
        <v>0</v>
      </c>
      <c r="Q2732" t="n">
        <v>87.40000000000001</v>
      </c>
      <c r="R2732" t="n">
        <v>378.21504</v>
      </c>
      <c r="S2732" t="b">
        <v>1</v>
      </c>
      <c r="T2732" t="b">
        <v>1</v>
      </c>
      <c r="U2732" t="n">
        <v>3</v>
      </c>
      <c r="V2732" t="n">
        <v>3</v>
      </c>
      <c r="W2732" t="inlineStr">
        <is>
          <t>Feasible</t>
        </is>
      </c>
    </row>
    <row r="2733">
      <c r="A2733" t="inlineStr">
        <is>
          <t>SHP02732</t>
        </is>
      </c>
      <c r="B2733" t="inlineStr">
        <is>
          <t>Guwahati</t>
        </is>
      </c>
      <c r="C2733" t="inlineStr">
        <is>
          <t>Kolkata</t>
        </is>
      </c>
      <c r="D2733" t="n">
        <v>1098</v>
      </c>
      <c r="E2733" t="n">
        <v>1.098</v>
      </c>
      <c r="F2733" t="inlineStr">
        <is>
          <t>FMCG</t>
        </is>
      </c>
      <c r="G2733" t="n">
        <v>6779.32</v>
      </c>
      <c r="H2733" t="inlineStr">
        <is>
          <t>Standard</t>
        </is>
      </c>
      <c r="I2733" t="n">
        <v>38.5</v>
      </c>
      <c r="J2733" t="inlineStr">
        <is>
          <t>RT00157</t>
        </is>
      </c>
      <c r="K2733" t="inlineStr">
        <is>
          <t>Guwahati -&gt; Kolkata</t>
        </is>
      </c>
      <c r="L2733" t="inlineStr">
        <is>
          <t>Road</t>
        </is>
      </c>
      <c r="M2733" t="n">
        <v>718.4</v>
      </c>
      <c r="N2733" t="n">
        <v>100.0837504</v>
      </c>
      <c r="O2733" t="n">
        <v>21.7</v>
      </c>
      <c r="P2733" t="n">
        <v>0</v>
      </c>
      <c r="Q2733" t="n">
        <v>92.09999999999999</v>
      </c>
      <c r="R2733" t="n">
        <v>92.13221376000001</v>
      </c>
      <c r="S2733" t="b">
        <v>1</v>
      </c>
      <c r="T2733" t="b">
        <v>1</v>
      </c>
      <c r="U2733" t="n">
        <v>3</v>
      </c>
      <c r="V2733" t="n">
        <v>3</v>
      </c>
      <c r="W2733" t="inlineStr">
        <is>
          <t>Feasible</t>
        </is>
      </c>
    </row>
    <row r="2734">
      <c r="A2734" t="inlineStr">
        <is>
          <t>SHP02733</t>
        </is>
      </c>
      <c r="B2734" t="inlineStr">
        <is>
          <t>Pune</t>
        </is>
      </c>
      <c r="C2734" t="inlineStr">
        <is>
          <t>Bengaluru</t>
        </is>
      </c>
      <c r="D2734" t="n">
        <v>1660.9</v>
      </c>
      <c r="E2734" t="n">
        <v>1.6609</v>
      </c>
      <c r="F2734" t="inlineStr">
        <is>
          <t>FMCG</t>
        </is>
      </c>
      <c r="G2734" t="n">
        <v>4068.9</v>
      </c>
      <c r="H2734" t="inlineStr">
        <is>
          <t>Standard</t>
        </is>
      </c>
      <c r="I2734" t="n">
        <v>56.5</v>
      </c>
      <c r="J2734" t="inlineStr">
        <is>
          <t>RT00259</t>
        </is>
      </c>
      <c r="K2734" t="inlineStr">
        <is>
          <t>Bengaluru -&gt; Pune</t>
        </is>
      </c>
      <c r="L2734" t="inlineStr">
        <is>
          <t>Road</t>
        </is>
      </c>
      <c r="M2734" t="n">
        <v>959.8</v>
      </c>
      <c r="N2734" t="n">
        <v>132.369058742</v>
      </c>
      <c r="O2734" t="n">
        <v>31.7</v>
      </c>
      <c r="P2734" t="n">
        <v>0</v>
      </c>
      <c r="Q2734" t="n">
        <v>84.8</v>
      </c>
      <c r="R2734" t="n">
        <v>186.51342294</v>
      </c>
      <c r="S2734" t="b">
        <v>1</v>
      </c>
      <c r="T2734" t="b">
        <v>1</v>
      </c>
      <c r="U2734" t="n">
        <v>3</v>
      </c>
      <c r="V2734" t="n">
        <v>3</v>
      </c>
      <c r="W2734" t="inlineStr">
        <is>
          <t>Feasible</t>
        </is>
      </c>
    </row>
    <row r="2735">
      <c r="A2735" t="inlineStr">
        <is>
          <t>SHP02734</t>
        </is>
      </c>
      <c r="B2735" t="inlineStr">
        <is>
          <t>Bengaluru</t>
        </is>
      </c>
      <c r="C2735" t="inlineStr">
        <is>
          <t>Pune</t>
        </is>
      </c>
      <c r="D2735" t="n">
        <v>693.1</v>
      </c>
      <c r="E2735" t="n">
        <v>0.6931</v>
      </c>
      <c r="F2735" t="inlineStr">
        <is>
          <t>E-commerce Parcels</t>
        </is>
      </c>
      <c r="G2735" t="n">
        <v>41477.63</v>
      </c>
      <c r="H2735" t="inlineStr">
        <is>
          <t>Standard</t>
        </is>
      </c>
      <c r="I2735" t="n">
        <v>63.8</v>
      </c>
      <c r="J2735" t="inlineStr">
        <is>
          <t>RT00259</t>
        </is>
      </c>
      <c r="K2735" t="inlineStr">
        <is>
          <t>Bengaluru -&gt; Pune</t>
        </is>
      </c>
      <c r="L2735" t="inlineStr">
        <is>
          <t>Road</t>
        </is>
      </c>
      <c r="M2735" t="n">
        <v>959.8</v>
      </c>
      <c r="N2735" t="n">
        <v>78.400291778</v>
      </c>
      <c r="O2735" t="n">
        <v>31.7</v>
      </c>
      <c r="P2735" t="n">
        <v>0</v>
      </c>
      <c r="Q2735" t="n">
        <v>84.8</v>
      </c>
      <c r="R2735" t="n">
        <v>77.83277346</v>
      </c>
      <c r="S2735" t="b">
        <v>1</v>
      </c>
      <c r="T2735" t="b">
        <v>1</v>
      </c>
      <c r="U2735" t="n">
        <v>3</v>
      </c>
      <c r="V2735" t="n">
        <v>3</v>
      </c>
      <c r="W2735" t="inlineStr">
        <is>
          <t>Feasible</t>
        </is>
      </c>
    </row>
    <row r="2736">
      <c r="A2736" t="inlineStr">
        <is>
          <t>SHP02735</t>
        </is>
      </c>
      <c r="B2736" t="inlineStr">
        <is>
          <t>Indore</t>
        </is>
      </c>
      <c r="C2736" t="inlineStr">
        <is>
          <t>Pune</t>
        </is>
      </c>
      <c r="D2736" t="n">
        <v>3030.3</v>
      </c>
      <c r="E2736" t="n">
        <v>3.0303</v>
      </c>
      <c r="F2736" t="inlineStr">
        <is>
          <t>FMCG</t>
        </is>
      </c>
      <c r="G2736" t="n">
        <v>21781.11</v>
      </c>
      <c r="H2736" t="inlineStr">
        <is>
          <t>Economy</t>
        </is>
      </c>
      <c r="I2736" t="n">
        <v>88.09999999999999</v>
      </c>
      <c r="J2736" t="inlineStr">
        <is>
          <t>RT00392</t>
        </is>
      </c>
      <c r="K2736" t="inlineStr">
        <is>
          <t>Indore -&gt; Pune</t>
        </is>
      </c>
      <c r="L2736" t="inlineStr">
        <is>
          <t>Road</t>
        </is>
      </c>
      <c r="M2736" t="n">
        <v>703.3</v>
      </c>
      <c r="N2736" t="n">
        <v>183.159923356</v>
      </c>
      <c r="O2736" t="n">
        <v>17</v>
      </c>
      <c r="P2736" t="n">
        <v>0</v>
      </c>
      <c r="Q2736" t="n">
        <v>83.7</v>
      </c>
      <c r="R2736" t="n">
        <v>198.841892067</v>
      </c>
      <c r="S2736" t="b">
        <v>1</v>
      </c>
      <c r="T2736" t="b">
        <v>1</v>
      </c>
      <c r="U2736" t="n">
        <v>3</v>
      </c>
      <c r="V2736" t="n">
        <v>3</v>
      </c>
      <c r="W2736" t="inlineStr">
        <is>
          <t>Feasible</t>
        </is>
      </c>
    </row>
    <row r="2737">
      <c r="A2737" t="inlineStr">
        <is>
          <t>SHP02736</t>
        </is>
      </c>
      <c r="B2737" t="inlineStr">
        <is>
          <t>Chennai</t>
        </is>
      </c>
      <c r="C2737" t="inlineStr">
        <is>
          <t>Hyderabad</t>
        </is>
      </c>
      <c r="D2737" t="n">
        <v>9724.200000000001</v>
      </c>
      <c r="E2737" t="n">
        <v>9.724200000000002</v>
      </c>
      <c r="F2737" t="inlineStr">
        <is>
          <t>Agricultural Produce</t>
        </is>
      </c>
      <c r="G2737" t="n">
        <v>56636.97</v>
      </c>
      <c r="H2737" t="inlineStr">
        <is>
          <t>Economy</t>
        </is>
      </c>
      <c r="I2737" t="n">
        <v>92.7</v>
      </c>
      <c r="J2737" t="inlineStr">
        <is>
          <t>RT00085</t>
        </is>
      </c>
      <c r="K2737" t="inlineStr">
        <is>
          <t>Chennai -&gt; Hyderabad</t>
        </is>
      </c>
      <c r="L2737" t="inlineStr">
        <is>
          <t>Road</t>
        </is>
      </c>
      <c r="M2737" t="n">
        <v>651.8</v>
      </c>
      <c r="N2737" t="n">
        <v>370.615501356</v>
      </c>
      <c r="O2737" t="n">
        <v>20.6</v>
      </c>
      <c r="P2737" t="n">
        <v>0</v>
      </c>
      <c r="Q2737" t="n">
        <v>79.40000000000001</v>
      </c>
      <c r="R2737" t="n">
        <v>634.457179356</v>
      </c>
      <c r="S2737" t="b">
        <v>1</v>
      </c>
      <c r="T2737" t="b">
        <v>1</v>
      </c>
      <c r="U2737" t="n">
        <v>3</v>
      </c>
      <c r="V2737" t="n">
        <v>3</v>
      </c>
      <c r="W2737" t="inlineStr">
        <is>
          <t>Feasible</t>
        </is>
      </c>
    </row>
    <row r="2738">
      <c r="A2738" t="inlineStr">
        <is>
          <t>SHP02737</t>
        </is>
      </c>
      <c r="B2738" t="inlineStr">
        <is>
          <t>Mumbai</t>
        </is>
      </c>
      <c r="C2738" t="inlineStr">
        <is>
          <t>Chennai</t>
        </is>
      </c>
      <c r="D2738" t="n">
        <v>5900.3</v>
      </c>
      <c r="E2738" t="n">
        <v>5.900300000000001</v>
      </c>
      <c r="F2738" t="inlineStr">
        <is>
          <t>Furniture</t>
        </is>
      </c>
      <c r="G2738" t="n">
        <v>29917.29</v>
      </c>
      <c r="H2738" t="inlineStr">
        <is>
          <t>Economy</t>
        </is>
      </c>
      <c r="I2738" t="n">
        <v>130.7</v>
      </c>
      <c r="J2738" t="inlineStr">
        <is>
          <t>RT00351</t>
        </is>
      </c>
      <c r="K2738" t="inlineStr">
        <is>
          <t>Chennai -&gt; Mumbai</t>
        </is>
      </c>
      <c r="L2738" t="inlineStr">
        <is>
          <t>Rail</t>
        </is>
      </c>
      <c r="M2738" t="n">
        <v>1249.8</v>
      </c>
      <c r="N2738" t="n">
        <v>324.626161596</v>
      </c>
      <c r="O2738" t="n">
        <v>40.5</v>
      </c>
      <c r="P2738" t="n">
        <v>0</v>
      </c>
      <c r="Q2738" t="n">
        <v>77.2</v>
      </c>
      <c r="R2738" t="n">
        <v>203.527780344</v>
      </c>
      <c r="S2738" t="b">
        <v>1</v>
      </c>
      <c r="T2738" t="b">
        <v>1</v>
      </c>
      <c r="U2738" t="n">
        <v>3</v>
      </c>
      <c r="V2738" t="n">
        <v>3</v>
      </c>
      <c r="W2738" t="inlineStr">
        <is>
          <t>Feasible</t>
        </is>
      </c>
    </row>
    <row r="2739">
      <c r="A2739" t="inlineStr">
        <is>
          <t>SHP02738</t>
        </is>
      </c>
      <c r="B2739" t="inlineStr">
        <is>
          <t>Mumbai</t>
        </is>
      </c>
      <c r="C2739" t="inlineStr">
        <is>
          <t>Jaipur</t>
        </is>
      </c>
      <c r="D2739" t="n">
        <v>4757</v>
      </c>
      <c r="E2739" t="n">
        <v>4.757</v>
      </c>
      <c r="F2739" t="inlineStr">
        <is>
          <t>Agricultural Produce</t>
        </is>
      </c>
      <c r="G2739" t="n">
        <v>13890.19</v>
      </c>
      <c r="H2739" t="inlineStr">
        <is>
          <t>Standard</t>
        </is>
      </c>
      <c r="I2739" t="n">
        <v>53</v>
      </c>
      <c r="J2739" t="inlineStr">
        <is>
          <t>RT00072</t>
        </is>
      </c>
      <c r="K2739" t="inlineStr">
        <is>
          <t>Jaipur -&gt; Mumbai</t>
        </is>
      </c>
      <c r="L2739" t="inlineStr">
        <is>
          <t>Rail</t>
        </is>
      </c>
      <c r="M2739" t="n">
        <v>1076</v>
      </c>
      <c r="N2739" t="n">
        <v>287.9910616</v>
      </c>
      <c r="O2739" t="n">
        <v>43.9</v>
      </c>
      <c r="P2739" t="n">
        <v>0</v>
      </c>
      <c r="Q2739" t="n">
        <v>76.90000000000001</v>
      </c>
      <c r="R2739" t="n">
        <v>176.589354</v>
      </c>
      <c r="S2739" t="b">
        <v>1</v>
      </c>
      <c r="T2739" t="b">
        <v>1</v>
      </c>
      <c r="U2739" t="n">
        <v>3</v>
      </c>
      <c r="V2739" t="n">
        <v>3</v>
      </c>
      <c r="W2739" t="inlineStr">
        <is>
          <t>Feasible</t>
        </is>
      </c>
    </row>
    <row r="2740">
      <c r="A2740" t="inlineStr">
        <is>
          <t>SHP02739</t>
        </is>
      </c>
      <c r="B2740" t="inlineStr">
        <is>
          <t>Kochi</t>
        </is>
      </c>
      <c r="C2740" t="inlineStr">
        <is>
          <t>Nagpur</t>
        </is>
      </c>
      <c r="D2740" t="n">
        <v>1212.2</v>
      </c>
      <c r="E2740" t="n">
        <v>1.2122</v>
      </c>
      <c r="F2740" t="inlineStr">
        <is>
          <t>Pharmaceuticals</t>
        </is>
      </c>
      <c r="G2740" t="n">
        <v>144095.53</v>
      </c>
      <c r="H2740" t="inlineStr">
        <is>
          <t>Standard</t>
        </is>
      </c>
      <c r="I2740" t="n">
        <v>92.59999999999999</v>
      </c>
      <c r="J2740" t="inlineStr">
        <is>
          <t>RT00115</t>
        </is>
      </c>
      <c r="K2740" t="inlineStr">
        <is>
          <t>Kochi -&gt; Nagpur</t>
        </is>
      </c>
      <c r="L2740" t="inlineStr">
        <is>
          <t>Road</t>
        </is>
      </c>
      <c r="M2740" t="n">
        <v>1717.2</v>
      </c>
      <c r="N2740" t="n">
        <v>187.917272808</v>
      </c>
      <c r="O2740" t="n">
        <v>47.6</v>
      </c>
      <c r="P2740" t="n">
        <v>0</v>
      </c>
      <c r="Q2740" t="n">
        <v>85.09999999999999</v>
      </c>
      <c r="R2740" t="n">
        <v>285.594126048</v>
      </c>
      <c r="S2740" t="b">
        <v>1</v>
      </c>
      <c r="T2740" t="b">
        <v>1</v>
      </c>
      <c r="U2740" t="n">
        <v>3</v>
      </c>
      <c r="V2740" t="n">
        <v>3</v>
      </c>
      <c r="W2740" t="inlineStr">
        <is>
          <t>Feasible</t>
        </is>
      </c>
    </row>
    <row r="2741">
      <c r="A2741" t="inlineStr">
        <is>
          <t>SHP02740</t>
        </is>
      </c>
      <c r="B2741" t="inlineStr">
        <is>
          <t>Ludhiana</t>
        </is>
      </c>
      <c r="C2741" t="inlineStr">
        <is>
          <t>Guwahati</t>
        </is>
      </c>
      <c r="D2741" t="n">
        <v>6057.1</v>
      </c>
      <c r="E2741" t="n">
        <v>6.0571</v>
      </c>
      <c r="F2741" t="inlineStr">
        <is>
          <t>Chemicals</t>
        </is>
      </c>
      <c r="G2741" t="n">
        <v>21548.58</v>
      </c>
      <c r="H2741" t="inlineStr">
        <is>
          <t>Economy</t>
        </is>
      </c>
      <c r="I2741" t="n">
        <v>186.6</v>
      </c>
      <c r="J2741" t="inlineStr">
        <is>
          <t>RT00254</t>
        </is>
      </c>
      <c r="K2741" t="inlineStr">
        <is>
          <t>Guwahati -&gt; Ludhiana</t>
        </is>
      </c>
      <c r="L2741" t="inlineStr">
        <is>
          <t>Rail</t>
        </is>
      </c>
      <c r="M2741" t="n">
        <v>2019.7</v>
      </c>
      <c r="N2741" t="n">
        <v>598.395975944</v>
      </c>
      <c r="O2741" t="n">
        <v>76.90000000000001</v>
      </c>
      <c r="P2741" t="n">
        <v>0</v>
      </c>
      <c r="Q2741" t="n">
        <v>80</v>
      </c>
      <c r="R2741" t="n">
        <v>390.2494433529999</v>
      </c>
      <c r="S2741" t="b">
        <v>1</v>
      </c>
      <c r="T2741" t="b">
        <v>1</v>
      </c>
      <c r="U2741" t="n">
        <v>3</v>
      </c>
      <c r="V2741" t="n">
        <v>3</v>
      </c>
      <c r="W2741" t="inlineStr">
        <is>
          <t>Feasible</t>
        </is>
      </c>
    </row>
    <row r="2742">
      <c r="A2742" t="inlineStr">
        <is>
          <t>SHP02741</t>
        </is>
      </c>
      <c r="B2742" t="inlineStr">
        <is>
          <t>Nagpur</t>
        </is>
      </c>
      <c r="C2742" t="inlineStr">
        <is>
          <t>Kochi</t>
        </is>
      </c>
      <c r="D2742" t="n">
        <v>4968.5</v>
      </c>
      <c r="E2742" t="n">
        <v>4.9685</v>
      </c>
      <c r="F2742" t="inlineStr">
        <is>
          <t>Furniture</t>
        </is>
      </c>
      <c r="G2742" t="n">
        <v>50954.27</v>
      </c>
      <c r="H2742" t="inlineStr">
        <is>
          <t>Express</t>
        </is>
      </c>
      <c r="I2742" t="n">
        <v>44.3</v>
      </c>
      <c r="J2742" t="inlineStr">
        <is>
          <t>RT00117</t>
        </is>
      </c>
      <c r="K2742" t="inlineStr">
        <is>
          <t>Kochi -&gt; Kochi -&gt; Indore -&gt; Nagpur</t>
        </is>
      </c>
      <c r="L2742" t="inlineStr">
        <is>
          <t>Road -&gt; Air -&gt; Road</t>
        </is>
      </c>
      <c r="M2742" t="n">
        <v>1977.2</v>
      </c>
      <c r="N2742" t="n">
        <v>2194.25614184</v>
      </c>
      <c r="O2742" t="n">
        <v>17.6</v>
      </c>
      <c r="P2742" t="n">
        <v>2</v>
      </c>
      <c r="Q2742" t="n">
        <v>75.95682000000001</v>
      </c>
      <c r="R2742" t="n">
        <v>4898.562698409999</v>
      </c>
      <c r="S2742" t="b">
        <v>1</v>
      </c>
      <c r="T2742" t="b">
        <v>1</v>
      </c>
      <c r="U2742" t="n">
        <v>3</v>
      </c>
      <c r="V2742" t="n">
        <v>1</v>
      </c>
      <c r="W2742" t="inlineStr">
        <is>
          <t>Feasible</t>
        </is>
      </c>
    </row>
    <row r="2743">
      <c r="A2743" t="inlineStr">
        <is>
          <t>SHP02742</t>
        </is>
      </c>
      <c r="B2743" t="inlineStr">
        <is>
          <t>Surat</t>
        </is>
      </c>
      <c r="C2743" t="inlineStr">
        <is>
          <t>Bhopal</t>
        </is>
      </c>
      <c r="D2743" t="n">
        <v>3685.4</v>
      </c>
      <c r="E2743" t="n">
        <v>3.6854</v>
      </c>
      <c r="F2743" t="inlineStr">
        <is>
          <t>Electronics</t>
        </is>
      </c>
      <c r="G2743" t="n">
        <v>63900.77</v>
      </c>
      <c r="H2743" t="inlineStr">
        <is>
          <t>Standard</t>
        </is>
      </c>
      <c r="I2743" t="n">
        <v>42</v>
      </c>
      <c r="J2743" t="inlineStr">
        <is>
          <t>RT00014</t>
        </is>
      </c>
      <c r="K2743" t="inlineStr">
        <is>
          <t>Bhopal -&gt; Surat</t>
        </is>
      </c>
      <c r="L2743" t="inlineStr">
        <is>
          <t>Road</t>
        </is>
      </c>
      <c r="M2743" t="n">
        <v>675.3</v>
      </c>
      <c r="N2743" t="n">
        <v>167.186406062</v>
      </c>
      <c r="O2743" t="n">
        <v>19.7</v>
      </c>
      <c r="P2743" t="n">
        <v>0</v>
      </c>
      <c r="Q2743" t="n">
        <v>86.3</v>
      </c>
      <c r="R2743" t="n">
        <v>284.713070928</v>
      </c>
      <c r="S2743" t="b">
        <v>1</v>
      </c>
      <c r="T2743" t="b">
        <v>1</v>
      </c>
      <c r="U2743" t="n">
        <v>3</v>
      </c>
      <c r="V2743" t="n">
        <v>3</v>
      </c>
      <c r="W2743" t="inlineStr">
        <is>
          <t>Feasible</t>
        </is>
      </c>
    </row>
    <row r="2744">
      <c r="A2744" t="inlineStr">
        <is>
          <t>SHP02743</t>
        </is>
      </c>
      <c r="B2744" t="inlineStr">
        <is>
          <t>Visakhapatnam</t>
        </is>
      </c>
      <c r="C2744" t="inlineStr">
        <is>
          <t>Ludhiana</t>
        </is>
      </c>
      <c r="D2744" t="n">
        <v>4784.5</v>
      </c>
      <c r="E2744" t="n">
        <v>4.7845</v>
      </c>
      <c r="F2744" t="inlineStr">
        <is>
          <t>Agricultural Produce</t>
        </is>
      </c>
      <c r="G2744" t="n">
        <v>7077.59</v>
      </c>
      <c r="H2744" t="inlineStr">
        <is>
          <t>Express</t>
        </is>
      </c>
      <c r="I2744" t="n">
        <v>60.4</v>
      </c>
      <c r="J2744" t="n">
        <v/>
      </c>
      <c r="K2744" t="n">
        <v/>
      </c>
      <c r="L2744" t="inlineStr">
        <is>
          <t>NO FEASIBLE ROUTE</t>
        </is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b">
        <v>0</v>
      </c>
      <c r="T2744" t="b">
        <v>0</v>
      </c>
      <c r="U2744" t="n">
        <v>1</v>
      </c>
      <c r="V2744" t="n">
        <v>0</v>
      </c>
      <c r="W2744" t="inlineStr">
        <is>
          <t>No feasible route</t>
        </is>
      </c>
    </row>
    <row r="2745">
      <c r="A2745" t="inlineStr">
        <is>
          <t>SHP02744</t>
        </is>
      </c>
      <c r="B2745" t="inlineStr">
        <is>
          <t>Chennai</t>
        </is>
      </c>
      <c r="C2745" t="inlineStr">
        <is>
          <t>Delhi</t>
        </is>
      </c>
      <c r="D2745" t="n">
        <v>382.5</v>
      </c>
      <c r="E2745" t="n">
        <v>0.3825</v>
      </c>
      <c r="F2745" t="inlineStr">
        <is>
          <t>E-commerce Parcels</t>
        </is>
      </c>
      <c r="G2745" t="n">
        <v>16595.89</v>
      </c>
      <c r="H2745" t="inlineStr">
        <is>
          <t>Standard</t>
        </is>
      </c>
      <c r="I2745" t="n">
        <v>101.4</v>
      </c>
      <c r="J2745" t="inlineStr">
        <is>
          <t>RT00088</t>
        </is>
      </c>
      <c r="K2745" t="inlineStr">
        <is>
          <t>Chennai -&gt; Delhi</t>
        </is>
      </c>
      <c r="L2745" t="inlineStr">
        <is>
          <t>Road</t>
        </is>
      </c>
      <c r="M2745" t="n">
        <v>2344.5</v>
      </c>
      <c r="N2745" t="n">
        <v>107.16016775</v>
      </c>
      <c r="O2745" t="n">
        <v>76.8</v>
      </c>
      <c r="P2745" t="n">
        <v>0</v>
      </c>
      <c r="Q2745" t="n">
        <v>84.90000000000001</v>
      </c>
      <c r="R2745" t="n">
        <v>115.952522625</v>
      </c>
      <c r="S2745" t="b">
        <v>1</v>
      </c>
      <c r="T2745" t="b">
        <v>1</v>
      </c>
      <c r="U2745" t="n">
        <v>3</v>
      </c>
      <c r="V2745" t="n">
        <v>3</v>
      </c>
      <c r="W2745" t="inlineStr">
        <is>
          <t>Feasible</t>
        </is>
      </c>
    </row>
    <row r="2746">
      <c r="A2746" t="inlineStr">
        <is>
          <t>SHP02745</t>
        </is>
      </c>
      <c r="B2746" t="inlineStr">
        <is>
          <t>Nagpur</t>
        </is>
      </c>
      <c r="C2746" t="inlineStr">
        <is>
          <t>Guwahati</t>
        </is>
      </c>
      <c r="D2746" t="n">
        <v>3319.6</v>
      </c>
      <c r="E2746" t="n">
        <v>3.3196</v>
      </c>
      <c r="F2746" t="inlineStr">
        <is>
          <t>Textiles</t>
        </is>
      </c>
      <c r="G2746" t="n">
        <v>27882.69</v>
      </c>
      <c r="H2746" t="inlineStr">
        <is>
          <t>Express</t>
        </is>
      </c>
      <c r="I2746" t="n">
        <v>49.4</v>
      </c>
      <c r="J2746" t="inlineStr">
        <is>
          <t>RT00342</t>
        </is>
      </c>
      <c r="K2746" t="inlineStr">
        <is>
          <t>Guwahati -&gt; Guwahati -&gt; Indore -&gt; Nagpur</t>
        </is>
      </c>
      <c r="L2746" t="inlineStr">
        <is>
          <t>Road -&gt; Air -&gt; Road</t>
        </is>
      </c>
      <c r="M2746" t="n">
        <v>2257</v>
      </c>
      <c r="N2746" t="n">
        <v>1599.017323264</v>
      </c>
      <c r="O2746" t="n">
        <v>18.2</v>
      </c>
      <c r="P2746" t="n">
        <v>2</v>
      </c>
      <c r="Q2746" t="n">
        <v>70.97470600000001</v>
      </c>
      <c r="R2746" t="n">
        <v>3321.271153032</v>
      </c>
      <c r="S2746" t="b">
        <v>1</v>
      </c>
      <c r="T2746" t="b">
        <v>1</v>
      </c>
      <c r="U2746" t="n">
        <v>3</v>
      </c>
      <c r="V2746" t="n">
        <v>1</v>
      </c>
      <c r="W2746" t="inlineStr">
        <is>
          <t>Feasible</t>
        </is>
      </c>
    </row>
    <row r="2747">
      <c r="A2747" t="inlineStr">
        <is>
          <t>SHP02746</t>
        </is>
      </c>
      <c r="B2747" t="inlineStr">
        <is>
          <t>Ludhiana</t>
        </is>
      </c>
      <c r="C2747" t="inlineStr">
        <is>
          <t>Bengaluru</t>
        </is>
      </c>
      <c r="D2747" t="n">
        <v>904.4</v>
      </c>
      <c r="E2747" t="n">
        <v>0.9044</v>
      </c>
      <c r="F2747" t="inlineStr">
        <is>
          <t>E-commerce Parcels</t>
        </is>
      </c>
      <c r="G2747" t="n">
        <v>40552.49</v>
      </c>
      <c r="H2747" t="inlineStr">
        <is>
          <t>Standard</t>
        </is>
      </c>
      <c r="I2747" t="n">
        <v>127.8</v>
      </c>
      <c r="J2747" t="inlineStr">
        <is>
          <t>RT00227</t>
        </is>
      </c>
      <c r="K2747" t="inlineStr">
        <is>
          <t>Bengaluru -&gt; Ludhiana</t>
        </is>
      </c>
      <c r="L2747" t="inlineStr">
        <is>
          <t>Rail</t>
        </is>
      </c>
      <c r="M2747" t="n">
        <v>2356.6</v>
      </c>
      <c r="N2747" t="n">
        <v>182.939406168</v>
      </c>
      <c r="O2747" t="n">
        <v>80.5</v>
      </c>
      <c r="P2747" t="n">
        <v>0</v>
      </c>
      <c r="Q2747" t="n">
        <v>74.40000000000001</v>
      </c>
      <c r="R2747" t="n">
        <v>64.15240210399999</v>
      </c>
      <c r="S2747" t="b">
        <v>1</v>
      </c>
      <c r="T2747" t="b">
        <v>1</v>
      </c>
      <c r="U2747" t="n">
        <v>3</v>
      </c>
      <c r="V2747" t="n">
        <v>3</v>
      </c>
      <c r="W2747" t="inlineStr">
        <is>
          <t>Feasible</t>
        </is>
      </c>
    </row>
    <row r="2748">
      <c r="A2748" t="inlineStr">
        <is>
          <t>SHP02747</t>
        </is>
      </c>
      <c r="B2748" t="inlineStr">
        <is>
          <t>Jaipur</t>
        </is>
      </c>
      <c r="C2748" t="inlineStr">
        <is>
          <t>Pune</t>
        </is>
      </c>
      <c r="D2748" t="n">
        <v>1660.9</v>
      </c>
      <c r="E2748" t="n">
        <v>1.6609</v>
      </c>
      <c r="F2748" t="inlineStr">
        <is>
          <t>FMCG</t>
        </is>
      </c>
      <c r="G2748" t="n">
        <v>7030.89</v>
      </c>
      <c r="H2748" t="inlineStr">
        <is>
          <t>Economy</t>
        </is>
      </c>
      <c r="I2748" t="n">
        <v>139.8</v>
      </c>
      <c r="J2748" t="inlineStr">
        <is>
          <t>RT00060</t>
        </is>
      </c>
      <c r="K2748" t="inlineStr">
        <is>
          <t>Jaipur -&gt; Pune</t>
        </is>
      </c>
      <c r="L2748" t="inlineStr">
        <is>
          <t>Road</t>
        </is>
      </c>
      <c r="M2748" t="n">
        <v>1274.4</v>
      </c>
      <c r="N2748" t="n">
        <v>192.942387792</v>
      </c>
      <c r="O2748" t="n">
        <v>45.9</v>
      </c>
      <c r="P2748" t="n">
        <v>0</v>
      </c>
      <c r="Q2748" t="n">
        <v>93.2</v>
      </c>
      <c r="R2748" t="n">
        <v>231.561615024</v>
      </c>
      <c r="S2748" t="b">
        <v>1</v>
      </c>
      <c r="T2748" t="b">
        <v>1</v>
      </c>
      <c r="U2748" t="n">
        <v>3</v>
      </c>
      <c r="V2748" t="n">
        <v>3</v>
      </c>
      <c r="W2748" t="inlineStr">
        <is>
          <t>Feasible</t>
        </is>
      </c>
    </row>
    <row r="2749">
      <c r="A2749" t="inlineStr">
        <is>
          <t>SHP02748</t>
        </is>
      </c>
      <c r="B2749" t="inlineStr">
        <is>
          <t>Chennai</t>
        </is>
      </c>
      <c r="C2749" t="inlineStr">
        <is>
          <t>Patna</t>
        </is>
      </c>
      <c r="D2749" t="n">
        <v>4677.6</v>
      </c>
      <c r="E2749" t="n">
        <v>4.6776</v>
      </c>
      <c r="F2749" t="inlineStr">
        <is>
          <t>FMCG</t>
        </is>
      </c>
      <c r="G2749" t="n">
        <v>46496.89</v>
      </c>
      <c r="H2749" t="inlineStr">
        <is>
          <t>Standard</t>
        </is>
      </c>
      <c r="I2749" t="n">
        <v>114.6</v>
      </c>
      <c r="J2749" t="inlineStr">
        <is>
          <t>RT00437</t>
        </is>
      </c>
      <c r="K2749" t="inlineStr">
        <is>
          <t>Chennai -&gt; Patna</t>
        </is>
      </c>
      <c r="L2749" t="inlineStr">
        <is>
          <t>Road</t>
        </is>
      </c>
      <c r="M2749" t="n">
        <v>1890.4</v>
      </c>
      <c r="N2749" t="n">
        <v>457.153174912</v>
      </c>
      <c r="O2749" t="n">
        <v>54.7</v>
      </c>
      <c r="P2749" t="n">
        <v>0</v>
      </c>
      <c r="Q2749" t="n">
        <v>85.59999999999999</v>
      </c>
      <c r="R2749" t="n">
        <v>886.906264512</v>
      </c>
      <c r="S2749" t="b">
        <v>1</v>
      </c>
      <c r="T2749" t="b">
        <v>1</v>
      </c>
      <c r="U2749" t="n">
        <v>2</v>
      </c>
      <c r="V2749" t="n">
        <v>2</v>
      </c>
      <c r="W2749" t="inlineStr">
        <is>
          <t>Feasible</t>
        </is>
      </c>
    </row>
    <row r="2750">
      <c r="A2750" t="inlineStr">
        <is>
          <t>SHP02749</t>
        </is>
      </c>
      <c r="B2750" t="inlineStr">
        <is>
          <t>Indore</t>
        </is>
      </c>
      <c r="C2750" t="inlineStr">
        <is>
          <t>Coimbatore</t>
        </is>
      </c>
      <c r="D2750" t="n">
        <v>936.1</v>
      </c>
      <c r="E2750" t="n">
        <v>0.9361</v>
      </c>
      <c r="F2750" t="inlineStr">
        <is>
          <t>Perishables</t>
        </is>
      </c>
      <c r="G2750" t="n">
        <v>5165.67</v>
      </c>
      <c r="H2750" t="inlineStr">
        <is>
          <t>Express</t>
        </is>
      </c>
      <c r="I2750" t="n">
        <v>40.1</v>
      </c>
      <c r="J2750" t="inlineStr">
        <is>
          <t>RT00152</t>
        </is>
      </c>
      <c r="K2750" t="inlineStr">
        <is>
          <t>Coimbatore -&gt; Indore</t>
        </is>
      </c>
      <c r="L2750" t="inlineStr">
        <is>
          <t>Air</t>
        </is>
      </c>
      <c r="M2750" t="n">
        <v>1381.3</v>
      </c>
      <c r="N2750" t="n">
        <v>617.391321918</v>
      </c>
      <c r="O2750" t="n">
        <v>2.6</v>
      </c>
      <c r="P2750" t="n">
        <v>0</v>
      </c>
      <c r="Q2750" t="n">
        <v>86.09999999999999</v>
      </c>
      <c r="R2750" t="n">
        <v>630.6131353610001</v>
      </c>
      <c r="S2750" t="b">
        <v>1</v>
      </c>
      <c r="T2750" t="b">
        <v>1</v>
      </c>
      <c r="U2750" t="n">
        <v>3</v>
      </c>
      <c r="V2750" t="n">
        <v>1</v>
      </c>
      <c r="W2750" t="inlineStr">
        <is>
          <t>Feasible</t>
        </is>
      </c>
    </row>
    <row r="2751">
      <c r="A2751" t="inlineStr">
        <is>
          <t>SHP02750</t>
        </is>
      </c>
      <c r="B2751" t="inlineStr">
        <is>
          <t>Chennai</t>
        </is>
      </c>
      <c r="C2751" t="inlineStr">
        <is>
          <t>Lucknow</t>
        </is>
      </c>
      <c r="D2751" t="n">
        <v>3075.8</v>
      </c>
      <c r="E2751" t="n">
        <v>3.0758</v>
      </c>
      <c r="F2751" t="inlineStr">
        <is>
          <t>Textiles</t>
        </is>
      </c>
      <c r="G2751" t="n">
        <v>30163.57</v>
      </c>
      <c r="H2751" t="inlineStr">
        <is>
          <t>Standard</t>
        </is>
      </c>
      <c r="I2751" t="n">
        <v>82.5</v>
      </c>
      <c r="J2751" t="inlineStr">
        <is>
          <t>RT00184</t>
        </is>
      </c>
      <c r="K2751" t="inlineStr">
        <is>
          <t>Chennai -&gt; Lucknow</t>
        </is>
      </c>
      <c r="L2751" t="inlineStr">
        <is>
          <t>Rail</t>
        </is>
      </c>
      <c r="M2751" t="n">
        <v>1864.4</v>
      </c>
      <c r="N2751" t="n">
        <v>321.936714968</v>
      </c>
      <c r="O2751" t="n">
        <v>64.8</v>
      </c>
      <c r="P2751" t="n">
        <v>0</v>
      </c>
      <c r="Q2751" t="n">
        <v>92.59999999999999</v>
      </c>
      <c r="R2751" t="n">
        <v>123.29221268</v>
      </c>
      <c r="S2751" t="b">
        <v>1</v>
      </c>
      <c r="T2751" t="b">
        <v>1</v>
      </c>
      <c r="U2751" t="n">
        <v>3</v>
      </c>
      <c r="V2751" t="n">
        <v>3</v>
      </c>
      <c r="W2751" t="inlineStr">
        <is>
          <t>Feasible</t>
        </is>
      </c>
    </row>
    <row r="2752">
      <c r="A2752" t="inlineStr">
        <is>
          <t>SHP02751</t>
        </is>
      </c>
      <c r="B2752" t="inlineStr">
        <is>
          <t>Chennai</t>
        </is>
      </c>
      <c r="C2752" t="inlineStr">
        <is>
          <t>Guwahati</t>
        </is>
      </c>
      <c r="D2752" t="n">
        <v>630.1</v>
      </c>
      <c r="E2752" t="n">
        <v>0.6301</v>
      </c>
      <c r="F2752" t="inlineStr">
        <is>
          <t>Electronics</t>
        </is>
      </c>
      <c r="G2752" t="n">
        <v>14882.97</v>
      </c>
      <c r="H2752" t="inlineStr">
        <is>
          <t>Standard</t>
        </is>
      </c>
      <c r="I2752" t="n">
        <v>105.2</v>
      </c>
      <c r="J2752" t="inlineStr">
        <is>
          <t>RT00453</t>
        </is>
      </c>
      <c r="K2752" t="inlineStr">
        <is>
          <t>Chennai -&gt; Guwahati</t>
        </is>
      </c>
      <c r="L2752" t="inlineStr">
        <is>
          <t>Road</t>
        </is>
      </c>
      <c r="M2752" t="n">
        <v>2551</v>
      </c>
      <c r="N2752" t="n">
        <v>156.85260841</v>
      </c>
      <c r="O2752" t="n">
        <v>95.7</v>
      </c>
      <c r="P2752" t="n">
        <v>0</v>
      </c>
      <c r="Q2752" t="n">
        <v>87.40000000000001</v>
      </c>
      <c r="R2752" t="n">
        <v>154.79118513</v>
      </c>
      <c r="S2752" t="b">
        <v>1</v>
      </c>
      <c r="T2752" t="b">
        <v>1</v>
      </c>
      <c r="U2752" t="n">
        <v>3</v>
      </c>
      <c r="V2752" t="n">
        <v>3</v>
      </c>
      <c r="W2752" t="inlineStr">
        <is>
          <t>Feasible</t>
        </is>
      </c>
    </row>
    <row r="2753">
      <c r="A2753" t="inlineStr">
        <is>
          <t>SHP02752</t>
        </is>
      </c>
      <c r="B2753" t="inlineStr">
        <is>
          <t>Ahmedabad</t>
        </is>
      </c>
      <c r="C2753" t="inlineStr">
        <is>
          <t>Mumbai</t>
        </is>
      </c>
      <c r="D2753" t="n">
        <v>5200</v>
      </c>
      <c r="E2753" t="n">
        <v>5.2</v>
      </c>
      <c r="F2753" t="inlineStr">
        <is>
          <t>Perishables</t>
        </is>
      </c>
      <c r="G2753" t="n">
        <v>23429.55</v>
      </c>
      <c r="H2753" t="inlineStr">
        <is>
          <t>Express</t>
        </is>
      </c>
      <c r="I2753" t="n">
        <v>18.7</v>
      </c>
      <c r="J2753" t="inlineStr">
        <is>
          <t>RT00413</t>
        </is>
      </c>
      <c r="K2753" t="inlineStr">
        <is>
          <t>Ahmedabad -&gt; Mumbai</t>
        </is>
      </c>
      <c r="L2753" t="inlineStr">
        <is>
          <t>Road</t>
        </is>
      </c>
      <c r="M2753" t="n">
        <v>586</v>
      </c>
      <c r="N2753" t="n">
        <v>197.4656</v>
      </c>
      <c r="O2753" t="n">
        <v>17.2</v>
      </c>
      <c r="P2753" t="n">
        <v>0</v>
      </c>
      <c r="Q2753" t="n">
        <v>81.90000000000001</v>
      </c>
      <c r="R2753" t="n">
        <v>319.956</v>
      </c>
      <c r="S2753" t="b">
        <v>1</v>
      </c>
      <c r="T2753" t="b">
        <v>1</v>
      </c>
      <c r="U2753" t="n">
        <v>3</v>
      </c>
      <c r="V2753" t="n">
        <v>2</v>
      </c>
      <c r="W2753" t="inlineStr">
        <is>
          <t>Feasible</t>
        </is>
      </c>
    </row>
    <row r="2754">
      <c r="A2754" t="inlineStr">
        <is>
          <t>SHP02753</t>
        </is>
      </c>
      <c r="B2754" t="inlineStr">
        <is>
          <t>Hyderabad</t>
        </is>
      </c>
      <c r="C2754" t="inlineStr">
        <is>
          <t>Patna</t>
        </is>
      </c>
      <c r="D2754" t="n">
        <v>2377.3</v>
      </c>
      <c r="E2754" t="n">
        <v>2.3773</v>
      </c>
      <c r="F2754" t="inlineStr">
        <is>
          <t>FMCG</t>
        </is>
      </c>
      <c r="G2754" t="n">
        <v>15888.67</v>
      </c>
      <c r="H2754" t="inlineStr">
        <is>
          <t>Express</t>
        </is>
      </c>
      <c r="I2754" t="n">
        <v>41.7</v>
      </c>
      <c r="J2754" t="inlineStr">
        <is>
          <t>RT00357</t>
        </is>
      </c>
      <c r="K2754" t="inlineStr">
        <is>
          <t>Hyderabad -&gt; Patna</t>
        </is>
      </c>
      <c r="L2754" t="inlineStr">
        <is>
          <t>Road</t>
        </is>
      </c>
      <c r="M2754" t="n">
        <v>1457.9</v>
      </c>
      <c r="N2754" t="n">
        <v>218.268619325</v>
      </c>
      <c r="O2754" t="n">
        <v>37.7</v>
      </c>
      <c r="P2754" t="n">
        <v>0</v>
      </c>
      <c r="Q2754" t="n">
        <v>92.40000000000001</v>
      </c>
      <c r="R2754" t="n">
        <v>394.762099813</v>
      </c>
      <c r="S2754" t="b">
        <v>1</v>
      </c>
      <c r="T2754" t="b">
        <v>1</v>
      </c>
      <c r="U2754" t="n">
        <v>2</v>
      </c>
      <c r="V2754" t="n">
        <v>1</v>
      </c>
      <c r="W2754" t="inlineStr">
        <is>
          <t>Feasible</t>
        </is>
      </c>
    </row>
    <row r="2755">
      <c r="A2755" t="inlineStr">
        <is>
          <t>SHP02754</t>
        </is>
      </c>
      <c r="B2755" t="inlineStr">
        <is>
          <t>Indore</t>
        </is>
      </c>
      <c r="C2755" t="inlineStr">
        <is>
          <t>Bengaluru</t>
        </is>
      </c>
      <c r="D2755" t="n">
        <v>400.3</v>
      </c>
      <c r="E2755" t="n">
        <v>0.4003</v>
      </c>
      <c r="F2755" t="inlineStr">
        <is>
          <t>Pharmaceuticals</t>
        </is>
      </c>
      <c r="G2755" t="n">
        <v>14738.95</v>
      </c>
      <c r="H2755" t="inlineStr">
        <is>
          <t>Economy</t>
        </is>
      </c>
      <c r="I2755" t="n">
        <v>140.3</v>
      </c>
      <c r="J2755" t="inlineStr">
        <is>
          <t>RT00427</t>
        </is>
      </c>
      <c r="K2755" t="inlineStr">
        <is>
          <t>Bengaluru -&gt; Indore</t>
        </is>
      </c>
      <c r="L2755" t="inlineStr">
        <is>
          <t>Road</t>
        </is>
      </c>
      <c r="M2755" t="n">
        <v>1483.4</v>
      </c>
      <c r="N2755" t="n">
        <v>91.107238268</v>
      </c>
      <c r="O2755" t="n">
        <v>49.6</v>
      </c>
      <c r="P2755" t="n">
        <v>0</v>
      </c>
      <c r="Q2755" t="n">
        <v>88.8</v>
      </c>
      <c r="R2755" t="n">
        <v>57.777228446</v>
      </c>
      <c r="S2755" t="b">
        <v>1</v>
      </c>
      <c r="T2755" t="b">
        <v>1</v>
      </c>
      <c r="U2755" t="n">
        <v>3</v>
      </c>
      <c r="V2755" t="n">
        <v>3</v>
      </c>
      <c r="W2755" t="inlineStr">
        <is>
          <t>Feasible</t>
        </is>
      </c>
    </row>
    <row r="2756">
      <c r="A2756" t="inlineStr">
        <is>
          <t>SHP02755</t>
        </is>
      </c>
      <c r="B2756" t="inlineStr">
        <is>
          <t>Visakhapatnam</t>
        </is>
      </c>
      <c r="C2756" t="inlineStr">
        <is>
          <t>Mumbai</t>
        </is>
      </c>
      <c r="D2756" t="n">
        <v>533.7</v>
      </c>
      <c r="E2756" t="n">
        <v>0.5337000000000001</v>
      </c>
      <c r="F2756" t="inlineStr">
        <is>
          <t>E-commerce Parcels</t>
        </is>
      </c>
      <c r="G2756" t="n">
        <v>22827.5</v>
      </c>
      <c r="H2756" t="inlineStr">
        <is>
          <t>Standard</t>
        </is>
      </c>
      <c r="I2756" t="n">
        <v>74.59999999999999</v>
      </c>
      <c r="J2756" t="inlineStr">
        <is>
          <t>RT00031</t>
        </is>
      </c>
      <c r="K2756" t="inlineStr">
        <is>
          <t>Mumbai -&gt; Visakhapatnam</t>
        </is>
      </c>
      <c r="L2756" t="inlineStr">
        <is>
          <t>Road</t>
        </is>
      </c>
      <c r="M2756" t="n">
        <v>1429</v>
      </c>
      <c r="N2756" t="n">
        <v>102.09906048</v>
      </c>
      <c r="O2756" t="n">
        <v>36</v>
      </c>
      <c r="P2756" t="n">
        <v>0</v>
      </c>
      <c r="Q2756" t="n">
        <v>92.7</v>
      </c>
      <c r="R2756" t="n">
        <v>72.98630360999999</v>
      </c>
      <c r="S2756" t="b">
        <v>1</v>
      </c>
      <c r="T2756" t="b">
        <v>1</v>
      </c>
      <c r="U2756" t="n">
        <v>1</v>
      </c>
      <c r="V2756" t="n">
        <v>1</v>
      </c>
      <c r="W2756" t="inlineStr">
        <is>
          <t>Feasible</t>
        </is>
      </c>
    </row>
    <row r="2757">
      <c r="A2757" t="inlineStr">
        <is>
          <t>SHP02756</t>
        </is>
      </c>
      <c r="B2757" t="inlineStr">
        <is>
          <t>Mumbai</t>
        </is>
      </c>
      <c r="C2757" t="inlineStr">
        <is>
          <t>Visakhapatnam</t>
        </is>
      </c>
      <c r="D2757" t="n">
        <v>4357.5</v>
      </c>
      <c r="E2757" t="n">
        <v>4.3575</v>
      </c>
      <c r="F2757" t="inlineStr">
        <is>
          <t>Chemicals</t>
        </is>
      </c>
      <c r="G2757" t="n">
        <v>32312.21</v>
      </c>
      <c r="H2757" t="inlineStr">
        <is>
          <t>Economy</t>
        </is>
      </c>
      <c r="I2757" t="n">
        <v>128.5</v>
      </c>
      <c r="J2757" t="inlineStr">
        <is>
          <t>RT00031</t>
        </is>
      </c>
      <c r="K2757" t="inlineStr">
        <is>
          <t>Mumbai -&gt; Visakhapatnam</t>
        </is>
      </c>
      <c r="L2757" t="inlineStr">
        <is>
          <t>Road</t>
        </is>
      </c>
      <c r="M2757" t="n">
        <v>1429</v>
      </c>
      <c r="N2757" t="n">
        <v>416.837568</v>
      </c>
      <c r="O2757" t="n">
        <v>36</v>
      </c>
      <c r="P2757" t="n">
        <v>0</v>
      </c>
      <c r="Q2757" t="n">
        <v>92.7</v>
      </c>
      <c r="R2757" t="n">
        <v>595.9112197499999</v>
      </c>
      <c r="S2757" t="b">
        <v>1</v>
      </c>
      <c r="T2757" t="b">
        <v>1</v>
      </c>
      <c r="U2757" t="n">
        <v>1</v>
      </c>
      <c r="V2757" t="n">
        <v>1</v>
      </c>
      <c r="W2757" t="inlineStr">
        <is>
          <t>Feasible</t>
        </is>
      </c>
    </row>
    <row r="2758">
      <c r="A2758" t="inlineStr">
        <is>
          <t>SHP02757</t>
        </is>
      </c>
      <c r="B2758" t="inlineStr">
        <is>
          <t>Mumbai</t>
        </is>
      </c>
      <c r="C2758" t="inlineStr">
        <is>
          <t>Hyderabad</t>
        </is>
      </c>
      <c r="D2758" t="n">
        <v>587.6</v>
      </c>
      <c r="E2758" t="n">
        <v>0.5876</v>
      </c>
      <c r="F2758" t="inlineStr">
        <is>
          <t>Pharmaceuticals</t>
        </is>
      </c>
      <c r="G2758" t="n">
        <v>19958.58</v>
      </c>
      <c r="H2758" t="inlineStr">
        <is>
          <t>Economy</t>
        </is>
      </c>
      <c r="I2758" t="n">
        <v>97</v>
      </c>
      <c r="J2758" t="inlineStr">
        <is>
          <t>RT00028</t>
        </is>
      </c>
      <c r="K2758" t="inlineStr">
        <is>
          <t>Hyderabad -&gt; Mumbai</t>
        </is>
      </c>
      <c r="L2758" t="inlineStr">
        <is>
          <t>Road</t>
        </is>
      </c>
      <c r="M2758" t="n">
        <v>820.6</v>
      </c>
      <c r="N2758" t="n">
        <v>65.66451992</v>
      </c>
      <c r="O2758" t="n">
        <v>20.9</v>
      </c>
      <c r="P2758" t="n">
        <v>0</v>
      </c>
      <c r="Q2758" t="n">
        <v>84.8</v>
      </c>
      <c r="R2758" t="n">
        <v>57.62105492</v>
      </c>
      <c r="S2758" t="b">
        <v>1</v>
      </c>
      <c r="T2758" t="b">
        <v>1</v>
      </c>
      <c r="U2758" t="n">
        <v>3</v>
      </c>
      <c r="V2758" t="n">
        <v>3</v>
      </c>
      <c r="W2758" t="inlineStr">
        <is>
          <t>Feasible</t>
        </is>
      </c>
    </row>
    <row r="2759">
      <c r="A2759" t="inlineStr">
        <is>
          <t>SHP02758</t>
        </is>
      </c>
      <c r="B2759" t="inlineStr">
        <is>
          <t>Guwahati</t>
        </is>
      </c>
      <c r="C2759" t="inlineStr">
        <is>
          <t>Chennai</t>
        </is>
      </c>
      <c r="D2759" t="n">
        <v>269.4</v>
      </c>
      <c r="E2759" t="n">
        <v>0.2694</v>
      </c>
      <c r="F2759" t="inlineStr">
        <is>
          <t>E-commerce Parcels</t>
        </is>
      </c>
      <c r="G2759" t="n">
        <v>6264.45</v>
      </c>
      <c r="H2759" t="inlineStr">
        <is>
          <t>Economy</t>
        </is>
      </c>
      <c r="I2759" t="n">
        <v>160.7</v>
      </c>
      <c r="J2759" t="inlineStr">
        <is>
          <t>RT00453</t>
        </is>
      </c>
      <c r="K2759" t="inlineStr">
        <is>
          <t>Chennai -&gt; Guwahati</t>
        </is>
      </c>
      <c r="L2759" t="inlineStr">
        <is>
          <t>Road</t>
        </is>
      </c>
      <c r="M2759" t="n">
        <v>2551</v>
      </c>
      <c r="N2759" t="n">
        <v>111.67345454</v>
      </c>
      <c r="O2759" t="n">
        <v>95.7</v>
      </c>
      <c r="P2759" t="n">
        <v>0</v>
      </c>
      <c r="Q2759" t="n">
        <v>87.40000000000001</v>
      </c>
      <c r="R2759" t="n">
        <v>66.18115421999998</v>
      </c>
      <c r="S2759" t="b">
        <v>1</v>
      </c>
      <c r="T2759" t="b">
        <v>1</v>
      </c>
      <c r="U2759" t="n">
        <v>3</v>
      </c>
      <c r="V2759" t="n">
        <v>3</v>
      </c>
      <c r="W2759" t="inlineStr">
        <is>
          <t>Feasible</t>
        </is>
      </c>
    </row>
    <row r="2760">
      <c r="A2760" t="inlineStr">
        <is>
          <t>SHP02759</t>
        </is>
      </c>
      <c r="B2760" t="inlineStr">
        <is>
          <t>Visakhapatnam</t>
        </is>
      </c>
      <c r="C2760" t="inlineStr">
        <is>
          <t>Guwahati</t>
        </is>
      </c>
      <c r="D2760" t="n">
        <v>1377.7</v>
      </c>
      <c r="E2760" t="n">
        <v>1.3777</v>
      </c>
      <c r="F2760" t="inlineStr">
        <is>
          <t>Perishables</t>
        </is>
      </c>
      <c r="G2760" t="n">
        <v>8980.42</v>
      </c>
      <c r="H2760" t="inlineStr">
        <is>
          <t>Economy</t>
        </is>
      </c>
      <c r="I2760" t="n">
        <v>142.8</v>
      </c>
      <c r="J2760" t="inlineStr">
        <is>
          <t>RT00070</t>
        </is>
      </c>
      <c r="K2760" t="inlineStr">
        <is>
          <t>Guwahati -&gt; Visakhapatnam</t>
        </is>
      </c>
      <c r="L2760" t="inlineStr">
        <is>
          <t>Road</t>
        </is>
      </c>
      <c r="M2760" t="n">
        <v>1760.1</v>
      </c>
      <c r="N2760" t="n">
        <v>214.020985407</v>
      </c>
      <c r="O2760" t="n">
        <v>65.5</v>
      </c>
      <c r="P2760" t="n">
        <v>0</v>
      </c>
      <c r="Q2760" t="n">
        <v>93.59999999999999</v>
      </c>
      <c r="R2760" t="n">
        <v>237.63919746</v>
      </c>
      <c r="S2760" t="b">
        <v>1</v>
      </c>
      <c r="T2760" t="b">
        <v>1</v>
      </c>
      <c r="U2760" t="n">
        <v>1</v>
      </c>
      <c r="V2760" t="n">
        <v>1</v>
      </c>
      <c r="W2760" t="inlineStr">
        <is>
          <t>Feasible</t>
        </is>
      </c>
    </row>
    <row r="2761">
      <c r="A2761" t="inlineStr">
        <is>
          <t>SHP02760</t>
        </is>
      </c>
      <c r="B2761" t="inlineStr">
        <is>
          <t>Patna</t>
        </is>
      </c>
      <c r="C2761" t="inlineStr">
        <is>
          <t>Kolkata</t>
        </is>
      </c>
      <c r="D2761" t="n">
        <v>3105.9</v>
      </c>
      <c r="E2761" t="n">
        <v>3.1059</v>
      </c>
      <c r="F2761" t="inlineStr">
        <is>
          <t>Automotive Parts</t>
        </is>
      </c>
      <c r="G2761" t="n">
        <v>48951.49</v>
      </c>
      <c r="H2761" t="inlineStr">
        <is>
          <t>Standard</t>
        </is>
      </c>
      <c r="I2761" t="n">
        <v>43.2</v>
      </c>
      <c r="J2761" t="inlineStr">
        <is>
          <t>RT00345</t>
        </is>
      </c>
      <c r="K2761" t="inlineStr">
        <is>
          <t>Kolkata -&gt; Patna</t>
        </is>
      </c>
      <c r="L2761" t="inlineStr">
        <is>
          <t>Road</t>
        </is>
      </c>
      <c r="M2761" t="n">
        <v>616.7</v>
      </c>
      <c r="N2761" t="n">
        <v>157.01992033</v>
      </c>
      <c r="O2761" t="n">
        <v>18.9</v>
      </c>
      <c r="P2761" t="n">
        <v>0</v>
      </c>
      <c r="Q2761" t="n">
        <v>82.5</v>
      </c>
      <c r="R2761" t="n">
        <v>243.639965016</v>
      </c>
      <c r="S2761" t="b">
        <v>1</v>
      </c>
      <c r="T2761" t="b">
        <v>1</v>
      </c>
      <c r="U2761" t="n">
        <v>2</v>
      </c>
      <c r="V2761" t="n">
        <v>2</v>
      </c>
      <c r="W2761" t="inlineStr">
        <is>
          <t>Feasible</t>
        </is>
      </c>
    </row>
    <row r="2762">
      <c r="A2762" t="inlineStr">
        <is>
          <t>SHP02761</t>
        </is>
      </c>
      <c r="B2762" t="inlineStr">
        <is>
          <t>Visakhapatnam</t>
        </is>
      </c>
      <c r="C2762" t="inlineStr">
        <is>
          <t>Lucknow</t>
        </is>
      </c>
      <c r="D2762" t="n">
        <v>3413.8</v>
      </c>
      <c r="E2762" t="n">
        <v>3.4138</v>
      </c>
      <c r="F2762" t="inlineStr">
        <is>
          <t>Electronics</t>
        </is>
      </c>
      <c r="G2762" t="n">
        <v>29124.14</v>
      </c>
      <c r="H2762" t="inlineStr">
        <is>
          <t>Standard</t>
        </is>
      </c>
      <c r="I2762" t="n">
        <v>76.59999999999999</v>
      </c>
      <c r="J2762" t="inlineStr">
        <is>
          <t>RT00506</t>
        </is>
      </c>
      <c r="K2762" t="inlineStr">
        <is>
          <t>Lucknow -&gt; Visakhapatnam</t>
        </is>
      </c>
      <c r="L2762" t="inlineStr">
        <is>
          <t>Road</t>
        </is>
      </c>
      <c r="M2762" t="n">
        <v>1322.4</v>
      </c>
      <c r="N2762" t="n">
        <v>301.619792544</v>
      </c>
      <c r="O2762" t="n">
        <v>38.2</v>
      </c>
      <c r="P2762" t="n">
        <v>0</v>
      </c>
      <c r="Q2762" t="n">
        <v>78.09999999999999</v>
      </c>
      <c r="R2762" t="n">
        <v>557.0780854080001</v>
      </c>
      <c r="S2762" t="b">
        <v>1</v>
      </c>
      <c r="T2762" t="b">
        <v>1</v>
      </c>
      <c r="U2762" t="n">
        <v>1</v>
      </c>
      <c r="V2762" t="n">
        <v>1</v>
      </c>
      <c r="W2762" t="inlineStr">
        <is>
          <t>Feasible</t>
        </is>
      </c>
    </row>
    <row r="2763">
      <c r="A2763" t="inlineStr">
        <is>
          <t>SHP02762</t>
        </is>
      </c>
      <c r="B2763" t="inlineStr">
        <is>
          <t>Mumbai</t>
        </is>
      </c>
      <c r="C2763" t="inlineStr">
        <is>
          <t>Coimbatore</t>
        </is>
      </c>
      <c r="D2763" t="n">
        <v>223.2</v>
      </c>
      <c r="E2763" t="n">
        <v>0.2232</v>
      </c>
      <c r="F2763" t="inlineStr">
        <is>
          <t>E-commerce Parcels</t>
        </is>
      </c>
      <c r="G2763" t="n">
        <v>10242.84</v>
      </c>
      <c r="H2763" t="inlineStr">
        <is>
          <t>Standard</t>
        </is>
      </c>
      <c r="I2763" t="n">
        <v>71.3</v>
      </c>
      <c r="J2763" t="inlineStr">
        <is>
          <t>RT00465</t>
        </is>
      </c>
      <c r="K2763" t="inlineStr">
        <is>
          <t>Coimbatore -&gt; Mumbai</t>
        </is>
      </c>
      <c r="L2763" t="inlineStr">
        <is>
          <t>Road</t>
        </is>
      </c>
      <c r="M2763" t="n">
        <v>1297.2</v>
      </c>
      <c r="N2763" t="n">
        <v>92.55593865600001</v>
      </c>
      <c r="O2763" t="n">
        <v>46.5</v>
      </c>
      <c r="P2763" t="n">
        <v>0</v>
      </c>
      <c r="Q2763" t="n">
        <v>88.5</v>
      </c>
      <c r="R2763" t="n">
        <v>38.76874185599999</v>
      </c>
      <c r="S2763" t="b">
        <v>1</v>
      </c>
      <c r="T2763" t="b">
        <v>1</v>
      </c>
      <c r="U2763" t="n">
        <v>3</v>
      </c>
      <c r="V2763" t="n">
        <v>3</v>
      </c>
      <c r="W2763" t="inlineStr">
        <is>
          <t>Feasible</t>
        </is>
      </c>
    </row>
    <row r="2764">
      <c r="A2764" t="inlineStr">
        <is>
          <t>SHP02763</t>
        </is>
      </c>
      <c r="B2764" t="inlineStr">
        <is>
          <t>Ahmedabad</t>
        </is>
      </c>
      <c r="C2764" t="inlineStr">
        <is>
          <t>Indore</t>
        </is>
      </c>
      <c r="D2764" t="n">
        <v>2232.4</v>
      </c>
      <c r="E2764" t="n">
        <v>2.2324</v>
      </c>
      <c r="F2764" t="inlineStr">
        <is>
          <t>Furniture</t>
        </is>
      </c>
      <c r="G2764" t="n">
        <v>30817</v>
      </c>
      <c r="H2764" t="inlineStr">
        <is>
          <t>Standard</t>
        </is>
      </c>
      <c r="I2764" t="n">
        <v>36.3</v>
      </c>
      <c r="J2764" t="inlineStr">
        <is>
          <t>RT00025</t>
        </is>
      </c>
      <c r="K2764" t="inlineStr">
        <is>
          <t>Ahmedabad -&gt; Indore</t>
        </is>
      </c>
      <c r="L2764" t="inlineStr">
        <is>
          <t>Road</t>
        </is>
      </c>
      <c r="M2764" t="n">
        <v>453.9</v>
      </c>
      <c r="N2764" t="n">
        <v>107.021449348</v>
      </c>
      <c r="O2764" t="n">
        <v>14.8</v>
      </c>
      <c r="P2764" t="n">
        <v>0</v>
      </c>
      <c r="Q2764" t="n">
        <v>80.7</v>
      </c>
      <c r="R2764" t="n">
        <v>106.091081892</v>
      </c>
      <c r="S2764" t="b">
        <v>1</v>
      </c>
      <c r="T2764" t="b">
        <v>1</v>
      </c>
      <c r="U2764" t="n">
        <v>3</v>
      </c>
      <c r="V2764" t="n">
        <v>3</v>
      </c>
      <c r="W2764" t="inlineStr">
        <is>
          <t>Feasible</t>
        </is>
      </c>
    </row>
    <row r="2765">
      <c r="A2765" t="inlineStr">
        <is>
          <t>SHP02764</t>
        </is>
      </c>
      <c r="B2765" t="inlineStr">
        <is>
          <t>Hyderabad</t>
        </is>
      </c>
      <c r="C2765" t="inlineStr">
        <is>
          <t>Bhopal</t>
        </is>
      </c>
      <c r="D2765" t="n">
        <v>7529.7</v>
      </c>
      <c r="E2765" t="n">
        <v>7.5297</v>
      </c>
      <c r="F2765" t="inlineStr">
        <is>
          <t>Industrial Equipment</t>
        </is>
      </c>
      <c r="G2765" t="n">
        <v>220899.67</v>
      </c>
      <c r="H2765" t="inlineStr">
        <is>
          <t>Express</t>
        </is>
      </c>
      <c r="I2765" t="n">
        <v>26.9</v>
      </c>
      <c r="J2765" t="inlineStr">
        <is>
          <t>RT00166</t>
        </is>
      </c>
      <c r="K2765" t="inlineStr">
        <is>
          <t>Bhopal -&gt; Hyderabad</t>
        </is>
      </c>
      <c r="L2765" t="inlineStr">
        <is>
          <t>Road</t>
        </is>
      </c>
      <c r="M2765" t="n">
        <v>881.3</v>
      </c>
      <c r="N2765" t="n">
        <v>420.871189252</v>
      </c>
      <c r="O2765" t="n">
        <v>21.7</v>
      </c>
      <c r="P2765" t="n">
        <v>0</v>
      </c>
      <c r="Q2765" t="n">
        <v>86.7</v>
      </c>
      <c r="R2765" t="n">
        <v>690.799751901</v>
      </c>
      <c r="S2765" t="b">
        <v>1</v>
      </c>
      <c r="T2765" t="b">
        <v>1</v>
      </c>
      <c r="U2765" t="n">
        <v>3</v>
      </c>
      <c r="V2765" t="n">
        <v>2</v>
      </c>
      <c r="W2765" t="inlineStr">
        <is>
          <t>Feasible</t>
        </is>
      </c>
    </row>
    <row r="2766">
      <c r="A2766" t="inlineStr">
        <is>
          <t>SHP02765</t>
        </is>
      </c>
      <c r="B2766" t="inlineStr">
        <is>
          <t>Ludhiana</t>
        </is>
      </c>
      <c r="C2766" t="inlineStr">
        <is>
          <t>Ahmedabad</t>
        </is>
      </c>
      <c r="D2766" t="n">
        <v>1322.3</v>
      </c>
      <c r="E2766" t="n">
        <v>1.3223</v>
      </c>
      <c r="F2766" t="inlineStr">
        <is>
          <t>Textiles</t>
        </is>
      </c>
      <c r="G2766" t="n">
        <v>11354.23</v>
      </c>
      <c r="H2766" t="inlineStr">
        <is>
          <t>Standard</t>
        </is>
      </c>
      <c r="I2766" t="n">
        <v>63.9</v>
      </c>
      <c r="J2766" t="inlineStr">
        <is>
          <t>RT00017</t>
        </is>
      </c>
      <c r="K2766" t="inlineStr">
        <is>
          <t>Ahmedabad -&gt; Ludhiana</t>
        </is>
      </c>
      <c r="L2766" t="inlineStr">
        <is>
          <t>Road</t>
        </is>
      </c>
      <c r="M2766" t="n">
        <v>1251.1</v>
      </c>
      <c r="N2766" t="n">
        <v>156.900162672</v>
      </c>
      <c r="O2766" t="n">
        <v>34.4</v>
      </c>
      <c r="P2766" t="n">
        <v>0</v>
      </c>
      <c r="Q2766" t="n">
        <v>81.59999999999999</v>
      </c>
      <c r="R2766" t="n">
        <v>214.235674135</v>
      </c>
      <c r="S2766" t="b">
        <v>1</v>
      </c>
      <c r="T2766" t="b">
        <v>1</v>
      </c>
      <c r="U2766" t="n">
        <v>3</v>
      </c>
      <c r="V2766" t="n">
        <v>3</v>
      </c>
      <c r="W2766" t="inlineStr">
        <is>
          <t>Feasible</t>
        </is>
      </c>
    </row>
    <row r="2767">
      <c r="A2767" t="inlineStr">
        <is>
          <t>SHP02766</t>
        </is>
      </c>
      <c r="B2767" t="inlineStr">
        <is>
          <t>Lucknow</t>
        </is>
      </c>
      <c r="C2767" t="inlineStr">
        <is>
          <t>Delhi</t>
        </is>
      </c>
      <c r="D2767" t="n">
        <v>11664.7</v>
      </c>
      <c r="E2767" t="n">
        <v>11.6647</v>
      </c>
      <c r="F2767" t="inlineStr">
        <is>
          <t>Machinery</t>
        </is>
      </c>
      <c r="G2767" t="n">
        <v>92924.52</v>
      </c>
      <c r="H2767" t="inlineStr">
        <is>
          <t>Express</t>
        </is>
      </c>
      <c r="I2767" t="n">
        <v>24</v>
      </c>
      <c r="J2767" t="inlineStr">
        <is>
          <t>RT00470</t>
        </is>
      </c>
      <c r="K2767" t="inlineStr">
        <is>
          <t>Delhi -&gt; Lucknow</t>
        </is>
      </c>
      <c r="L2767" t="inlineStr">
        <is>
          <t>Rail</t>
        </is>
      </c>
      <c r="M2767" t="n">
        <v>513.7</v>
      </c>
      <c r="N2767" t="n">
        <v>412.252928696</v>
      </c>
      <c r="O2767" t="n">
        <v>18.7</v>
      </c>
      <c r="P2767" t="n">
        <v>0</v>
      </c>
      <c r="Q2767" t="n">
        <v>87.7</v>
      </c>
      <c r="R2767" t="n">
        <v>176.169397866</v>
      </c>
      <c r="S2767" t="b">
        <v>1</v>
      </c>
      <c r="T2767" t="b">
        <v>1</v>
      </c>
      <c r="U2767" t="n">
        <v>3</v>
      </c>
      <c r="V2767" t="n">
        <v>3</v>
      </c>
      <c r="W2767" t="inlineStr">
        <is>
          <t>Feasible</t>
        </is>
      </c>
    </row>
    <row r="2768">
      <c r="A2768" t="inlineStr">
        <is>
          <t>SHP02767</t>
        </is>
      </c>
      <c r="B2768" t="inlineStr">
        <is>
          <t>Lucknow</t>
        </is>
      </c>
      <c r="C2768" t="inlineStr">
        <is>
          <t>Patna</t>
        </is>
      </c>
      <c r="D2768" t="n">
        <v>601.2</v>
      </c>
      <c r="E2768" t="n">
        <v>0.6012000000000001</v>
      </c>
      <c r="F2768" t="inlineStr">
        <is>
          <t>Pharmaceuticals</t>
        </is>
      </c>
      <c r="G2768" t="n">
        <v>52342.22</v>
      </c>
      <c r="H2768" t="inlineStr">
        <is>
          <t>Economy</t>
        </is>
      </c>
      <c r="I2768" t="n">
        <v>73.5</v>
      </c>
      <c r="J2768" t="inlineStr">
        <is>
          <t>RT00507</t>
        </is>
      </c>
      <c r="K2768" t="inlineStr">
        <is>
          <t>Lucknow -&gt; Patna</t>
        </is>
      </c>
      <c r="L2768" t="inlineStr">
        <is>
          <t>Road</t>
        </is>
      </c>
      <c r="M2768" t="n">
        <v>593.1</v>
      </c>
      <c r="N2768" t="n">
        <v>86.183843376</v>
      </c>
      <c r="O2768" t="n">
        <v>16.2</v>
      </c>
      <c r="P2768" t="n">
        <v>0</v>
      </c>
      <c r="Q2768" t="n">
        <v>93.2</v>
      </c>
      <c r="R2768" t="n">
        <v>32.91156975600001</v>
      </c>
      <c r="S2768" t="b">
        <v>1</v>
      </c>
      <c r="T2768" t="b">
        <v>1</v>
      </c>
      <c r="U2768" t="n">
        <v>2</v>
      </c>
      <c r="V2768" t="n">
        <v>2</v>
      </c>
      <c r="W2768" t="inlineStr">
        <is>
          <t>Feasible</t>
        </is>
      </c>
    </row>
    <row r="2769">
      <c r="A2769" t="inlineStr">
        <is>
          <t>SHP02768</t>
        </is>
      </c>
      <c r="B2769" t="inlineStr">
        <is>
          <t>Jaipur</t>
        </is>
      </c>
      <c r="C2769" t="inlineStr">
        <is>
          <t>Ahmedabad</t>
        </is>
      </c>
      <c r="D2769" t="n">
        <v>7800</v>
      </c>
      <c r="E2769" t="n">
        <v>7.8</v>
      </c>
      <c r="F2769" t="inlineStr">
        <is>
          <t>FMCG</t>
        </is>
      </c>
      <c r="G2769" t="n">
        <v>74440.75</v>
      </c>
      <c r="H2769" t="inlineStr">
        <is>
          <t>Standard</t>
        </is>
      </c>
      <c r="I2769" t="n">
        <v>55.6</v>
      </c>
      <c r="J2769" t="inlineStr">
        <is>
          <t>RT00233</t>
        </is>
      </c>
      <c r="K2769" t="inlineStr">
        <is>
          <t>Ahmedabad -&gt; Jaipur</t>
        </is>
      </c>
      <c r="L2769" t="inlineStr">
        <is>
          <t>Rail</t>
        </is>
      </c>
      <c r="M2769" t="n">
        <v>672.2</v>
      </c>
      <c r="N2769" t="n">
        <v>396.762276</v>
      </c>
      <c r="O2769" t="n">
        <v>25.7</v>
      </c>
      <c r="P2769" t="n">
        <v>0</v>
      </c>
      <c r="Q2769" t="n">
        <v>80.2</v>
      </c>
      <c r="R2769" t="n">
        <v>175.121544</v>
      </c>
      <c r="S2769" t="b">
        <v>1</v>
      </c>
      <c r="T2769" t="b">
        <v>1</v>
      </c>
      <c r="U2769" t="n">
        <v>3</v>
      </c>
      <c r="V2769" t="n">
        <v>3</v>
      </c>
      <c r="W2769" t="inlineStr">
        <is>
          <t>Feasible</t>
        </is>
      </c>
    </row>
    <row r="2770">
      <c r="A2770" t="inlineStr">
        <is>
          <t>SHP02769</t>
        </is>
      </c>
      <c r="B2770" t="inlineStr">
        <is>
          <t>Mumbai</t>
        </is>
      </c>
      <c r="C2770" t="inlineStr">
        <is>
          <t>Surat</t>
        </is>
      </c>
      <c r="D2770" t="n">
        <v>2669.2</v>
      </c>
      <c r="E2770" t="n">
        <v>2.6692</v>
      </c>
      <c r="F2770" t="inlineStr">
        <is>
          <t>FMCG</t>
        </is>
      </c>
      <c r="G2770" t="n">
        <v>20718.9</v>
      </c>
      <c r="H2770" t="inlineStr">
        <is>
          <t>Standard</t>
        </is>
      </c>
      <c r="I2770" t="n">
        <v>24.4</v>
      </c>
      <c r="J2770" t="inlineStr">
        <is>
          <t>RT00038</t>
        </is>
      </c>
      <c r="K2770" t="inlineStr">
        <is>
          <t>Mumbai -&gt; Surat</t>
        </is>
      </c>
      <c r="L2770" t="inlineStr">
        <is>
          <t>Road</t>
        </is>
      </c>
      <c r="M2770" t="n">
        <v>294.4</v>
      </c>
      <c r="N2770" t="n">
        <v>115.8860928</v>
      </c>
      <c r="O2770" t="n">
        <v>8.5</v>
      </c>
      <c r="P2770" t="n">
        <v>0</v>
      </c>
      <c r="Q2770" t="n">
        <v>84.2</v>
      </c>
      <c r="R2770" t="n">
        <v>97.59791001599999</v>
      </c>
      <c r="S2770" t="b">
        <v>1</v>
      </c>
      <c r="T2770" t="b">
        <v>1</v>
      </c>
      <c r="U2770" t="n">
        <v>3</v>
      </c>
      <c r="V2770" t="n">
        <v>2</v>
      </c>
      <c r="W2770" t="inlineStr">
        <is>
          <t>Feasible</t>
        </is>
      </c>
    </row>
    <row r="2771">
      <c r="A2771" t="inlineStr">
        <is>
          <t>SHP02770</t>
        </is>
      </c>
      <c r="B2771" t="inlineStr">
        <is>
          <t>Coimbatore</t>
        </is>
      </c>
      <c r="C2771" t="inlineStr">
        <is>
          <t>Mumbai</t>
        </is>
      </c>
      <c r="D2771" t="n">
        <v>893.3</v>
      </c>
      <c r="E2771" t="n">
        <v>0.8933</v>
      </c>
      <c r="F2771" t="inlineStr">
        <is>
          <t>Electronics</t>
        </is>
      </c>
      <c r="G2771" t="n">
        <v>12061.48</v>
      </c>
      <c r="H2771" t="inlineStr">
        <is>
          <t>Standard</t>
        </is>
      </c>
      <c r="I2771" t="n">
        <v>69.7</v>
      </c>
      <c r="J2771" t="inlineStr">
        <is>
          <t>RT00465</t>
        </is>
      </c>
      <c r="K2771" t="inlineStr">
        <is>
          <t>Coimbatore -&gt; Mumbai</t>
        </is>
      </c>
      <c r="L2771" t="inlineStr">
        <is>
          <t>Road</t>
        </is>
      </c>
      <c r="M2771" t="n">
        <v>1297.2</v>
      </c>
      <c r="N2771" t="n">
        <v>139.408714164</v>
      </c>
      <c r="O2771" t="n">
        <v>46.5</v>
      </c>
      <c r="P2771" t="n">
        <v>0</v>
      </c>
      <c r="Q2771" t="n">
        <v>88.5</v>
      </c>
      <c r="R2771" t="n">
        <v>155.161814964</v>
      </c>
      <c r="S2771" t="b">
        <v>1</v>
      </c>
      <c r="T2771" t="b">
        <v>1</v>
      </c>
      <c r="U2771" t="n">
        <v>3</v>
      </c>
      <c r="V2771" t="n">
        <v>3</v>
      </c>
      <c r="W2771" t="inlineStr">
        <is>
          <t>Feasible</t>
        </is>
      </c>
    </row>
    <row r="2772">
      <c r="A2772" t="inlineStr">
        <is>
          <t>SHP02771</t>
        </is>
      </c>
      <c r="B2772" t="inlineStr">
        <is>
          <t>Surat</t>
        </is>
      </c>
      <c r="C2772" t="inlineStr">
        <is>
          <t>Patna</t>
        </is>
      </c>
      <c r="D2772" t="n">
        <v>8464.6</v>
      </c>
      <c r="E2772" t="n">
        <v>8.464600000000001</v>
      </c>
      <c r="F2772" t="inlineStr">
        <is>
          <t>Machinery</t>
        </is>
      </c>
      <c r="G2772" t="n">
        <v>84887.07000000001</v>
      </c>
      <c r="H2772" t="inlineStr">
        <is>
          <t>Standard</t>
        </is>
      </c>
      <c r="I2772" t="n">
        <v>83.90000000000001</v>
      </c>
      <c r="J2772" t="inlineStr">
        <is>
          <t>RT00269</t>
        </is>
      </c>
      <c r="K2772" t="inlineStr">
        <is>
          <t>Patna -&gt; Patna -&gt; Ahmedabad -&gt; Surat</t>
        </is>
      </c>
      <c r="L2772" t="inlineStr">
        <is>
          <t>Road -&gt; Rail -&gt; Road</t>
        </is>
      </c>
      <c r="M2772" t="n">
        <v>1932.3</v>
      </c>
      <c r="N2772" t="n">
        <v>799.9469399960001</v>
      </c>
      <c r="O2772" t="n">
        <v>70.7</v>
      </c>
      <c r="P2772" t="n">
        <v>2</v>
      </c>
      <c r="Q2772" t="n">
        <v>59.11034500000001</v>
      </c>
      <c r="R2772" t="n">
        <v>628.571377064</v>
      </c>
      <c r="S2772" t="b">
        <v>1</v>
      </c>
      <c r="T2772" t="b">
        <v>1</v>
      </c>
      <c r="U2772" t="n">
        <v>2</v>
      </c>
      <c r="V2772" t="n">
        <v>2</v>
      </c>
      <c r="W2772" t="inlineStr">
        <is>
          <t>Feasible</t>
        </is>
      </c>
    </row>
    <row r="2773">
      <c r="A2773" t="inlineStr">
        <is>
          <t>SHP02772</t>
        </is>
      </c>
      <c r="B2773" t="inlineStr">
        <is>
          <t>Kolkata</t>
        </is>
      </c>
      <c r="C2773" t="inlineStr">
        <is>
          <t>Bhopal</t>
        </is>
      </c>
      <c r="D2773" t="n">
        <v>1193.9</v>
      </c>
      <c r="E2773" t="n">
        <v>1.1939</v>
      </c>
      <c r="F2773" t="inlineStr">
        <is>
          <t>E-commerce Parcels</t>
        </is>
      </c>
      <c r="G2773" t="n">
        <v>49427.97</v>
      </c>
      <c r="H2773" t="inlineStr">
        <is>
          <t>Standard</t>
        </is>
      </c>
      <c r="I2773" t="n">
        <v>89.3</v>
      </c>
      <c r="J2773" t="inlineStr">
        <is>
          <t>RT00462</t>
        </is>
      </c>
      <c r="K2773" t="inlineStr">
        <is>
          <t>Bhopal -&gt; Kolkata</t>
        </is>
      </c>
      <c r="L2773" t="inlineStr">
        <is>
          <t>Road</t>
        </is>
      </c>
      <c r="M2773" t="n">
        <v>1431.3</v>
      </c>
      <c r="N2773" t="n">
        <v>165.728823617</v>
      </c>
      <c r="O2773" t="n">
        <v>49.6</v>
      </c>
      <c r="P2773" t="n">
        <v>0</v>
      </c>
      <c r="Q2773" t="n">
        <v>88</v>
      </c>
      <c r="R2773" t="n">
        <v>157.21227444</v>
      </c>
      <c r="S2773" t="b">
        <v>1</v>
      </c>
      <c r="T2773" t="b">
        <v>1</v>
      </c>
      <c r="U2773" t="n">
        <v>3</v>
      </c>
      <c r="V2773" t="n">
        <v>3</v>
      </c>
      <c r="W2773" t="inlineStr">
        <is>
          <t>Feasible</t>
        </is>
      </c>
    </row>
    <row r="2774">
      <c r="A2774" t="inlineStr">
        <is>
          <t>SHP02773</t>
        </is>
      </c>
      <c r="B2774" t="inlineStr">
        <is>
          <t>Ahmedabad</t>
        </is>
      </c>
      <c r="C2774" t="inlineStr">
        <is>
          <t>Coimbatore</t>
        </is>
      </c>
      <c r="D2774" t="n">
        <v>9100</v>
      </c>
      <c r="E2774" t="n">
        <v>9.1</v>
      </c>
      <c r="F2774" t="inlineStr">
        <is>
          <t>Furniture</t>
        </is>
      </c>
      <c r="G2774" t="n">
        <v>67736.63</v>
      </c>
      <c r="H2774" t="inlineStr">
        <is>
          <t>Economy</t>
        </is>
      </c>
      <c r="I2774" t="n">
        <v>158.5</v>
      </c>
      <c r="J2774" t="inlineStr">
        <is>
          <t>RT00011</t>
        </is>
      </c>
      <c r="K2774" t="inlineStr">
        <is>
          <t>Ahmedabad -&gt; Ahmedabad -&gt; Bengaluru -&gt; Coimbatore</t>
        </is>
      </c>
      <c r="L2774" t="inlineStr">
        <is>
          <t>Road -&gt; Rail -&gt; Road</t>
        </is>
      </c>
      <c r="M2774" t="n">
        <v>1833.4</v>
      </c>
      <c r="N2774" t="n">
        <v>816.9615069999999</v>
      </c>
      <c r="O2774" t="n">
        <v>63.8</v>
      </c>
      <c r="P2774" t="n">
        <v>2</v>
      </c>
      <c r="Q2774" t="n">
        <v>59.79177</v>
      </c>
      <c r="R2774" t="n">
        <v>756.8224299999999</v>
      </c>
      <c r="S2774" t="b">
        <v>1</v>
      </c>
      <c r="T2774" t="b">
        <v>1</v>
      </c>
      <c r="U2774" t="n">
        <v>3</v>
      </c>
      <c r="V2774" t="n">
        <v>3</v>
      </c>
      <c r="W2774" t="inlineStr">
        <is>
          <t>Feasible</t>
        </is>
      </c>
    </row>
    <row r="2775">
      <c r="A2775" t="inlineStr">
        <is>
          <t>SHP02774</t>
        </is>
      </c>
      <c r="B2775" t="inlineStr">
        <is>
          <t>Kochi</t>
        </is>
      </c>
      <c r="C2775" t="inlineStr">
        <is>
          <t>Guwahati</t>
        </is>
      </c>
      <c r="D2775" t="n">
        <v>5276.1</v>
      </c>
      <c r="E2775" t="n">
        <v>5.2761</v>
      </c>
      <c r="F2775" t="inlineStr">
        <is>
          <t>Agricultural Produce</t>
        </is>
      </c>
      <c r="G2775" t="n">
        <v>27061.13</v>
      </c>
      <c r="H2775" t="inlineStr">
        <is>
          <t>Standard</t>
        </is>
      </c>
      <c r="I2775" t="n">
        <v>131.7</v>
      </c>
      <c r="J2775" t="inlineStr">
        <is>
          <t>RT00276</t>
        </is>
      </c>
      <c r="K2775" t="inlineStr">
        <is>
          <t>Guwahati -&gt; Guwahati -&gt; Bengaluru -&gt; Kochi</t>
        </is>
      </c>
      <c r="L2775" t="inlineStr">
        <is>
          <t>Road -&gt; Rail -&gt; Road</t>
        </is>
      </c>
      <c r="M2775" t="n">
        <v>3123.7</v>
      </c>
      <c r="N2775" t="n">
        <v>703.3795607930001</v>
      </c>
      <c r="O2775" t="n">
        <v>103.6</v>
      </c>
      <c r="P2775" t="n">
        <v>2</v>
      </c>
      <c r="Q2775" t="n">
        <v>85.40268</v>
      </c>
      <c r="R2775" t="n">
        <v>652.755187686</v>
      </c>
      <c r="S2775" t="b">
        <v>1</v>
      </c>
      <c r="T2775" t="b">
        <v>1</v>
      </c>
      <c r="U2775" t="n">
        <v>3</v>
      </c>
      <c r="V2775" t="n">
        <v>3</v>
      </c>
      <c r="W2775" t="inlineStr">
        <is>
          <t>Feasible</t>
        </is>
      </c>
    </row>
    <row r="2776">
      <c r="A2776" t="inlineStr">
        <is>
          <t>SHP02775</t>
        </is>
      </c>
      <c r="B2776" t="inlineStr">
        <is>
          <t>Bengaluru</t>
        </is>
      </c>
      <c r="C2776" t="inlineStr">
        <is>
          <t>Bhopal</t>
        </is>
      </c>
      <c r="D2776" t="n">
        <v>963.3</v>
      </c>
      <c r="E2776" t="n">
        <v>0.9632999999999999</v>
      </c>
      <c r="F2776" t="inlineStr">
        <is>
          <t>Pharmaceuticals</t>
        </is>
      </c>
      <c r="G2776" t="n">
        <v>53120.4</v>
      </c>
      <c r="H2776" t="inlineStr">
        <is>
          <t>Standard</t>
        </is>
      </c>
      <c r="I2776" t="n">
        <v>87.2</v>
      </c>
      <c r="J2776" t="inlineStr">
        <is>
          <t>RT00051</t>
        </is>
      </c>
      <c r="K2776" t="inlineStr">
        <is>
          <t>Bengaluru -&gt; Bhopal</t>
        </is>
      </c>
      <c r="L2776" t="inlineStr">
        <is>
          <t>Road</t>
        </is>
      </c>
      <c r="M2776" t="n">
        <v>1547.7</v>
      </c>
      <c r="N2776" t="n">
        <v>137.252240323</v>
      </c>
      <c r="O2776" t="n">
        <v>43.9</v>
      </c>
      <c r="P2776" t="n">
        <v>0</v>
      </c>
      <c r="Q2776" t="n">
        <v>85.3</v>
      </c>
      <c r="R2776" t="n">
        <v>190.536944598</v>
      </c>
      <c r="S2776" t="b">
        <v>1</v>
      </c>
      <c r="T2776" t="b">
        <v>1</v>
      </c>
      <c r="U2776" t="n">
        <v>3</v>
      </c>
      <c r="V2776" t="n">
        <v>3</v>
      </c>
      <c r="W2776" t="inlineStr">
        <is>
          <t>Feasible</t>
        </is>
      </c>
    </row>
    <row r="2777">
      <c r="A2777" t="inlineStr">
        <is>
          <t>SHP02776</t>
        </is>
      </c>
      <c r="B2777" t="inlineStr">
        <is>
          <t>Delhi</t>
        </is>
      </c>
      <c r="C2777" t="inlineStr">
        <is>
          <t>Mumbai</t>
        </is>
      </c>
      <c r="D2777" t="n">
        <v>5428</v>
      </c>
      <c r="E2777" t="n">
        <v>5.428</v>
      </c>
      <c r="F2777" t="inlineStr">
        <is>
          <t>Furniture</t>
        </is>
      </c>
      <c r="G2777" t="n">
        <v>23506.54</v>
      </c>
      <c r="H2777" t="inlineStr">
        <is>
          <t>Standard</t>
        </is>
      </c>
      <c r="I2777" t="n">
        <v>66.90000000000001</v>
      </c>
      <c r="J2777" t="inlineStr">
        <is>
          <t>RT00338</t>
        </is>
      </c>
      <c r="K2777" t="inlineStr">
        <is>
          <t>Delhi -&gt; Mumbai</t>
        </is>
      </c>
      <c r="L2777" t="inlineStr">
        <is>
          <t>Rail</t>
        </is>
      </c>
      <c r="M2777" t="n">
        <v>1375.1</v>
      </c>
      <c r="N2777" t="n">
        <v>373.17051592</v>
      </c>
      <c r="O2777" t="n">
        <v>65.7</v>
      </c>
      <c r="P2777" t="n">
        <v>0</v>
      </c>
      <c r="Q2777" t="n">
        <v>74.2</v>
      </c>
      <c r="R2777" t="n">
        <v>211.97881552</v>
      </c>
      <c r="S2777" t="b">
        <v>1</v>
      </c>
      <c r="T2777" t="b">
        <v>1</v>
      </c>
      <c r="U2777" t="n">
        <v>3</v>
      </c>
      <c r="V2777" t="n">
        <v>3</v>
      </c>
      <c r="W2777" t="inlineStr">
        <is>
          <t>Feasible</t>
        </is>
      </c>
    </row>
    <row r="2778">
      <c r="A2778" t="inlineStr">
        <is>
          <t>SHP02777</t>
        </is>
      </c>
      <c r="B2778" t="inlineStr">
        <is>
          <t>Kochi</t>
        </is>
      </c>
      <c r="C2778" t="inlineStr">
        <is>
          <t>Surat</t>
        </is>
      </c>
      <c r="D2778" t="n">
        <v>5137.6</v>
      </c>
      <c r="E2778" t="n">
        <v>5.1376</v>
      </c>
      <c r="F2778" t="inlineStr">
        <is>
          <t>Agricultural Produce</t>
        </is>
      </c>
      <c r="G2778" t="n">
        <v>20113.8</v>
      </c>
      <c r="H2778" t="inlineStr">
        <is>
          <t>Standard</t>
        </is>
      </c>
      <c r="I2778" t="n">
        <v>79.3</v>
      </c>
      <c r="J2778" t="inlineStr">
        <is>
          <t>RT00246</t>
        </is>
      </c>
      <c r="K2778" t="inlineStr">
        <is>
          <t>Kochi -&gt; Surat</t>
        </is>
      </c>
      <c r="L2778" t="inlineStr">
        <is>
          <t>Road</t>
        </is>
      </c>
      <c r="M2778" t="n">
        <v>1742.7</v>
      </c>
      <c r="N2778" t="n">
        <v>494.386866752</v>
      </c>
      <c r="O2778" t="n">
        <v>50.1</v>
      </c>
      <c r="P2778" t="n">
        <v>0</v>
      </c>
      <c r="Q2778" t="n">
        <v>86.3</v>
      </c>
      <c r="R2778" t="n">
        <v>1046.640246288</v>
      </c>
      <c r="S2778" t="b">
        <v>1</v>
      </c>
      <c r="T2778" t="b">
        <v>1</v>
      </c>
      <c r="U2778" t="n">
        <v>3</v>
      </c>
      <c r="V2778" t="n">
        <v>3</v>
      </c>
      <c r="W2778" t="inlineStr">
        <is>
          <t>Feasible</t>
        </is>
      </c>
    </row>
    <row r="2779">
      <c r="A2779" t="inlineStr">
        <is>
          <t>SHP02778</t>
        </is>
      </c>
      <c r="B2779" t="inlineStr">
        <is>
          <t>Kolkata</t>
        </is>
      </c>
      <c r="C2779" t="inlineStr">
        <is>
          <t>Bengaluru</t>
        </is>
      </c>
      <c r="D2779" t="n">
        <v>3351.6</v>
      </c>
      <c r="E2779" t="n">
        <v>3.3516</v>
      </c>
      <c r="F2779" t="inlineStr">
        <is>
          <t>Furniture</t>
        </is>
      </c>
      <c r="G2779" t="n">
        <v>21952.21</v>
      </c>
      <c r="H2779" t="inlineStr">
        <is>
          <t>Standard</t>
        </is>
      </c>
      <c r="I2779" t="n">
        <v>90.59999999999999</v>
      </c>
      <c r="J2779" t="inlineStr">
        <is>
          <t>RT00200</t>
        </is>
      </c>
      <c r="K2779" t="inlineStr">
        <is>
          <t>Bengaluru -&gt; Kolkata</t>
        </is>
      </c>
      <c r="L2779" t="inlineStr">
        <is>
          <t>Rail</t>
        </is>
      </c>
      <c r="M2779" t="n">
        <v>1886</v>
      </c>
      <c r="N2779" t="n">
        <v>389.32204008</v>
      </c>
      <c r="O2779" t="n">
        <v>76.3</v>
      </c>
      <c r="P2779" t="n">
        <v>0</v>
      </c>
      <c r="Q2779" t="n">
        <v>82.3</v>
      </c>
      <c r="R2779" t="n">
        <v>131.47924608</v>
      </c>
      <c r="S2779" t="b">
        <v>1</v>
      </c>
      <c r="T2779" t="b">
        <v>1</v>
      </c>
      <c r="U2779" t="n">
        <v>4</v>
      </c>
      <c r="V2779" t="n">
        <v>3</v>
      </c>
      <c r="W2779" t="inlineStr">
        <is>
          <t>Feasible</t>
        </is>
      </c>
    </row>
    <row r="2780">
      <c r="A2780" t="inlineStr">
        <is>
          <t>SHP02779</t>
        </is>
      </c>
      <c r="B2780" t="inlineStr">
        <is>
          <t>Visakhapatnam</t>
        </is>
      </c>
      <c r="C2780" t="inlineStr">
        <is>
          <t>Ahmedabad</t>
        </is>
      </c>
      <c r="D2780" t="n">
        <v>3658.6</v>
      </c>
      <c r="E2780" t="n">
        <v>3.6586</v>
      </c>
      <c r="F2780" t="inlineStr">
        <is>
          <t>Chemicals</t>
        </is>
      </c>
      <c r="G2780" t="n">
        <v>27161.49</v>
      </c>
      <c r="H2780" t="inlineStr">
        <is>
          <t>Express</t>
        </is>
      </c>
      <c r="I2780" t="n">
        <v>48.8</v>
      </c>
      <c r="J2780" t="inlineStr">
        <is>
          <t>RT00285</t>
        </is>
      </c>
      <c r="K2780" t="inlineStr">
        <is>
          <t>Ahmedabad -&gt; Visakhapatnam</t>
        </is>
      </c>
      <c r="L2780" t="inlineStr">
        <is>
          <t>Road</t>
        </is>
      </c>
      <c r="M2780" t="n">
        <v>1709.4</v>
      </c>
      <c r="N2780" t="n">
        <v>430.460222216</v>
      </c>
      <c r="O2780" t="n">
        <v>43.7</v>
      </c>
      <c r="P2780" t="n">
        <v>0</v>
      </c>
      <c r="Q2780" t="n">
        <v>95.3</v>
      </c>
      <c r="R2780" t="n">
        <v>864.929699172</v>
      </c>
      <c r="S2780" t="b">
        <v>1</v>
      </c>
      <c r="T2780" t="b">
        <v>1</v>
      </c>
      <c r="U2780" t="n">
        <v>1</v>
      </c>
      <c r="V2780" t="n">
        <v>1</v>
      </c>
      <c r="W2780" t="inlineStr">
        <is>
          <t>Feasible</t>
        </is>
      </c>
    </row>
    <row r="2781">
      <c r="A2781" t="inlineStr">
        <is>
          <t>SHP02780</t>
        </is>
      </c>
      <c r="B2781" t="inlineStr">
        <is>
          <t>Hyderabad</t>
        </is>
      </c>
      <c r="C2781" t="inlineStr">
        <is>
          <t>Nagpur</t>
        </is>
      </c>
      <c r="D2781" t="n">
        <v>7641.8</v>
      </c>
      <c r="E2781" t="n">
        <v>7.6418</v>
      </c>
      <c r="F2781" t="inlineStr">
        <is>
          <t>Industrial Equipment</t>
        </is>
      </c>
      <c r="G2781" t="n">
        <v>60620.93</v>
      </c>
      <c r="H2781" t="inlineStr">
        <is>
          <t>Standard</t>
        </is>
      </c>
      <c r="I2781" t="n">
        <v>42.6</v>
      </c>
      <c r="J2781" t="inlineStr">
        <is>
          <t>RT00179</t>
        </is>
      </c>
      <c r="K2781" t="inlineStr">
        <is>
          <t>Hyderabad -&gt; Nagpur</t>
        </is>
      </c>
      <c r="L2781" t="inlineStr">
        <is>
          <t>Rail</t>
        </is>
      </c>
      <c r="M2781" t="n">
        <v>520.2</v>
      </c>
      <c r="N2781" t="n">
        <v>296.585245748</v>
      </c>
      <c r="O2781" t="n">
        <v>21.3</v>
      </c>
      <c r="P2781" t="n">
        <v>0</v>
      </c>
      <c r="Q2781" t="n">
        <v>78</v>
      </c>
      <c r="R2781" t="n">
        <v>131.978776752</v>
      </c>
      <c r="S2781" t="b">
        <v>1</v>
      </c>
      <c r="T2781" t="b">
        <v>1</v>
      </c>
      <c r="U2781" t="n">
        <v>3</v>
      </c>
      <c r="V2781" t="n">
        <v>3</v>
      </c>
      <c r="W2781" t="inlineStr">
        <is>
          <t>Feasible</t>
        </is>
      </c>
    </row>
    <row r="2782">
      <c r="A2782" t="inlineStr">
        <is>
          <t>SHP02781</t>
        </is>
      </c>
      <c r="B2782" t="inlineStr">
        <is>
          <t>Visakhapatnam</t>
        </is>
      </c>
      <c r="C2782" t="inlineStr">
        <is>
          <t>Kochi</t>
        </is>
      </c>
      <c r="D2782" t="n">
        <v>515.7</v>
      </c>
      <c r="E2782" t="n">
        <v>0.5157</v>
      </c>
      <c r="F2782" t="inlineStr">
        <is>
          <t>E-commerce Parcels</t>
        </is>
      </c>
      <c r="G2782" t="n">
        <v>6138.09</v>
      </c>
      <c r="H2782" t="inlineStr">
        <is>
          <t>Express</t>
        </is>
      </c>
      <c r="I2782" t="n">
        <v>35.7</v>
      </c>
      <c r="J2782" t="n">
        <v/>
      </c>
      <c r="K2782" t="n">
        <v/>
      </c>
      <c r="L2782" t="inlineStr">
        <is>
          <t>NO FEASIBLE ROUTE</t>
        </is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b">
        <v>0</v>
      </c>
      <c r="T2782" t="b">
        <v>0</v>
      </c>
      <c r="U2782" t="n">
        <v>2</v>
      </c>
      <c r="V2782" t="n">
        <v>0</v>
      </c>
      <c r="W2782" t="inlineStr">
        <is>
          <t>No feasible route</t>
        </is>
      </c>
    </row>
    <row r="2783">
      <c r="A2783" t="inlineStr">
        <is>
          <t>SHP02782</t>
        </is>
      </c>
      <c r="B2783" t="inlineStr">
        <is>
          <t>Chennai</t>
        </is>
      </c>
      <c r="C2783" t="inlineStr">
        <is>
          <t>Surat</t>
        </is>
      </c>
      <c r="D2783" t="n">
        <v>1523</v>
      </c>
      <c r="E2783" t="n">
        <v>1.523</v>
      </c>
      <c r="F2783" t="inlineStr">
        <is>
          <t>Electronics</t>
        </is>
      </c>
      <c r="G2783" t="n">
        <v>38640.84</v>
      </c>
      <c r="H2783" t="inlineStr">
        <is>
          <t>Standard</t>
        </is>
      </c>
      <c r="I2783" t="n">
        <v>76.59999999999999</v>
      </c>
      <c r="J2783" t="inlineStr">
        <is>
          <t>RT00243</t>
        </is>
      </c>
      <c r="K2783" t="inlineStr">
        <is>
          <t>Chennai -&gt; Surat</t>
        </is>
      </c>
      <c r="L2783" t="inlineStr">
        <is>
          <t>Road</t>
        </is>
      </c>
      <c r="M2783" t="n">
        <v>1597.8</v>
      </c>
      <c r="N2783" t="n">
        <v>201.96065714</v>
      </c>
      <c r="O2783" t="n">
        <v>53.3</v>
      </c>
      <c r="P2783" t="n">
        <v>0</v>
      </c>
      <c r="Q2783" t="n">
        <v>87.8</v>
      </c>
      <c r="R2783" t="n">
        <v>231.177693</v>
      </c>
      <c r="S2783" t="b">
        <v>1</v>
      </c>
      <c r="T2783" t="b">
        <v>1</v>
      </c>
      <c r="U2783" t="n">
        <v>3</v>
      </c>
      <c r="V2783" t="n">
        <v>3</v>
      </c>
      <c r="W2783" t="inlineStr">
        <is>
          <t>Feasible</t>
        </is>
      </c>
    </row>
    <row r="2784">
      <c r="A2784" t="inlineStr">
        <is>
          <t>SHP02783</t>
        </is>
      </c>
      <c r="B2784" t="inlineStr">
        <is>
          <t>Coimbatore</t>
        </is>
      </c>
      <c r="C2784" t="inlineStr">
        <is>
          <t>Bhopal</t>
        </is>
      </c>
      <c r="D2784" t="n">
        <v>20776.7</v>
      </c>
      <c r="E2784" t="n">
        <v>20.7767</v>
      </c>
      <c r="F2784" t="inlineStr">
        <is>
          <t>Industrial Equipment</t>
        </is>
      </c>
      <c r="G2784" t="n">
        <v>529563.23</v>
      </c>
      <c r="H2784" t="inlineStr">
        <is>
          <t>Standard</t>
        </is>
      </c>
      <c r="I2784" t="n">
        <v>67.59999999999999</v>
      </c>
      <c r="J2784" t="n">
        <v/>
      </c>
      <c r="K2784" t="n">
        <v/>
      </c>
      <c r="L2784" t="inlineStr">
        <is>
          <t>NO FEASIBLE ROUTE</t>
        </is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b">
        <v>0</v>
      </c>
      <c r="T2784" t="b">
        <v>0</v>
      </c>
      <c r="U2784" t="n">
        <v>3</v>
      </c>
      <c r="V2784" t="n">
        <v>0</v>
      </c>
      <c r="W2784" t="inlineStr">
        <is>
          <t>No feasible route</t>
        </is>
      </c>
    </row>
    <row r="2785">
      <c r="A2785" t="inlineStr">
        <is>
          <t>SHP02784</t>
        </is>
      </c>
      <c r="B2785" t="inlineStr">
        <is>
          <t>Kolkata</t>
        </is>
      </c>
      <c r="C2785" t="inlineStr">
        <is>
          <t>Bhopal</t>
        </is>
      </c>
      <c r="D2785" t="n">
        <v>1548.1</v>
      </c>
      <c r="E2785" t="n">
        <v>1.5481</v>
      </c>
      <c r="F2785" t="inlineStr">
        <is>
          <t>Electronics</t>
        </is>
      </c>
      <c r="G2785" t="n">
        <v>27195.6</v>
      </c>
      <c r="H2785" t="inlineStr">
        <is>
          <t>Express</t>
        </is>
      </c>
      <c r="I2785" t="n">
        <v>42.2</v>
      </c>
      <c r="J2785" t="inlineStr">
        <is>
          <t>RT00464</t>
        </is>
      </c>
      <c r="K2785" t="inlineStr">
        <is>
          <t>Bhopal -&gt; Indore -&gt; Kolkata -&gt; Kolkata</t>
        </is>
      </c>
      <c r="L2785" t="inlineStr">
        <is>
          <t>Road -&gt; Air -&gt; Road</t>
        </is>
      </c>
      <c r="M2785" t="n">
        <v>1624</v>
      </c>
      <c r="N2785" t="n">
        <v>997.2125551549999</v>
      </c>
      <c r="O2785" t="n">
        <v>10</v>
      </c>
      <c r="P2785" t="n">
        <v>2</v>
      </c>
      <c r="Q2785" t="n">
        <v>78.90465</v>
      </c>
      <c r="R2785" t="n">
        <v>1475.3191747</v>
      </c>
      <c r="S2785" t="b">
        <v>1</v>
      </c>
      <c r="T2785" t="b">
        <v>1</v>
      </c>
      <c r="U2785" t="n">
        <v>3</v>
      </c>
      <c r="V2785" t="n">
        <v>1</v>
      </c>
      <c r="W2785" t="inlineStr">
        <is>
          <t>Feasible</t>
        </is>
      </c>
    </row>
    <row r="2786">
      <c r="A2786" t="inlineStr">
        <is>
          <t>SHP02785</t>
        </is>
      </c>
      <c r="B2786" t="inlineStr">
        <is>
          <t>Mumbai</t>
        </is>
      </c>
      <c r="C2786" t="inlineStr">
        <is>
          <t>Nagpur</t>
        </is>
      </c>
      <c r="D2786" t="n">
        <v>1916</v>
      </c>
      <c r="E2786" t="n">
        <v>1.916</v>
      </c>
      <c r="F2786" t="inlineStr">
        <is>
          <t>Electronics</t>
        </is>
      </c>
      <c r="G2786" t="n">
        <v>69306.64999999999</v>
      </c>
      <c r="H2786" t="inlineStr">
        <is>
          <t>Economy</t>
        </is>
      </c>
      <c r="I2786" t="n">
        <v>93.40000000000001</v>
      </c>
      <c r="J2786" t="inlineStr">
        <is>
          <t>RT00383</t>
        </is>
      </c>
      <c r="K2786" t="inlineStr">
        <is>
          <t>Mumbai -&gt; Nagpur</t>
        </is>
      </c>
      <c r="L2786" t="inlineStr">
        <is>
          <t>Road</t>
        </is>
      </c>
      <c r="M2786" t="n">
        <v>896.2</v>
      </c>
      <c r="N2786" t="n">
        <v>158.56193344</v>
      </c>
      <c r="O2786" t="n">
        <v>28</v>
      </c>
      <c r="P2786" t="n">
        <v>0</v>
      </c>
      <c r="Q2786" t="n">
        <v>80.5</v>
      </c>
      <c r="R2786" t="n">
        <v>224.59919136</v>
      </c>
      <c r="S2786" t="b">
        <v>1</v>
      </c>
      <c r="T2786" t="b">
        <v>1</v>
      </c>
      <c r="U2786" t="n">
        <v>3</v>
      </c>
      <c r="V2786" t="n">
        <v>3</v>
      </c>
      <c r="W2786" t="inlineStr">
        <is>
          <t>Feasible</t>
        </is>
      </c>
    </row>
    <row r="2787">
      <c r="A2787" t="inlineStr">
        <is>
          <t>SHP02786</t>
        </is>
      </c>
      <c r="B2787" t="inlineStr">
        <is>
          <t>Bhopal</t>
        </is>
      </c>
      <c r="C2787" t="inlineStr">
        <is>
          <t>Nagpur</t>
        </is>
      </c>
      <c r="D2787" t="n">
        <v>1393.3</v>
      </c>
      <c r="E2787" t="n">
        <v>1.3933</v>
      </c>
      <c r="F2787" t="inlineStr">
        <is>
          <t>Electronics</t>
        </is>
      </c>
      <c r="G2787" t="n">
        <v>13230.94</v>
      </c>
      <c r="H2787" t="inlineStr">
        <is>
          <t>Standard</t>
        </is>
      </c>
      <c r="I2787" t="n">
        <v>42.4</v>
      </c>
      <c r="J2787" t="inlineStr">
        <is>
          <t>RT00140</t>
        </is>
      </c>
      <c r="K2787" t="inlineStr">
        <is>
          <t>Bhopal -&gt; Nagpur</t>
        </is>
      </c>
      <c r="L2787" t="inlineStr">
        <is>
          <t>Road</t>
        </is>
      </c>
      <c r="M2787" t="n">
        <v>384.4</v>
      </c>
      <c r="N2787" t="n">
        <v>86.77808463599999</v>
      </c>
      <c r="O2787" t="n">
        <v>12.3</v>
      </c>
      <c r="P2787" t="n">
        <v>0</v>
      </c>
      <c r="Q2787" t="n">
        <v>80.09999999999999</v>
      </c>
      <c r="R2787" t="n">
        <v>69.786662956</v>
      </c>
      <c r="S2787" t="b">
        <v>1</v>
      </c>
      <c r="T2787" t="b">
        <v>1</v>
      </c>
      <c r="U2787" t="n">
        <v>2</v>
      </c>
      <c r="V2787" t="n">
        <v>2</v>
      </c>
      <c r="W2787" t="inlineStr">
        <is>
          <t>Feasible</t>
        </is>
      </c>
    </row>
    <row r="2788">
      <c r="A2788" t="inlineStr">
        <is>
          <t>SHP02787</t>
        </is>
      </c>
      <c r="B2788" t="inlineStr">
        <is>
          <t>Guwahati</t>
        </is>
      </c>
      <c r="C2788" t="inlineStr">
        <is>
          <t>Nagpur</t>
        </is>
      </c>
      <c r="D2788" t="n">
        <v>1482.6</v>
      </c>
      <c r="E2788" t="n">
        <v>1.4826</v>
      </c>
      <c r="F2788" t="inlineStr">
        <is>
          <t>Electronics</t>
        </is>
      </c>
      <c r="G2788" t="n">
        <v>57004.01</v>
      </c>
      <c r="H2788" t="inlineStr">
        <is>
          <t>Express</t>
        </is>
      </c>
      <c r="I2788" t="n">
        <v>46.5</v>
      </c>
      <c r="J2788" t="inlineStr">
        <is>
          <t>RT00342</t>
        </is>
      </c>
      <c r="K2788" t="inlineStr">
        <is>
          <t>Guwahati -&gt; Guwahati -&gt; Indore -&gt; Nagpur</t>
        </is>
      </c>
      <c r="L2788" t="inlineStr">
        <is>
          <t>Road -&gt; Air -&gt; Road</t>
        </is>
      </c>
      <c r="M2788" t="n">
        <v>2257</v>
      </c>
      <c r="N2788" t="n">
        <v>1026.674549184</v>
      </c>
      <c r="O2788" t="n">
        <v>18.2</v>
      </c>
      <c r="P2788" t="n">
        <v>2</v>
      </c>
      <c r="Q2788" t="n">
        <v>70.97470600000001</v>
      </c>
      <c r="R2788" t="n">
        <v>1483.346370492</v>
      </c>
      <c r="S2788" t="b">
        <v>1</v>
      </c>
      <c r="T2788" t="b">
        <v>1</v>
      </c>
      <c r="U2788" t="n">
        <v>3</v>
      </c>
      <c r="V2788" t="n">
        <v>1</v>
      </c>
      <c r="W2788" t="inlineStr">
        <is>
          <t>Feasible</t>
        </is>
      </c>
    </row>
    <row r="2789">
      <c r="A2789" t="inlineStr">
        <is>
          <t>SHP02788</t>
        </is>
      </c>
      <c r="B2789" t="inlineStr">
        <is>
          <t>Pune</t>
        </is>
      </c>
      <c r="C2789" t="inlineStr">
        <is>
          <t>Bengaluru</t>
        </is>
      </c>
      <c r="D2789" t="n">
        <v>4323.4</v>
      </c>
      <c r="E2789" t="n">
        <v>4.323399999999999</v>
      </c>
      <c r="F2789" t="inlineStr">
        <is>
          <t>Industrial Equipment</t>
        </is>
      </c>
      <c r="G2789" t="n">
        <v>119816.64</v>
      </c>
      <c r="H2789" t="inlineStr">
        <is>
          <t>Standard</t>
        </is>
      </c>
      <c r="I2789" t="n">
        <v>64.09999999999999</v>
      </c>
      <c r="J2789" t="inlineStr">
        <is>
          <t>RT00259</t>
        </is>
      </c>
      <c r="K2789" t="inlineStr">
        <is>
          <t>Bengaluru -&gt; Pune</t>
        </is>
      </c>
      <c r="L2789" t="inlineStr">
        <is>
          <t>Road</t>
        </is>
      </c>
      <c r="M2789" t="n">
        <v>959.8</v>
      </c>
      <c r="N2789" t="n">
        <v>280.8417204919999</v>
      </c>
      <c r="O2789" t="n">
        <v>31.7</v>
      </c>
      <c r="P2789" t="n">
        <v>0</v>
      </c>
      <c r="Q2789" t="n">
        <v>84.8</v>
      </c>
      <c r="R2789" t="n">
        <v>485.5031204399999</v>
      </c>
      <c r="S2789" t="b">
        <v>1</v>
      </c>
      <c r="T2789" t="b">
        <v>1</v>
      </c>
      <c r="U2789" t="n">
        <v>3</v>
      </c>
      <c r="V2789" t="n">
        <v>3</v>
      </c>
      <c r="W2789" t="inlineStr">
        <is>
          <t>Feasible</t>
        </is>
      </c>
    </row>
    <row r="2790">
      <c r="A2790" t="inlineStr">
        <is>
          <t>SHP02789</t>
        </is>
      </c>
      <c r="B2790" t="inlineStr">
        <is>
          <t>Hyderabad</t>
        </is>
      </c>
      <c r="C2790" t="inlineStr">
        <is>
          <t>Kolkata</t>
        </is>
      </c>
      <c r="D2790" t="n">
        <v>6070</v>
      </c>
      <c r="E2790" t="n">
        <v>6.07</v>
      </c>
      <c r="F2790" t="inlineStr">
        <is>
          <t>Agricultural Produce</t>
        </is>
      </c>
      <c r="G2790" t="n">
        <v>20377.05</v>
      </c>
      <c r="H2790" t="inlineStr">
        <is>
          <t>Standard</t>
        </is>
      </c>
      <c r="I2790" t="n">
        <v>80.09999999999999</v>
      </c>
      <c r="J2790" t="inlineStr">
        <is>
          <t>RT00515</t>
        </is>
      </c>
      <c r="K2790" t="inlineStr">
        <is>
          <t>Hyderabad -&gt; Kolkata</t>
        </is>
      </c>
      <c r="L2790" t="inlineStr">
        <is>
          <t>Rail</t>
        </is>
      </c>
      <c r="M2790" t="n">
        <v>1450</v>
      </c>
      <c r="N2790" t="n">
        <v>562.9413000000001</v>
      </c>
      <c r="O2790" t="n">
        <v>54.7</v>
      </c>
      <c r="P2790" t="n">
        <v>0</v>
      </c>
      <c r="Q2790" t="n">
        <v>78.5</v>
      </c>
      <c r="R2790" t="n">
        <v>183.0712</v>
      </c>
      <c r="S2790" t="b">
        <v>1</v>
      </c>
      <c r="T2790" t="b">
        <v>1</v>
      </c>
      <c r="U2790" t="n">
        <v>3</v>
      </c>
      <c r="V2790" t="n">
        <v>3</v>
      </c>
      <c r="W2790" t="inlineStr">
        <is>
          <t>Feasible</t>
        </is>
      </c>
    </row>
    <row r="2791">
      <c r="A2791" t="inlineStr">
        <is>
          <t>SHP02790</t>
        </is>
      </c>
      <c r="B2791" t="inlineStr">
        <is>
          <t>Kolkata</t>
        </is>
      </c>
      <c r="C2791" t="inlineStr">
        <is>
          <t>Pune</t>
        </is>
      </c>
      <c r="D2791" t="n">
        <v>5575.4</v>
      </c>
      <c r="E2791" t="n">
        <v>5.575399999999999</v>
      </c>
      <c r="F2791" t="inlineStr">
        <is>
          <t>Textiles</t>
        </is>
      </c>
      <c r="G2791" t="n">
        <v>62744.39</v>
      </c>
      <c r="H2791" t="inlineStr">
        <is>
          <t>Economy</t>
        </is>
      </c>
      <c r="I2791" t="n">
        <v>161</v>
      </c>
      <c r="J2791" t="inlineStr">
        <is>
          <t>RT00294</t>
        </is>
      </c>
      <c r="K2791" t="inlineStr">
        <is>
          <t>Kolkata -&gt; Kolkata -&gt; Mumbai -&gt; Pune</t>
        </is>
      </c>
      <c r="L2791" t="inlineStr">
        <is>
          <t>Road -&gt; Rail -&gt; Road</t>
        </is>
      </c>
      <c r="M2791" t="n">
        <v>2098.8</v>
      </c>
      <c r="N2791" t="n">
        <v>608.5679902100001</v>
      </c>
      <c r="O2791" t="n">
        <v>100.3</v>
      </c>
      <c r="P2791" t="n">
        <v>2</v>
      </c>
      <c r="Q2791" t="n">
        <v>72.49392</v>
      </c>
      <c r="R2791" t="n">
        <v>455.1096990179999</v>
      </c>
      <c r="S2791" t="b">
        <v>1</v>
      </c>
      <c r="T2791" t="b">
        <v>1</v>
      </c>
      <c r="U2791" t="n">
        <v>3</v>
      </c>
      <c r="V2791" t="n">
        <v>3</v>
      </c>
      <c r="W2791" t="inlineStr">
        <is>
          <t>Feasible</t>
        </is>
      </c>
    </row>
    <row r="2792">
      <c r="A2792" t="inlineStr">
        <is>
          <t>SHP02791</t>
        </is>
      </c>
      <c r="B2792" t="inlineStr">
        <is>
          <t>Delhi</t>
        </is>
      </c>
      <c r="C2792" t="inlineStr">
        <is>
          <t>Ludhiana</t>
        </is>
      </c>
      <c r="D2792" t="n">
        <v>4489.5</v>
      </c>
      <c r="E2792" t="n">
        <v>4.4895</v>
      </c>
      <c r="F2792" t="inlineStr">
        <is>
          <t>Automotive Parts</t>
        </is>
      </c>
      <c r="G2792" t="n">
        <v>37738.53</v>
      </c>
      <c r="H2792" t="inlineStr">
        <is>
          <t>Economy</t>
        </is>
      </c>
      <c r="I2792" t="n">
        <v>68.2</v>
      </c>
      <c r="J2792" t="inlineStr">
        <is>
          <t>RT00398</t>
        </is>
      </c>
      <c r="K2792" t="inlineStr">
        <is>
          <t>Delhi -&gt; Ludhiana</t>
        </is>
      </c>
      <c r="L2792" t="inlineStr">
        <is>
          <t>Road</t>
        </is>
      </c>
      <c r="M2792" t="n">
        <v>370.4</v>
      </c>
      <c r="N2792" t="n">
        <v>115.3753522</v>
      </c>
      <c r="O2792" t="n">
        <v>9.800000000000001</v>
      </c>
      <c r="P2792" t="n">
        <v>0</v>
      </c>
      <c r="Q2792" t="n">
        <v>83</v>
      </c>
      <c r="R2792" t="n">
        <v>206.2009392</v>
      </c>
      <c r="S2792" t="b">
        <v>1</v>
      </c>
      <c r="T2792" t="b">
        <v>1</v>
      </c>
      <c r="U2792" t="n">
        <v>2</v>
      </c>
      <c r="V2792" t="n">
        <v>2</v>
      </c>
      <c r="W2792" t="inlineStr">
        <is>
          <t>Feasible</t>
        </is>
      </c>
    </row>
    <row r="2793">
      <c r="A2793" t="inlineStr">
        <is>
          <t>SHP02792</t>
        </is>
      </c>
      <c r="B2793" t="inlineStr">
        <is>
          <t>Jaipur</t>
        </is>
      </c>
      <c r="C2793" t="inlineStr">
        <is>
          <t>Hyderabad</t>
        </is>
      </c>
      <c r="D2793" t="n">
        <v>532.6</v>
      </c>
      <c r="E2793" t="n">
        <v>0.5326000000000001</v>
      </c>
      <c r="F2793" t="inlineStr">
        <is>
          <t>Pharmaceuticals</t>
        </is>
      </c>
      <c r="G2793" t="n">
        <v>40190.81</v>
      </c>
      <c r="H2793" t="inlineStr">
        <is>
          <t>Express</t>
        </is>
      </c>
      <c r="I2793" t="n">
        <v>38.1</v>
      </c>
      <c r="J2793" t="inlineStr">
        <is>
          <t>RT00177</t>
        </is>
      </c>
      <c r="K2793" t="inlineStr">
        <is>
          <t>Hyderabad -&gt; Jaipur</t>
        </is>
      </c>
      <c r="L2793" t="inlineStr">
        <is>
          <t>Air</t>
        </is>
      </c>
      <c r="M2793" t="n">
        <v>1190.7</v>
      </c>
      <c r="N2793" t="n">
        <v>626.10795799</v>
      </c>
      <c r="O2793" t="n">
        <v>1.6</v>
      </c>
      <c r="P2793" t="n">
        <v>0</v>
      </c>
      <c r="Q2793" t="n">
        <v>97.5</v>
      </c>
      <c r="R2793" t="n">
        <v>301.86340632</v>
      </c>
      <c r="S2793" t="b">
        <v>1</v>
      </c>
      <c r="T2793" t="b">
        <v>1</v>
      </c>
      <c r="U2793" t="n">
        <v>3</v>
      </c>
      <c r="V2793" t="n">
        <v>1</v>
      </c>
      <c r="W2793" t="inlineStr">
        <is>
          <t>Feasible</t>
        </is>
      </c>
    </row>
    <row r="2794">
      <c r="A2794" t="inlineStr">
        <is>
          <t>SHP02793</t>
        </is>
      </c>
      <c r="B2794" t="inlineStr">
        <is>
          <t>Patna</t>
        </is>
      </c>
      <c r="C2794" t="inlineStr">
        <is>
          <t>Bhopal</t>
        </is>
      </c>
      <c r="D2794" t="n">
        <v>1021.9</v>
      </c>
      <c r="E2794" t="n">
        <v>1.0219</v>
      </c>
      <c r="F2794" t="inlineStr">
        <is>
          <t>Furniture</t>
        </is>
      </c>
      <c r="G2794" t="n">
        <v>11748.85</v>
      </c>
      <c r="H2794" t="inlineStr">
        <is>
          <t>Standard</t>
        </is>
      </c>
      <c r="I2794" t="n">
        <v>54.1</v>
      </c>
      <c r="J2794" t="inlineStr">
        <is>
          <t>RT00425</t>
        </is>
      </c>
      <c r="K2794" t="inlineStr">
        <is>
          <t>Bhopal -&gt; Patna</t>
        </is>
      </c>
      <c r="L2794" t="inlineStr">
        <is>
          <t>Road</t>
        </is>
      </c>
      <c r="M2794" t="n">
        <v>1049</v>
      </c>
      <c r="N2794" t="n">
        <v>113.87228728</v>
      </c>
      <c r="O2794" t="n">
        <v>28.8</v>
      </c>
      <c r="P2794" t="n">
        <v>0</v>
      </c>
      <c r="Q2794" t="n">
        <v>79.5</v>
      </c>
      <c r="R2794" t="n">
        <v>142.35802768</v>
      </c>
      <c r="S2794" t="b">
        <v>1</v>
      </c>
      <c r="T2794" t="b">
        <v>1</v>
      </c>
      <c r="U2794" t="n">
        <v>2</v>
      </c>
      <c r="V2794" t="n">
        <v>1</v>
      </c>
      <c r="W2794" t="inlineStr">
        <is>
          <t>Feasible</t>
        </is>
      </c>
    </row>
    <row r="2795">
      <c r="A2795" t="inlineStr">
        <is>
          <t>SHP02794</t>
        </is>
      </c>
      <c r="B2795" t="inlineStr">
        <is>
          <t>Kolkata</t>
        </is>
      </c>
      <c r="C2795" t="inlineStr">
        <is>
          <t>Nagpur</t>
        </is>
      </c>
      <c r="D2795" t="n">
        <v>1762.9</v>
      </c>
      <c r="E2795" t="n">
        <v>1.7629</v>
      </c>
      <c r="F2795" t="inlineStr">
        <is>
          <t>Textiles</t>
        </is>
      </c>
      <c r="G2795" t="n">
        <v>21046.06</v>
      </c>
      <c r="H2795" t="inlineStr">
        <is>
          <t>Economy</t>
        </is>
      </c>
      <c r="I2795" t="n">
        <v>92.8</v>
      </c>
      <c r="J2795" t="inlineStr">
        <is>
          <t>RT00354</t>
        </is>
      </c>
      <c r="K2795" t="inlineStr">
        <is>
          <t>Kolkata -&gt; Nagpur</t>
        </is>
      </c>
      <c r="L2795" t="inlineStr">
        <is>
          <t>Road</t>
        </is>
      </c>
      <c r="M2795" t="n">
        <v>1272.5</v>
      </c>
      <c r="N2795" t="n">
        <v>174.123085975</v>
      </c>
      <c r="O2795" t="n">
        <v>44.3</v>
      </c>
      <c r="P2795" t="n">
        <v>0</v>
      </c>
      <c r="Q2795" t="n">
        <v>93.7</v>
      </c>
      <c r="R2795" t="n">
        <v>284.8978617500001</v>
      </c>
      <c r="S2795" t="b">
        <v>1</v>
      </c>
      <c r="T2795" t="b">
        <v>1</v>
      </c>
      <c r="U2795" t="n">
        <v>3</v>
      </c>
      <c r="V2795" t="n">
        <v>3</v>
      </c>
      <c r="W2795" t="inlineStr">
        <is>
          <t>Feasible</t>
        </is>
      </c>
    </row>
    <row r="2796">
      <c r="A2796" t="inlineStr">
        <is>
          <t>SHP02795</t>
        </is>
      </c>
      <c r="B2796" t="inlineStr">
        <is>
          <t>Visakhapatnam</t>
        </is>
      </c>
      <c r="C2796" t="inlineStr">
        <is>
          <t>Coimbatore</t>
        </is>
      </c>
      <c r="D2796" t="n">
        <v>3617.9</v>
      </c>
      <c r="E2796" t="n">
        <v>3.6179</v>
      </c>
      <c r="F2796" t="inlineStr">
        <is>
          <t>Chemicals</t>
        </is>
      </c>
      <c r="G2796" t="n">
        <v>24752.65</v>
      </c>
      <c r="H2796" t="inlineStr">
        <is>
          <t>Economy</t>
        </is>
      </c>
      <c r="I2796" t="n">
        <v>109.5</v>
      </c>
      <c r="J2796" t="inlineStr">
        <is>
          <t>RT00215</t>
        </is>
      </c>
      <c r="K2796" t="inlineStr">
        <is>
          <t>Coimbatore -&gt; Visakhapatnam</t>
        </is>
      </c>
      <c r="L2796" t="inlineStr">
        <is>
          <t>Road</t>
        </is>
      </c>
      <c r="M2796" t="n">
        <v>1319</v>
      </c>
      <c r="N2796" t="n">
        <v>382.73465145</v>
      </c>
      <c r="O2796" t="n">
        <v>37.8</v>
      </c>
      <c r="P2796" t="n">
        <v>0</v>
      </c>
      <c r="Q2796" t="n">
        <v>83.09999999999999</v>
      </c>
      <c r="R2796" t="n">
        <v>663.3094039</v>
      </c>
      <c r="S2796" t="b">
        <v>1</v>
      </c>
      <c r="T2796" t="b">
        <v>1</v>
      </c>
      <c r="U2796" t="n">
        <v>2</v>
      </c>
      <c r="V2796" t="n">
        <v>2</v>
      </c>
      <c r="W2796" t="inlineStr">
        <is>
          <t>Feasible</t>
        </is>
      </c>
    </row>
    <row r="2797">
      <c r="A2797" t="inlineStr">
        <is>
          <t>SHP02796</t>
        </is>
      </c>
      <c r="B2797" t="inlineStr">
        <is>
          <t>Hyderabad</t>
        </is>
      </c>
      <c r="C2797" t="inlineStr">
        <is>
          <t>Ahmedabad</t>
        </is>
      </c>
      <c r="D2797" t="n">
        <v>2121.4</v>
      </c>
      <c r="E2797" t="n">
        <v>2.1214</v>
      </c>
      <c r="F2797" t="inlineStr">
        <is>
          <t>Chemicals</t>
        </is>
      </c>
      <c r="G2797" t="n">
        <v>10031.64</v>
      </c>
      <c r="H2797" t="inlineStr">
        <is>
          <t>Express</t>
        </is>
      </c>
      <c r="I2797" t="n">
        <v>37.6</v>
      </c>
      <c r="J2797" t="inlineStr">
        <is>
          <t>RT00420</t>
        </is>
      </c>
      <c r="K2797" t="inlineStr">
        <is>
          <t>Ahmedabad -&gt; Hyderabad</t>
        </is>
      </c>
      <c r="L2797" t="inlineStr">
        <is>
          <t>Rail</t>
        </is>
      </c>
      <c r="M2797" t="n">
        <v>1082.9</v>
      </c>
      <c r="N2797" t="n">
        <v>203.204611034</v>
      </c>
      <c r="O2797" t="n">
        <v>37</v>
      </c>
      <c r="P2797" t="n">
        <v>0</v>
      </c>
      <c r="Q2797" t="n">
        <v>87.59999999999999</v>
      </c>
      <c r="R2797" t="n">
        <v>67.30983695800001</v>
      </c>
      <c r="S2797" t="b">
        <v>1</v>
      </c>
      <c r="T2797" t="b">
        <v>1</v>
      </c>
      <c r="U2797" t="n">
        <v>3</v>
      </c>
      <c r="V2797" t="n">
        <v>2</v>
      </c>
      <c r="W2797" t="inlineStr">
        <is>
          <t>Feasible</t>
        </is>
      </c>
    </row>
    <row r="2798">
      <c r="A2798" t="inlineStr">
        <is>
          <t>SHP02797</t>
        </is>
      </c>
      <c r="B2798" t="inlineStr">
        <is>
          <t>Ahmedabad</t>
        </is>
      </c>
      <c r="C2798" t="inlineStr">
        <is>
          <t>Kochi</t>
        </is>
      </c>
      <c r="D2798" t="n">
        <v>1914.3</v>
      </c>
      <c r="E2798" t="n">
        <v>1.9143</v>
      </c>
      <c r="F2798" t="inlineStr">
        <is>
          <t>FMCG</t>
        </is>
      </c>
      <c r="G2798" t="n">
        <v>4452.18</v>
      </c>
      <c r="H2798" t="inlineStr">
        <is>
          <t>Standard</t>
        </is>
      </c>
      <c r="I2798" t="n">
        <v>99</v>
      </c>
      <c r="J2798" t="inlineStr">
        <is>
          <t>RT00270</t>
        </is>
      </c>
      <c r="K2798" t="inlineStr">
        <is>
          <t>Ahmedabad -&gt; Kochi</t>
        </is>
      </c>
      <c r="L2798" t="inlineStr">
        <is>
          <t>Road</t>
        </is>
      </c>
      <c r="M2798" t="n">
        <v>2058.4</v>
      </c>
      <c r="N2798" t="n">
        <v>268.331588664</v>
      </c>
      <c r="O2798" t="n">
        <v>61.4</v>
      </c>
      <c r="P2798" t="n">
        <v>0</v>
      </c>
      <c r="Q2798" t="n">
        <v>91.3</v>
      </c>
      <c r="R2798" t="n">
        <v>475.999730496</v>
      </c>
      <c r="S2798" t="b">
        <v>1</v>
      </c>
      <c r="T2798" t="b">
        <v>1</v>
      </c>
      <c r="U2798" t="n">
        <v>3</v>
      </c>
      <c r="V2798" t="n">
        <v>3</v>
      </c>
      <c r="W2798" t="inlineStr">
        <is>
          <t>Feasible</t>
        </is>
      </c>
    </row>
    <row r="2799">
      <c r="A2799" t="inlineStr">
        <is>
          <t>SHP02798</t>
        </is>
      </c>
      <c r="B2799" t="inlineStr">
        <is>
          <t>Delhi</t>
        </is>
      </c>
      <c r="C2799" t="inlineStr">
        <is>
          <t>Ahmedabad</t>
        </is>
      </c>
      <c r="D2799" t="n">
        <v>1179.8</v>
      </c>
      <c r="E2799" t="n">
        <v>1.1798</v>
      </c>
      <c r="F2799" t="inlineStr">
        <is>
          <t>Electronics</t>
        </is>
      </c>
      <c r="G2799" t="n">
        <v>19306.65</v>
      </c>
      <c r="H2799" t="inlineStr">
        <is>
          <t>Economy</t>
        </is>
      </c>
      <c r="I2799" t="n">
        <v>94</v>
      </c>
      <c r="J2799" t="inlineStr">
        <is>
          <t>RT00106</t>
        </is>
      </c>
      <c r="K2799" t="inlineStr">
        <is>
          <t>Ahmedabad -&gt; Delhi</t>
        </is>
      </c>
      <c r="L2799" t="inlineStr">
        <is>
          <t>Road</t>
        </is>
      </c>
      <c r="M2799" t="n">
        <v>1006.9</v>
      </c>
      <c r="N2799" t="n">
        <v>128.0261403</v>
      </c>
      <c r="O2799" t="n">
        <v>32.5</v>
      </c>
      <c r="P2799" t="n">
        <v>0</v>
      </c>
      <c r="Q2799" t="n">
        <v>94</v>
      </c>
      <c r="R2799" t="n">
        <v>122.714266046</v>
      </c>
      <c r="S2799" t="b">
        <v>1</v>
      </c>
      <c r="T2799" t="b">
        <v>1</v>
      </c>
      <c r="U2799" t="n">
        <v>3</v>
      </c>
      <c r="V2799" t="n">
        <v>3</v>
      </c>
      <c r="W2799" t="inlineStr">
        <is>
          <t>Feasible</t>
        </is>
      </c>
    </row>
    <row r="2800">
      <c r="A2800" t="inlineStr">
        <is>
          <t>SHP02799</t>
        </is>
      </c>
      <c r="B2800" t="inlineStr">
        <is>
          <t>Nagpur</t>
        </is>
      </c>
      <c r="C2800" t="inlineStr">
        <is>
          <t>Chennai</t>
        </is>
      </c>
      <c r="D2800" t="n">
        <v>1439.6</v>
      </c>
      <c r="E2800" t="n">
        <v>1.4396</v>
      </c>
      <c r="F2800" t="inlineStr">
        <is>
          <t>FMCG</t>
        </is>
      </c>
      <c r="G2800" t="n">
        <v>8781.120000000001</v>
      </c>
      <c r="H2800" t="inlineStr">
        <is>
          <t>Standard</t>
        </is>
      </c>
      <c r="I2800" t="n">
        <v>62.9</v>
      </c>
      <c r="J2800" t="inlineStr">
        <is>
          <t>RT00416</t>
        </is>
      </c>
      <c r="K2800" t="inlineStr">
        <is>
          <t>Chennai -&gt; Nagpur</t>
        </is>
      </c>
      <c r="L2800" t="inlineStr">
        <is>
          <t>Road</t>
        </is>
      </c>
      <c r="M2800" t="n">
        <v>1169.2</v>
      </c>
      <c r="N2800" t="n">
        <v>166.588953616</v>
      </c>
      <c r="O2800" t="n">
        <v>36.9</v>
      </c>
      <c r="P2800" t="n">
        <v>0</v>
      </c>
      <c r="Q2800" t="n">
        <v>80.3</v>
      </c>
      <c r="R2800" t="n">
        <v>219.823349792</v>
      </c>
      <c r="S2800" t="b">
        <v>1</v>
      </c>
      <c r="T2800" t="b">
        <v>1</v>
      </c>
      <c r="U2800" t="n">
        <v>3</v>
      </c>
      <c r="V2800" t="n">
        <v>3</v>
      </c>
      <c r="W2800" t="inlineStr">
        <is>
          <t>Feasible</t>
        </is>
      </c>
    </row>
    <row r="2801">
      <c r="A2801" t="inlineStr">
        <is>
          <t>SHP02800</t>
        </is>
      </c>
      <c r="B2801" t="inlineStr">
        <is>
          <t>Delhi</t>
        </is>
      </c>
      <c r="C2801" t="inlineStr">
        <is>
          <t>Ludhiana</t>
        </is>
      </c>
      <c r="D2801" t="n">
        <v>3304.1</v>
      </c>
      <c r="E2801" t="n">
        <v>3.3041</v>
      </c>
      <c r="F2801" t="inlineStr">
        <is>
          <t>Automotive Parts</t>
        </is>
      </c>
      <c r="G2801" t="n">
        <v>41952.37</v>
      </c>
      <c r="H2801" t="inlineStr">
        <is>
          <t>Standard</t>
        </is>
      </c>
      <c r="I2801" t="n">
        <v>37.8</v>
      </c>
      <c r="J2801" t="inlineStr">
        <is>
          <t>RT00398</t>
        </is>
      </c>
      <c r="K2801" t="inlineStr">
        <is>
          <t>Delhi -&gt; Ludhiana</t>
        </is>
      </c>
      <c r="L2801" t="inlineStr">
        <is>
          <t>Road</t>
        </is>
      </c>
      <c r="M2801" t="n">
        <v>370.4</v>
      </c>
      <c r="N2801" t="n">
        <v>94.95849675999999</v>
      </c>
      <c r="O2801" t="n">
        <v>9.800000000000001</v>
      </c>
      <c r="P2801" t="n">
        <v>0</v>
      </c>
      <c r="Q2801" t="n">
        <v>83</v>
      </c>
      <c r="R2801" t="n">
        <v>151.75599136</v>
      </c>
      <c r="S2801" t="b">
        <v>1</v>
      </c>
      <c r="T2801" t="b">
        <v>1</v>
      </c>
      <c r="U2801" t="n">
        <v>2</v>
      </c>
      <c r="V2801" t="n">
        <v>2</v>
      </c>
      <c r="W2801" t="inlineStr">
        <is>
          <t>Feasible</t>
        </is>
      </c>
    </row>
    <row r="2802">
      <c r="A2802" t="inlineStr">
        <is>
          <t>SHP02801</t>
        </is>
      </c>
      <c r="B2802" t="inlineStr">
        <is>
          <t>Kochi</t>
        </is>
      </c>
      <c r="C2802" t="inlineStr">
        <is>
          <t>Coimbatore</t>
        </is>
      </c>
      <c r="D2802" t="n">
        <v>2933.5</v>
      </c>
      <c r="E2802" t="n">
        <v>2.9335</v>
      </c>
      <c r="F2802" t="inlineStr">
        <is>
          <t>Automotive Parts</t>
        </is>
      </c>
      <c r="G2802" t="n">
        <v>25816.92</v>
      </c>
      <c r="H2802" t="inlineStr">
        <is>
          <t>Express</t>
        </is>
      </c>
      <c r="I2802" t="n">
        <v>10.9</v>
      </c>
      <c r="J2802" t="inlineStr">
        <is>
          <t>RT00238</t>
        </is>
      </c>
      <c r="K2802" t="inlineStr">
        <is>
          <t>Coimbatore -&gt; Kochi</t>
        </is>
      </c>
      <c r="L2802" t="inlineStr">
        <is>
          <t>Road</t>
        </is>
      </c>
      <c r="M2802" t="n">
        <v>187.2</v>
      </c>
      <c r="N2802" t="n">
        <v>93.509072</v>
      </c>
      <c r="O2802" t="n">
        <v>4.7</v>
      </c>
      <c r="P2802" t="n">
        <v>0</v>
      </c>
      <c r="Q2802" t="n">
        <v>80</v>
      </c>
      <c r="R2802" t="n">
        <v>75.94761095999999</v>
      </c>
      <c r="S2802" t="b">
        <v>1</v>
      </c>
      <c r="T2802" t="b">
        <v>1</v>
      </c>
      <c r="U2802" t="n">
        <v>2</v>
      </c>
      <c r="V2802" t="n">
        <v>2</v>
      </c>
      <c r="W2802" t="inlineStr">
        <is>
          <t>Feasible</t>
        </is>
      </c>
    </row>
    <row r="2803">
      <c r="A2803" t="inlineStr">
        <is>
          <t>SHP02802</t>
        </is>
      </c>
      <c r="B2803" t="inlineStr">
        <is>
          <t>Lucknow</t>
        </is>
      </c>
      <c r="C2803" t="inlineStr">
        <is>
          <t>Delhi</t>
        </is>
      </c>
      <c r="D2803" t="n">
        <v>1571</v>
      </c>
      <c r="E2803" t="n">
        <v>1.571</v>
      </c>
      <c r="F2803" t="inlineStr">
        <is>
          <t>Electronics</t>
        </is>
      </c>
      <c r="G2803" t="n">
        <v>27699.77</v>
      </c>
      <c r="H2803" t="inlineStr">
        <is>
          <t>Economy</t>
        </is>
      </c>
      <c r="I2803" t="n">
        <v>61</v>
      </c>
      <c r="J2803" t="inlineStr">
        <is>
          <t>RT00469</t>
        </is>
      </c>
      <c r="K2803" t="inlineStr">
        <is>
          <t>Delhi -&gt; Lucknow</t>
        </is>
      </c>
      <c r="L2803" t="inlineStr">
        <is>
          <t>Road</t>
        </is>
      </c>
      <c r="M2803" t="n">
        <v>556.9</v>
      </c>
      <c r="N2803" t="n">
        <v>102.64119127</v>
      </c>
      <c r="O2803" t="n">
        <v>14.1</v>
      </c>
      <c r="P2803" t="n">
        <v>0</v>
      </c>
      <c r="Q2803" t="n">
        <v>94.09999999999999</v>
      </c>
      <c r="R2803" t="n">
        <v>80.92731574999999</v>
      </c>
      <c r="S2803" t="b">
        <v>1</v>
      </c>
      <c r="T2803" t="b">
        <v>1</v>
      </c>
      <c r="U2803" t="n">
        <v>3</v>
      </c>
      <c r="V2803" t="n">
        <v>3</v>
      </c>
      <c r="W2803" t="inlineStr">
        <is>
          <t>Feasible</t>
        </is>
      </c>
    </row>
    <row r="2804">
      <c r="A2804" t="inlineStr">
        <is>
          <t>SHP02803</t>
        </is>
      </c>
      <c r="B2804" t="inlineStr">
        <is>
          <t>Guwahati</t>
        </is>
      </c>
      <c r="C2804" t="inlineStr">
        <is>
          <t>Jaipur</t>
        </is>
      </c>
      <c r="D2804" t="n">
        <v>3356.8</v>
      </c>
      <c r="E2804" t="n">
        <v>3.3568</v>
      </c>
      <c r="F2804" t="inlineStr">
        <is>
          <t>Agricultural Produce</t>
        </is>
      </c>
      <c r="G2804" t="n">
        <v>14926.49</v>
      </c>
      <c r="H2804" t="inlineStr">
        <is>
          <t>Standard</t>
        </is>
      </c>
      <c r="I2804" t="n">
        <v>101</v>
      </c>
      <c r="J2804" t="inlineStr">
        <is>
          <t>RT00049</t>
        </is>
      </c>
      <c r="K2804" t="inlineStr">
        <is>
          <t>Guwahati -&gt; Jaipur</t>
        </is>
      </c>
      <c r="L2804" t="inlineStr">
        <is>
          <t>Rail</t>
        </is>
      </c>
      <c r="M2804" t="n">
        <v>1914.6</v>
      </c>
      <c r="N2804" t="n">
        <v>391.24669664</v>
      </c>
      <c r="O2804" t="n">
        <v>62.9</v>
      </c>
      <c r="P2804" t="n">
        <v>0</v>
      </c>
      <c r="Q2804" t="n">
        <v>79.3</v>
      </c>
      <c r="R2804" t="n">
        <v>159.387846144</v>
      </c>
      <c r="S2804" t="b">
        <v>1</v>
      </c>
      <c r="T2804" t="b">
        <v>1</v>
      </c>
      <c r="U2804" t="n">
        <v>3</v>
      </c>
      <c r="V2804" t="n">
        <v>3</v>
      </c>
      <c r="W2804" t="inlineStr">
        <is>
          <t>Feasible</t>
        </is>
      </c>
    </row>
    <row r="2805">
      <c r="A2805" t="inlineStr">
        <is>
          <t>SHP02804</t>
        </is>
      </c>
      <c r="B2805" t="inlineStr">
        <is>
          <t>Surat</t>
        </is>
      </c>
      <c r="C2805" t="inlineStr">
        <is>
          <t>Mumbai</t>
        </is>
      </c>
      <c r="D2805" t="n">
        <v>7761.7</v>
      </c>
      <c r="E2805" t="n">
        <v>7.761699999999999</v>
      </c>
      <c r="F2805" t="inlineStr">
        <is>
          <t>Industrial Equipment</t>
        </is>
      </c>
      <c r="G2805" t="n">
        <v>112943.79</v>
      </c>
      <c r="H2805" t="inlineStr">
        <is>
          <t>Standard</t>
        </is>
      </c>
      <c r="I2805" t="n">
        <v>28.1</v>
      </c>
      <c r="J2805" t="inlineStr">
        <is>
          <t>RT00038</t>
        </is>
      </c>
      <c r="K2805" t="inlineStr">
        <is>
          <t>Mumbai -&gt; Surat</t>
        </is>
      </c>
      <c r="L2805" t="inlineStr">
        <is>
          <t>Road</t>
        </is>
      </c>
      <c r="M2805" t="n">
        <v>294.4</v>
      </c>
      <c r="N2805" t="n">
        <v>187.0996128</v>
      </c>
      <c r="O2805" t="n">
        <v>8.5</v>
      </c>
      <c r="P2805" t="n">
        <v>0</v>
      </c>
      <c r="Q2805" t="n">
        <v>84.2</v>
      </c>
      <c r="R2805" t="n">
        <v>283.8025244159999</v>
      </c>
      <c r="S2805" t="b">
        <v>1</v>
      </c>
      <c r="T2805" t="b">
        <v>1</v>
      </c>
      <c r="U2805" t="n">
        <v>3</v>
      </c>
      <c r="V2805" t="n">
        <v>3</v>
      </c>
      <c r="W2805" t="inlineStr">
        <is>
          <t>Feasible</t>
        </is>
      </c>
    </row>
    <row r="2806">
      <c r="A2806" t="inlineStr">
        <is>
          <t>SHP02805</t>
        </is>
      </c>
      <c r="B2806" t="inlineStr">
        <is>
          <t>Guwahati</t>
        </is>
      </c>
      <c r="C2806" t="inlineStr">
        <is>
          <t>Mumbai</t>
        </is>
      </c>
      <c r="D2806" t="n">
        <v>4363.3</v>
      </c>
      <c r="E2806" t="n">
        <v>4.363300000000001</v>
      </c>
      <c r="F2806" t="inlineStr">
        <is>
          <t>Furniture</t>
        </is>
      </c>
      <c r="G2806" t="n">
        <v>51031.87</v>
      </c>
      <c r="H2806" t="inlineStr">
        <is>
          <t>Standard</t>
        </is>
      </c>
      <c r="I2806" t="n">
        <v>136.5</v>
      </c>
      <c r="J2806" t="inlineStr">
        <is>
          <t>RT00055</t>
        </is>
      </c>
      <c r="K2806" t="inlineStr">
        <is>
          <t>Guwahati -&gt; Mumbai</t>
        </is>
      </c>
      <c r="L2806" t="inlineStr">
        <is>
          <t>Rail</t>
        </is>
      </c>
      <c r="M2806" t="n">
        <v>2463</v>
      </c>
      <c r="N2806" t="n">
        <v>540.0314686</v>
      </c>
      <c r="O2806" t="n">
        <v>106</v>
      </c>
      <c r="P2806" t="n">
        <v>0</v>
      </c>
      <c r="Q2806" t="n">
        <v>91.8</v>
      </c>
      <c r="R2806" t="n">
        <v>256.8487088100001</v>
      </c>
      <c r="S2806" t="b">
        <v>1</v>
      </c>
      <c r="T2806" t="b">
        <v>1</v>
      </c>
      <c r="U2806" t="n">
        <v>3</v>
      </c>
      <c r="V2806" t="n">
        <v>3</v>
      </c>
      <c r="W2806" t="inlineStr">
        <is>
          <t>Feasible</t>
        </is>
      </c>
    </row>
    <row r="2807">
      <c r="A2807" t="inlineStr">
        <is>
          <t>SHP02806</t>
        </is>
      </c>
      <c r="B2807" t="inlineStr">
        <is>
          <t>Indore</t>
        </is>
      </c>
      <c r="C2807" t="inlineStr">
        <is>
          <t>Coimbatore</t>
        </is>
      </c>
      <c r="D2807" t="n">
        <v>2139.5</v>
      </c>
      <c r="E2807" t="n">
        <v>2.1395</v>
      </c>
      <c r="F2807" t="inlineStr">
        <is>
          <t>Automotive Parts</t>
        </is>
      </c>
      <c r="G2807" t="n">
        <v>22874.18</v>
      </c>
      <c r="H2807" t="inlineStr">
        <is>
          <t>Standard</t>
        </is>
      </c>
      <c r="I2807" t="n">
        <v>72.8</v>
      </c>
      <c r="J2807" t="inlineStr">
        <is>
          <t>RT00150</t>
        </is>
      </c>
      <c r="K2807" t="inlineStr">
        <is>
          <t>Coimbatore -&gt; Indore</t>
        </is>
      </c>
      <c r="L2807" t="inlineStr">
        <is>
          <t>Road</t>
        </is>
      </c>
      <c r="M2807" t="n">
        <v>1769.9</v>
      </c>
      <c r="N2807" t="n">
        <v>259.64855775</v>
      </c>
      <c r="O2807" t="n">
        <v>48.8</v>
      </c>
      <c r="P2807" t="n">
        <v>0</v>
      </c>
      <c r="Q2807" t="n">
        <v>80.90000000000001</v>
      </c>
      <c r="R2807" t="n">
        <v>352.92053786</v>
      </c>
      <c r="S2807" t="b">
        <v>1</v>
      </c>
      <c r="T2807" t="b">
        <v>1</v>
      </c>
      <c r="U2807" t="n">
        <v>3</v>
      </c>
      <c r="V2807" t="n">
        <v>3</v>
      </c>
      <c r="W2807" t="inlineStr">
        <is>
          <t>Feasible</t>
        </is>
      </c>
    </row>
    <row r="2808">
      <c r="A2808" t="inlineStr">
        <is>
          <t>SHP02807</t>
        </is>
      </c>
      <c r="B2808" t="inlineStr">
        <is>
          <t>Visakhapatnam</t>
        </is>
      </c>
      <c r="C2808" t="inlineStr">
        <is>
          <t>Patna</t>
        </is>
      </c>
      <c r="D2808" t="n">
        <v>526.4</v>
      </c>
      <c r="E2808" t="n">
        <v>0.5264</v>
      </c>
      <c r="F2808" t="inlineStr">
        <is>
          <t>E-commerce Parcels</t>
        </is>
      </c>
      <c r="G2808" t="n">
        <v>17352.97</v>
      </c>
      <c r="H2808" t="inlineStr">
        <is>
          <t>Standard</t>
        </is>
      </c>
      <c r="I2808" t="n">
        <v>68.7</v>
      </c>
      <c r="J2808" t="inlineStr">
        <is>
          <t>RT00192</t>
        </is>
      </c>
      <c r="K2808" t="inlineStr">
        <is>
          <t>Patna -&gt; Visakhapatnam</t>
        </is>
      </c>
      <c r="L2808" t="inlineStr">
        <is>
          <t>Road</t>
        </is>
      </c>
      <c r="M2808" t="n">
        <v>1218</v>
      </c>
      <c r="N2808" t="n">
        <v>88.48248928</v>
      </c>
      <c r="O2808" t="n">
        <v>37.7</v>
      </c>
      <c r="P2808" t="n">
        <v>0</v>
      </c>
      <c r="Q2808" t="n">
        <v>91.90000000000001</v>
      </c>
      <c r="R2808" t="n">
        <v>73.15580831999999</v>
      </c>
      <c r="S2808" t="b">
        <v>1</v>
      </c>
      <c r="T2808" t="b">
        <v>1</v>
      </c>
      <c r="U2808" t="n">
        <v>1</v>
      </c>
      <c r="V2808" t="n">
        <v>1</v>
      </c>
      <c r="W2808" t="inlineStr">
        <is>
          <t>Feasible</t>
        </is>
      </c>
    </row>
    <row r="2809">
      <c r="A2809" t="inlineStr">
        <is>
          <t>SHP02808</t>
        </is>
      </c>
      <c r="B2809" t="inlineStr">
        <is>
          <t>Guwahati</t>
        </is>
      </c>
      <c r="C2809" t="inlineStr">
        <is>
          <t>Chennai</t>
        </is>
      </c>
      <c r="D2809" t="n">
        <v>6344.2</v>
      </c>
      <c r="E2809" t="n">
        <v>6.3442</v>
      </c>
      <c r="F2809" t="inlineStr">
        <is>
          <t>Furniture</t>
        </is>
      </c>
      <c r="G2809" t="n">
        <v>44546.91</v>
      </c>
      <c r="H2809" t="inlineStr">
        <is>
          <t>Standard</t>
        </is>
      </c>
      <c r="I2809" t="n">
        <v>111.6</v>
      </c>
      <c r="J2809" t="inlineStr">
        <is>
          <t>RT00454</t>
        </is>
      </c>
      <c r="K2809" t="inlineStr">
        <is>
          <t>Chennai -&gt; Guwahati</t>
        </is>
      </c>
      <c r="L2809" t="inlineStr">
        <is>
          <t>Rail</t>
        </is>
      </c>
      <c r="M2809" t="n">
        <v>2317.4</v>
      </c>
      <c r="N2809" t="n">
        <v>733.8461852840001</v>
      </c>
      <c r="O2809" t="n">
        <v>89.40000000000001</v>
      </c>
      <c r="P2809" t="n">
        <v>0</v>
      </c>
      <c r="Q2809" t="n">
        <v>84.90000000000001</v>
      </c>
      <c r="R2809" t="n">
        <v>311.683440496</v>
      </c>
      <c r="S2809" t="b">
        <v>1</v>
      </c>
      <c r="T2809" t="b">
        <v>1</v>
      </c>
      <c r="U2809" t="n">
        <v>3</v>
      </c>
      <c r="V2809" t="n">
        <v>3</v>
      </c>
      <c r="W2809" t="inlineStr">
        <is>
          <t>Feasible</t>
        </is>
      </c>
    </row>
    <row r="2810">
      <c r="A2810" t="inlineStr">
        <is>
          <t>SHP02809</t>
        </is>
      </c>
      <c r="B2810" t="inlineStr">
        <is>
          <t>Coimbatore</t>
        </is>
      </c>
      <c r="C2810" t="inlineStr">
        <is>
          <t>Patna</t>
        </is>
      </c>
      <c r="D2810" t="n">
        <v>567</v>
      </c>
      <c r="E2810" t="n">
        <v>0.5669999999999999</v>
      </c>
      <c r="F2810" t="inlineStr">
        <is>
          <t>E-commerce Parcels</t>
        </is>
      </c>
      <c r="G2810" t="n">
        <v>26194.35</v>
      </c>
      <c r="H2810" t="inlineStr">
        <is>
          <t>Standard</t>
        </is>
      </c>
      <c r="I2810" t="n">
        <v>111.7</v>
      </c>
      <c r="J2810" t="inlineStr">
        <is>
          <t>RT00343</t>
        </is>
      </c>
      <c r="K2810" t="inlineStr">
        <is>
          <t>Coimbatore -&gt; Patna</t>
        </is>
      </c>
      <c r="L2810" t="inlineStr">
        <is>
          <t>Road</t>
        </is>
      </c>
      <c r="M2810" t="n">
        <v>2396.3</v>
      </c>
      <c r="N2810" t="n">
        <v>148.05144739</v>
      </c>
      <c r="O2810" t="n">
        <v>62.5</v>
      </c>
      <c r="P2810" t="n">
        <v>0</v>
      </c>
      <c r="Q2810" t="n">
        <v>84.40000000000001</v>
      </c>
      <c r="R2810" t="n">
        <v>131.38649307</v>
      </c>
      <c r="S2810" t="b">
        <v>1</v>
      </c>
      <c r="T2810" t="b">
        <v>1</v>
      </c>
      <c r="U2810" t="n">
        <v>2</v>
      </c>
      <c r="V2810" t="n">
        <v>2</v>
      </c>
      <c r="W2810" t="inlineStr">
        <is>
          <t>Feasible</t>
        </is>
      </c>
    </row>
    <row r="2811">
      <c r="A2811" t="inlineStr">
        <is>
          <t>SHP02810</t>
        </is>
      </c>
      <c r="B2811" t="inlineStr">
        <is>
          <t>Lucknow</t>
        </is>
      </c>
      <c r="C2811" t="inlineStr">
        <is>
          <t>Ludhiana</t>
        </is>
      </c>
      <c r="D2811" t="n">
        <v>2623.9</v>
      </c>
      <c r="E2811" t="n">
        <v>2.6239</v>
      </c>
      <c r="F2811" t="inlineStr">
        <is>
          <t>Textiles</t>
        </is>
      </c>
      <c r="G2811" t="n">
        <v>29840.43</v>
      </c>
      <c r="H2811" t="inlineStr">
        <is>
          <t>Standard</t>
        </is>
      </c>
      <c r="I2811" t="n">
        <v>56.3</v>
      </c>
      <c r="J2811" t="inlineStr">
        <is>
          <t>RT00186</t>
        </is>
      </c>
      <c r="K2811" t="inlineStr">
        <is>
          <t>Lucknow -&gt; Ludhiana</t>
        </is>
      </c>
      <c r="L2811" t="inlineStr">
        <is>
          <t>Road</t>
        </is>
      </c>
      <c r="M2811" t="n">
        <v>846</v>
      </c>
      <c r="N2811" t="n">
        <v>185.3194349</v>
      </c>
      <c r="O2811" t="n">
        <v>32</v>
      </c>
      <c r="P2811" t="n">
        <v>0</v>
      </c>
      <c r="Q2811" t="n">
        <v>89.59999999999999</v>
      </c>
      <c r="R2811" t="n">
        <v>219.7621206</v>
      </c>
      <c r="S2811" t="b">
        <v>1</v>
      </c>
      <c r="T2811" t="b">
        <v>1</v>
      </c>
      <c r="U2811" t="n">
        <v>3</v>
      </c>
      <c r="V2811" t="n">
        <v>3</v>
      </c>
      <c r="W2811" t="inlineStr">
        <is>
          <t>Feasible</t>
        </is>
      </c>
    </row>
    <row r="2812">
      <c r="A2812" t="inlineStr">
        <is>
          <t>SHP02811</t>
        </is>
      </c>
      <c r="B2812" t="inlineStr">
        <is>
          <t>Coimbatore</t>
        </is>
      </c>
      <c r="C2812" t="inlineStr">
        <is>
          <t>Hyderabad</t>
        </is>
      </c>
      <c r="D2812" t="n">
        <v>267.2</v>
      </c>
      <c r="E2812" t="n">
        <v>0.2672</v>
      </c>
      <c r="F2812" t="inlineStr">
        <is>
          <t>Pharmaceuticals</t>
        </is>
      </c>
      <c r="G2812" t="n">
        <v>23124.04</v>
      </c>
      <c r="H2812" t="inlineStr">
        <is>
          <t>Standard</t>
        </is>
      </c>
      <c r="I2812" t="n">
        <v>68.40000000000001</v>
      </c>
      <c r="J2812" t="inlineStr">
        <is>
          <t>RT00472</t>
        </is>
      </c>
      <c r="K2812" t="inlineStr">
        <is>
          <t>Coimbatore -&gt; Hyderabad</t>
        </is>
      </c>
      <c r="L2812" t="inlineStr">
        <is>
          <t>Road</t>
        </is>
      </c>
      <c r="M2812" t="n">
        <v>986.8</v>
      </c>
      <c r="N2812" t="n">
        <v>50.691154944</v>
      </c>
      <c r="O2812" t="n">
        <v>24.4</v>
      </c>
      <c r="P2812" t="n">
        <v>0</v>
      </c>
      <c r="Q2812" t="n">
        <v>89.7</v>
      </c>
      <c r="R2812" t="n">
        <v>33.987444544</v>
      </c>
      <c r="S2812" t="b">
        <v>1</v>
      </c>
      <c r="T2812" t="b">
        <v>1</v>
      </c>
      <c r="U2812" t="n">
        <v>3</v>
      </c>
      <c r="V2812" t="n">
        <v>3</v>
      </c>
      <c r="W2812" t="inlineStr">
        <is>
          <t>Feasible</t>
        </is>
      </c>
    </row>
    <row r="2813">
      <c r="A2813" t="inlineStr">
        <is>
          <t>SHP02812</t>
        </is>
      </c>
      <c r="B2813" t="inlineStr">
        <is>
          <t>Ludhiana</t>
        </is>
      </c>
      <c r="C2813" t="inlineStr">
        <is>
          <t>Ahmedabad</t>
        </is>
      </c>
      <c r="D2813" t="n">
        <v>7797</v>
      </c>
      <c r="E2813" t="n">
        <v>7.797</v>
      </c>
      <c r="F2813" t="inlineStr">
        <is>
          <t>Chemicals</t>
        </is>
      </c>
      <c r="G2813" t="n">
        <v>66532.78</v>
      </c>
      <c r="H2813" t="inlineStr">
        <is>
          <t>Standard</t>
        </is>
      </c>
      <c r="I2813" t="n">
        <v>71.59999999999999</v>
      </c>
      <c r="J2813" t="inlineStr">
        <is>
          <t>RT00018</t>
        </is>
      </c>
      <c r="K2813" t="inlineStr">
        <is>
          <t>Ahmedabad -&gt; Ludhiana</t>
        </is>
      </c>
      <c r="L2813" t="inlineStr">
        <is>
          <t>Rail</t>
        </is>
      </c>
      <c r="M2813" t="n">
        <v>1094.9</v>
      </c>
      <c r="N2813" t="n">
        <v>414.52293074</v>
      </c>
      <c r="O2813" t="n">
        <v>37.5</v>
      </c>
      <c r="P2813" t="n">
        <v>0</v>
      </c>
      <c r="Q2813" t="n">
        <v>78.7</v>
      </c>
      <c r="R2813" t="n">
        <v>186.10518954</v>
      </c>
      <c r="S2813" t="b">
        <v>1</v>
      </c>
      <c r="T2813" t="b">
        <v>1</v>
      </c>
      <c r="U2813" t="n">
        <v>3</v>
      </c>
      <c r="V2813" t="n">
        <v>3</v>
      </c>
      <c r="W2813" t="inlineStr">
        <is>
          <t>Feasible</t>
        </is>
      </c>
    </row>
    <row r="2814">
      <c r="A2814" t="inlineStr">
        <is>
          <t>SHP02813</t>
        </is>
      </c>
      <c r="B2814" t="inlineStr">
        <is>
          <t>Jaipur</t>
        </is>
      </c>
      <c r="C2814" t="inlineStr">
        <is>
          <t>Lucknow</t>
        </is>
      </c>
      <c r="D2814" t="n">
        <v>2317.3</v>
      </c>
      <c r="E2814" t="n">
        <v>2.3173</v>
      </c>
      <c r="F2814" t="inlineStr">
        <is>
          <t>Chemicals</t>
        </is>
      </c>
      <c r="G2814" t="n">
        <v>24563.66</v>
      </c>
      <c r="H2814" t="inlineStr">
        <is>
          <t>Economy</t>
        </is>
      </c>
      <c r="I2814" t="n">
        <v>64.8</v>
      </c>
      <c r="J2814" t="inlineStr">
        <is>
          <t>RT00212</t>
        </is>
      </c>
      <c r="K2814" t="inlineStr">
        <is>
          <t>Jaipur -&gt; Lucknow</t>
        </is>
      </c>
      <c r="L2814" t="inlineStr">
        <is>
          <t>Road</t>
        </is>
      </c>
      <c r="M2814" t="n">
        <v>673.2</v>
      </c>
      <c r="N2814" t="n">
        <v>113.116296376</v>
      </c>
      <c r="O2814" t="n">
        <v>18.7</v>
      </c>
      <c r="P2814" t="n">
        <v>0</v>
      </c>
      <c r="Q2814" t="n">
        <v>83.8</v>
      </c>
      <c r="R2814" t="n">
        <v>204.0488318880001</v>
      </c>
      <c r="S2814" t="b">
        <v>1</v>
      </c>
      <c r="T2814" t="b">
        <v>1</v>
      </c>
      <c r="U2814" t="n">
        <v>3</v>
      </c>
      <c r="V2814" t="n">
        <v>3</v>
      </c>
      <c r="W2814" t="inlineStr">
        <is>
          <t>Feasible</t>
        </is>
      </c>
    </row>
    <row r="2815">
      <c r="A2815" t="inlineStr">
        <is>
          <t>SHP02814</t>
        </is>
      </c>
      <c r="B2815" t="inlineStr">
        <is>
          <t>Guwahati</t>
        </is>
      </c>
      <c r="C2815" t="inlineStr">
        <is>
          <t>Lucknow</t>
        </is>
      </c>
      <c r="D2815" t="n">
        <v>4510.8</v>
      </c>
      <c r="E2815" t="n">
        <v>4.510800000000001</v>
      </c>
      <c r="F2815" t="inlineStr">
        <is>
          <t>Automotive Parts</t>
        </is>
      </c>
      <c r="G2815" t="n">
        <v>72831.17</v>
      </c>
      <c r="H2815" t="inlineStr">
        <is>
          <t>Economy</t>
        </is>
      </c>
      <c r="I2815" t="n">
        <v>129.3</v>
      </c>
      <c r="J2815" t="inlineStr">
        <is>
          <t>RT00498</t>
        </is>
      </c>
      <c r="K2815" t="inlineStr">
        <is>
          <t>Guwahati -&gt; Lucknow</t>
        </is>
      </c>
      <c r="L2815" t="inlineStr">
        <is>
          <t>Rail</t>
        </is>
      </c>
      <c r="M2815" t="n">
        <v>1273.6</v>
      </c>
      <c r="N2815" t="n">
        <v>374.189835904</v>
      </c>
      <c r="O2815" t="n">
        <v>42.5</v>
      </c>
      <c r="P2815" t="n">
        <v>0</v>
      </c>
      <c r="Q2815" t="n">
        <v>76.40000000000001</v>
      </c>
      <c r="R2815" t="n">
        <v>117.77157504</v>
      </c>
      <c r="S2815" t="b">
        <v>1</v>
      </c>
      <c r="T2815" t="b">
        <v>1</v>
      </c>
      <c r="U2815" t="n">
        <v>3</v>
      </c>
      <c r="V2815" t="n">
        <v>3</v>
      </c>
      <c r="W2815" t="inlineStr">
        <is>
          <t>Feasible</t>
        </is>
      </c>
    </row>
    <row r="2816">
      <c r="A2816" t="inlineStr">
        <is>
          <t>SHP02815</t>
        </is>
      </c>
      <c r="B2816" t="inlineStr">
        <is>
          <t>Patna</t>
        </is>
      </c>
      <c r="C2816" t="inlineStr">
        <is>
          <t>Pune</t>
        </is>
      </c>
      <c r="D2816" t="n">
        <v>6182.7</v>
      </c>
      <c r="E2816" t="n">
        <v>6.1827</v>
      </c>
      <c r="F2816" t="inlineStr">
        <is>
          <t>Chemicals</t>
        </is>
      </c>
      <c r="G2816" t="n">
        <v>27767.65</v>
      </c>
      <c r="H2816" t="inlineStr">
        <is>
          <t>Standard</t>
        </is>
      </c>
      <c r="I2816" t="n">
        <v>85</v>
      </c>
      <c r="J2816" t="inlineStr">
        <is>
          <t>RT00486</t>
        </is>
      </c>
      <c r="K2816" t="inlineStr">
        <is>
          <t>Patna -&gt; Patna -&gt; Mumbai -&gt; Pune</t>
        </is>
      </c>
      <c r="L2816" t="inlineStr">
        <is>
          <t>Road -&gt; Rail -&gt; Road</t>
        </is>
      </c>
      <c r="M2816" t="n">
        <v>1941.3</v>
      </c>
      <c r="N2816" t="n">
        <v>543.352500995</v>
      </c>
      <c r="O2816" t="n">
        <v>77.2</v>
      </c>
      <c r="P2816" t="n">
        <v>2</v>
      </c>
      <c r="Q2816" t="n">
        <v>68.55494400000001</v>
      </c>
      <c r="R2816" t="n">
        <v>346.566425994</v>
      </c>
      <c r="S2816" t="b">
        <v>1</v>
      </c>
      <c r="T2816" t="b">
        <v>1</v>
      </c>
      <c r="U2816" t="n">
        <v>2</v>
      </c>
      <c r="V2816" t="n">
        <v>2</v>
      </c>
      <c r="W2816" t="inlineStr">
        <is>
          <t>Feasible</t>
        </is>
      </c>
    </row>
    <row r="2817">
      <c r="A2817" t="inlineStr">
        <is>
          <t>SHP02816</t>
        </is>
      </c>
      <c r="B2817" t="inlineStr">
        <is>
          <t>Delhi</t>
        </is>
      </c>
      <c r="C2817" t="inlineStr">
        <is>
          <t>Bhopal</t>
        </is>
      </c>
      <c r="D2817" t="n">
        <v>340.6</v>
      </c>
      <c r="E2817" t="n">
        <v>0.3406</v>
      </c>
      <c r="F2817" t="inlineStr">
        <is>
          <t>E-commerce Parcels</t>
        </is>
      </c>
      <c r="G2817" t="n">
        <v>12163.16</v>
      </c>
      <c r="H2817" t="inlineStr">
        <is>
          <t>Standard</t>
        </is>
      </c>
      <c r="I2817" t="n">
        <v>53.6</v>
      </c>
      <c r="J2817" t="inlineStr">
        <is>
          <t>RT00142</t>
        </is>
      </c>
      <c r="K2817" t="inlineStr">
        <is>
          <t>Bhopal -&gt; Delhi</t>
        </is>
      </c>
      <c r="L2817" t="inlineStr">
        <is>
          <t>Road</t>
        </is>
      </c>
      <c r="M2817" t="n">
        <v>824.9</v>
      </c>
      <c r="N2817" t="n">
        <v>59.014329058</v>
      </c>
      <c r="O2817" t="n">
        <v>23.3</v>
      </c>
      <c r="P2817" t="n">
        <v>0</v>
      </c>
      <c r="Q2817" t="n">
        <v>82.8</v>
      </c>
      <c r="R2817" t="n">
        <v>29.051361196</v>
      </c>
      <c r="S2817" t="b">
        <v>1</v>
      </c>
      <c r="T2817" t="b">
        <v>1</v>
      </c>
      <c r="U2817" t="n">
        <v>3</v>
      </c>
      <c r="V2817" t="n">
        <v>3</v>
      </c>
      <c r="W2817" t="inlineStr">
        <is>
          <t>Feasible</t>
        </is>
      </c>
    </row>
    <row r="2818">
      <c r="A2818" t="inlineStr">
        <is>
          <t>SHP02817</t>
        </is>
      </c>
      <c r="B2818" t="inlineStr">
        <is>
          <t>Bhopal</t>
        </is>
      </c>
      <c r="C2818" t="inlineStr">
        <is>
          <t>Chennai</t>
        </is>
      </c>
      <c r="D2818" t="n">
        <v>2266.2</v>
      </c>
      <c r="E2818" t="n">
        <v>2.2662</v>
      </c>
      <c r="F2818" t="inlineStr">
        <is>
          <t>Electronics</t>
        </is>
      </c>
      <c r="G2818" t="n">
        <v>70896.92</v>
      </c>
      <c r="H2818" t="inlineStr">
        <is>
          <t>Express</t>
        </is>
      </c>
      <c r="I2818" t="n">
        <v>45.5</v>
      </c>
      <c r="J2818" t="inlineStr">
        <is>
          <t>RT00376</t>
        </is>
      </c>
      <c r="K2818" t="inlineStr">
        <is>
          <t>Bhopal -&gt; Indore -&gt; Chennai -&gt; Chennai</t>
        </is>
      </c>
      <c r="L2818" t="inlineStr">
        <is>
          <t>Road -&gt; Air -&gt; Road</t>
        </is>
      </c>
      <c r="M2818" t="n">
        <v>1492.9</v>
      </c>
      <c r="N2818" t="n">
        <v>820.8044223280001</v>
      </c>
      <c r="O2818" t="n">
        <v>9.1</v>
      </c>
      <c r="P2818" t="n">
        <v>2</v>
      </c>
      <c r="Q2818" t="n">
        <v>77.27214000000001</v>
      </c>
      <c r="R2818" t="n">
        <v>1581.469754904</v>
      </c>
      <c r="S2818" t="b">
        <v>1</v>
      </c>
      <c r="T2818" t="b">
        <v>1</v>
      </c>
      <c r="U2818" t="n">
        <v>3</v>
      </c>
      <c r="V2818" t="n">
        <v>1</v>
      </c>
      <c r="W2818" t="inlineStr">
        <is>
          <t>Feasible</t>
        </is>
      </c>
    </row>
    <row r="2819">
      <c r="A2819" t="inlineStr">
        <is>
          <t>SHP02818</t>
        </is>
      </c>
      <c r="B2819" t="inlineStr">
        <is>
          <t>Jaipur</t>
        </is>
      </c>
      <c r="C2819" t="inlineStr">
        <is>
          <t>Ludhiana</t>
        </is>
      </c>
      <c r="D2819" t="n">
        <v>2789.1</v>
      </c>
      <c r="E2819" t="n">
        <v>2.7891</v>
      </c>
      <c r="F2819" t="inlineStr">
        <is>
          <t>FMCG</t>
        </is>
      </c>
      <c r="G2819" t="n">
        <v>15662.42</v>
      </c>
      <c r="H2819" t="inlineStr">
        <is>
          <t>Standard</t>
        </is>
      </c>
      <c r="I2819" t="n">
        <v>34</v>
      </c>
      <c r="J2819" t="inlineStr">
        <is>
          <t>RT00434</t>
        </is>
      </c>
      <c r="K2819" t="inlineStr">
        <is>
          <t>Jaipur -&gt; Ludhiana</t>
        </is>
      </c>
      <c r="L2819" t="inlineStr">
        <is>
          <t>Road</t>
        </is>
      </c>
      <c r="M2819" t="n">
        <v>599.1</v>
      </c>
      <c r="N2819" t="n">
        <v>133.006875823</v>
      </c>
      <c r="O2819" t="n">
        <v>14.8</v>
      </c>
      <c r="P2819" t="n">
        <v>0</v>
      </c>
      <c r="Q2819" t="n">
        <v>91.09999999999999</v>
      </c>
      <c r="R2819" t="n">
        <v>172.943305335</v>
      </c>
      <c r="S2819" t="b">
        <v>1</v>
      </c>
      <c r="T2819" t="b">
        <v>1</v>
      </c>
      <c r="U2819" t="n">
        <v>3</v>
      </c>
      <c r="V2819" t="n">
        <v>3</v>
      </c>
      <c r="W2819" t="inlineStr">
        <is>
          <t>Feasible</t>
        </is>
      </c>
    </row>
    <row r="2820">
      <c r="A2820" t="inlineStr">
        <is>
          <t>SHP02819</t>
        </is>
      </c>
      <c r="B2820" t="inlineStr">
        <is>
          <t>Mumbai</t>
        </is>
      </c>
      <c r="C2820" t="inlineStr">
        <is>
          <t>Kolkata</t>
        </is>
      </c>
      <c r="D2820" t="n">
        <v>4405.5</v>
      </c>
      <c r="E2820" t="n">
        <v>4.4055</v>
      </c>
      <c r="F2820" t="inlineStr">
        <is>
          <t>Agricultural Produce</t>
        </is>
      </c>
      <c r="G2820" t="n">
        <v>15789.14</v>
      </c>
      <c r="H2820" t="inlineStr">
        <is>
          <t>Economy</t>
        </is>
      </c>
      <c r="I2820" t="n">
        <v>163.1</v>
      </c>
      <c r="J2820" t="inlineStr">
        <is>
          <t>RT00408</t>
        </is>
      </c>
      <c r="K2820" t="inlineStr">
        <is>
          <t>Kolkata -&gt; Mumbai</t>
        </is>
      </c>
      <c r="L2820" t="inlineStr">
        <is>
          <t>Rail</t>
        </is>
      </c>
      <c r="M2820" t="n">
        <v>1938</v>
      </c>
      <c r="N2820" t="n">
        <v>439.1702609</v>
      </c>
      <c r="O2820" t="n">
        <v>95.59999999999999</v>
      </c>
      <c r="P2820" t="n">
        <v>0</v>
      </c>
      <c r="Q2820" t="n">
        <v>86.5</v>
      </c>
      <c r="R2820" t="n">
        <v>286.0182765</v>
      </c>
      <c r="S2820" t="b">
        <v>1</v>
      </c>
      <c r="T2820" t="b">
        <v>1</v>
      </c>
      <c r="U2820" t="n">
        <v>3</v>
      </c>
      <c r="V2820" t="n">
        <v>3</v>
      </c>
      <c r="W2820" t="inlineStr">
        <is>
          <t>Feasible</t>
        </is>
      </c>
    </row>
    <row r="2821">
      <c r="A2821" t="inlineStr">
        <is>
          <t>SHP02820</t>
        </is>
      </c>
      <c r="B2821" t="inlineStr">
        <is>
          <t>Visakhapatnam</t>
        </is>
      </c>
      <c r="C2821" t="inlineStr">
        <is>
          <t>Delhi</t>
        </is>
      </c>
      <c r="D2821" t="n">
        <v>23400</v>
      </c>
      <c r="E2821" t="n">
        <v>23.4</v>
      </c>
      <c r="F2821" t="inlineStr">
        <is>
          <t>Machinery</t>
        </is>
      </c>
      <c r="G2821" t="n">
        <v>274952.63</v>
      </c>
      <c r="H2821" t="inlineStr">
        <is>
          <t>Standard</t>
        </is>
      </c>
      <c r="I2821" t="n">
        <v>80.8</v>
      </c>
      <c r="J2821" t="n">
        <v/>
      </c>
      <c r="K2821" t="n">
        <v/>
      </c>
      <c r="L2821" t="inlineStr">
        <is>
          <t>NO FEASIBLE ROUTE</t>
        </is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b">
        <v>0</v>
      </c>
      <c r="T2821" t="b">
        <v>0</v>
      </c>
      <c r="U2821" t="n">
        <v>1</v>
      </c>
      <c r="V2821" t="n">
        <v>0</v>
      </c>
      <c r="W2821" t="inlineStr">
        <is>
          <t>No feasible route</t>
        </is>
      </c>
    </row>
    <row r="2822">
      <c r="A2822" t="inlineStr">
        <is>
          <t>SHP02821</t>
        </is>
      </c>
      <c r="B2822" t="inlineStr">
        <is>
          <t>Visakhapatnam</t>
        </is>
      </c>
      <c r="C2822" t="inlineStr">
        <is>
          <t>Ahmedabad</t>
        </is>
      </c>
      <c r="D2822" t="n">
        <v>2206.6</v>
      </c>
      <c r="E2822" t="n">
        <v>2.2066</v>
      </c>
      <c r="F2822" t="inlineStr">
        <is>
          <t>FMCG</t>
        </is>
      </c>
      <c r="G2822" t="n">
        <v>20954.7</v>
      </c>
      <c r="H2822" t="inlineStr">
        <is>
          <t>Standard</t>
        </is>
      </c>
      <c r="I2822" t="n">
        <v>101.2</v>
      </c>
      <c r="J2822" t="inlineStr">
        <is>
          <t>RT00285</t>
        </is>
      </c>
      <c r="K2822" t="inlineStr">
        <is>
          <t>Ahmedabad -&gt; Visakhapatnam</t>
        </is>
      </c>
      <c r="L2822" t="inlineStr">
        <is>
          <t>Road</t>
        </is>
      </c>
      <c r="M2822" t="n">
        <v>1709.4</v>
      </c>
      <c r="N2822" t="n">
        <v>287.990621096</v>
      </c>
      <c r="O2822" t="n">
        <v>43.7</v>
      </c>
      <c r="P2822" t="n">
        <v>0</v>
      </c>
      <c r="Q2822" t="n">
        <v>95.3</v>
      </c>
      <c r="R2822" t="n">
        <v>521.662350132</v>
      </c>
      <c r="S2822" t="b">
        <v>1</v>
      </c>
      <c r="T2822" t="b">
        <v>1</v>
      </c>
      <c r="U2822" t="n">
        <v>1</v>
      </c>
      <c r="V2822" t="n">
        <v>1</v>
      </c>
      <c r="W2822" t="inlineStr">
        <is>
          <t>Feasible</t>
        </is>
      </c>
    </row>
    <row r="2823">
      <c r="A2823" t="inlineStr">
        <is>
          <t>SHP02822</t>
        </is>
      </c>
      <c r="B2823" t="inlineStr">
        <is>
          <t>Delhi</t>
        </is>
      </c>
      <c r="C2823" t="inlineStr">
        <is>
          <t>Mumbai</t>
        </is>
      </c>
      <c r="D2823" t="n">
        <v>312.3</v>
      </c>
      <c r="E2823" t="n">
        <v>0.3123</v>
      </c>
      <c r="F2823" t="inlineStr">
        <is>
          <t>E-commerce Parcels</t>
        </is>
      </c>
      <c r="G2823" t="n">
        <v>8132.53</v>
      </c>
      <c r="H2823" t="inlineStr">
        <is>
          <t>Express</t>
        </is>
      </c>
      <c r="I2823" t="n">
        <v>35.4</v>
      </c>
      <c r="J2823" t="inlineStr">
        <is>
          <t>RT00339</t>
        </is>
      </c>
      <c r="K2823" t="inlineStr">
        <is>
          <t>Delhi -&gt; Mumbai</t>
        </is>
      </c>
      <c r="L2823" t="inlineStr">
        <is>
          <t>Air</t>
        </is>
      </c>
      <c r="M2823" t="n">
        <v>1254.1</v>
      </c>
      <c r="N2823" t="n">
        <v>485.715405058</v>
      </c>
      <c r="O2823" t="n">
        <v>1.9</v>
      </c>
      <c r="P2823" t="n">
        <v>0</v>
      </c>
      <c r="Q2823" t="n">
        <v>98.8</v>
      </c>
      <c r="R2823" t="n">
        <v>235.149920172</v>
      </c>
      <c r="S2823" t="b">
        <v>1</v>
      </c>
      <c r="T2823" t="b">
        <v>1</v>
      </c>
      <c r="U2823" t="n">
        <v>3</v>
      </c>
      <c r="V2823" t="n">
        <v>1</v>
      </c>
      <c r="W2823" t="inlineStr">
        <is>
          <t>Feasible</t>
        </is>
      </c>
    </row>
    <row r="2824">
      <c r="A2824" t="inlineStr">
        <is>
          <t>SHP02823</t>
        </is>
      </c>
      <c r="B2824" t="inlineStr">
        <is>
          <t>Guwahati</t>
        </is>
      </c>
      <c r="C2824" t="inlineStr">
        <is>
          <t>Lucknow</t>
        </is>
      </c>
      <c r="D2824" t="n">
        <v>869.2</v>
      </c>
      <c r="E2824" t="n">
        <v>0.8692000000000001</v>
      </c>
      <c r="F2824" t="inlineStr">
        <is>
          <t>Pharmaceuticals</t>
        </is>
      </c>
      <c r="G2824" t="n">
        <v>83438.7</v>
      </c>
      <c r="H2824" t="inlineStr">
        <is>
          <t>Standard</t>
        </is>
      </c>
      <c r="I2824" t="n">
        <v>74.3</v>
      </c>
      <c r="J2824" t="inlineStr">
        <is>
          <t>RT00497</t>
        </is>
      </c>
      <c r="K2824" t="inlineStr">
        <is>
          <t>Guwahati -&gt; Lucknow</t>
        </is>
      </c>
      <c r="L2824" t="inlineStr">
        <is>
          <t>Road</t>
        </is>
      </c>
      <c r="M2824" t="n">
        <v>1439.3</v>
      </c>
      <c r="N2824" t="n">
        <v>112.174888768</v>
      </c>
      <c r="O2824" t="n">
        <v>38.4</v>
      </c>
      <c r="P2824" t="n">
        <v>0</v>
      </c>
      <c r="Q2824" t="n">
        <v>94.40000000000001</v>
      </c>
      <c r="R2824" t="n">
        <v>134.236544788</v>
      </c>
      <c r="S2824" t="b">
        <v>1</v>
      </c>
      <c r="T2824" t="b">
        <v>1</v>
      </c>
      <c r="U2824" t="n">
        <v>3</v>
      </c>
      <c r="V2824" t="n">
        <v>3</v>
      </c>
      <c r="W2824" t="inlineStr">
        <is>
          <t>Feasible</t>
        </is>
      </c>
    </row>
    <row r="2825">
      <c r="A2825" t="inlineStr">
        <is>
          <t>SHP02824</t>
        </is>
      </c>
      <c r="B2825" t="inlineStr">
        <is>
          <t>Kolkata</t>
        </is>
      </c>
      <c r="C2825" t="inlineStr">
        <is>
          <t>Kochi</t>
        </is>
      </c>
      <c r="D2825" t="n">
        <v>2565.5</v>
      </c>
      <c r="E2825" t="n">
        <v>2.5655</v>
      </c>
      <c r="F2825" t="inlineStr">
        <is>
          <t>Textiles</t>
        </is>
      </c>
      <c r="G2825" t="n">
        <v>25881.1</v>
      </c>
      <c r="H2825" t="inlineStr">
        <is>
          <t>Economy</t>
        </is>
      </c>
      <c r="I2825" t="n">
        <v>194.6</v>
      </c>
      <c r="J2825" t="inlineStr">
        <is>
          <t>RT00066</t>
        </is>
      </c>
      <c r="K2825" t="inlineStr">
        <is>
          <t>Kochi -&gt; Kolkata</t>
        </is>
      </c>
      <c r="L2825" t="inlineStr">
        <is>
          <t>Road</t>
        </is>
      </c>
      <c r="M2825" t="n">
        <v>2547.8</v>
      </c>
      <c r="N2825" t="n">
        <v>447.43190175</v>
      </c>
      <c r="O2825" t="n">
        <v>83.90000000000001</v>
      </c>
      <c r="P2825" t="n">
        <v>0</v>
      </c>
      <c r="Q2825" t="n">
        <v>86</v>
      </c>
      <c r="R2825" t="n">
        <v>664.7499375300001</v>
      </c>
      <c r="S2825" t="b">
        <v>1</v>
      </c>
      <c r="T2825" t="b">
        <v>1</v>
      </c>
      <c r="U2825" t="n">
        <v>4</v>
      </c>
      <c r="V2825" t="n">
        <v>4</v>
      </c>
      <c r="W2825" t="inlineStr">
        <is>
          <t>Feasible</t>
        </is>
      </c>
    </row>
    <row r="2826">
      <c r="A2826" t="inlineStr">
        <is>
          <t>SHP02825</t>
        </is>
      </c>
      <c r="B2826" t="inlineStr">
        <is>
          <t>Kochi</t>
        </is>
      </c>
      <c r="C2826" t="inlineStr">
        <is>
          <t>Chennai</t>
        </is>
      </c>
      <c r="D2826" t="n">
        <v>1652.6</v>
      </c>
      <c r="E2826" t="n">
        <v>1.6526</v>
      </c>
      <c r="F2826" t="inlineStr">
        <is>
          <t>Perishables</t>
        </is>
      </c>
      <c r="G2826" t="n">
        <v>7593.74</v>
      </c>
      <c r="H2826" t="inlineStr">
        <is>
          <t>Economy</t>
        </is>
      </c>
      <c r="I2826" t="n">
        <v>95.2</v>
      </c>
      <c r="J2826" t="inlineStr">
        <is>
          <t>RT00359</t>
        </is>
      </c>
      <c r="K2826" t="inlineStr">
        <is>
          <t>Chennai -&gt; Kochi</t>
        </is>
      </c>
      <c r="L2826" t="inlineStr">
        <is>
          <t>Road</t>
        </is>
      </c>
      <c r="M2826" t="n">
        <v>757</v>
      </c>
      <c r="N2826" t="n">
        <v>135.90153174</v>
      </c>
      <c r="O2826" t="n">
        <v>21.7</v>
      </c>
      <c r="P2826" t="n">
        <v>0</v>
      </c>
      <c r="Q2826" t="n">
        <v>83.59999999999999</v>
      </c>
      <c r="R2826" t="n">
        <v>113.09204528</v>
      </c>
      <c r="S2826" t="b">
        <v>1</v>
      </c>
      <c r="T2826" t="b">
        <v>1</v>
      </c>
      <c r="U2826" t="n">
        <v>4</v>
      </c>
      <c r="V2826" t="n">
        <v>4</v>
      </c>
      <c r="W2826" t="inlineStr">
        <is>
          <t>Feasible</t>
        </is>
      </c>
    </row>
    <row r="2827">
      <c r="A2827" t="inlineStr">
        <is>
          <t>SHP02826</t>
        </is>
      </c>
      <c r="B2827" t="inlineStr">
        <is>
          <t>Ludhiana</t>
        </is>
      </c>
      <c r="C2827" t="inlineStr">
        <is>
          <t>Kochi</t>
        </is>
      </c>
      <c r="D2827" t="n">
        <v>449.6</v>
      </c>
      <c r="E2827" t="n">
        <v>0.4496</v>
      </c>
      <c r="F2827" t="inlineStr">
        <is>
          <t>Pharmaceuticals</t>
        </is>
      </c>
      <c r="G2827" t="n">
        <v>51496.56</v>
      </c>
      <c r="H2827" t="inlineStr">
        <is>
          <t>Economy</t>
        </is>
      </c>
      <c r="I2827" t="n">
        <v>225.9</v>
      </c>
      <c r="J2827" t="inlineStr">
        <is>
          <t>RT00100</t>
        </is>
      </c>
      <c r="K2827" t="inlineStr">
        <is>
          <t>Kochi -&gt; Ludhiana</t>
        </is>
      </c>
      <c r="L2827" t="inlineStr">
        <is>
          <t>Road</t>
        </is>
      </c>
      <c r="M2827" t="n">
        <v>3128.3</v>
      </c>
      <c r="N2827" t="n">
        <v>128.5766024</v>
      </c>
      <c r="O2827" t="n">
        <v>122.3</v>
      </c>
      <c r="P2827" t="n">
        <v>0</v>
      </c>
      <c r="Q2827" t="n">
        <v>79.59999999999999</v>
      </c>
      <c r="R2827" t="n">
        <v>178.764075728</v>
      </c>
      <c r="S2827" t="b">
        <v>1</v>
      </c>
      <c r="T2827" t="b">
        <v>1</v>
      </c>
      <c r="U2827" t="n">
        <v>3</v>
      </c>
      <c r="V2827" t="n">
        <v>3</v>
      </c>
      <c r="W2827" t="inlineStr">
        <is>
          <t>Feasible</t>
        </is>
      </c>
    </row>
    <row r="2828">
      <c r="A2828" t="inlineStr">
        <is>
          <t>SHP02827</t>
        </is>
      </c>
      <c r="B2828" t="inlineStr">
        <is>
          <t>Kochi</t>
        </is>
      </c>
      <c r="C2828" t="inlineStr">
        <is>
          <t>Surat</t>
        </is>
      </c>
      <c r="D2828" t="n">
        <v>4887.8</v>
      </c>
      <c r="E2828" t="n">
        <v>4.8878</v>
      </c>
      <c r="F2828" t="inlineStr">
        <is>
          <t>Furniture</t>
        </is>
      </c>
      <c r="G2828" t="n">
        <v>29787.16</v>
      </c>
      <c r="H2828" t="inlineStr">
        <is>
          <t>Economy</t>
        </is>
      </c>
      <c r="I2828" t="n">
        <v>112.4</v>
      </c>
      <c r="J2828" t="inlineStr">
        <is>
          <t>RT00246</t>
        </is>
      </c>
      <c r="K2828" t="inlineStr">
        <is>
          <t>Kochi -&gt; Surat</t>
        </is>
      </c>
      <c r="L2828" t="inlineStr">
        <is>
          <t>Road</t>
        </is>
      </c>
      <c r="M2828" t="n">
        <v>1742.7</v>
      </c>
      <c r="N2828" t="n">
        <v>473.6653272560001</v>
      </c>
      <c r="O2828" t="n">
        <v>50.1</v>
      </c>
      <c r="P2828" t="n">
        <v>0</v>
      </c>
      <c r="Q2828" t="n">
        <v>86.3</v>
      </c>
      <c r="R2828" t="n">
        <v>995.7505831140001</v>
      </c>
      <c r="S2828" t="b">
        <v>1</v>
      </c>
      <c r="T2828" t="b">
        <v>1</v>
      </c>
      <c r="U2828" t="n">
        <v>3</v>
      </c>
      <c r="V2828" t="n">
        <v>3</v>
      </c>
      <c r="W2828" t="inlineStr">
        <is>
          <t>Feasible</t>
        </is>
      </c>
    </row>
    <row r="2829">
      <c r="A2829" t="inlineStr">
        <is>
          <t>SHP02828</t>
        </is>
      </c>
      <c r="B2829" t="inlineStr">
        <is>
          <t>Indore</t>
        </is>
      </c>
      <c r="C2829" t="inlineStr">
        <is>
          <t>Hyderabad</t>
        </is>
      </c>
      <c r="D2829" t="n">
        <v>886.2</v>
      </c>
      <c r="E2829" t="n">
        <v>0.8862000000000001</v>
      </c>
      <c r="F2829" t="inlineStr">
        <is>
          <t>E-commerce Parcels</t>
        </is>
      </c>
      <c r="G2829" t="n">
        <v>46968.11</v>
      </c>
      <c r="H2829" t="inlineStr">
        <is>
          <t>Economy</t>
        </is>
      </c>
      <c r="I2829" t="n">
        <v>73.3</v>
      </c>
      <c r="J2829" t="inlineStr">
        <is>
          <t>RT00366</t>
        </is>
      </c>
      <c r="K2829" t="inlineStr">
        <is>
          <t>Hyderabad -&gt; Indore</t>
        </is>
      </c>
      <c r="L2829" t="inlineStr">
        <is>
          <t>Road</t>
        </is>
      </c>
      <c r="M2829" t="n">
        <v>828.7</v>
      </c>
      <c r="N2829" t="n">
        <v>102.044151548</v>
      </c>
      <c r="O2829" t="n">
        <v>26.2</v>
      </c>
      <c r="P2829" t="n">
        <v>0</v>
      </c>
      <c r="Q2829" t="n">
        <v>92.2</v>
      </c>
      <c r="R2829" t="n">
        <v>68.22519702600002</v>
      </c>
      <c r="S2829" t="b">
        <v>1</v>
      </c>
      <c r="T2829" t="b">
        <v>1</v>
      </c>
      <c r="U2829" t="n">
        <v>3</v>
      </c>
      <c r="V2829" t="n">
        <v>3</v>
      </c>
      <c r="W2829" t="inlineStr">
        <is>
          <t>Feasible</t>
        </is>
      </c>
    </row>
    <row r="2830">
      <c r="A2830" t="inlineStr">
        <is>
          <t>SHP02829</t>
        </is>
      </c>
      <c r="B2830" t="inlineStr">
        <is>
          <t>Surat</t>
        </is>
      </c>
      <c r="C2830" t="inlineStr">
        <is>
          <t>Chennai</t>
        </is>
      </c>
      <c r="D2830" t="n">
        <v>979.1</v>
      </c>
      <c r="E2830" t="n">
        <v>0.9791</v>
      </c>
      <c r="F2830" t="inlineStr">
        <is>
          <t>Pharmaceuticals</t>
        </is>
      </c>
      <c r="G2830" t="n">
        <v>22232.01</v>
      </c>
      <c r="H2830" t="inlineStr">
        <is>
          <t>Standard</t>
        </is>
      </c>
      <c r="I2830" t="n">
        <v>85.8</v>
      </c>
      <c r="J2830" t="inlineStr">
        <is>
          <t>RT00243</t>
        </is>
      </c>
      <c r="K2830" t="inlineStr">
        <is>
          <t>Chennai -&gt; Surat</t>
        </is>
      </c>
      <c r="L2830" t="inlineStr">
        <is>
          <t>Road</t>
        </is>
      </c>
      <c r="M2830" t="n">
        <v>1597.8</v>
      </c>
      <c r="N2830" t="n">
        <v>147.124017338</v>
      </c>
      <c r="O2830" t="n">
        <v>53.3</v>
      </c>
      <c r="P2830" t="n">
        <v>0</v>
      </c>
      <c r="Q2830" t="n">
        <v>87.8</v>
      </c>
      <c r="R2830" t="n">
        <v>148.6185681</v>
      </c>
      <c r="S2830" t="b">
        <v>1</v>
      </c>
      <c r="T2830" t="b">
        <v>1</v>
      </c>
      <c r="U2830" t="n">
        <v>3</v>
      </c>
      <c r="V2830" t="n">
        <v>3</v>
      </c>
      <c r="W2830" t="inlineStr">
        <is>
          <t>Feasible</t>
        </is>
      </c>
    </row>
    <row r="2831">
      <c r="A2831" t="inlineStr">
        <is>
          <t>SHP02830</t>
        </is>
      </c>
      <c r="B2831" t="inlineStr">
        <is>
          <t>Kochi</t>
        </is>
      </c>
      <c r="C2831" t="inlineStr">
        <is>
          <t>Indore</t>
        </is>
      </c>
      <c r="D2831" t="n">
        <v>8881</v>
      </c>
      <c r="E2831" t="n">
        <v>8.881</v>
      </c>
      <c r="F2831" t="inlineStr">
        <is>
          <t>Chemicals</t>
        </is>
      </c>
      <c r="G2831" t="n">
        <v>33980.91</v>
      </c>
      <c r="H2831" t="inlineStr">
        <is>
          <t>Economy</t>
        </is>
      </c>
      <c r="I2831" t="n">
        <v>122.9</v>
      </c>
      <c r="J2831" t="inlineStr">
        <is>
          <t>RT00033</t>
        </is>
      </c>
      <c r="K2831" t="inlineStr">
        <is>
          <t>Indore -&gt; Indore -&gt; Bengaluru -&gt; Kochi</t>
        </is>
      </c>
      <c r="L2831" t="inlineStr">
        <is>
          <t>Road -&gt; Rail -&gt; Road</t>
        </is>
      </c>
      <c r="M2831" t="n">
        <v>1820.7</v>
      </c>
      <c r="N2831" t="n">
        <v>890.3197013400001</v>
      </c>
      <c r="O2831" t="n">
        <v>77.5</v>
      </c>
      <c r="P2831" t="n">
        <v>2</v>
      </c>
      <c r="Q2831" t="n">
        <v>86.51662800000001</v>
      </c>
      <c r="R2831" t="n">
        <v>685.95014514</v>
      </c>
      <c r="S2831" t="b">
        <v>1</v>
      </c>
      <c r="T2831" t="b">
        <v>1</v>
      </c>
      <c r="U2831" t="n">
        <v>3</v>
      </c>
      <c r="V2831" t="n">
        <v>3</v>
      </c>
      <c r="W2831" t="inlineStr">
        <is>
          <t>Feasible</t>
        </is>
      </c>
    </row>
    <row r="2832">
      <c r="A2832" t="inlineStr">
        <is>
          <t>SHP02831</t>
        </is>
      </c>
      <c r="B2832" t="inlineStr">
        <is>
          <t>Bhopal</t>
        </is>
      </c>
      <c r="C2832" t="inlineStr">
        <is>
          <t>Nagpur</t>
        </is>
      </c>
      <c r="D2832" t="n">
        <v>9100</v>
      </c>
      <c r="E2832" t="n">
        <v>9.1</v>
      </c>
      <c r="F2832" t="inlineStr">
        <is>
          <t>Furniture</t>
        </is>
      </c>
      <c r="G2832" t="n">
        <v>63595.3</v>
      </c>
      <c r="H2832" t="inlineStr">
        <is>
          <t>Standard</t>
        </is>
      </c>
      <c r="I2832" t="n">
        <v>44.1</v>
      </c>
      <c r="J2832" t="inlineStr">
        <is>
          <t>RT00140</t>
        </is>
      </c>
      <c r="K2832" t="inlineStr">
        <is>
          <t>Bhopal -&gt; Nagpur</t>
        </is>
      </c>
      <c r="L2832" t="inlineStr">
        <is>
          <t>Road</t>
        </is>
      </c>
      <c r="M2832" t="n">
        <v>384.4</v>
      </c>
      <c r="N2832" t="n">
        <v>277.263972</v>
      </c>
      <c r="O2832" t="n">
        <v>12.3</v>
      </c>
      <c r="P2832" t="n">
        <v>0</v>
      </c>
      <c r="Q2832" t="n">
        <v>80.09999999999999</v>
      </c>
      <c r="R2832" t="n">
        <v>455.794612</v>
      </c>
      <c r="S2832" t="b">
        <v>1</v>
      </c>
      <c r="T2832" t="b">
        <v>1</v>
      </c>
      <c r="U2832" t="n">
        <v>2</v>
      </c>
      <c r="V2832" t="n">
        <v>2</v>
      </c>
      <c r="W2832" t="inlineStr">
        <is>
          <t>Feasible</t>
        </is>
      </c>
    </row>
    <row r="2833">
      <c r="A2833" t="inlineStr">
        <is>
          <t>SHP02832</t>
        </is>
      </c>
      <c r="B2833" t="inlineStr">
        <is>
          <t>Bengaluru</t>
        </is>
      </c>
      <c r="C2833" t="inlineStr">
        <is>
          <t>Kochi</t>
        </is>
      </c>
      <c r="D2833" t="n">
        <v>4030.1</v>
      </c>
      <c r="E2833" t="n">
        <v>4.0301</v>
      </c>
      <c r="F2833" t="inlineStr">
        <is>
          <t>Agricultural Produce</t>
        </is>
      </c>
      <c r="G2833" t="n">
        <v>6178.39</v>
      </c>
      <c r="H2833" t="inlineStr">
        <is>
          <t>Express</t>
        </is>
      </c>
      <c r="I2833" t="n">
        <v>19</v>
      </c>
      <c r="J2833" t="inlineStr">
        <is>
          <t>RT00371</t>
        </is>
      </c>
      <c r="K2833" t="inlineStr">
        <is>
          <t>Bengaluru -&gt; Kochi</t>
        </is>
      </c>
      <c r="L2833" t="inlineStr">
        <is>
          <t>Road</t>
        </is>
      </c>
      <c r="M2833" t="n">
        <v>503.3</v>
      </c>
      <c r="N2833" t="n">
        <v>173.090708351</v>
      </c>
      <c r="O2833" t="n">
        <v>17.1</v>
      </c>
      <c r="P2833" t="n">
        <v>0</v>
      </c>
      <c r="Q2833" t="n">
        <v>95.7</v>
      </c>
      <c r="R2833" t="n">
        <v>194.315865814</v>
      </c>
      <c r="S2833" t="b">
        <v>1</v>
      </c>
      <c r="T2833" t="b">
        <v>1</v>
      </c>
      <c r="U2833" t="n">
        <v>3</v>
      </c>
      <c r="V2833" t="n">
        <v>2</v>
      </c>
      <c r="W2833" t="inlineStr">
        <is>
          <t>Feasible</t>
        </is>
      </c>
    </row>
    <row r="2834">
      <c r="A2834" t="inlineStr">
        <is>
          <t>SHP02833</t>
        </is>
      </c>
      <c r="B2834" t="inlineStr">
        <is>
          <t>Bengaluru</t>
        </is>
      </c>
      <c r="C2834" t="inlineStr">
        <is>
          <t>Visakhapatnam</t>
        </is>
      </c>
      <c r="D2834" t="n">
        <v>2561.3</v>
      </c>
      <c r="E2834" t="n">
        <v>2.5613</v>
      </c>
      <c r="F2834" t="inlineStr">
        <is>
          <t>Automotive Parts</t>
        </is>
      </c>
      <c r="G2834" t="n">
        <v>39938.01</v>
      </c>
      <c r="H2834" t="inlineStr">
        <is>
          <t>Standard</t>
        </is>
      </c>
      <c r="I2834" t="n">
        <v>67.2</v>
      </c>
      <c r="J2834" t="inlineStr">
        <is>
          <t>RT00299</t>
        </is>
      </c>
      <c r="K2834" t="inlineStr">
        <is>
          <t>Bengaluru -&gt; Visakhapatnam</t>
        </is>
      </c>
      <c r="L2834" t="inlineStr">
        <is>
          <t>Road</t>
        </is>
      </c>
      <c r="M2834" t="n">
        <v>1074.1</v>
      </c>
      <c r="N2834" t="n">
        <v>237.205455285</v>
      </c>
      <c r="O2834" t="n">
        <v>30.3</v>
      </c>
      <c r="P2834" t="n">
        <v>0</v>
      </c>
      <c r="Q2834" t="n">
        <v>84</v>
      </c>
      <c r="R2834" t="n">
        <v>252.275166661</v>
      </c>
      <c r="S2834" t="b">
        <v>1</v>
      </c>
      <c r="T2834" t="b">
        <v>1</v>
      </c>
      <c r="U2834" t="n">
        <v>2</v>
      </c>
      <c r="V2834" t="n">
        <v>2</v>
      </c>
      <c r="W2834" t="inlineStr">
        <is>
          <t>Feasible</t>
        </is>
      </c>
    </row>
    <row r="2835">
      <c r="A2835" t="inlineStr">
        <is>
          <t>SHP02834</t>
        </is>
      </c>
      <c r="B2835" t="inlineStr">
        <is>
          <t>Bhopal</t>
        </is>
      </c>
      <c r="C2835" t="inlineStr">
        <is>
          <t>Indore</t>
        </is>
      </c>
      <c r="D2835" t="n">
        <v>1601.7</v>
      </c>
      <c r="E2835" t="n">
        <v>1.6017</v>
      </c>
      <c r="F2835" t="inlineStr">
        <is>
          <t>Electronics</t>
        </is>
      </c>
      <c r="G2835" t="n">
        <v>24899.93</v>
      </c>
      <c r="H2835" t="inlineStr">
        <is>
          <t>Standard</t>
        </is>
      </c>
      <c r="I2835" t="n">
        <v>35.7</v>
      </c>
      <c r="J2835" t="inlineStr">
        <is>
          <t>RT00153</t>
        </is>
      </c>
      <c r="K2835" t="inlineStr">
        <is>
          <t>Bhopal -&gt; Indore</t>
        </is>
      </c>
      <c r="L2835" t="inlineStr">
        <is>
          <t>Road</t>
        </is>
      </c>
      <c r="M2835" t="n">
        <v>215</v>
      </c>
      <c r="N2835" t="n">
        <v>91.30509755</v>
      </c>
      <c r="O2835" t="n">
        <v>7.2</v>
      </c>
      <c r="P2835" t="n">
        <v>0</v>
      </c>
      <c r="Q2835" t="n">
        <v>93.5</v>
      </c>
      <c r="R2835" t="n">
        <v>41.8748448</v>
      </c>
      <c r="S2835" t="b">
        <v>1</v>
      </c>
      <c r="T2835" t="b">
        <v>1</v>
      </c>
      <c r="U2835" t="n">
        <v>1</v>
      </c>
      <c r="V2835" t="n">
        <v>1</v>
      </c>
      <c r="W2835" t="inlineStr">
        <is>
          <t>Feasible</t>
        </is>
      </c>
    </row>
    <row r="2836">
      <c r="A2836" t="inlineStr">
        <is>
          <t>SHP02835</t>
        </is>
      </c>
      <c r="B2836" t="inlineStr">
        <is>
          <t>Visakhapatnam</t>
        </is>
      </c>
      <c r="C2836" t="inlineStr">
        <is>
          <t>Pune</t>
        </is>
      </c>
      <c r="D2836" t="n">
        <v>1934.7</v>
      </c>
      <c r="E2836" t="n">
        <v>1.9347</v>
      </c>
      <c r="F2836" t="inlineStr">
        <is>
          <t>Textiles</t>
        </is>
      </c>
      <c r="G2836" t="n">
        <v>25125.99</v>
      </c>
      <c r="H2836" t="inlineStr">
        <is>
          <t>Standard</t>
        </is>
      </c>
      <c r="I2836" t="n">
        <v>60.5</v>
      </c>
      <c r="J2836" t="inlineStr">
        <is>
          <t>RT00252</t>
        </is>
      </c>
      <c r="K2836" t="inlineStr">
        <is>
          <t>Pune -&gt; Visakhapatnam</t>
        </is>
      </c>
      <c r="L2836" t="inlineStr">
        <is>
          <t>Road</t>
        </is>
      </c>
      <c r="M2836" t="n">
        <v>1280.5</v>
      </c>
      <c r="N2836" t="n">
        <v>223.71847767</v>
      </c>
      <c r="O2836" t="n">
        <v>41.8</v>
      </c>
      <c r="P2836" t="n">
        <v>0</v>
      </c>
      <c r="Q2836" t="n">
        <v>91.2</v>
      </c>
      <c r="R2836" t="n">
        <v>243.77452164</v>
      </c>
      <c r="S2836" t="b">
        <v>1</v>
      </c>
      <c r="T2836" t="b">
        <v>1</v>
      </c>
      <c r="U2836" t="n">
        <v>1</v>
      </c>
      <c r="V2836" t="n">
        <v>1</v>
      </c>
      <c r="W2836" t="inlineStr">
        <is>
          <t>Feasible</t>
        </is>
      </c>
    </row>
    <row r="2837">
      <c r="A2837" t="inlineStr">
        <is>
          <t>SHP02836</t>
        </is>
      </c>
      <c r="B2837" t="inlineStr">
        <is>
          <t>Coimbatore</t>
        </is>
      </c>
      <c r="C2837" t="inlineStr">
        <is>
          <t>Kolkata</t>
        </is>
      </c>
      <c r="D2837" t="n">
        <v>484.3</v>
      </c>
      <c r="E2837" t="n">
        <v>0.4843</v>
      </c>
      <c r="F2837" t="inlineStr">
        <is>
          <t>E-commerce Parcels</t>
        </is>
      </c>
      <c r="G2837" t="n">
        <v>28013.5</v>
      </c>
      <c r="H2837" t="inlineStr">
        <is>
          <t>Standard</t>
        </is>
      </c>
      <c r="I2837" t="n">
        <v>91.8</v>
      </c>
      <c r="J2837" t="inlineStr">
        <is>
          <t>RT00278</t>
        </is>
      </c>
      <c r="K2837" t="inlineStr">
        <is>
          <t>Coimbatore -&gt; Kolkata</t>
        </is>
      </c>
      <c r="L2837" t="inlineStr">
        <is>
          <t>Road</t>
        </is>
      </c>
      <c r="M2837" t="n">
        <v>2363.4</v>
      </c>
      <c r="N2837" t="n">
        <v>113.156217456</v>
      </c>
      <c r="O2837" t="n">
        <v>65.90000000000001</v>
      </c>
      <c r="P2837" t="n">
        <v>0</v>
      </c>
      <c r="Q2837" t="n">
        <v>82.2</v>
      </c>
      <c r="R2837" t="n">
        <v>149.827435758</v>
      </c>
      <c r="S2837" t="b">
        <v>1</v>
      </c>
      <c r="T2837" t="b">
        <v>1</v>
      </c>
      <c r="U2837" t="n">
        <v>4</v>
      </c>
      <c r="V2837" t="n">
        <v>3</v>
      </c>
      <c r="W2837" t="inlineStr">
        <is>
          <t>Feasible</t>
        </is>
      </c>
    </row>
    <row r="2838">
      <c r="A2838" t="inlineStr">
        <is>
          <t>SHP02837</t>
        </is>
      </c>
      <c r="B2838" t="inlineStr">
        <is>
          <t>Pune</t>
        </is>
      </c>
      <c r="C2838" t="inlineStr">
        <is>
          <t>Jaipur</t>
        </is>
      </c>
      <c r="D2838" t="n">
        <v>1514.6</v>
      </c>
      <c r="E2838" t="n">
        <v>1.5146</v>
      </c>
      <c r="F2838" t="inlineStr">
        <is>
          <t>Pharmaceuticals</t>
        </is>
      </c>
      <c r="G2838" t="n">
        <v>62119.3</v>
      </c>
      <c r="H2838" t="inlineStr">
        <is>
          <t>Standard</t>
        </is>
      </c>
      <c r="I2838" t="n">
        <v>70.59999999999999</v>
      </c>
      <c r="J2838" t="inlineStr">
        <is>
          <t>RT00060</t>
        </is>
      </c>
      <c r="K2838" t="inlineStr">
        <is>
          <t>Jaipur -&gt; Pune</t>
        </is>
      </c>
      <c r="L2838" t="inlineStr">
        <is>
          <t>Road</t>
        </is>
      </c>
      <c r="M2838" t="n">
        <v>1274.4</v>
      </c>
      <c r="N2838" t="n">
        <v>181.718415648</v>
      </c>
      <c r="O2838" t="n">
        <v>45.9</v>
      </c>
      <c r="P2838" t="n">
        <v>0</v>
      </c>
      <c r="Q2838" t="n">
        <v>93.2</v>
      </c>
      <c r="R2838" t="n">
        <v>211.164562656</v>
      </c>
      <c r="S2838" t="b">
        <v>1</v>
      </c>
      <c r="T2838" t="b">
        <v>1</v>
      </c>
      <c r="U2838" t="n">
        <v>3</v>
      </c>
      <c r="V2838" t="n">
        <v>3</v>
      </c>
      <c r="W2838" t="inlineStr">
        <is>
          <t>Feasible</t>
        </is>
      </c>
    </row>
    <row r="2839">
      <c r="A2839" t="inlineStr">
        <is>
          <t>SHP02838</t>
        </is>
      </c>
      <c r="B2839" t="inlineStr">
        <is>
          <t>Ludhiana</t>
        </is>
      </c>
      <c r="C2839" t="inlineStr">
        <is>
          <t>Nagpur</t>
        </is>
      </c>
      <c r="D2839" t="n">
        <v>1418.2</v>
      </c>
      <c r="E2839" t="n">
        <v>1.4182</v>
      </c>
      <c r="F2839" t="inlineStr">
        <is>
          <t>E-commerce Parcels</t>
        </is>
      </c>
      <c r="G2839" t="n">
        <v>22853.17</v>
      </c>
      <c r="H2839" t="inlineStr">
        <is>
          <t>Standard</t>
        </is>
      </c>
      <c r="I2839" t="n">
        <v>81.8</v>
      </c>
      <c r="J2839" t="inlineStr">
        <is>
          <t>RT00128</t>
        </is>
      </c>
      <c r="K2839" t="inlineStr">
        <is>
          <t>Ludhiana -&gt; Nagpur</t>
        </is>
      </c>
      <c r="L2839" t="inlineStr">
        <is>
          <t>Road</t>
        </is>
      </c>
      <c r="M2839" t="n">
        <v>1505.3</v>
      </c>
      <c r="N2839" t="n">
        <v>158.069121106</v>
      </c>
      <c r="O2839" t="n">
        <v>45.8</v>
      </c>
      <c r="P2839" t="n">
        <v>0</v>
      </c>
      <c r="Q2839" t="n">
        <v>94</v>
      </c>
      <c r="R2839" t="n">
        <v>266.211612562</v>
      </c>
      <c r="S2839" t="b">
        <v>1</v>
      </c>
      <c r="T2839" t="b">
        <v>1</v>
      </c>
      <c r="U2839" t="n">
        <v>3</v>
      </c>
      <c r="V2839" t="n">
        <v>3</v>
      </c>
      <c r="W2839" t="inlineStr">
        <is>
          <t>Feasible</t>
        </is>
      </c>
    </row>
    <row r="2840">
      <c r="A2840" t="inlineStr">
        <is>
          <t>SHP02839</t>
        </is>
      </c>
      <c r="B2840" t="inlineStr">
        <is>
          <t>Indore</t>
        </is>
      </c>
      <c r="C2840" t="inlineStr">
        <is>
          <t>Bengaluru</t>
        </is>
      </c>
      <c r="D2840" t="n">
        <v>3405.9</v>
      </c>
      <c r="E2840" t="n">
        <v>3.4059</v>
      </c>
      <c r="F2840" t="inlineStr">
        <is>
          <t>FMCG</t>
        </is>
      </c>
      <c r="G2840" t="n">
        <v>29092.47</v>
      </c>
      <c r="H2840" t="inlineStr">
        <is>
          <t>Economy</t>
        </is>
      </c>
      <c r="I2840" t="n">
        <v>97.40000000000001</v>
      </c>
      <c r="J2840" t="inlineStr">
        <is>
          <t>RT00428</t>
        </is>
      </c>
      <c r="K2840" t="inlineStr">
        <is>
          <t>Bengaluru -&gt; Indore</t>
        </is>
      </c>
      <c r="L2840" t="inlineStr">
        <is>
          <t>Rail</t>
        </is>
      </c>
      <c r="M2840" t="n">
        <v>1316.9</v>
      </c>
      <c r="N2840" t="n">
        <v>334.687011517</v>
      </c>
      <c r="O2840" t="n">
        <v>60.1</v>
      </c>
      <c r="P2840" t="n">
        <v>0</v>
      </c>
      <c r="Q2840" t="n">
        <v>93.2</v>
      </c>
      <c r="R2840" t="n">
        <v>98.67505362</v>
      </c>
      <c r="S2840" t="b">
        <v>1</v>
      </c>
      <c r="T2840" t="b">
        <v>1</v>
      </c>
      <c r="U2840" t="n">
        <v>3</v>
      </c>
      <c r="V2840" t="n">
        <v>3</v>
      </c>
      <c r="W2840" t="inlineStr">
        <is>
          <t>Feasible</t>
        </is>
      </c>
    </row>
    <row r="2841">
      <c r="A2841" t="inlineStr">
        <is>
          <t>SHP02840</t>
        </is>
      </c>
      <c r="B2841" t="inlineStr">
        <is>
          <t>Surat</t>
        </is>
      </c>
      <c r="C2841" t="inlineStr">
        <is>
          <t>Bengaluru</t>
        </is>
      </c>
      <c r="D2841" t="n">
        <v>2563.2</v>
      </c>
      <c r="E2841" t="n">
        <v>2.5632</v>
      </c>
      <c r="F2841" t="inlineStr">
        <is>
          <t>FMCG</t>
        </is>
      </c>
      <c r="G2841" t="n">
        <v>18633.49</v>
      </c>
      <c r="H2841" t="inlineStr">
        <is>
          <t>Standard</t>
        </is>
      </c>
      <c r="I2841" t="n">
        <v>74.09999999999999</v>
      </c>
      <c r="J2841" t="inlineStr">
        <is>
          <t>RT00256</t>
        </is>
      </c>
      <c r="K2841" t="inlineStr">
        <is>
          <t>Bengaluru -&gt; Surat</t>
        </is>
      </c>
      <c r="L2841" t="inlineStr">
        <is>
          <t>Road</t>
        </is>
      </c>
      <c r="M2841" t="n">
        <v>1334.9</v>
      </c>
      <c r="N2841" t="n">
        <v>226.021067936</v>
      </c>
      <c r="O2841" t="n">
        <v>40.5</v>
      </c>
      <c r="P2841" t="n">
        <v>0</v>
      </c>
      <c r="Q2841" t="n">
        <v>87.8</v>
      </c>
      <c r="R2841" t="n">
        <v>403.75065024</v>
      </c>
      <c r="S2841" t="b">
        <v>1</v>
      </c>
      <c r="T2841" t="b">
        <v>1</v>
      </c>
      <c r="U2841" t="n">
        <v>3</v>
      </c>
      <c r="V2841" t="n">
        <v>3</v>
      </c>
      <c r="W2841" t="inlineStr">
        <is>
          <t>Feasible</t>
        </is>
      </c>
    </row>
    <row r="2842">
      <c r="A2842" t="inlineStr">
        <is>
          <t>SHP02841</t>
        </is>
      </c>
      <c r="B2842" t="inlineStr">
        <is>
          <t>Coimbatore</t>
        </is>
      </c>
      <c r="C2842" t="inlineStr">
        <is>
          <t>Hyderabad</t>
        </is>
      </c>
      <c r="D2842" t="n">
        <v>2326.6</v>
      </c>
      <c r="E2842" t="n">
        <v>2.3266</v>
      </c>
      <c r="F2842" t="inlineStr">
        <is>
          <t>Perishables</t>
        </is>
      </c>
      <c r="G2842" t="n">
        <v>4873.56</v>
      </c>
      <c r="H2842" t="inlineStr">
        <is>
          <t>Economy</t>
        </is>
      </c>
      <c r="I2842" t="n">
        <v>95.2</v>
      </c>
      <c r="J2842" t="inlineStr">
        <is>
          <t>RT00472</t>
        </is>
      </c>
      <c r="K2842" t="inlineStr">
        <is>
          <t>Coimbatore -&gt; Hyderabad</t>
        </is>
      </c>
      <c r="L2842" t="inlineStr">
        <is>
          <t>Road</t>
        </is>
      </c>
      <c r="M2842" t="n">
        <v>986.8</v>
      </c>
      <c r="N2842" t="n">
        <v>165.308132832</v>
      </c>
      <c r="O2842" t="n">
        <v>24.4</v>
      </c>
      <c r="P2842" t="n">
        <v>0</v>
      </c>
      <c r="Q2842" t="n">
        <v>89.7</v>
      </c>
      <c r="R2842" t="n">
        <v>295.940076632</v>
      </c>
      <c r="S2842" t="b">
        <v>1</v>
      </c>
      <c r="T2842" t="b">
        <v>1</v>
      </c>
      <c r="U2842" t="n">
        <v>3</v>
      </c>
      <c r="V2842" t="n">
        <v>3</v>
      </c>
      <c r="W2842" t="inlineStr">
        <is>
          <t>Feasible</t>
        </is>
      </c>
    </row>
    <row r="2843">
      <c r="A2843" t="inlineStr">
        <is>
          <t>SHP02842</t>
        </is>
      </c>
      <c r="B2843" t="inlineStr">
        <is>
          <t>Bhopal</t>
        </is>
      </c>
      <c r="C2843" t="inlineStr">
        <is>
          <t>Nagpur</t>
        </is>
      </c>
      <c r="D2843" t="n">
        <v>7800</v>
      </c>
      <c r="E2843" t="n">
        <v>7.8</v>
      </c>
      <c r="F2843" t="inlineStr">
        <is>
          <t>FMCG</t>
        </is>
      </c>
      <c r="G2843" t="n">
        <v>20952.17</v>
      </c>
      <c r="H2843" t="inlineStr">
        <is>
          <t>Standard</t>
        </is>
      </c>
      <c r="I2843" t="n">
        <v>34.2</v>
      </c>
      <c r="J2843" t="inlineStr">
        <is>
          <t>RT00140</t>
        </is>
      </c>
      <c r="K2843" t="inlineStr">
        <is>
          <t>Bhopal -&gt; Nagpur</t>
        </is>
      </c>
      <c r="L2843" t="inlineStr">
        <is>
          <t>Road</t>
        </is>
      </c>
      <c r="M2843" t="n">
        <v>384.4</v>
      </c>
      <c r="N2843" t="n">
        <v>245.131976</v>
      </c>
      <c r="O2843" t="n">
        <v>12.3</v>
      </c>
      <c r="P2843" t="n">
        <v>0</v>
      </c>
      <c r="Q2843" t="n">
        <v>80.09999999999999</v>
      </c>
      <c r="R2843" t="n">
        <v>390.681096</v>
      </c>
      <c r="S2843" t="b">
        <v>1</v>
      </c>
      <c r="T2843" t="b">
        <v>1</v>
      </c>
      <c r="U2843" t="n">
        <v>2</v>
      </c>
      <c r="V2843" t="n">
        <v>2</v>
      </c>
      <c r="W2843" t="inlineStr">
        <is>
          <t>Feasible</t>
        </is>
      </c>
    </row>
    <row r="2844">
      <c r="A2844" t="inlineStr">
        <is>
          <t>SHP02843</t>
        </is>
      </c>
      <c r="B2844" t="inlineStr">
        <is>
          <t>Nagpur</t>
        </is>
      </c>
      <c r="C2844" t="inlineStr">
        <is>
          <t>Bengaluru</t>
        </is>
      </c>
      <c r="D2844" t="n">
        <v>6569.8</v>
      </c>
      <c r="E2844" t="n">
        <v>6.5698</v>
      </c>
      <c r="F2844" t="inlineStr">
        <is>
          <t>Furniture</t>
        </is>
      </c>
      <c r="G2844" t="n">
        <v>76789.89999999999</v>
      </c>
      <c r="H2844" t="inlineStr">
        <is>
          <t>Standard</t>
        </is>
      </c>
      <c r="I2844" t="n">
        <v>73.3</v>
      </c>
      <c r="J2844" t="inlineStr">
        <is>
          <t>RT00483</t>
        </is>
      </c>
      <c r="K2844" t="inlineStr">
        <is>
          <t>Bengaluru -&gt; Nagpur</t>
        </is>
      </c>
      <c r="L2844" t="inlineStr">
        <is>
          <t>Rail</t>
        </is>
      </c>
      <c r="M2844" t="n">
        <v>1123</v>
      </c>
      <c r="N2844" t="n">
        <v>338.05472982</v>
      </c>
      <c r="O2844" t="n">
        <v>43.3</v>
      </c>
      <c r="P2844" t="n">
        <v>0</v>
      </c>
      <c r="Q2844" t="n">
        <v>72.7</v>
      </c>
      <c r="R2844" t="n">
        <v>253.79925776</v>
      </c>
      <c r="S2844" t="b">
        <v>1</v>
      </c>
      <c r="T2844" t="b">
        <v>1</v>
      </c>
      <c r="U2844" t="n">
        <v>3</v>
      </c>
      <c r="V2844" t="n">
        <v>3</v>
      </c>
      <c r="W2844" t="inlineStr">
        <is>
          <t>Feasible</t>
        </is>
      </c>
    </row>
    <row r="2845">
      <c r="A2845" t="inlineStr">
        <is>
          <t>SHP02844</t>
        </is>
      </c>
      <c r="B2845" t="inlineStr">
        <is>
          <t>Kochi</t>
        </is>
      </c>
      <c r="C2845" t="inlineStr">
        <is>
          <t>Chennai</t>
        </is>
      </c>
      <c r="D2845" t="n">
        <v>6321.6</v>
      </c>
      <c r="E2845" t="n">
        <v>6.3216</v>
      </c>
      <c r="F2845" t="inlineStr">
        <is>
          <t>Textiles</t>
        </is>
      </c>
      <c r="G2845" t="n">
        <v>83056.95</v>
      </c>
      <c r="H2845" t="inlineStr">
        <is>
          <t>Standard</t>
        </is>
      </c>
      <c r="I2845" t="n">
        <v>46.7</v>
      </c>
      <c r="J2845" t="inlineStr">
        <is>
          <t>RT00359</t>
        </is>
      </c>
      <c r="K2845" t="inlineStr">
        <is>
          <t>Chennai -&gt; Kochi</t>
        </is>
      </c>
      <c r="L2845" t="inlineStr">
        <is>
          <t>Road</t>
        </is>
      </c>
      <c r="M2845" t="n">
        <v>757</v>
      </c>
      <c r="N2845" t="n">
        <v>297.42511984</v>
      </c>
      <c r="O2845" t="n">
        <v>21.7</v>
      </c>
      <c r="P2845" t="n">
        <v>0</v>
      </c>
      <c r="Q2845" t="n">
        <v>83.59999999999999</v>
      </c>
      <c r="R2845" t="n">
        <v>432.60478848</v>
      </c>
      <c r="S2845" t="b">
        <v>1</v>
      </c>
      <c r="T2845" t="b">
        <v>1</v>
      </c>
      <c r="U2845" t="n">
        <v>4</v>
      </c>
      <c r="V2845" t="n">
        <v>4</v>
      </c>
      <c r="W2845" t="inlineStr">
        <is>
          <t>Feasible</t>
        </is>
      </c>
    </row>
    <row r="2846">
      <c r="A2846" t="inlineStr">
        <is>
          <t>SHP02845</t>
        </is>
      </c>
      <c r="B2846" t="inlineStr">
        <is>
          <t>Surat</t>
        </is>
      </c>
      <c r="C2846" t="inlineStr">
        <is>
          <t>Ahmedabad</t>
        </is>
      </c>
      <c r="D2846" t="n">
        <v>1255.4</v>
      </c>
      <c r="E2846" t="n">
        <v>1.2554</v>
      </c>
      <c r="F2846" t="inlineStr">
        <is>
          <t>Electronics</t>
        </is>
      </c>
      <c r="G2846" t="n">
        <v>23243.47</v>
      </c>
      <c r="H2846" t="inlineStr">
        <is>
          <t>Economy</t>
        </is>
      </c>
      <c r="I2846" t="n">
        <v>52.8</v>
      </c>
      <c r="J2846" t="inlineStr">
        <is>
          <t>RT00013</t>
        </is>
      </c>
      <c r="K2846" t="inlineStr">
        <is>
          <t>Ahmedabad -&gt; Surat</t>
        </is>
      </c>
      <c r="L2846" t="inlineStr">
        <is>
          <t>Road</t>
        </is>
      </c>
      <c r="M2846" t="n">
        <v>279</v>
      </c>
      <c r="N2846" t="n">
        <v>97.92021638</v>
      </c>
      <c r="O2846" t="n">
        <v>7.8</v>
      </c>
      <c r="P2846" t="n">
        <v>0</v>
      </c>
      <c r="Q2846" t="n">
        <v>80.5</v>
      </c>
      <c r="R2846" t="n">
        <v>48.96587268000001</v>
      </c>
      <c r="S2846" t="b">
        <v>1</v>
      </c>
      <c r="T2846" t="b">
        <v>1</v>
      </c>
      <c r="U2846" t="n">
        <v>1</v>
      </c>
      <c r="V2846" t="n">
        <v>1</v>
      </c>
      <c r="W2846" t="inlineStr">
        <is>
          <t>Feasible</t>
        </is>
      </c>
    </row>
    <row r="2847">
      <c r="A2847" t="inlineStr">
        <is>
          <t>SHP02846</t>
        </is>
      </c>
      <c r="B2847" t="inlineStr">
        <is>
          <t>Chennai</t>
        </is>
      </c>
      <c r="C2847" t="inlineStr">
        <is>
          <t>Kolkata</t>
        </is>
      </c>
      <c r="D2847" t="n">
        <v>2102.9</v>
      </c>
      <c r="E2847" t="n">
        <v>2.1029</v>
      </c>
      <c r="F2847" t="inlineStr">
        <is>
          <t>Electronics</t>
        </is>
      </c>
      <c r="G2847" t="n">
        <v>72662.03</v>
      </c>
      <c r="H2847" t="inlineStr">
        <is>
          <t>Economy</t>
        </is>
      </c>
      <c r="I2847" t="n">
        <v>141.2</v>
      </c>
      <c r="J2847" t="inlineStr">
        <is>
          <t>RT00447</t>
        </is>
      </c>
      <c r="K2847" t="inlineStr">
        <is>
          <t>Chennai -&gt; Kolkata</t>
        </is>
      </c>
      <c r="L2847" t="inlineStr">
        <is>
          <t>Road</t>
        </is>
      </c>
      <c r="M2847" t="n">
        <v>1765</v>
      </c>
      <c r="N2847" t="n">
        <v>243.930636</v>
      </c>
      <c r="O2847" t="n">
        <v>60.2</v>
      </c>
      <c r="P2847" t="n">
        <v>0</v>
      </c>
      <c r="Q2847" t="n">
        <v>94.7</v>
      </c>
      <c r="R2847" t="n">
        <v>371.9041737</v>
      </c>
      <c r="S2847" t="b">
        <v>1</v>
      </c>
      <c r="T2847" t="b">
        <v>1</v>
      </c>
      <c r="U2847" t="n">
        <v>4</v>
      </c>
      <c r="V2847" t="n">
        <v>4</v>
      </c>
      <c r="W2847" t="inlineStr">
        <is>
          <t>Feasible</t>
        </is>
      </c>
    </row>
    <row r="2848">
      <c r="A2848" t="inlineStr">
        <is>
          <t>SHP02847</t>
        </is>
      </c>
      <c r="B2848" t="inlineStr">
        <is>
          <t>Pune</t>
        </is>
      </c>
      <c r="C2848" t="inlineStr">
        <is>
          <t>Ludhiana</t>
        </is>
      </c>
      <c r="D2848" t="n">
        <v>173.3</v>
      </c>
      <c r="E2848" t="n">
        <v>0.1733</v>
      </c>
      <c r="F2848" t="inlineStr">
        <is>
          <t>E-commerce Parcels</t>
        </is>
      </c>
      <c r="G2848" t="n">
        <v>2212</v>
      </c>
      <c r="H2848" t="inlineStr">
        <is>
          <t>Express</t>
        </is>
      </c>
      <c r="I2848" t="n">
        <v>49.5</v>
      </c>
      <c r="J2848" t="inlineStr">
        <is>
          <t>RT00242</t>
        </is>
      </c>
      <c r="K2848" t="inlineStr">
        <is>
          <t>Ludhiana -&gt; Delhi -&gt; Pune -&gt; Pune</t>
        </is>
      </c>
      <c r="L2848" t="inlineStr">
        <is>
          <t>Road -&gt; Air -&gt; Road</t>
        </is>
      </c>
      <c r="M2848" t="n">
        <v>1615.8</v>
      </c>
      <c r="N2848" t="n">
        <v>518.3157643940001</v>
      </c>
      <c r="O2848" t="n">
        <v>12.1</v>
      </c>
      <c r="P2848" t="n">
        <v>2</v>
      </c>
      <c r="Q2848" t="n">
        <v>75.27685</v>
      </c>
      <c r="R2848" t="n">
        <v>161.101347146</v>
      </c>
      <c r="S2848" t="b">
        <v>1</v>
      </c>
      <c r="T2848" t="b">
        <v>1</v>
      </c>
      <c r="U2848" t="n">
        <v>3</v>
      </c>
      <c r="V2848" t="n">
        <v>1</v>
      </c>
      <c r="W2848" t="inlineStr">
        <is>
          <t>Feasible</t>
        </is>
      </c>
    </row>
    <row r="2849">
      <c r="A2849" t="inlineStr">
        <is>
          <t>SHP02848</t>
        </is>
      </c>
      <c r="B2849" t="inlineStr">
        <is>
          <t>Nagpur</t>
        </is>
      </c>
      <c r="C2849" t="inlineStr">
        <is>
          <t>Bhopal</t>
        </is>
      </c>
      <c r="D2849" t="n">
        <v>2179.4</v>
      </c>
      <c r="E2849" t="n">
        <v>2.1794</v>
      </c>
      <c r="F2849" t="inlineStr">
        <is>
          <t>Electronics</t>
        </is>
      </c>
      <c r="G2849" t="n">
        <v>61244.01</v>
      </c>
      <c r="H2849" t="inlineStr">
        <is>
          <t>Standard</t>
        </is>
      </c>
      <c r="I2849" t="n">
        <v>27</v>
      </c>
      <c r="J2849" t="inlineStr">
        <is>
          <t>RT00140</t>
        </is>
      </c>
      <c r="K2849" t="inlineStr">
        <is>
          <t>Bhopal -&gt; Nagpur</t>
        </is>
      </c>
      <c r="L2849" t="inlineStr">
        <is>
          <t>Road</t>
        </is>
      </c>
      <c r="M2849" t="n">
        <v>384.4</v>
      </c>
      <c r="N2849" t="n">
        <v>106.208055448</v>
      </c>
      <c r="O2849" t="n">
        <v>12.3</v>
      </c>
      <c r="P2849" t="n">
        <v>0</v>
      </c>
      <c r="Q2849" t="n">
        <v>80.09999999999999</v>
      </c>
      <c r="R2849" t="n">
        <v>109.160305208</v>
      </c>
      <c r="S2849" t="b">
        <v>1</v>
      </c>
      <c r="T2849" t="b">
        <v>1</v>
      </c>
      <c r="U2849" t="n">
        <v>2</v>
      </c>
      <c r="V2849" t="n">
        <v>1</v>
      </c>
      <c r="W2849" t="inlineStr">
        <is>
          <t>Feasible</t>
        </is>
      </c>
    </row>
    <row r="2850">
      <c r="A2850" t="inlineStr">
        <is>
          <t>SHP02849</t>
        </is>
      </c>
      <c r="B2850" t="inlineStr">
        <is>
          <t>Chennai</t>
        </is>
      </c>
      <c r="C2850" t="inlineStr">
        <is>
          <t>Mumbai</t>
        </is>
      </c>
      <c r="D2850" t="n">
        <v>14316.6</v>
      </c>
      <c r="E2850" t="n">
        <v>14.3166</v>
      </c>
      <c r="F2850" t="inlineStr">
        <is>
          <t>Industrial Equipment</t>
        </is>
      </c>
      <c r="G2850" t="n">
        <v>137044.57</v>
      </c>
      <c r="H2850" t="inlineStr">
        <is>
          <t>Express</t>
        </is>
      </c>
      <c r="I2850" t="n">
        <v>43.4</v>
      </c>
      <c r="J2850" t="inlineStr">
        <is>
          <t>RT00351</t>
        </is>
      </c>
      <c r="K2850" t="inlineStr">
        <is>
          <t>Chennai -&gt; Mumbai</t>
        </is>
      </c>
      <c r="L2850" t="inlineStr">
        <is>
          <t>Rail</t>
        </is>
      </c>
      <c r="M2850" t="n">
        <v>1249.8</v>
      </c>
      <c r="N2850" t="n">
        <v>570.763548312</v>
      </c>
      <c r="O2850" t="n">
        <v>40.5</v>
      </c>
      <c r="P2850" t="n">
        <v>0</v>
      </c>
      <c r="Q2850" t="n">
        <v>77.2</v>
      </c>
      <c r="R2850" t="n">
        <v>493.843672368</v>
      </c>
      <c r="S2850" t="b">
        <v>1</v>
      </c>
      <c r="T2850" t="b">
        <v>1</v>
      </c>
      <c r="U2850" t="n">
        <v>3</v>
      </c>
      <c r="V2850" t="n">
        <v>2</v>
      </c>
      <c r="W2850" t="inlineStr">
        <is>
          <t>Feasible</t>
        </is>
      </c>
    </row>
    <row r="2851">
      <c r="A2851" t="inlineStr">
        <is>
          <t>SHP02850</t>
        </is>
      </c>
      <c r="B2851" t="inlineStr">
        <is>
          <t>Delhi</t>
        </is>
      </c>
      <c r="C2851" t="inlineStr">
        <is>
          <t>Kolkata</t>
        </is>
      </c>
      <c r="D2851" t="n">
        <v>2077.1</v>
      </c>
      <c r="E2851" t="n">
        <v>2.0771</v>
      </c>
      <c r="F2851" t="inlineStr">
        <is>
          <t>Automotive Parts</t>
        </is>
      </c>
      <c r="G2851" t="n">
        <v>33508.06</v>
      </c>
      <c r="H2851" t="inlineStr">
        <is>
          <t>Express</t>
        </is>
      </c>
      <c r="I2851" t="n">
        <v>52.1</v>
      </c>
      <c r="J2851" t="inlineStr">
        <is>
          <t>RT00047</t>
        </is>
      </c>
      <c r="K2851" t="inlineStr">
        <is>
          <t>Delhi -&gt; Kolkata</t>
        </is>
      </c>
      <c r="L2851" t="inlineStr">
        <is>
          <t>Air</t>
        </is>
      </c>
      <c r="M2851" t="n">
        <v>1427.8</v>
      </c>
      <c r="N2851" t="n">
        <v>772.2731460939999</v>
      </c>
      <c r="O2851" t="n">
        <v>2.2</v>
      </c>
      <c r="P2851" t="n">
        <v>0</v>
      </c>
      <c r="Q2851" t="n">
        <v>87.2</v>
      </c>
      <c r="R2851" t="n">
        <v>1731.365957244</v>
      </c>
      <c r="S2851" t="b">
        <v>1</v>
      </c>
      <c r="T2851" t="b">
        <v>1</v>
      </c>
      <c r="U2851" t="n">
        <v>3</v>
      </c>
      <c r="V2851" t="n">
        <v>1</v>
      </c>
      <c r="W2851" t="inlineStr">
        <is>
          <t>Feasible</t>
        </is>
      </c>
    </row>
    <row r="2852">
      <c r="A2852" t="inlineStr">
        <is>
          <t>SHP02851</t>
        </is>
      </c>
      <c r="B2852" t="inlineStr">
        <is>
          <t>Ahmedabad</t>
        </is>
      </c>
      <c r="C2852" t="inlineStr">
        <is>
          <t>Patna</t>
        </is>
      </c>
      <c r="D2852" t="n">
        <v>3628.5</v>
      </c>
      <c r="E2852" t="n">
        <v>3.6285</v>
      </c>
      <c r="F2852" t="inlineStr">
        <is>
          <t>FMCG</t>
        </is>
      </c>
      <c r="G2852" t="n">
        <v>22943.41</v>
      </c>
      <c r="H2852" t="inlineStr">
        <is>
          <t>Economy</t>
        </is>
      </c>
      <c r="I2852" t="n">
        <v>125</v>
      </c>
      <c r="J2852" t="inlineStr">
        <is>
          <t>RT00274</t>
        </is>
      </c>
      <c r="K2852" t="inlineStr">
        <is>
          <t>Ahmedabad -&gt; Patna</t>
        </is>
      </c>
      <c r="L2852" t="inlineStr">
        <is>
          <t>Rail</t>
        </is>
      </c>
      <c r="M2852" t="n">
        <v>1652.8</v>
      </c>
      <c r="N2852" t="n">
        <v>348.13201896</v>
      </c>
      <c r="O2852" t="n">
        <v>62.6</v>
      </c>
      <c r="P2852" t="n">
        <v>0</v>
      </c>
      <c r="Q2852" t="n">
        <v>75.7</v>
      </c>
      <c r="R2852" t="n">
        <v>127.74003624</v>
      </c>
      <c r="S2852" t="b">
        <v>1</v>
      </c>
      <c r="T2852" t="b">
        <v>1</v>
      </c>
      <c r="U2852" t="n">
        <v>2</v>
      </c>
      <c r="V2852" t="n">
        <v>2</v>
      </c>
      <c r="W2852" t="inlineStr">
        <is>
          <t>Feasible</t>
        </is>
      </c>
    </row>
    <row r="2853">
      <c r="A2853" t="inlineStr">
        <is>
          <t>SHP02852</t>
        </is>
      </c>
      <c r="B2853" t="inlineStr">
        <is>
          <t>Ahmedabad</t>
        </is>
      </c>
      <c r="C2853" t="inlineStr">
        <is>
          <t>Hyderabad</t>
        </is>
      </c>
      <c r="D2853" t="n">
        <v>1184.9</v>
      </c>
      <c r="E2853" t="n">
        <v>1.1849</v>
      </c>
      <c r="F2853" t="inlineStr">
        <is>
          <t>Electronics</t>
        </is>
      </c>
      <c r="G2853" t="n">
        <v>34635.61</v>
      </c>
      <c r="H2853" t="inlineStr">
        <is>
          <t>Economy</t>
        </is>
      </c>
      <c r="I2853" t="n">
        <v>111</v>
      </c>
      <c r="J2853" t="inlineStr">
        <is>
          <t>RT00419</t>
        </is>
      </c>
      <c r="K2853" t="inlineStr">
        <is>
          <t>Ahmedabad -&gt; Hyderabad</t>
        </is>
      </c>
      <c r="L2853" t="inlineStr">
        <is>
          <t>Road</t>
        </is>
      </c>
      <c r="M2853" t="n">
        <v>1177.4</v>
      </c>
      <c r="N2853" t="n">
        <v>145.633998418</v>
      </c>
      <c r="O2853" t="n">
        <v>37.8</v>
      </c>
      <c r="P2853" t="n">
        <v>0</v>
      </c>
      <c r="Q2853" t="n">
        <v>85.09999999999999</v>
      </c>
      <c r="R2853" t="n">
        <v>186.804058714</v>
      </c>
      <c r="S2853" t="b">
        <v>1</v>
      </c>
      <c r="T2853" t="b">
        <v>1</v>
      </c>
      <c r="U2853" t="n">
        <v>3</v>
      </c>
      <c r="V2853" t="n">
        <v>3</v>
      </c>
      <c r="W2853" t="inlineStr">
        <is>
          <t>Feasible</t>
        </is>
      </c>
    </row>
    <row r="2854">
      <c r="A2854" t="inlineStr">
        <is>
          <t>SHP02853</t>
        </is>
      </c>
      <c r="B2854" t="inlineStr">
        <is>
          <t>Visakhapatnam</t>
        </is>
      </c>
      <c r="C2854" t="inlineStr">
        <is>
          <t>Ludhiana</t>
        </is>
      </c>
      <c r="D2854" t="n">
        <v>6092.1</v>
      </c>
      <c r="E2854" t="n">
        <v>6.0921</v>
      </c>
      <c r="F2854" t="inlineStr">
        <is>
          <t>FMCG</t>
        </is>
      </c>
      <c r="G2854" t="n">
        <v>34280.26</v>
      </c>
      <c r="H2854" t="inlineStr">
        <is>
          <t>Standard</t>
        </is>
      </c>
      <c r="I2854" t="n">
        <v>84.8</v>
      </c>
      <c r="J2854" t="n">
        <v/>
      </c>
      <c r="K2854" t="n">
        <v/>
      </c>
      <c r="L2854" t="inlineStr">
        <is>
          <t>NO FEASIBLE ROUTE</t>
        </is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b">
        <v>0</v>
      </c>
      <c r="T2854" t="b">
        <v>0</v>
      </c>
      <c r="U2854" t="n">
        <v>1</v>
      </c>
      <c r="V2854" t="n">
        <v>0</v>
      </c>
      <c r="W2854" t="inlineStr">
        <is>
          <t>No feasible route</t>
        </is>
      </c>
    </row>
    <row r="2855">
      <c r="A2855" t="inlineStr">
        <is>
          <t>SHP02854</t>
        </is>
      </c>
      <c r="B2855" t="inlineStr">
        <is>
          <t>Guwahati</t>
        </is>
      </c>
      <c r="C2855" t="inlineStr">
        <is>
          <t>Mumbai</t>
        </is>
      </c>
      <c r="D2855" t="n">
        <v>1287.5</v>
      </c>
      <c r="E2855" t="n">
        <v>1.2875</v>
      </c>
      <c r="F2855" t="inlineStr">
        <is>
          <t>E-commerce Parcels</t>
        </is>
      </c>
      <c r="G2855" t="n">
        <v>74205.11</v>
      </c>
      <c r="H2855" t="inlineStr">
        <is>
          <t>Standard</t>
        </is>
      </c>
      <c r="I2855" t="n">
        <v>118.4</v>
      </c>
      <c r="J2855" t="inlineStr">
        <is>
          <t>RT00055</t>
        </is>
      </c>
      <c r="K2855" t="inlineStr">
        <is>
          <t>Guwahati -&gt; Mumbai</t>
        </is>
      </c>
      <c r="L2855" t="inlineStr">
        <is>
          <t>Rail</t>
        </is>
      </c>
      <c r="M2855" t="n">
        <v>2463</v>
      </c>
      <c r="N2855" t="n">
        <v>282.4578250000001</v>
      </c>
      <c r="O2855" t="n">
        <v>106</v>
      </c>
      <c r="P2855" t="n">
        <v>0</v>
      </c>
      <c r="Q2855" t="n">
        <v>91.8</v>
      </c>
      <c r="R2855" t="n">
        <v>75.78958875000001</v>
      </c>
      <c r="S2855" t="b">
        <v>1</v>
      </c>
      <c r="T2855" t="b">
        <v>1</v>
      </c>
      <c r="U2855" t="n">
        <v>3</v>
      </c>
      <c r="V2855" t="n">
        <v>3</v>
      </c>
      <c r="W2855" t="inlineStr">
        <is>
          <t>Feasible</t>
        </is>
      </c>
    </row>
    <row r="2856">
      <c r="A2856" t="inlineStr">
        <is>
          <t>SHP02855</t>
        </is>
      </c>
      <c r="B2856" t="inlineStr">
        <is>
          <t>Visakhapatnam</t>
        </is>
      </c>
      <c r="C2856" t="inlineStr">
        <is>
          <t>Jaipur</t>
        </is>
      </c>
      <c r="D2856" t="n">
        <v>9941.700000000001</v>
      </c>
      <c r="E2856" t="n">
        <v>9.941700000000001</v>
      </c>
      <c r="F2856" t="inlineStr">
        <is>
          <t>Industrial Equipment</t>
        </is>
      </c>
      <c r="G2856" t="n">
        <v>168857.74</v>
      </c>
      <c r="H2856" t="inlineStr">
        <is>
          <t>Express</t>
        </is>
      </c>
      <c r="I2856" t="n">
        <v>45</v>
      </c>
      <c r="J2856" t="n">
        <v/>
      </c>
      <c r="K2856" t="n">
        <v/>
      </c>
      <c r="L2856" t="inlineStr">
        <is>
          <t>NO FEASIBLE ROUTE</t>
        </is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b">
        <v>0</v>
      </c>
      <c r="T2856" t="b">
        <v>0</v>
      </c>
      <c r="U2856" t="n">
        <v>1</v>
      </c>
      <c r="V2856" t="n">
        <v>0</v>
      </c>
      <c r="W2856" t="inlineStr">
        <is>
          <t>No feasible route</t>
        </is>
      </c>
    </row>
    <row r="2857">
      <c r="A2857" t="inlineStr">
        <is>
          <t>SHP02856</t>
        </is>
      </c>
      <c r="B2857" t="inlineStr">
        <is>
          <t>Kochi</t>
        </is>
      </c>
      <c r="C2857" t="inlineStr">
        <is>
          <t>Visakhapatnam</t>
        </is>
      </c>
      <c r="D2857" t="n">
        <v>444.9</v>
      </c>
      <c r="E2857" t="n">
        <v>0.4449</v>
      </c>
      <c r="F2857" t="inlineStr">
        <is>
          <t>E-commerce Parcels</t>
        </is>
      </c>
      <c r="G2857" t="n">
        <v>12291.85</v>
      </c>
      <c r="H2857" t="inlineStr">
        <is>
          <t>Express</t>
        </is>
      </c>
      <c r="I2857" t="n">
        <v>41.4</v>
      </c>
      <c r="J2857" t="n">
        <v/>
      </c>
      <c r="K2857" t="n">
        <v/>
      </c>
      <c r="L2857" t="inlineStr">
        <is>
          <t>NO FEASIBLE ROUTE</t>
        </is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b">
        <v>0</v>
      </c>
      <c r="T2857" t="b">
        <v>0</v>
      </c>
      <c r="U2857" t="n">
        <v>2</v>
      </c>
      <c r="V2857" t="n">
        <v>0</v>
      </c>
      <c r="W2857" t="inlineStr">
        <is>
          <t>No feasible route</t>
        </is>
      </c>
    </row>
    <row r="2858">
      <c r="A2858" t="inlineStr">
        <is>
          <t>SHP02857</t>
        </is>
      </c>
      <c r="B2858" t="inlineStr">
        <is>
          <t>Nagpur</t>
        </is>
      </c>
      <c r="C2858" t="inlineStr">
        <is>
          <t>Coimbatore</t>
        </is>
      </c>
      <c r="D2858" t="n">
        <v>720.7</v>
      </c>
      <c r="E2858" t="n">
        <v>0.7207</v>
      </c>
      <c r="F2858" t="inlineStr">
        <is>
          <t>Electronics</t>
        </is>
      </c>
      <c r="G2858" t="n">
        <v>13365.32</v>
      </c>
      <c r="H2858" t="inlineStr">
        <is>
          <t>Economy</t>
        </is>
      </c>
      <c r="I2858" t="n">
        <v>132.6</v>
      </c>
      <c r="J2858" t="inlineStr">
        <is>
          <t>RT00082</t>
        </is>
      </c>
      <c r="K2858" t="inlineStr">
        <is>
          <t>Coimbatore -&gt; Nagpur</t>
        </is>
      </c>
      <c r="L2858" t="inlineStr">
        <is>
          <t>Road</t>
        </is>
      </c>
      <c r="M2858" t="n">
        <v>1570.5</v>
      </c>
      <c r="N2858" t="n">
        <v>100.63278636</v>
      </c>
      <c r="O2858" t="n">
        <v>39.5</v>
      </c>
      <c r="P2858" t="n">
        <v>0</v>
      </c>
      <c r="Q2858" t="n">
        <v>81.7</v>
      </c>
      <c r="R2858" t="n">
        <v>130.16382525</v>
      </c>
      <c r="S2858" t="b">
        <v>1</v>
      </c>
      <c r="T2858" t="b">
        <v>1</v>
      </c>
      <c r="U2858" t="n">
        <v>3</v>
      </c>
      <c r="V2858" t="n">
        <v>3</v>
      </c>
      <c r="W2858" t="inlineStr">
        <is>
          <t>Feasible</t>
        </is>
      </c>
    </row>
    <row r="2859">
      <c r="A2859" t="inlineStr">
        <is>
          <t>SHP02858</t>
        </is>
      </c>
      <c r="B2859" t="inlineStr">
        <is>
          <t>Pune</t>
        </is>
      </c>
      <c r="C2859" t="inlineStr">
        <is>
          <t>Visakhapatnam</t>
        </is>
      </c>
      <c r="D2859" t="n">
        <v>2036.7</v>
      </c>
      <c r="E2859" t="n">
        <v>2.0367</v>
      </c>
      <c r="F2859" t="inlineStr">
        <is>
          <t>Textiles</t>
        </is>
      </c>
      <c r="G2859" t="n">
        <v>17983.05</v>
      </c>
      <c r="H2859" t="inlineStr">
        <is>
          <t>Standard</t>
        </is>
      </c>
      <c r="I2859" t="n">
        <v>69.7</v>
      </c>
      <c r="J2859" t="inlineStr">
        <is>
          <t>RT00252</t>
        </is>
      </c>
      <c r="K2859" t="inlineStr">
        <is>
          <t>Pune -&gt; Visakhapatnam</t>
        </is>
      </c>
      <c r="L2859" t="inlineStr">
        <is>
          <t>Road</t>
        </is>
      </c>
      <c r="M2859" t="n">
        <v>1280.5</v>
      </c>
      <c r="N2859" t="n">
        <v>231.58125987</v>
      </c>
      <c r="O2859" t="n">
        <v>41.8</v>
      </c>
      <c r="P2859" t="n">
        <v>0</v>
      </c>
      <c r="Q2859" t="n">
        <v>91.2</v>
      </c>
      <c r="R2859" t="n">
        <v>256.62664404</v>
      </c>
      <c r="S2859" t="b">
        <v>1</v>
      </c>
      <c r="T2859" t="b">
        <v>1</v>
      </c>
      <c r="U2859" t="n">
        <v>1</v>
      </c>
      <c r="V2859" t="n">
        <v>1</v>
      </c>
      <c r="W2859" t="inlineStr">
        <is>
          <t>Feasible</t>
        </is>
      </c>
    </row>
    <row r="2860">
      <c r="A2860" t="inlineStr">
        <is>
          <t>SHP02859</t>
        </is>
      </c>
      <c r="B2860" t="inlineStr">
        <is>
          <t>Ahmedabad</t>
        </is>
      </c>
      <c r="C2860" t="inlineStr">
        <is>
          <t>Jaipur</t>
        </is>
      </c>
      <c r="D2860" t="n">
        <v>1312.8</v>
      </c>
      <c r="E2860" t="n">
        <v>1.3128</v>
      </c>
      <c r="F2860" t="inlineStr">
        <is>
          <t>Electronics</t>
        </is>
      </c>
      <c r="G2860" t="n">
        <v>41852.49</v>
      </c>
      <c r="H2860" t="inlineStr">
        <is>
          <t>Standard</t>
        </is>
      </c>
      <c r="I2860" t="n">
        <v>42.7</v>
      </c>
      <c r="J2860" t="inlineStr">
        <is>
          <t>RT00232</t>
        </is>
      </c>
      <c r="K2860" t="inlineStr">
        <is>
          <t>Ahmedabad -&gt; Jaipur</t>
        </is>
      </c>
      <c r="L2860" t="inlineStr">
        <is>
          <t>Road</t>
        </is>
      </c>
      <c r="M2860" t="n">
        <v>686.8</v>
      </c>
      <c r="N2860" t="n">
        <v>136.60275552</v>
      </c>
      <c r="O2860" t="n">
        <v>18.2</v>
      </c>
      <c r="P2860" t="n">
        <v>0</v>
      </c>
      <c r="Q2860" t="n">
        <v>95.3</v>
      </c>
      <c r="R2860" t="n">
        <v>83.85168671999999</v>
      </c>
      <c r="S2860" t="b">
        <v>1</v>
      </c>
      <c r="T2860" t="b">
        <v>1</v>
      </c>
      <c r="U2860" t="n">
        <v>3</v>
      </c>
      <c r="V2860" t="n">
        <v>3</v>
      </c>
      <c r="W2860" t="inlineStr">
        <is>
          <t>Feasible</t>
        </is>
      </c>
    </row>
    <row r="2861">
      <c r="A2861" t="inlineStr">
        <is>
          <t>SHP02860</t>
        </is>
      </c>
      <c r="B2861" t="inlineStr">
        <is>
          <t>Nagpur</t>
        </is>
      </c>
      <c r="C2861" t="inlineStr">
        <is>
          <t>Pune</t>
        </is>
      </c>
      <c r="D2861" t="n">
        <v>5661.9</v>
      </c>
      <c r="E2861" t="n">
        <v>5.661899999999999</v>
      </c>
      <c r="F2861" t="inlineStr">
        <is>
          <t>Agricultural Produce</t>
        </is>
      </c>
      <c r="G2861" t="n">
        <v>13358.95</v>
      </c>
      <c r="H2861" t="inlineStr">
        <is>
          <t>Standard</t>
        </is>
      </c>
      <c r="I2861" t="n">
        <v>50.5</v>
      </c>
      <c r="J2861" t="inlineStr">
        <is>
          <t>RT00490</t>
        </is>
      </c>
      <c r="K2861" t="inlineStr">
        <is>
          <t>Nagpur -&gt; Pune</t>
        </is>
      </c>
      <c r="L2861" t="inlineStr">
        <is>
          <t>Road</t>
        </is>
      </c>
      <c r="M2861" t="n">
        <v>848.8</v>
      </c>
      <c r="N2861" t="n">
        <v>348.7371826559999</v>
      </c>
      <c r="O2861" t="n">
        <v>27.6</v>
      </c>
      <c r="P2861" t="n">
        <v>0</v>
      </c>
      <c r="Q2861" t="n">
        <v>81.40000000000001</v>
      </c>
      <c r="R2861" t="n">
        <v>484.9073106479999</v>
      </c>
      <c r="S2861" t="b">
        <v>1</v>
      </c>
      <c r="T2861" t="b">
        <v>1</v>
      </c>
      <c r="U2861" t="n">
        <v>3</v>
      </c>
      <c r="V2861" t="n">
        <v>3</v>
      </c>
      <c r="W2861" t="inlineStr">
        <is>
          <t>Feasible</t>
        </is>
      </c>
    </row>
    <row r="2862">
      <c r="A2862" t="inlineStr">
        <is>
          <t>SHP02861</t>
        </is>
      </c>
      <c r="B2862" t="inlineStr">
        <is>
          <t>Surat</t>
        </is>
      </c>
      <c r="C2862" t="inlineStr">
        <is>
          <t>Kochi</t>
        </is>
      </c>
      <c r="D2862" t="n">
        <v>5425</v>
      </c>
      <c r="E2862" t="n">
        <v>5.425</v>
      </c>
      <c r="F2862" t="inlineStr">
        <is>
          <t>Automotive Parts</t>
        </is>
      </c>
      <c r="G2862" t="n">
        <v>76689.38</v>
      </c>
      <c r="H2862" t="inlineStr">
        <is>
          <t>Standard</t>
        </is>
      </c>
      <c r="I2862" t="n">
        <v>81.59999999999999</v>
      </c>
      <c r="J2862" t="inlineStr">
        <is>
          <t>RT00246</t>
        </is>
      </c>
      <c r="K2862" t="inlineStr">
        <is>
          <t>Kochi -&gt; Surat</t>
        </is>
      </c>
      <c r="L2862" t="inlineStr">
        <is>
          <t>Road</t>
        </is>
      </c>
      <c r="M2862" t="n">
        <v>1742.7</v>
      </c>
      <c r="N2862" t="n">
        <v>518.227421</v>
      </c>
      <c r="O2862" t="n">
        <v>50.1</v>
      </c>
      <c r="P2862" t="n">
        <v>0</v>
      </c>
      <c r="Q2862" t="n">
        <v>86.3</v>
      </c>
      <c r="R2862" t="n">
        <v>1105.18984275</v>
      </c>
      <c r="S2862" t="b">
        <v>1</v>
      </c>
      <c r="T2862" t="b">
        <v>1</v>
      </c>
      <c r="U2862" t="n">
        <v>3</v>
      </c>
      <c r="V2862" t="n">
        <v>3</v>
      </c>
      <c r="W2862" t="inlineStr">
        <is>
          <t>Feasible</t>
        </is>
      </c>
    </row>
    <row r="2863">
      <c r="A2863" t="inlineStr">
        <is>
          <t>SHP02862</t>
        </is>
      </c>
      <c r="B2863" t="inlineStr">
        <is>
          <t>Kolkata</t>
        </is>
      </c>
      <c r="C2863" t="inlineStr">
        <is>
          <t>Ludhiana</t>
        </is>
      </c>
      <c r="D2863" t="n">
        <v>13000</v>
      </c>
      <c r="E2863" t="n">
        <v>13</v>
      </c>
      <c r="F2863" t="inlineStr">
        <is>
          <t>Chemicals</t>
        </is>
      </c>
      <c r="G2863" t="n">
        <v>32901</v>
      </c>
      <c r="H2863" t="inlineStr">
        <is>
          <t>Standard</t>
        </is>
      </c>
      <c r="I2863" t="n">
        <v>80.2</v>
      </c>
      <c r="J2863" t="inlineStr">
        <is>
          <t>RT00134</t>
        </is>
      </c>
      <c r="K2863" t="inlineStr">
        <is>
          <t>Kolkata -&gt; Ludhiana</t>
        </is>
      </c>
      <c r="L2863" t="inlineStr">
        <is>
          <t>Road</t>
        </is>
      </c>
      <c r="M2863" t="n">
        <v>2006.8</v>
      </c>
      <c r="N2863" t="n">
        <v>1402.02028</v>
      </c>
      <c r="O2863" t="n">
        <v>71.40000000000001</v>
      </c>
      <c r="P2863" t="n">
        <v>0</v>
      </c>
      <c r="Q2863" t="n">
        <v>89.59999999999999</v>
      </c>
      <c r="R2863" t="n">
        <v>2606.23116</v>
      </c>
      <c r="S2863" t="b">
        <v>1</v>
      </c>
      <c r="T2863" t="b">
        <v>1</v>
      </c>
      <c r="U2863" t="n">
        <v>3</v>
      </c>
      <c r="V2863" t="n">
        <v>2</v>
      </c>
      <c r="W2863" t="inlineStr">
        <is>
          <t>Feasible</t>
        </is>
      </c>
    </row>
    <row r="2864">
      <c r="A2864" t="inlineStr">
        <is>
          <t>SHP02863</t>
        </is>
      </c>
      <c r="B2864" t="inlineStr">
        <is>
          <t>Kolkata</t>
        </is>
      </c>
      <c r="C2864" t="inlineStr">
        <is>
          <t>Bengaluru</t>
        </is>
      </c>
      <c r="D2864" t="n">
        <v>3416</v>
      </c>
      <c r="E2864" t="n">
        <v>3.416</v>
      </c>
      <c r="F2864" t="inlineStr">
        <is>
          <t>Machinery</t>
        </is>
      </c>
      <c r="G2864" t="n">
        <v>50052.51</v>
      </c>
      <c r="H2864" t="inlineStr">
        <is>
          <t>Standard</t>
        </is>
      </c>
      <c r="I2864" t="n">
        <v>90.59999999999999</v>
      </c>
      <c r="J2864" t="inlineStr">
        <is>
          <t>RT00200</t>
        </is>
      </c>
      <c r="K2864" t="inlineStr">
        <is>
          <t>Bengaluru -&gt; Kolkata</t>
        </is>
      </c>
      <c r="L2864" t="inlineStr">
        <is>
          <t>Rail</t>
        </is>
      </c>
      <c r="M2864" t="n">
        <v>1886</v>
      </c>
      <c r="N2864" t="n">
        <v>392.1520208000001</v>
      </c>
      <c r="O2864" t="n">
        <v>76.3</v>
      </c>
      <c r="P2864" t="n">
        <v>0</v>
      </c>
      <c r="Q2864" t="n">
        <v>82.3</v>
      </c>
      <c r="R2864" t="n">
        <v>134.0055808</v>
      </c>
      <c r="S2864" t="b">
        <v>1</v>
      </c>
      <c r="T2864" t="b">
        <v>1</v>
      </c>
      <c r="U2864" t="n">
        <v>4</v>
      </c>
      <c r="V2864" t="n">
        <v>3</v>
      </c>
      <c r="W2864" t="inlineStr">
        <is>
          <t>Feasible</t>
        </is>
      </c>
    </row>
    <row r="2865">
      <c r="A2865" t="inlineStr">
        <is>
          <t>SHP02864</t>
        </is>
      </c>
      <c r="B2865" t="inlineStr">
        <is>
          <t>Coimbatore</t>
        </is>
      </c>
      <c r="C2865" t="inlineStr">
        <is>
          <t>Visakhapatnam</t>
        </is>
      </c>
      <c r="D2865" t="n">
        <v>7081</v>
      </c>
      <c r="E2865" t="n">
        <v>7.081</v>
      </c>
      <c r="F2865" t="inlineStr">
        <is>
          <t>Agricultural Produce</t>
        </is>
      </c>
      <c r="G2865" t="n">
        <v>27468.52</v>
      </c>
      <c r="H2865" t="inlineStr">
        <is>
          <t>Express</t>
        </is>
      </c>
      <c r="I2865" t="n">
        <v>36.4</v>
      </c>
      <c r="J2865" t="n">
        <v/>
      </c>
      <c r="K2865" t="n">
        <v/>
      </c>
      <c r="L2865" t="inlineStr">
        <is>
          <t>NO FEASIBLE ROUTE</t>
        </is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b">
        <v>0</v>
      </c>
      <c r="T2865" t="b">
        <v>0</v>
      </c>
      <c r="U2865" t="n">
        <v>2</v>
      </c>
      <c r="V2865" t="n">
        <v>0</v>
      </c>
      <c r="W2865" t="inlineStr">
        <is>
          <t>No feasible route</t>
        </is>
      </c>
    </row>
    <row r="2866">
      <c r="A2866" t="inlineStr">
        <is>
          <t>SHP02865</t>
        </is>
      </c>
      <c r="B2866" t="inlineStr">
        <is>
          <t>Bhopal</t>
        </is>
      </c>
      <c r="C2866" t="inlineStr">
        <is>
          <t>Visakhapatnam</t>
        </is>
      </c>
      <c r="D2866" t="n">
        <v>8568.5</v>
      </c>
      <c r="E2866" t="n">
        <v>8.5685</v>
      </c>
      <c r="F2866" t="inlineStr">
        <is>
          <t>Machinery</t>
        </is>
      </c>
      <c r="G2866" t="n">
        <v>108889.7</v>
      </c>
      <c r="H2866" t="inlineStr">
        <is>
          <t>Express</t>
        </is>
      </c>
      <c r="I2866" t="n">
        <v>31.9</v>
      </c>
      <c r="J2866" t="n">
        <v/>
      </c>
      <c r="K2866" t="n">
        <v/>
      </c>
      <c r="L2866" t="inlineStr">
        <is>
          <t>NO FEASIBLE ROUTE</t>
        </is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b">
        <v>0</v>
      </c>
      <c r="T2866" t="b">
        <v>0</v>
      </c>
      <c r="U2866" t="n">
        <v>1</v>
      </c>
      <c r="V2866" t="n">
        <v>0</v>
      </c>
      <c r="W2866" t="inlineStr">
        <is>
          <t>No feasible route</t>
        </is>
      </c>
    </row>
    <row r="2867">
      <c r="A2867" t="inlineStr">
        <is>
          <t>SHP02866</t>
        </is>
      </c>
      <c r="B2867" t="inlineStr">
        <is>
          <t>Chennai</t>
        </is>
      </c>
      <c r="C2867" t="inlineStr">
        <is>
          <t>Delhi</t>
        </is>
      </c>
      <c r="D2867" t="n">
        <v>1989.8</v>
      </c>
      <c r="E2867" t="n">
        <v>1.9898</v>
      </c>
      <c r="F2867" t="inlineStr">
        <is>
          <t>Perishables</t>
        </is>
      </c>
      <c r="G2867" t="n">
        <v>10668.92</v>
      </c>
      <c r="H2867" t="inlineStr">
        <is>
          <t>Standard</t>
        </is>
      </c>
      <c r="I2867" t="n">
        <v>103.3</v>
      </c>
      <c r="J2867" t="inlineStr">
        <is>
          <t>RT00088</t>
        </is>
      </c>
      <c r="K2867" t="inlineStr">
        <is>
          <t>Chennai -&gt; Delhi</t>
        </is>
      </c>
      <c r="L2867" t="inlineStr">
        <is>
          <t>Road</t>
        </is>
      </c>
      <c r="M2867" t="n">
        <v>2344.5</v>
      </c>
      <c r="N2867" t="n">
        <v>305.37352886</v>
      </c>
      <c r="O2867" t="n">
        <v>76.8</v>
      </c>
      <c r="P2867" t="n">
        <v>0</v>
      </c>
      <c r="Q2867" t="n">
        <v>84.90000000000001</v>
      </c>
      <c r="R2867" t="n">
        <v>603.1956327299999</v>
      </c>
      <c r="S2867" t="b">
        <v>1</v>
      </c>
      <c r="T2867" t="b">
        <v>1</v>
      </c>
      <c r="U2867" t="n">
        <v>3</v>
      </c>
      <c r="V2867" t="n">
        <v>3</v>
      </c>
      <c r="W2867" t="inlineStr">
        <is>
          <t>Feasible</t>
        </is>
      </c>
    </row>
    <row r="2868">
      <c r="A2868" t="inlineStr">
        <is>
          <t>SHP02867</t>
        </is>
      </c>
      <c r="B2868" t="inlineStr">
        <is>
          <t>Coimbatore</t>
        </is>
      </c>
      <c r="C2868" t="inlineStr">
        <is>
          <t>Bengaluru</t>
        </is>
      </c>
      <c r="D2868" t="n">
        <v>11390.6</v>
      </c>
      <c r="E2868" t="n">
        <v>11.3906</v>
      </c>
      <c r="F2868" t="inlineStr">
        <is>
          <t>Machinery</t>
        </is>
      </c>
      <c r="G2868" t="n">
        <v>114151.12</v>
      </c>
      <c r="H2868" t="inlineStr">
        <is>
          <t>Express</t>
        </is>
      </c>
      <c r="I2868" t="n">
        <v>13.7</v>
      </c>
      <c r="J2868" t="inlineStr">
        <is>
          <t>RT00112</t>
        </is>
      </c>
      <c r="K2868" t="inlineStr">
        <is>
          <t>Bengaluru -&gt; Coimbatore</t>
        </is>
      </c>
      <c r="L2868" t="inlineStr">
        <is>
          <t>Road</t>
        </is>
      </c>
      <c r="M2868" t="n">
        <v>309.3</v>
      </c>
      <c r="N2868" t="n">
        <v>226.876999874</v>
      </c>
      <c r="O2868" t="n">
        <v>10.6</v>
      </c>
      <c r="P2868" t="n">
        <v>0</v>
      </c>
      <c r="Q2868" t="n">
        <v>81</v>
      </c>
      <c r="R2868" t="n">
        <v>367.1083308360001</v>
      </c>
      <c r="S2868" t="b">
        <v>1</v>
      </c>
      <c r="T2868" t="b">
        <v>1</v>
      </c>
      <c r="U2868" t="n">
        <v>3</v>
      </c>
      <c r="V2868" t="n">
        <v>2</v>
      </c>
      <c r="W2868" t="inlineStr">
        <is>
          <t>Feasible</t>
        </is>
      </c>
    </row>
    <row r="2869">
      <c r="A2869" t="inlineStr">
        <is>
          <t>SHP02868</t>
        </is>
      </c>
      <c r="B2869" t="inlineStr">
        <is>
          <t>Lucknow</t>
        </is>
      </c>
      <c r="C2869" t="inlineStr">
        <is>
          <t>Coimbatore</t>
        </is>
      </c>
      <c r="D2869" t="n">
        <v>4699.8</v>
      </c>
      <c r="E2869" t="n">
        <v>4.6998</v>
      </c>
      <c r="F2869" t="inlineStr">
        <is>
          <t>Automotive Parts</t>
        </is>
      </c>
      <c r="G2869" t="n">
        <v>39452.14</v>
      </c>
      <c r="H2869" t="inlineStr">
        <is>
          <t>Economy</t>
        </is>
      </c>
      <c r="I2869" t="n">
        <v>218.8</v>
      </c>
      <c r="J2869" t="inlineStr">
        <is>
          <t>RT00170</t>
        </is>
      </c>
      <c r="K2869" t="inlineStr">
        <is>
          <t>Coimbatore -&gt; Bengaluru -&gt; Lucknow -&gt; Lucknow</t>
        </is>
      </c>
      <c r="L2869" t="inlineStr">
        <is>
          <t>Road -&gt; Rail -&gt; Road</t>
        </is>
      </c>
      <c r="M2869" t="n">
        <v>2155.8</v>
      </c>
      <c r="N2869" t="n">
        <v>576.438178222</v>
      </c>
      <c r="O2869" t="n">
        <v>73.5</v>
      </c>
      <c r="P2869" t="n">
        <v>2</v>
      </c>
      <c r="Q2869" t="n">
        <v>58.06323000000001</v>
      </c>
      <c r="R2869" t="n">
        <v>439.742708748</v>
      </c>
      <c r="S2869" t="b">
        <v>1</v>
      </c>
      <c r="T2869" t="b">
        <v>1</v>
      </c>
      <c r="U2869" t="n">
        <v>3</v>
      </c>
      <c r="V2869" t="n">
        <v>3</v>
      </c>
      <c r="W2869" t="inlineStr">
        <is>
          <t>Feasible</t>
        </is>
      </c>
    </row>
    <row r="2870">
      <c r="A2870" t="inlineStr">
        <is>
          <t>SHP02869</t>
        </is>
      </c>
      <c r="B2870" t="inlineStr">
        <is>
          <t>Jaipur</t>
        </is>
      </c>
      <c r="C2870" t="inlineStr">
        <is>
          <t>Indore</t>
        </is>
      </c>
      <c r="D2870" t="n">
        <v>3536.8</v>
      </c>
      <c r="E2870" t="n">
        <v>3.5368</v>
      </c>
      <c r="F2870" t="inlineStr">
        <is>
          <t>Agricultural Produce</t>
        </is>
      </c>
      <c r="G2870" t="n">
        <v>3986.34</v>
      </c>
      <c r="H2870" t="inlineStr">
        <is>
          <t>Standard</t>
        </is>
      </c>
      <c r="I2870" t="n">
        <v>47.6</v>
      </c>
      <c r="J2870" t="inlineStr">
        <is>
          <t>RT00196</t>
        </is>
      </c>
      <c r="K2870" t="inlineStr">
        <is>
          <t>Indore -&gt; Jaipur</t>
        </is>
      </c>
      <c r="L2870" t="inlineStr">
        <is>
          <t>Road</t>
        </is>
      </c>
      <c r="M2870" t="n">
        <v>589.1</v>
      </c>
      <c r="N2870" t="n">
        <v>167.622558616</v>
      </c>
      <c r="O2870" t="n">
        <v>22.2</v>
      </c>
      <c r="P2870" t="n">
        <v>0</v>
      </c>
      <c r="Q2870" t="n">
        <v>92.8</v>
      </c>
      <c r="R2870" t="n">
        <v>190.017833856</v>
      </c>
      <c r="S2870" t="b">
        <v>1</v>
      </c>
      <c r="T2870" t="b">
        <v>1</v>
      </c>
      <c r="U2870" t="n">
        <v>3</v>
      </c>
      <c r="V2870" t="n">
        <v>3</v>
      </c>
      <c r="W2870" t="inlineStr">
        <is>
          <t>Feasible</t>
        </is>
      </c>
    </row>
    <row r="2871">
      <c r="A2871" t="inlineStr">
        <is>
          <t>SHP02870</t>
        </is>
      </c>
      <c r="B2871" t="inlineStr">
        <is>
          <t>Kochi</t>
        </is>
      </c>
      <c r="C2871" t="inlineStr">
        <is>
          <t>Nagpur</t>
        </is>
      </c>
      <c r="D2871" t="n">
        <v>3988</v>
      </c>
      <c r="E2871" t="n">
        <v>3.988</v>
      </c>
      <c r="F2871" t="inlineStr">
        <is>
          <t>Chemicals</t>
        </is>
      </c>
      <c r="G2871" t="n">
        <v>45071.04</v>
      </c>
      <c r="H2871" t="inlineStr">
        <is>
          <t>Standard</t>
        </is>
      </c>
      <c r="I2871" t="n">
        <v>89.90000000000001</v>
      </c>
      <c r="J2871" t="inlineStr">
        <is>
          <t>RT00116</t>
        </is>
      </c>
      <c r="K2871" t="inlineStr">
        <is>
          <t>Kochi -&gt; Bengaluru -&gt; Nagpur -&gt; Nagpur</t>
        </is>
      </c>
      <c r="L2871" t="inlineStr">
        <is>
          <t>Road -&gt; Rail -&gt; Road</t>
        </is>
      </c>
      <c r="M2871" t="n">
        <v>1626.8</v>
      </c>
      <c r="N2871" t="n">
        <v>455.5309830800001</v>
      </c>
      <c r="O2871" t="n">
        <v>60.7</v>
      </c>
      <c r="P2871" t="n">
        <v>2</v>
      </c>
      <c r="Q2871" t="n">
        <v>67.486683</v>
      </c>
      <c r="R2871" t="n">
        <v>346.54659192</v>
      </c>
      <c r="S2871" t="b">
        <v>1</v>
      </c>
      <c r="T2871" t="b">
        <v>1</v>
      </c>
      <c r="U2871" t="n">
        <v>3</v>
      </c>
      <c r="V2871" t="n">
        <v>3</v>
      </c>
      <c r="W2871" t="inlineStr">
        <is>
          <t>Feasible</t>
        </is>
      </c>
    </row>
    <row r="2872">
      <c r="A2872" t="inlineStr">
        <is>
          <t>SHP02871</t>
        </is>
      </c>
      <c r="B2872" t="inlineStr">
        <is>
          <t>Pune</t>
        </is>
      </c>
      <c r="C2872" t="inlineStr">
        <is>
          <t>Kolkata</t>
        </is>
      </c>
      <c r="D2872" t="n">
        <v>407</v>
      </c>
      <c r="E2872" t="n">
        <v>0.407</v>
      </c>
      <c r="F2872" t="inlineStr">
        <is>
          <t>E-commerce Parcels</t>
        </is>
      </c>
      <c r="G2872" t="n">
        <v>19998.63</v>
      </c>
      <c r="H2872" t="inlineStr">
        <is>
          <t>Standard</t>
        </is>
      </c>
      <c r="I2872" t="n">
        <v>103.3</v>
      </c>
      <c r="J2872" t="inlineStr">
        <is>
          <t>RT00293</t>
        </is>
      </c>
      <c r="K2872" t="inlineStr">
        <is>
          <t>Kolkata -&gt; Pune</t>
        </is>
      </c>
      <c r="L2872" t="inlineStr">
        <is>
          <t>Road</t>
        </is>
      </c>
      <c r="M2872" t="n">
        <v>2124.5</v>
      </c>
      <c r="N2872" t="n">
        <v>113.75950205</v>
      </c>
      <c r="O2872" t="n">
        <v>51.1</v>
      </c>
      <c r="P2872" t="n">
        <v>0</v>
      </c>
      <c r="Q2872" t="n">
        <v>93.2</v>
      </c>
      <c r="R2872" t="n">
        <v>94.94093069999998</v>
      </c>
      <c r="S2872" t="b">
        <v>1</v>
      </c>
      <c r="T2872" t="b">
        <v>1</v>
      </c>
      <c r="U2872" t="n">
        <v>3</v>
      </c>
      <c r="V2872" t="n">
        <v>3</v>
      </c>
      <c r="W2872" t="inlineStr">
        <is>
          <t>Feasible</t>
        </is>
      </c>
    </row>
    <row r="2873">
      <c r="A2873" t="inlineStr">
        <is>
          <t>SHP02872</t>
        </is>
      </c>
      <c r="B2873" t="inlineStr">
        <is>
          <t>Hyderabad</t>
        </is>
      </c>
      <c r="C2873" t="inlineStr">
        <is>
          <t>Ludhiana</t>
        </is>
      </c>
      <c r="D2873" t="n">
        <v>9360.6</v>
      </c>
      <c r="E2873" t="n">
        <v>9.3606</v>
      </c>
      <c r="F2873" t="inlineStr">
        <is>
          <t>Agricultural Produce</t>
        </is>
      </c>
      <c r="G2873" t="n">
        <v>23402.26</v>
      </c>
      <c r="H2873" t="inlineStr">
        <is>
          <t>Express</t>
        </is>
      </c>
      <c r="I2873" t="n">
        <v>56.7</v>
      </c>
      <c r="J2873" t="inlineStr">
        <is>
          <t>RT00223</t>
        </is>
      </c>
      <c r="K2873" t="inlineStr">
        <is>
          <t>Hyderabad -&gt; Ludhiana</t>
        </is>
      </c>
      <c r="L2873" t="inlineStr">
        <is>
          <t>Road</t>
        </is>
      </c>
      <c r="M2873" t="n">
        <v>2016</v>
      </c>
      <c r="N2873" t="n">
        <v>999.0552556799998</v>
      </c>
      <c r="O2873" t="n">
        <v>56.4</v>
      </c>
      <c r="P2873" t="n">
        <v>0</v>
      </c>
      <c r="Q2873" t="n">
        <v>85.90000000000001</v>
      </c>
      <c r="R2873" t="n">
        <v>2247.53247936</v>
      </c>
      <c r="S2873" t="b">
        <v>1</v>
      </c>
      <c r="T2873" t="b">
        <v>1</v>
      </c>
      <c r="U2873" t="n">
        <v>3</v>
      </c>
      <c r="V2873" t="n">
        <v>2</v>
      </c>
      <c r="W2873" t="inlineStr">
        <is>
          <t>Feasible</t>
        </is>
      </c>
    </row>
    <row r="2874">
      <c r="A2874" t="inlineStr">
        <is>
          <t>SHP02873</t>
        </is>
      </c>
      <c r="B2874" t="inlineStr">
        <is>
          <t>Ludhiana</t>
        </is>
      </c>
      <c r="C2874" t="inlineStr">
        <is>
          <t>Pune</t>
        </is>
      </c>
      <c r="D2874" t="n">
        <v>3168.8</v>
      </c>
      <c r="E2874" t="n">
        <v>3.1688</v>
      </c>
      <c r="F2874" t="inlineStr">
        <is>
          <t>Furniture</t>
        </is>
      </c>
      <c r="G2874" t="n">
        <v>20860.65</v>
      </c>
      <c r="H2874" t="inlineStr">
        <is>
          <t>Express</t>
        </is>
      </c>
      <c r="I2874" t="n">
        <v>46.9</v>
      </c>
      <c r="J2874" t="inlineStr">
        <is>
          <t>RT00242</t>
        </is>
      </c>
      <c r="K2874" t="inlineStr">
        <is>
          <t>Ludhiana -&gt; Delhi -&gt; Pune -&gt; Pune</t>
        </is>
      </c>
      <c r="L2874" t="inlineStr">
        <is>
          <t>Road -&gt; Air -&gt; Road</t>
        </is>
      </c>
      <c r="M2874" t="n">
        <v>1615.8</v>
      </c>
      <c r="N2874" t="n">
        <v>1443.338685584</v>
      </c>
      <c r="O2874" t="n">
        <v>12.1</v>
      </c>
      <c r="P2874" t="n">
        <v>2</v>
      </c>
      <c r="Q2874" t="n">
        <v>75.27685</v>
      </c>
      <c r="R2874" t="n">
        <v>2945.746963856</v>
      </c>
      <c r="S2874" t="b">
        <v>1</v>
      </c>
      <c r="T2874" t="b">
        <v>1</v>
      </c>
      <c r="U2874" t="n">
        <v>3</v>
      </c>
      <c r="V2874" t="n">
        <v>1</v>
      </c>
      <c r="W2874" t="inlineStr">
        <is>
          <t>Feasible</t>
        </is>
      </c>
    </row>
    <row r="2875">
      <c r="A2875" t="inlineStr">
        <is>
          <t>SHP02874</t>
        </is>
      </c>
      <c r="B2875" t="inlineStr">
        <is>
          <t>Coimbatore</t>
        </is>
      </c>
      <c r="C2875" t="inlineStr">
        <is>
          <t>Hyderabad</t>
        </is>
      </c>
      <c r="D2875" t="n">
        <v>1961.7</v>
      </c>
      <c r="E2875" t="n">
        <v>1.9617</v>
      </c>
      <c r="F2875" t="inlineStr">
        <is>
          <t>Electronics</t>
        </is>
      </c>
      <c r="G2875" t="n">
        <v>71977.75999999999</v>
      </c>
      <c r="H2875" t="inlineStr">
        <is>
          <t>Standard</t>
        </is>
      </c>
      <c r="I2875" t="n">
        <v>55.2</v>
      </c>
      <c r="J2875" t="inlineStr">
        <is>
          <t>RT00472</t>
        </is>
      </c>
      <c r="K2875" t="inlineStr">
        <is>
          <t>Coimbatore -&gt; Hyderabad</t>
        </is>
      </c>
      <c r="L2875" t="inlineStr">
        <is>
          <t>Road</t>
        </is>
      </c>
      <c r="M2875" t="n">
        <v>986.8</v>
      </c>
      <c r="N2875" t="n">
        <v>144.999433584</v>
      </c>
      <c r="O2875" t="n">
        <v>24.4</v>
      </c>
      <c r="P2875" t="n">
        <v>0</v>
      </c>
      <c r="Q2875" t="n">
        <v>89.7</v>
      </c>
      <c r="R2875" t="n">
        <v>249.525336684</v>
      </c>
      <c r="S2875" t="b">
        <v>1</v>
      </c>
      <c r="T2875" t="b">
        <v>1</v>
      </c>
      <c r="U2875" t="n">
        <v>3</v>
      </c>
      <c r="V2875" t="n">
        <v>3</v>
      </c>
      <c r="W2875" t="inlineStr">
        <is>
          <t>Feasible</t>
        </is>
      </c>
    </row>
    <row r="2876">
      <c r="A2876" t="inlineStr">
        <is>
          <t>SHP02875</t>
        </is>
      </c>
      <c r="B2876" t="inlineStr">
        <is>
          <t>Visakhapatnam</t>
        </is>
      </c>
      <c r="C2876" t="inlineStr">
        <is>
          <t>Kochi</t>
        </is>
      </c>
      <c r="D2876" t="n">
        <v>1087.4</v>
      </c>
      <c r="E2876" t="n">
        <v>1.0874</v>
      </c>
      <c r="F2876" t="inlineStr">
        <is>
          <t>Textiles</t>
        </is>
      </c>
      <c r="G2876" t="n">
        <v>6931.51</v>
      </c>
      <c r="H2876" t="inlineStr">
        <is>
          <t>Express</t>
        </is>
      </c>
      <c r="I2876" t="n">
        <v>42.8</v>
      </c>
      <c r="J2876" t="inlineStr">
        <is>
          <t>RT00475</t>
        </is>
      </c>
      <c r="K2876" t="inlineStr">
        <is>
          <t>Kochi -&gt; Visakhapatnam</t>
        </is>
      </c>
      <c r="L2876" t="inlineStr">
        <is>
          <t>Road</t>
        </is>
      </c>
      <c r="M2876" t="n">
        <v>1498.2</v>
      </c>
      <c r="N2876" t="n">
        <v>152.231247896</v>
      </c>
      <c r="O2876" t="n">
        <v>42</v>
      </c>
      <c r="P2876" t="n">
        <v>0</v>
      </c>
      <c r="Q2876" t="n">
        <v>94.2</v>
      </c>
      <c r="R2876" t="n">
        <v>188.98055088</v>
      </c>
      <c r="S2876" t="b">
        <v>1</v>
      </c>
      <c r="T2876" t="b">
        <v>1</v>
      </c>
      <c r="U2876" t="n">
        <v>2</v>
      </c>
      <c r="V2876" t="n">
        <v>1</v>
      </c>
      <c r="W2876" t="inlineStr">
        <is>
          <t>Feasible</t>
        </is>
      </c>
    </row>
    <row r="2877">
      <c r="A2877" t="inlineStr">
        <is>
          <t>SHP02876</t>
        </is>
      </c>
      <c r="B2877" t="inlineStr">
        <is>
          <t>Bhopal</t>
        </is>
      </c>
      <c r="C2877" t="inlineStr">
        <is>
          <t>Visakhapatnam</t>
        </is>
      </c>
      <c r="D2877" t="n">
        <v>8087.6</v>
      </c>
      <c r="E2877" t="n">
        <v>8.0876</v>
      </c>
      <c r="F2877" t="inlineStr">
        <is>
          <t>Agricultural Produce</t>
        </is>
      </c>
      <c r="G2877" t="n">
        <v>13804.24</v>
      </c>
      <c r="H2877" t="inlineStr">
        <is>
          <t>Standard</t>
        </is>
      </c>
      <c r="I2877" t="n">
        <v>64.5</v>
      </c>
      <c r="J2877" t="inlineStr">
        <is>
          <t>RT00324</t>
        </is>
      </c>
      <c r="K2877" t="inlineStr">
        <is>
          <t>Bhopal -&gt; Visakhapatnam</t>
        </is>
      </c>
      <c r="L2877" t="inlineStr">
        <is>
          <t>Road</t>
        </is>
      </c>
      <c r="M2877" t="n">
        <v>1167.8</v>
      </c>
      <c r="N2877" t="n">
        <v>485.916396232</v>
      </c>
      <c r="O2877" t="n">
        <v>34.3</v>
      </c>
      <c r="P2877" t="n">
        <v>0</v>
      </c>
      <c r="Q2877" t="n">
        <v>94.90000000000001</v>
      </c>
      <c r="R2877" t="n">
        <v>1293.92380136</v>
      </c>
      <c r="S2877" t="b">
        <v>1</v>
      </c>
      <c r="T2877" t="b">
        <v>1</v>
      </c>
      <c r="U2877" t="n">
        <v>1</v>
      </c>
      <c r="V2877" t="n">
        <v>1</v>
      </c>
      <c r="W2877" t="inlineStr">
        <is>
          <t>Feasible</t>
        </is>
      </c>
    </row>
    <row r="2878">
      <c r="A2878" t="inlineStr">
        <is>
          <t>SHP02877</t>
        </is>
      </c>
      <c r="B2878" t="inlineStr">
        <is>
          <t>Patna</t>
        </is>
      </c>
      <c r="C2878" t="inlineStr">
        <is>
          <t>Ludhiana</t>
        </is>
      </c>
      <c r="D2878" t="n">
        <v>4084.6</v>
      </c>
      <c r="E2878" t="n">
        <v>4.0846</v>
      </c>
      <c r="F2878" t="inlineStr">
        <is>
          <t>Chemicals</t>
        </is>
      </c>
      <c r="G2878" t="n">
        <v>13198.17</v>
      </c>
      <c r="H2878" t="inlineStr">
        <is>
          <t>Standard</t>
        </is>
      </c>
      <c r="I2878" t="n">
        <v>89.3</v>
      </c>
      <c r="J2878" t="inlineStr">
        <is>
          <t>RT00513</t>
        </is>
      </c>
      <c r="K2878" t="inlineStr">
        <is>
          <t>Ludhiana -&gt; Patna</t>
        </is>
      </c>
      <c r="L2878" t="inlineStr">
        <is>
          <t>Rail</t>
        </is>
      </c>
      <c r="M2878" t="n">
        <v>1340.1</v>
      </c>
      <c r="N2878" t="n">
        <v>345.582347436</v>
      </c>
      <c r="O2878" t="n">
        <v>45.8</v>
      </c>
      <c r="P2878" t="n">
        <v>0</v>
      </c>
      <c r="Q2878" t="n">
        <v>88.40000000000001</v>
      </c>
      <c r="R2878" t="n">
        <v>160.928910324</v>
      </c>
      <c r="S2878" t="b">
        <v>1</v>
      </c>
      <c r="T2878" t="b">
        <v>1</v>
      </c>
      <c r="U2878" t="n">
        <v>2</v>
      </c>
      <c r="V2878" t="n">
        <v>2</v>
      </c>
      <c r="W2878" t="inlineStr">
        <is>
          <t>Feasible</t>
        </is>
      </c>
    </row>
    <row r="2879">
      <c r="A2879" t="inlineStr">
        <is>
          <t>SHP02878</t>
        </is>
      </c>
      <c r="B2879" t="inlineStr">
        <is>
          <t>Kolkata</t>
        </is>
      </c>
      <c r="C2879" t="inlineStr">
        <is>
          <t>Chennai</t>
        </is>
      </c>
      <c r="D2879" t="n">
        <v>2085.5</v>
      </c>
      <c r="E2879" t="n">
        <v>2.0855</v>
      </c>
      <c r="F2879" t="inlineStr">
        <is>
          <t>Furniture</t>
        </is>
      </c>
      <c r="G2879" t="n">
        <v>7042.03</v>
      </c>
      <c r="H2879" t="inlineStr">
        <is>
          <t>Standard</t>
        </is>
      </c>
      <c r="I2879" t="n">
        <v>80.3</v>
      </c>
      <c r="J2879" t="inlineStr">
        <is>
          <t>RT00447</t>
        </is>
      </c>
      <c r="K2879" t="inlineStr">
        <is>
          <t>Chennai -&gt; Kolkata</t>
        </is>
      </c>
      <c r="L2879" t="inlineStr">
        <is>
          <t>Road</t>
        </is>
      </c>
      <c r="M2879" t="n">
        <v>1765</v>
      </c>
      <c r="N2879" t="n">
        <v>242.21082</v>
      </c>
      <c r="O2879" t="n">
        <v>60.2</v>
      </c>
      <c r="P2879" t="n">
        <v>0</v>
      </c>
      <c r="Q2879" t="n">
        <v>94.7</v>
      </c>
      <c r="R2879" t="n">
        <v>368.8269315000001</v>
      </c>
      <c r="S2879" t="b">
        <v>1</v>
      </c>
      <c r="T2879" t="b">
        <v>1</v>
      </c>
      <c r="U2879" t="n">
        <v>4</v>
      </c>
      <c r="V2879" t="n">
        <v>3</v>
      </c>
      <c r="W2879" t="inlineStr">
        <is>
          <t>Feasible</t>
        </is>
      </c>
    </row>
    <row r="2880">
      <c r="A2880" t="inlineStr">
        <is>
          <t>SHP02879</t>
        </is>
      </c>
      <c r="B2880" t="inlineStr">
        <is>
          <t>Guwahati</t>
        </is>
      </c>
      <c r="C2880" t="inlineStr">
        <is>
          <t>Lucknow</t>
        </is>
      </c>
      <c r="D2880" t="n">
        <v>1426.7</v>
      </c>
      <c r="E2880" t="n">
        <v>1.4267</v>
      </c>
      <c r="F2880" t="inlineStr">
        <is>
          <t>E-commerce Parcels</t>
        </is>
      </c>
      <c r="G2880" t="n">
        <v>59389.43</v>
      </c>
      <c r="H2880" t="inlineStr">
        <is>
          <t>Standard</t>
        </is>
      </c>
      <c r="I2880" t="n">
        <v>79.90000000000001</v>
      </c>
      <c r="J2880" t="inlineStr">
        <is>
          <t>RT00497</t>
        </is>
      </c>
      <c r="K2880" t="inlineStr">
        <is>
          <t>Guwahati -&gt; Lucknow</t>
        </is>
      </c>
      <c r="L2880" t="inlineStr">
        <is>
          <t>Road</t>
        </is>
      </c>
      <c r="M2880" t="n">
        <v>1439.3</v>
      </c>
      <c r="N2880" t="n">
        <v>154.542123568</v>
      </c>
      <c r="O2880" t="n">
        <v>38.4</v>
      </c>
      <c r="P2880" t="n">
        <v>0</v>
      </c>
      <c r="Q2880" t="n">
        <v>94.40000000000001</v>
      </c>
      <c r="R2880" t="n">
        <v>220.335110963</v>
      </c>
      <c r="S2880" t="b">
        <v>1</v>
      </c>
      <c r="T2880" t="b">
        <v>1</v>
      </c>
      <c r="U2880" t="n">
        <v>3</v>
      </c>
      <c r="V2880" t="n">
        <v>3</v>
      </c>
      <c r="W2880" t="inlineStr">
        <is>
          <t>Feasible</t>
        </is>
      </c>
    </row>
    <row r="2881">
      <c r="A2881" t="inlineStr">
        <is>
          <t>SHP02880</t>
        </is>
      </c>
      <c r="B2881" t="inlineStr">
        <is>
          <t>Chennai</t>
        </is>
      </c>
      <c r="C2881" t="inlineStr">
        <is>
          <t>Lucknow</t>
        </is>
      </c>
      <c r="D2881" t="n">
        <v>3835.2</v>
      </c>
      <c r="E2881" t="n">
        <v>3.8352</v>
      </c>
      <c r="F2881" t="inlineStr">
        <is>
          <t>Automotive Parts</t>
        </is>
      </c>
      <c r="G2881" t="n">
        <v>37308.62</v>
      </c>
      <c r="H2881" t="inlineStr">
        <is>
          <t>Standard</t>
        </is>
      </c>
      <c r="I2881" t="n">
        <v>105.2</v>
      </c>
      <c r="J2881" t="inlineStr">
        <is>
          <t>RT00184</t>
        </is>
      </c>
      <c r="K2881" t="inlineStr">
        <is>
          <t>Chennai -&gt; Lucknow</t>
        </is>
      </c>
      <c r="L2881" t="inlineStr">
        <is>
          <t>Rail</t>
        </is>
      </c>
      <c r="M2881" t="n">
        <v>1864.4</v>
      </c>
      <c r="N2881" t="n">
        <v>365.6857185919999</v>
      </c>
      <c r="O2881" t="n">
        <v>64.8</v>
      </c>
      <c r="P2881" t="n">
        <v>0</v>
      </c>
      <c r="Q2881" t="n">
        <v>92.59999999999999</v>
      </c>
      <c r="R2881" t="n">
        <v>153.73245792</v>
      </c>
      <c r="S2881" t="b">
        <v>1</v>
      </c>
      <c r="T2881" t="b">
        <v>1</v>
      </c>
      <c r="U2881" t="n">
        <v>3</v>
      </c>
      <c r="V2881" t="n">
        <v>3</v>
      </c>
      <c r="W2881" t="inlineStr">
        <is>
          <t>Feasible</t>
        </is>
      </c>
    </row>
    <row r="2882">
      <c r="A2882" t="inlineStr">
        <is>
          <t>SHP02881</t>
        </is>
      </c>
      <c r="B2882" t="inlineStr">
        <is>
          <t>Bengaluru</t>
        </is>
      </c>
      <c r="C2882" t="inlineStr">
        <is>
          <t>Patna</t>
        </is>
      </c>
      <c r="D2882" t="n">
        <v>957.9</v>
      </c>
      <c r="E2882" t="n">
        <v>0.9579</v>
      </c>
      <c r="F2882" t="inlineStr">
        <is>
          <t>Pharmaceuticals</t>
        </is>
      </c>
      <c r="G2882" t="n">
        <v>95230.03999999999</v>
      </c>
      <c r="H2882" t="inlineStr">
        <is>
          <t>Express</t>
        </is>
      </c>
      <c r="I2882" t="n">
        <v>54</v>
      </c>
      <c r="J2882" t="n">
        <v/>
      </c>
      <c r="K2882" t="n">
        <v/>
      </c>
      <c r="L2882" t="inlineStr">
        <is>
          <t>NO FEASIBLE ROUTE</t>
        </is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b">
        <v>0</v>
      </c>
      <c r="T2882" t="b">
        <v>0</v>
      </c>
      <c r="U2882" t="n">
        <v>2</v>
      </c>
      <c r="V2882" t="n">
        <v>0</v>
      </c>
      <c r="W2882" t="inlineStr">
        <is>
          <t>No feasible route</t>
        </is>
      </c>
    </row>
    <row r="2883">
      <c r="A2883" t="inlineStr">
        <is>
          <t>SHP02882</t>
        </is>
      </c>
      <c r="B2883" t="inlineStr">
        <is>
          <t>Pune</t>
        </is>
      </c>
      <c r="C2883" t="inlineStr">
        <is>
          <t>Surat</t>
        </is>
      </c>
      <c r="D2883" t="n">
        <v>2484.9</v>
      </c>
      <c r="E2883" t="n">
        <v>2.4849</v>
      </c>
      <c r="F2883" t="inlineStr">
        <is>
          <t>Electronics</t>
        </is>
      </c>
      <c r="G2883" t="n">
        <v>42898.36</v>
      </c>
      <c r="H2883" t="inlineStr">
        <is>
          <t>Standard</t>
        </is>
      </c>
      <c r="I2883" t="n">
        <v>33.4</v>
      </c>
      <c r="J2883" t="inlineStr">
        <is>
          <t>RT00091</t>
        </is>
      </c>
      <c r="K2883" t="inlineStr">
        <is>
          <t>Pune -&gt; Surat</t>
        </is>
      </c>
      <c r="L2883" t="inlineStr">
        <is>
          <t>Road</t>
        </is>
      </c>
      <c r="M2883" t="n">
        <v>415.5</v>
      </c>
      <c r="N2883" t="n">
        <v>136.19051852</v>
      </c>
      <c r="O2883" t="n">
        <v>11.2</v>
      </c>
      <c r="P2883" t="n">
        <v>0</v>
      </c>
      <c r="Q2883" t="n">
        <v>80.7</v>
      </c>
      <c r="R2883" t="n">
        <v>135.564092235</v>
      </c>
      <c r="S2883" t="b">
        <v>1</v>
      </c>
      <c r="T2883" t="b">
        <v>1</v>
      </c>
      <c r="U2883" t="n">
        <v>3</v>
      </c>
      <c r="V2883" t="n">
        <v>3</v>
      </c>
      <c r="W2883" t="inlineStr">
        <is>
          <t>Feasible</t>
        </is>
      </c>
    </row>
    <row r="2884">
      <c r="A2884" t="inlineStr">
        <is>
          <t>SHP02883</t>
        </is>
      </c>
      <c r="B2884" t="inlineStr">
        <is>
          <t>Ludhiana</t>
        </is>
      </c>
      <c r="C2884" t="inlineStr">
        <is>
          <t>Chennai</t>
        </is>
      </c>
      <c r="D2884" t="n">
        <v>5618.7</v>
      </c>
      <c r="E2884" t="n">
        <v>5.6187</v>
      </c>
      <c r="F2884" t="inlineStr">
        <is>
          <t>FMCG</t>
        </is>
      </c>
      <c r="G2884" t="n">
        <v>24720.34</v>
      </c>
      <c r="H2884" t="inlineStr">
        <is>
          <t>Standard</t>
        </is>
      </c>
      <c r="I2884" t="n">
        <v>145.8</v>
      </c>
      <c r="J2884" t="inlineStr">
        <is>
          <t>RT00311</t>
        </is>
      </c>
      <c r="K2884" t="inlineStr">
        <is>
          <t>Chennai -&gt; Ludhiana</t>
        </is>
      </c>
      <c r="L2884" t="inlineStr">
        <is>
          <t>Rail</t>
        </is>
      </c>
      <c r="M2884" t="n">
        <v>2478.6</v>
      </c>
      <c r="N2884" t="n">
        <v>486.2562356799999</v>
      </c>
      <c r="O2884" t="n">
        <v>95.5</v>
      </c>
      <c r="P2884" t="n">
        <v>0</v>
      </c>
      <c r="Q2884" t="n">
        <v>87.7</v>
      </c>
      <c r="R2884" t="n">
        <v>477.6792868259999</v>
      </c>
      <c r="S2884" t="b">
        <v>1</v>
      </c>
      <c r="T2884" t="b">
        <v>1</v>
      </c>
      <c r="U2884" t="n">
        <v>3</v>
      </c>
      <c r="V2884" t="n">
        <v>3</v>
      </c>
      <c r="W2884" t="inlineStr">
        <is>
          <t>Feasible</t>
        </is>
      </c>
    </row>
    <row r="2885">
      <c r="A2885" t="inlineStr">
        <is>
          <t>SHP02884</t>
        </is>
      </c>
      <c r="B2885" t="inlineStr">
        <is>
          <t>Pune</t>
        </is>
      </c>
      <c r="C2885" t="inlineStr">
        <is>
          <t>Ahmedabad</t>
        </is>
      </c>
      <c r="D2885" t="n">
        <v>2584.7</v>
      </c>
      <c r="E2885" t="n">
        <v>2.5847</v>
      </c>
      <c r="F2885" t="inlineStr">
        <is>
          <t>Textiles</t>
        </is>
      </c>
      <c r="G2885" t="n">
        <v>16352.88</v>
      </c>
      <c r="H2885" t="inlineStr">
        <is>
          <t>Economy</t>
        </is>
      </c>
      <c r="I2885" t="n">
        <v>101</v>
      </c>
      <c r="J2885" t="inlineStr">
        <is>
          <t>RT00154</t>
        </is>
      </c>
      <c r="K2885" t="inlineStr">
        <is>
          <t>Ahmedabad -&gt; Pune</t>
        </is>
      </c>
      <c r="L2885" t="inlineStr">
        <is>
          <t>Road</t>
        </is>
      </c>
      <c r="M2885" t="n">
        <v>659.2</v>
      </c>
      <c r="N2885" t="n">
        <v>167.31580576</v>
      </c>
      <c r="O2885" t="n">
        <v>19.1</v>
      </c>
      <c r="P2885" t="n">
        <v>0</v>
      </c>
      <c r="Q2885" t="n">
        <v>81.40000000000001</v>
      </c>
      <c r="R2885" t="n">
        <v>199.007839232</v>
      </c>
      <c r="S2885" t="b">
        <v>1</v>
      </c>
      <c r="T2885" t="b">
        <v>1</v>
      </c>
      <c r="U2885" t="n">
        <v>3</v>
      </c>
      <c r="V2885" t="n">
        <v>3</v>
      </c>
      <c r="W2885" t="inlineStr">
        <is>
          <t>Feasible</t>
        </is>
      </c>
    </row>
    <row r="2886">
      <c r="A2886" t="inlineStr">
        <is>
          <t>SHP02885</t>
        </is>
      </c>
      <c r="B2886" t="inlineStr">
        <is>
          <t>Surat</t>
        </is>
      </c>
      <c r="C2886" t="inlineStr">
        <is>
          <t>Visakhapatnam</t>
        </is>
      </c>
      <c r="D2886" t="n">
        <v>325.7</v>
      </c>
      <c r="E2886" t="n">
        <v>0.3257</v>
      </c>
      <c r="F2886" t="inlineStr">
        <is>
          <t>E-commerce Parcels</t>
        </is>
      </c>
      <c r="G2886" t="n">
        <v>3413.55</v>
      </c>
      <c r="H2886" t="inlineStr">
        <is>
          <t>Standard</t>
        </is>
      </c>
      <c r="I2886" t="n">
        <v>84.7</v>
      </c>
      <c r="J2886" t="inlineStr">
        <is>
          <t>RT00118</t>
        </is>
      </c>
      <c r="K2886" t="inlineStr">
        <is>
          <t>Surat -&gt; Visakhapatnam</t>
        </is>
      </c>
      <c r="L2886" t="inlineStr">
        <is>
          <t>Road</t>
        </is>
      </c>
      <c r="M2886" t="n">
        <v>1563.1</v>
      </c>
      <c r="N2886" t="n">
        <v>69.96230565099999</v>
      </c>
      <c r="O2886" t="n">
        <v>43.9</v>
      </c>
      <c r="P2886" t="n">
        <v>0</v>
      </c>
      <c r="Q2886" t="n">
        <v>93.09999999999999</v>
      </c>
      <c r="R2886" t="n">
        <v>52.641112678</v>
      </c>
      <c r="S2886" t="b">
        <v>1</v>
      </c>
      <c r="T2886" t="b">
        <v>1</v>
      </c>
      <c r="U2886" t="n">
        <v>1</v>
      </c>
      <c r="V2886" t="n">
        <v>1</v>
      </c>
      <c r="W2886" t="inlineStr">
        <is>
          <t>Feasible</t>
        </is>
      </c>
    </row>
    <row r="2887">
      <c r="A2887" t="inlineStr">
        <is>
          <t>SHP02886</t>
        </is>
      </c>
      <c r="B2887" t="inlineStr">
        <is>
          <t>Patna</t>
        </is>
      </c>
      <c r="C2887" t="inlineStr">
        <is>
          <t>Delhi</t>
        </is>
      </c>
      <c r="D2887" t="n">
        <v>3649.1</v>
      </c>
      <c r="E2887" t="n">
        <v>3.6491</v>
      </c>
      <c r="F2887" t="inlineStr">
        <is>
          <t>Automotive Parts</t>
        </is>
      </c>
      <c r="G2887" t="n">
        <v>52936.95</v>
      </c>
      <c r="H2887" t="inlineStr">
        <is>
          <t>Standard</t>
        </is>
      </c>
      <c r="I2887" t="n">
        <v>64.7</v>
      </c>
      <c r="J2887" t="inlineStr">
        <is>
          <t>RT00074</t>
        </is>
      </c>
      <c r="K2887" t="inlineStr">
        <is>
          <t>Delhi -&gt; Patna</t>
        </is>
      </c>
      <c r="L2887" t="inlineStr">
        <is>
          <t>Road</t>
        </is>
      </c>
      <c r="M2887" t="n">
        <v>1124.6</v>
      </c>
      <c r="N2887" t="n">
        <v>308.344982892</v>
      </c>
      <c r="O2887" t="n">
        <v>31.8</v>
      </c>
      <c r="P2887" t="n">
        <v>0</v>
      </c>
      <c r="Q2887" t="n">
        <v>91</v>
      </c>
      <c r="R2887" t="n">
        <v>448.9532978839999</v>
      </c>
      <c r="S2887" t="b">
        <v>1</v>
      </c>
      <c r="T2887" t="b">
        <v>1</v>
      </c>
      <c r="U2887" t="n">
        <v>2</v>
      </c>
      <c r="V2887" t="n">
        <v>2</v>
      </c>
      <c r="W2887" t="inlineStr">
        <is>
          <t>Feasible</t>
        </is>
      </c>
    </row>
    <row r="2888">
      <c r="A2888" t="inlineStr">
        <is>
          <t>SHP02887</t>
        </is>
      </c>
      <c r="B2888" t="inlineStr">
        <is>
          <t>Chennai</t>
        </is>
      </c>
      <c r="C2888" t="inlineStr">
        <is>
          <t>Bengaluru</t>
        </is>
      </c>
      <c r="D2888" t="n">
        <v>1275.2</v>
      </c>
      <c r="E2888" t="n">
        <v>1.2752</v>
      </c>
      <c r="F2888" t="inlineStr">
        <is>
          <t>Electronics</t>
        </is>
      </c>
      <c r="G2888" t="n">
        <v>38508.55</v>
      </c>
      <c r="H2888" t="inlineStr">
        <is>
          <t>Standard</t>
        </is>
      </c>
      <c r="I2888" t="n">
        <v>36.5</v>
      </c>
      <c r="J2888" t="inlineStr">
        <is>
          <t>RT00456</t>
        </is>
      </c>
      <c r="K2888" t="inlineStr">
        <is>
          <t>Bengaluru -&gt; Chennai</t>
        </is>
      </c>
      <c r="L2888" t="inlineStr">
        <is>
          <t>Road</t>
        </is>
      </c>
      <c r="M2888" t="n">
        <v>366.8</v>
      </c>
      <c r="N2888" t="n">
        <v>86.37619897600001</v>
      </c>
      <c r="O2888" t="n">
        <v>9.699999999999999</v>
      </c>
      <c r="P2888" t="n">
        <v>0</v>
      </c>
      <c r="Q2888" t="n">
        <v>83.2</v>
      </c>
      <c r="R2888" t="n">
        <v>43.92110150400001</v>
      </c>
      <c r="S2888" t="b">
        <v>1</v>
      </c>
      <c r="T2888" t="b">
        <v>1</v>
      </c>
      <c r="U2888" t="n">
        <v>3</v>
      </c>
      <c r="V2888" t="n">
        <v>3</v>
      </c>
      <c r="W2888" t="inlineStr">
        <is>
          <t>Feasible</t>
        </is>
      </c>
    </row>
    <row r="2889">
      <c r="A2889" t="inlineStr">
        <is>
          <t>SHP02888</t>
        </is>
      </c>
      <c r="B2889" t="inlineStr">
        <is>
          <t>Indore</t>
        </is>
      </c>
      <c r="C2889" t="inlineStr">
        <is>
          <t>Guwahati</t>
        </is>
      </c>
      <c r="D2889" t="n">
        <v>1724.8</v>
      </c>
      <c r="E2889" t="n">
        <v>1.7248</v>
      </c>
      <c r="F2889" t="inlineStr">
        <is>
          <t>Textiles</t>
        </is>
      </c>
      <c r="G2889" t="n">
        <v>22335.99</v>
      </c>
      <c r="H2889" t="inlineStr">
        <is>
          <t>Economy</t>
        </is>
      </c>
      <c r="I2889" t="n">
        <v>181.4</v>
      </c>
      <c r="J2889" t="inlineStr">
        <is>
          <t>RT00163</t>
        </is>
      </c>
      <c r="K2889" t="inlineStr">
        <is>
          <t>Guwahati -&gt; Indore</t>
        </is>
      </c>
      <c r="L2889" t="inlineStr">
        <is>
          <t>Road</t>
        </is>
      </c>
      <c r="M2889" t="n">
        <v>2153.9</v>
      </c>
      <c r="N2889" t="n">
        <v>250.923055584</v>
      </c>
      <c r="O2889" t="n">
        <v>76.90000000000001</v>
      </c>
      <c r="P2889" t="n">
        <v>0</v>
      </c>
      <c r="Q2889" t="n">
        <v>82.7</v>
      </c>
      <c r="R2889" t="n">
        <v>403.825578464</v>
      </c>
      <c r="S2889" t="b">
        <v>1</v>
      </c>
      <c r="T2889" t="b">
        <v>1</v>
      </c>
      <c r="U2889" t="n">
        <v>3</v>
      </c>
      <c r="V2889" t="n">
        <v>3</v>
      </c>
      <c r="W2889" t="inlineStr">
        <is>
          <t>Feasible</t>
        </is>
      </c>
    </row>
    <row r="2890">
      <c r="A2890" t="inlineStr">
        <is>
          <t>SHP02889</t>
        </is>
      </c>
      <c r="B2890" t="inlineStr">
        <is>
          <t>Hyderabad</t>
        </is>
      </c>
      <c r="C2890" t="inlineStr">
        <is>
          <t>Surat</t>
        </is>
      </c>
      <c r="D2890" t="n">
        <v>763.2</v>
      </c>
      <c r="E2890" t="n">
        <v>0.7632000000000001</v>
      </c>
      <c r="F2890" t="inlineStr">
        <is>
          <t>E-commerce Parcels</t>
        </is>
      </c>
      <c r="G2890" t="n">
        <v>21701.38</v>
      </c>
      <c r="H2890" t="inlineStr">
        <is>
          <t>Standard</t>
        </is>
      </c>
      <c r="I2890" t="n">
        <v>63.1</v>
      </c>
      <c r="J2890" t="inlineStr">
        <is>
          <t>RT00313</t>
        </is>
      </c>
      <c r="K2890" t="inlineStr">
        <is>
          <t>Hyderabad -&gt; Surat</t>
        </is>
      </c>
      <c r="L2890" t="inlineStr">
        <is>
          <t>Road</t>
        </is>
      </c>
      <c r="M2890" t="n">
        <v>960.9</v>
      </c>
      <c r="N2890" t="n">
        <v>107.321540464</v>
      </c>
      <c r="O2890" t="n">
        <v>34.5</v>
      </c>
      <c r="P2890" t="n">
        <v>0</v>
      </c>
      <c r="Q2890" t="n">
        <v>85.5</v>
      </c>
      <c r="R2890" t="n">
        <v>72.45585734400001</v>
      </c>
      <c r="S2890" t="b">
        <v>1</v>
      </c>
      <c r="T2890" t="b">
        <v>1</v>
      </c>
      <c r="U2890" t="n">
        <v>3</v>
      </c>
      <c r="V2890" t="n">
        <v>3</v>
      </c>
      <c r="W2890" t="inlineStr">
        <is>
          <t>Feasible</t>
        </is>
      </c>
    </row>
    <row r="2891">
      <c r="A2891" t="inlineStr">
        <is>
          <t>SHP02890</t>
        </is>
      </c>
      <c r="B2891" t="inlineStr">
        <is>
          <t>Bhopal</t>
        </is>
      </c>
      <c r="C2891" t="inlineStr">
        <is>
          <t>Indore</t>
        </is>
      </c>
      <c r="D2891" t="n">
        <v>6285.7</v>
      </c>
      <c r="E2891" t="n">
        <v>6.285699999999999</v>
      </c>
      <c r="F2891" t="inlineStr">
        <is>
          <t>Agricultural Produce</t>
        </is>
      </c>
      <c r="G2891" t="n">
        <v>6789.47</v>
      </c>
      <c r="H2891" t="inlineStr">
        <is>
          <t>Standard</t>
        </is>
      </c>
      <c r="I2891" t="n">
        <v>29.6</v>
      </c>
      <c r="J2891" t="inlineStr">
        <is>
          <t>RT00153</t>
        </is>
      </c>
      <c r="K2891" t="inlineStr">
        <is>
          <t>Bhopal -&gt; Indore</t>
        </is>
      </c>
      <c r="L2891" t="inlineStr">
        <is>
          <t>Road</t>
        </is>
      </c>
      <c r="M2891" t="n">
        <v>215</v>
      </c>
      <c r="N2891" t="n">
        <v>153.84352355</v>
      </c>
      <c r="O2891" t="n">
        <v>7.2</v>
      </c>
      <c r="P2891" t="n">
        <v>0</v>
      </c>
      <c r="Q2891" t="n">
        <v>93.5</v>
      </c>
      <c r="R2891" t="n">
        <v>164.3333408</v>
      </c>
      <c r="S2891" t="b">
        <v>1</v>
      </c>
      <c r="T2891" t="b">
        <v>1</v>
      </c>
      <c r="U2891" t="n">
        <v>1</v>
      </c>
      <c r="V2891" t="n">
        <v>1</v>
      </c>
      <c r="W2891" t="inlineStr">
        <is>
          <t>Feasible</t>
        </is>
      </c>
    </row>
    <row r="2892">
      <c r="A2892" t="inlineStr">
        <is>
          <t>SHP02891</t>
        </is>
      </c>
      <c r="B2892" t="inlineStr">
        <is>
          <t>Bengaluru</t>
        </is>
      </c>
      <c r="C2892" t="inlineStr">
        <is>
          <t>Surat</t>
        </is>
      </c>
      <c r="D2892" t="n">
        <v>3342.4</v>
      </c>
      <c r="E2892" t="n">
        <v>3.3424</v>
      </c>
      <c r="F2892" t="inlineStr">
        <is>
          <t>Perishables</t>
        </is>
      </c>
      <c r="G2892" t="n">
        <v>18177.5</v>
      </c>
      <c r="H2892" t="inlineStr">
        <is>
          <t>Standard</t>
        </is>
      </c>
      <c r="I2892" t="n">
        <v>56</v>
      </c>
      <c r="J2892" t="inlineStr">
        <is>
          <t>RT00256</t>
        </is>
      </c>
      <c r="K2892" t="inlineStr">
        <is>
          <t>Bengaluru -&gt; Surat</t>
        </is>
      </c>
      <c r="L2892" t="inlineStr">
        <is>
          <t>Road</t>
        </is>
      </c>
      <c r="M2892" t="n">
        <v>1334.9</v>
      </c>
      <c r="N2892" t="n">
        <v>275.636417552</v>
      </c>
      <c r="O2892" t="n">
        <v>40.5</v>
      </c>
      <c r="P2892" t="n">
        <v>0</v>
      </c>
      <c r="Q2892" t="n">
        <v>87.8</v>
      </c>
      <c r="R2892" t="n">
        <v>526.48883168</v>
      </c>
      <c r="S2892" t="b">
        <v>1</v>
      </c>
      <c r="T2892" t="b">
        <v>1</v>
      </c>
      <c r="U2892" t="n">
        <v>3</v>
      </c>
      <c r="V2892" t="n">
        <v>2</v>
      </c>
      <c r="W2892" t="inlineStr">
        <is>
          <t>Feasible</t>
        </is>
      </c>
    </row>
    <row r="2893">
      <c r="A2893" t="inlineStr">
        <is>
          <t>SHP02892</t>
        </is>
      </c>
      <c r="B2893" t="inlineStr">
        <is>
          <t>Bengaluru</t>
        </is>
      </c>
      <c r="C2893" t="inlineStr">
        <is>
          <t>Surat</t>
        </is>
      </c>
      <c r="D2893" t="n">
        <v>2660.7</v>
      </c>
      <c r="E2893" t="n">
        <v>2.6607</v>
      </c>
      <c r="F2893" t="inlineStr">
        <is>
          <t>Electronics</t>
        </is>
      </c>
      <c r="G2893" t="n">
        <v>51556.66</v>
      </c>
      <c r="H2893" t="inlineStr">
        <is>
          <t>Standard</t>
        </is>
      </c>
      <c r="I2893" t="n">
        <v>67.7</v>
      </c>
      <c r="J2893" t="inlineStr">
        <is>
          <t>RT00256</t>
        </is>
      </c>
      <c r="K2893" t="inlineStr">
        <is>
          <t>Bengaluru -&gt; Surat</t>
        </is>
      </c>
      <c r="L2893" t="inlineStr">
        <is>
          <t>Road</t>
        </is>
      </c>
      <c r="M2893" t="n">
        <v>1334.9</v>
      </c>
      <c r="N2893" t="n">
        <v>232.229354111</v>
      </c>
      <c r="O2893" t="n">
        <v>40.5</v>
      </c>
      <c r="P2893" t="n">
        <v>0</v>
      </c>
      <c r="Q2893" t="n">
        <v>87.8</v>
      </c>
      <c r="R2893" t="n">
        <v>419.10867474</v>
      </c>
      <c r="S2893" t="b">
        <v>1</v>
      </c>
      <c r="T2893" t="b">
        <v>1</v>
      </c>
      <c r="U2893" t="n">
        <v>3</v>
      </c>
      <c r="V2893" t="n">
        <v>3</v>
      </c>
      <c r="W2893" t="inlineStr">
        <is>
          <t>Feasible</t>
        </is>
      </c>
    </row>
    <row r="2894">
      <c r="A2894" t="inlineStr">
        <is>
          <t>SHP02893</t>
        </is>
      </c>
      <c r="B2894" t="inlineStr">
        <is>
          <t>Visakhapatnam</t>
        </is>
      </c>
      <c r="C2894" t="inlineStr">
        <is>
          <t>Ludhiana</t>
        </is>
      </c>
      <c r="D2894" t="n">
        <v>8408.299999999999</v>
      </c>
      <c r="E2894" t="n">
        <v>8.408299999999999</v>
      </c>
      <c r="F2894" t="inlineStr">
        <is>
          <t>Agricultural Produce</t>
        </is>
      </c>
      <c r="G2894" t="n">
        <v>28015.64</v>
      </c>
      <c r="H2894" t="inlineStr">
        <is>
          <t>Standard</t>
        </is>
      </c>
      <c r="I2894" t="n">
        <v>106.6</v>
      </c>
      <c r="J2894" t="inlineStr">
        <is>
          <t>RT00430</t>
        </is>
      </c>
      <c r="K2894" t="inlineStr">
        <is>
          <t>Ludhiana -&gt; Visakhapatnam</t>
        </is>
      </c>
      <c r="L2894" t="inlineStr">
        <is>
          <t>Road</t>
        </is>
      </c>
      <c r="M2894" t="n">
        <v>2217.7</v>
      </c>
      <c r="N2894" t="n">
        <v>1176.81230151</v>
      </c>
      <c r="O2894" t="n">
        <v>85.59999999999999</v>
      </c>
      <c r="P2894" t="n">
        <v>0</v>
      </c>
      <c r="Q2894" t="n">
        <v>95.3</v>
      </c>
      <c r="R2894" t="n">
        <v>2604.998041327</v>
      </c>
      <c r="S2894" t="b">
        <v>1</v>
      </c>
      <c r="T2894" t="b">
        <v>1</v>
      </c>
      <c r="U2894" t="n">
        <v>1</v>
      </c>
      <c r="V2894" t="n">
        <v>1</v>
      </c>
      <c r="W2894" t="inlineStr">
        <is>
          <t>Feasible</t>
        </is>
      </c>
    </row>
    <row r="2895">
      <c r="A2895" t="inlineStr">
        <is>
          <t>SHP02894</t>
        </is>
      </c>
      <c r="B2895" t="inlineStr">
        <is>
          <t>Chennai</t>
        </is>
      </c>
      <c r="C2895" t="inlineStr">
        <is>
          <t>Guwahati</t>
        </is>
      </c>
      <c r="D2895" t="n">
        <v>1222.1</v>
      </c>
      <c r="E2895" t="n">
        <v>1.2221</v>
      </c>
      <c r="F2895" t="inlineStr">
        <is>
          <t>Furniture</t>
        </is>
      </c>
      <c r="G2895" t="n">
        <v>11588.25</v>
      </c>
      <c r="H2895" t="inlineStr">
        <is>
          <t>Economy</t>
        </is>
      </c>
      <c r="I2895" t="n">
        <v>168.2</v>
      </c>
      <c r="J2895" t="inlineStr">
        <is>
          <t>RT00453</t>
        </is>
      </c>
      <c r="K2895" t="inlineStr">
        <is>
          <t>Chennai -&gt; Guwahati</t>
        </is>
      </c>
      <c r="L2895" t="inlineStr">
        <is>
          <t>Road</t>
        </is>
      </c>
      <c r="M2895" t="n">
        <v>2551</v>
      </c>
      <c r="N2895" t="n">
        <v>231.00303561</v>
      </c>
      <c r="O2895" t="n">
        <v>95.7</v>
      </c>
      <c r="P2895" t="n">
        <v>0</v>
      </c>
      <c r="Q2895" t="n">
        <v>87.40000000000001</v>
      </c>
      <c r="R2895" t="n">
        <v>300.22267473</v>
      </c>
      <c r="S2895" t="b">
        <v>1</v>
      </c>
      <c r="T2895" t="b">
        <v>1</v>
      </c>
      <c r="U2895" t="n">
        <v>3</v>
      </c>
      <c r="V2895" t="n">
        <v>3</v>
      </c>
      <c r="W2895" t="inlineStr">
        <is>
          <t>Feasible</t>
        </is>
      </c>
    </row>
    <row r="2896">
      <c r="A2896" t="inlineStr">
        <is>
          <t>SHP02895</t>
        </is>
      </c>
      <c r="B2896" t="inlineStr">
        <is>
          <t>Patna</t>
        </is>
      </c>
      <c r="C2896" t="inlineStr">
        <is>
          <t>Coimbatore</t>
        </is>
      </c>
      <c r="D2896" t="n">
        <v>6044.5</v>
      </c>
      <c r="E2896" t="n">
        <v>6.0445</v>
      </c>
      <c r="F2896" t="inlineStr">
        <is>
          <t>FMCG</t>
        </is>
      </c>
      <c r="G2896" t="n">
        <v>16955.72</v>
      </c>
      <c r="H2896" t="inlineStr">
        <is>
          <t>Economy</t>
        </is>
      </c>
      <c r="I2896" t="n">
        <v>153.5</v>
      </c>
      <c r="J2896" t="inlineStr">
        <is>
          <t>RT00344</t>
        </is>
      </c>
      <c r="K2896" t="inlineStr">
        <is>
          <t>Coimbatore -&gt; Bengaluru -&gt; Patna -&gt; Patna</t>
        </is>
      </c>
      <c r="L2896" t="inlineStr">
        <is>
          <t>Road -&gt; Rail -&gt; Road</t>
        </is>
      </c>
      <c r="M2896" t="n">
        <v>2307.8</v>
      </c>
      <c r="N2896" t="n">
        <v>709.118936205</v>
      </c>
      <c r="O2896" t="n">
        <v>81.49999999999999</v>
      </c>
      <c r="P2896" t="n">
        <v>2</v>
      </c>
      <c r="Q2896" t="n">
        <v>65.76309000000001</v>
      </c>
      <c r="R2896" t="n">
        <v>515.1489196700001</v>
      </c>
      <c r="S2896" t="b">
        <v>1</v>
      </c>
      <c r="T2896" t="b">
        <v>1</v>
      </c>
      <c r="U2896" t="n">
        <v>2</v>
      </c>
      <c r="V2896" t="n">
        <v>2</v>
      </c>
      <c r="W2896" t="inlineStr">
        <is>
          <t>Feasible</t>
        </is>
      </c>
    </row>
    <row r="2897">
      <c r="A2897" t="inlineStr">
        <is>
          <t>SHP02896</t>
        </is>
      </c>
      <c r="B2897" t="inlineStr">
        <is>
          <t>Indore</t>
        </is>
      </c>
      <c r="C2897" t="inlineStr">
        <is>
          <t>Ludhiana</t>
        </is>
      </c>
      <c r="D2897" t="n">
        <v>5742.1</v>
      </c>
      <c r="E2897" t="n">
        <v>5.742100000000001</v>
      </c>
      <c r="F2897" t="inlineStr">
        <is>
          <t>Agricultural Produce</t>
        </is>
      </c>
      <c r="G2897" t="n">
        <v>28149.26</v>
      </c>
      <c r="H2897" t="inlineStr">
        <is>
          <t>Economy</t>
        </is>
      </c>
      <c r="I2897" t="n">
        <v>132.3</v>
      </c>
      <c r="J2897" t="inlineStr">
        <is>
          <t>RT00348</t>
        </is>
      </c>
      <c r="K2897" t="inlineStr">
        <is>
          <t>Indore -&gt; Ludhiana</t>
        </is>
      </c>
      <c r="L2897" t="inlineStr">
        <is>
          <t>Rail</t>
        </is>
      </c>
      <c r="M2897" t="n">
        <v>1097.6</v>
      </c>
      <c r="N2897" t="n">
        <v>318.281569568</v>
      </c>
      <c r="O2897" t="n">
        <v>51.1</v>
      </c>
      <c r="P2897" t="n">
        <v>0</v>
      </c>
      <c r="Q2897" t="n">
        <v>88</v>
      </c>
      <c r="R2897" t="n">
        <v>141.8069016</v>
      </c>
      <c r="S2897" t="b">
        <v>1</v>
      </c>
      <c r="T2897" t="b">
        <v>1</v>
      </c>
      <c r="U2897" t="n">
        <v>3</v>
      </c>
      <c r="V2897" t="n">
        <v>3</v>
      </c>
      <c r="W2897" t="inlineStr">
        <is>
          <t>Feasible</t>
        </is>
      </c>
    </row>
    <row r="2898">
      <c r="A2898" t="inlineStr">
        <is>
          <t>SHP02897</t>
        </is>
      </c>
      <c r="B2898" t="inlineStr">
        <is>
          <t>Surat</t>
        </is>
      </c>
      <c r="C2898" t="inlineStr">
        <is>
          <t>Bengaluru</t>
        </is>
      </c>
      <c r="D2898" t="n">
        <v>3964.3</v>
      </c>
      <c r="E2898" t="n">
        <v>3.9643</v>
      </c>
      <c r="F2898" t="inlineStr">
        <is>
          <t>Textiles</t>
        </is>
      </c>
      <c r="G2898" t="n">
        <v>25170.96</v>
      </c>
      <c r="H2898" t="inlineStr">
        <is>
          <t>Economy</t>
        </is>
      </c>
      <c r="I2898" t="n">
        <v>102.1</v>
      </c>
      <c r="J2898" t="inlineStr">
        <is>
          <t>RT00256</t>
        </is>
      </c>
      <c r="K2898" t="inlineStr">
        <is>
          <t>Bengaluru -&gt; Surat</t>
        </is>
      </c>
      <c r="L2898" t="inlineStr">
        <is>
          <t>Road</t>
        </is>
      </c>
      <c r="M2898" t="n">
        <v>1334.9</v>
      </c>
      <c r="N2898" t="n">
        <v>315.235732139</v>
      </c>
      <c r="O2898" t="n">
        <v>40.5</v>
      </c>
      <c r="P2898" t="n">
        <v>0</v>
      </c>
      <c r="Q2898" t="n">
        <v>87.8</v>
      </c>
      <c r="R2898" t="n">
        <v>624.4494002600001</v>
      </c>
      <c r="S2898" t="b">
        <v>1</v>
      </c>
      <c r="T2898" t="b">
        <v>1</v>
      </c>
      <c r="U2898" t="n">
        <v>3</v>
      </c>
      <c r="V2898" t="n">
        <v>3</v>
      </c>
      <c r="W2898" t="inlineStr">
        <is>
          <t>Feasible</t>
        </is>
      </c>
    </row>
    <row r="2899">
      <c r="A2899" t="inlineStr">
        <is>
          <t>SHP02898</t>
        </is>
      </c>
      <c r="B2899" t="inlineStr">
        <is>
          <t>Surat</t>
        </is>
      </c>
      <c r="C2899" t="inlineStr">
        <is>
          <t>Bengaluru</t>
        </is>
      </c>
      <c r="D2899" t="n">
        <v>858.6</v>
      </c>
      <c r="E2899" t="n">
        <v>0.8586</v>
      </c>
      <c r="F2899" t="inlineStr">
        <is>
          <t>Electronics</t>
        </is>
      </c>
      <c r="G2899" t="n">
        <v>8958.02</v>
      </c>
      <c r="H2899" t="inlineStr">
        <is>
          <t>Standard</t>
        </is>
      </c>
      <c r="I2899" t="n">
        <v>71.7</v>
      </c>
      <c r="J2899" t="inlineStr">
        <is>
          <t>RT00256</t>
        </is>
      </c>
      <c r="K2899" t="inlineStr">
        <is>
          <t>Bengaluru -&gt; Surat</t>
        </is>
      </c>
      <c r="L2899" t="inlineStr">
        <is>
          <t>Road</t>
        </is>
      </c>
      <c r="M2899" t="n">
        <v>1334.9</v>
      </c>
      <c r="N2899" t="n">
        <v>117.481123178</v>
      </c>
      <c r="O2899" t="n">
        <v>40.5</v>
      </c>
      <c r="P2899" t="n">
        <v>0</v>
      </c>
      <c r="Q2899" t="n">
        <v>87.8</v>
      </c>
      <c r="R2899" t="n">
        <v>135.24512652</v>
      </c>
      <c r="S2899" t="b">
        <v>1</v>
      </c>
      <c r="T2899" t="b">
        <v>1</v>
      </c>
      <c r="U2899" t="n">
        <v>3</v>
      </c>
      <c r="V2899" t="n">
        <v>3</v>
      </c>
      <c r="W2899" t="inlineStr">
        <is>
          <t>Feasible</t>
        </is>
      </c>
    </row>
    <row r="2900">
      <c r="A2900" t="inlineStr">
        <is>
          <t>SHP02899</t>
        </is>
      </c>
      <c r="B2900" t="inlineStr">
        <is>
          <t>Chennai</t>
        </is>
      </c>
      <c r="C2900" t="inlineStr">
        <is>
          <t>Visakhapatnam</t>
        </is>
      </c>
      <c r="D2900" t="n">
        <v>10400</v>
      </c>
      <c r="E2900" t="n">
        <v>10.4</v>
      </c>
      <c r="F2900" t="inlineStr">
        <is>
          <t>Automotive Parts</t>
        </is>
      </c>
      <c r="G2900" t="n">
        <v>237207.15</v>
      </c>
      <c r="H2900" t="inlineStr">
        <is>
          <t>Standard</t>
        </is>
      </c>
      <c r="I2900" t="n">
        <v>54.7</v>
      </c>
      <c r="J2900" t="inlineStr">
        <is>
          <t>RT00145</t>
        </is>
      </c>
      <c r="K2900" t="inlineStr">
        <is>
          <t>Chennai -&gt; Visakhapatnam</t>
        </is>
      </c>
      <c r="L2900" t="inlineStr">
        <is>
          <t>Road</t>
        </is>
      </c>
      <c r="M2900" t="n">
        <v>788.8</v>
      </c>
      <c r="N2900" t="n">
        <v>449.826352</v>
      </c>
      <c r="O2900" t="n">
        <v>20.4</v>
      </c>
      <c r="P2900" t="n">
        <v>0</v>
      </c>
      <c r="Q2900" t="n">
        <v>89.8</v>
      </c>
      <c r="R2900" t="n">
        <v>1109.936256</v>
      </c>
      <c r="S2900" t="b">
        <v>1</v>
      </c>
      <c r="T2900" t="b">
        <v>1</v>
      </c>
      <c r="U2900" t="n">
        <v>2</v>
      </c>
      <c r="V2900" t="n">
        <v>2</v>
      </c>
      <c r="W2900" t="inlineStr">
        <is>
          <t>Feasible</t>
        </is>
      </c>
    </row>
    <row r="2901">
      <c r="A2901" t="inlineStr">
        <is>
          <t>SHP02900</t>
        </is>
      </c>
      <c r="B2901" t="inlineStr">
        <is>
          <t>Guwahati</t>
        </is>
      </c>
      <c r="C2901" t="inlineStr">
        <is>
          <t>Nagpur</t>
        </is>
      </c>
      <c r="D2901" t="n">
        <v>3049.3</v>
      </c>
      <c r="E2901" t="n">
        <v>3.0493</v>
      </c>
      <c r="F2901" t="inlineStr">
        <is>
          <t>Perishables</t>
        </is>
      </c>
      <c r="G2901" t="n">
        <v>21559.82</v>
      </c>
      <c r="H2901" t="inlineStr">
        <is>
          <t>Economy</t>
        </is>
      </c>
      <c r="I2901" t="n">
        <v>168.3</v>
      </c>
      <c r="J2901" t="inlineStr">
        <is>
          <t>RT00341</t>
        </is>
      </c>
      <c r="K2901" t="inlineStr">
        <is>
          <t>Guwahati -&gt; Nagpur</t>
        </is>
      </c>
      <c r="L2901" t="inlineStr">
        <is>
          <t>Rail</t>
        </is>
      </c>
      <c r="M2901" t="n">
        <v>1778.3</v>
      </c>
      <c r="N2901" t="n">
        <v>381.330960985</v>
      </c>
      <c r="O2901" t="n">
        <v>53.7</v>
      </c>
      <c r="P2901" t="n">
        <v>0</v>
      </c>
      <c r="Q2901" t="n">
        <v>91.5</v>
      </c>
      <c r="R2901" t="n">
        <v>125.803628408</v>
      </c>
      <c r="S2901" t="b">
        <v>1</v>
      </c>
      <c r="T2901" t="b">
        <v>1</v>
      </c>
      <c r="U2901" t="n">
        <v>3</v>
      </c>
      <c r="V2901" t="n">
        <v>3</v>
      </c>
      <c r="W2901" t="inlineStr">
        <is>
          <t>Feasible</t>
        </is>
      </c>
    </row>
    <row r="2902">
      <c r="A2902" t="inlineStr">
        <is>
          <t>SHP02901</t>
        </is>
      </c>
      <c r="B2902" t="inlineStr">
        <is>
          <t>Visakhapatnam</t>
        </is>
      </c>
      <c r="C2902" t="inlineStr">
        <is>
          <t>Lucknow</t>
        </is>
      </c>
      <c r="D2902" t="n">
        <v>5436.6</v>
      </c>
      <c r="E2902" t="n">
        <v>5.4366</v>
      </c>
      <c r="F2902" t="inlineStr">
        <is>
          <t>Industrial Equipment</t>
        </is>
      </c>
      <c r="G2902" t="n">
        <v>67027</v>
      </c>
      <c r="H2902" t="inlineStr">
        <is>
          <t>Standard</t>
        </is>
      </c>
      <c r="I2902" t="n">
        <v>72.59999999999999</v>
      </c>
      <c r="J2902" t="inlineStr">
        <is>
          <t>RT00506</t>
        </is>
      </c>
      <c r="K2902" t="inlineStr">
        <is>
          <t>Lucknow -&gt; Visakhapatnam</t>
        </is>
      </c>
      <c r="L2902" t="inlineStr">
        <is>
          <t>Road</t>
        </is>
      </c>
      <c r="M2902" t="n">
        <v>1322.4</v>
      </c>
      <c r="N2902" t="n">
        <v>451.952023008</v>
      </c>
      <c r="O2902" t="n">
        <v>38.2</v>
      </c>
      <c r="P2902" t="n">
        <v>0</v>
      </c>
      <c r="Q2902" t="n">
        <v>78.09999999999999</v>
      </c>
      <c r="R2902" t="n">
        <v>887.1670042560002</v>
      </c>
      <c r="S2902" t="b">
        <v>1</v>
      </c>
      <c r="T2902" t="b">
        <v>1</v>
      </c>
      <c r="U2902" t="n">
        <v>1</v>
      </c>
      <c r="V2902" t="n">
        <v>1</v>
      </c>
      <c r="W2902" t="inlineStr">
        <is>
          <t>Feasible</t>
        </is>
      </c>
    </row>
    <row r="2903">
      <c r="A2903" t="inlineStr">
        <is>
          <t>SHP02902</t>
        </is>
      </c>
      <c r="B2903" t="inlineStr">
        <is>
          <t>Pune</t>
        </is>
      </c>
      <c r="C2903" t="inlineStr">
        <is>
          <t>Delhi</t>
        </is>
      </c>
      <c r="D2903" t="n">
        <v>2653.8</v>
      </c>
      <c r="E2903" t="n">
        <v>2.6538</v>
      </c>
      <c r="F2903" t="inlineStr">
        <is>
          <t>Machinery</t>
        </is>
      </c>
      <c r="G2903" t="n">
        <v>11304.09</v>
      </c>
      <c r="H2903" t="inlineStr">
        <is>
          <t>Standard</t>
        </is>
      </c>
      <c r="I2903" t="n">
        <v>70.59999999999999</v>
      </c>
      <c r="J2903" t="inlineStr">
        <is>
          <t>RT00321</t>
        </is>
      </c>
      <c r="K2903" t="inlineStr">
        <is>
          <t>Delhi -&gt; Pune</t>
        </is>
      </c>
      <c r="L2903" t="inlineStr">
        <is>
          <t>Road</t>
        </is>
      </c>
      <c r="M2903" t="n">
        <v>1601</v>
      </c>
      <c r="N2903" t="n">
        <v>330.45478772</v>
      </c>
      <c r="O2903" t="n">
        <v>41.4</v>
      </c>
      <c r="P2903" t="n">
        <v>0</v>
      </c>
      <c r="Q2903" t="n">
        <v>81.90000000000001</v>
      </c>
      <c r="R2903" t="n">
        <v>582.9262773600001</v>
      </c>
      <c r="S2903" t="b">
        <v>1</v>
      </c>
      <c r="T2903" t="b">
        <v>1</v>
      </c>
      <c r="U2903" t="n">
        <v>3</v>
      </c>
      <c r="V2903" t="n">
        <v>3</v>
      </c>
      <c r="W2903" t="inlineStr">
        <is>
          <t>Feasible</t>
        </is>
      </c>
    </row>
    <row r="2904">
      <c r="A2904" t="inlineStr">
        <is>
          <t>SHP02903</t>
        </is>
      </c>
      <c r="B2904" t="inlineStr">
        <is>
          <t>Visakhapatnam</t>
        </is>
      </c>
      <c r="C2904" t="inlineStr">
        <is>
          <t>Ahmedabad</t>
        </is>
      </c>
      <c r="D2904" t="n">
        <v>4831.1</v>
      </c>
      <c r="E2904" t="n">
        <v>4.8311</v>
      </c>
      <c r="F2904" t="inlineStr">
        <is>
          <t>Chemicals</t>
        </is>
      </c>
      <c r="G2904" t="n">
        <v>45547.61</v>
      </c>
      <c r="H2904" t="inlineStr">
        <is>
          <t>Economy</t>
        </is>
      </c>
      <c r="I2904" t="n">
        <v>140.3</v>
      </c>
      <c r="J2904" t="inlineStr">
        <is>
          <t>RT00285</t>
        </is>
      </c>
      <c r="K2904" t="inlineStr">
        <is>
          <t>Ahmedabad -&gt; Visakhapatnam</t>
        </is>
      </c>
      <c r="L2904" t="inlineStr">
        <is>
          <t>Road</t>
        </is>
      </c>
      <c r="M2904" t="n">
        <v>1709.4</v>
      </c>
      <c r="N2904" t="n">
        <v>545.5054063160001</v>
      </c>
      <c r="O2904" t="n">
        <v>43.7</v>
      </c>
      <c r="P2904" t="n">
        <v>0</v>
      </c>
      <c r="Q2904" t="n">
        <v>95.3</v>
      </c>
      <c r="R2904" t="n">
        <v>1142.120447622</v>
      </c>
      <c r="S2904" t="b">
        <v>1</v>
      </c>
      <c r="T2904" t="b">
        <v>1</v>
      </c>
      <c r="U2904" t="n">
        <v>1</v>
      </c>
      <c r="V2904" t="n">
        <v>1</v>
      </c>
      <c r="W2904" t="inlineStr">
        <is>
          <t>Feasible</t>
        </is>
      </c>
    </row>
    <row r="2905">
      <c r="A2905" t="inlineStr">
        <is>
          <t>SHP02904</t>
        </is>
      </c>
      <c r="B2905" t="inlineStr">
        <is>
          <t>Pune</t>
        </is>
      </c>
      <c r="C2905" t="inlineStr">
        <is>
          <t>Lucknow</t>
        </is>
      </c>
      <c r="D2905" t="n">
        <v>6001.3</v>
      </c>
      <c r="E2905" t="n">
        <v>6.001300000000001</v>
      </c>
      <c r="F2905" t="inlineStr">
        <is>
          <t>Industrial Equipment</t>
        </is>
      </c>
      <c r="G2905" t="n">
        <v>146095.82</v>
      </c>
      <c r="H2905" t="inlineStr">
        <is>
          <t>Economy</t>
        </is>
      </c>
      <c r="I2905" t="n">
        <v>148.6</v>
      </c>
      <c r="J2905" t="inlineStr">
        <is>
          <t>RT00410</t>
        </is>
      </c>
      <c r="K2905" t="inlineStr">
        <is>
          <t>Lucknow -&gt; Pune</t>
        </is>
      </c>
      <c r="L2905" t="inlineStr">
        <is>
          <t>Road</t>
        </is>
      </c>
      <c r="M2905" t="n">
        <v>1520.5</v>
      </c>
      <c r="N2905" t="n">
        <v>567.7912087450001</v>
      </c>
      <c r="O2905" t="n">
        <v>43.3</v>
      </c>
      <c r="P2905" t="n">
        <v>0</v>
      </c>
      <c r="Q2905" t="n">
        <v>81.2</v>
      </c>
      <c r="R2905" t="n">
        <v>873.2602654049999</v>
      </c>
      <c r="S2905" t="b">
        <v>1</v>
      </c>
      <c r="T2905" t="b">
        <v>1</v>
      </c>
      <c r="U2905" t="n">
        <v>3</v>
      </c>
      <c r="V2905" t="n">
        <v>3</v>
      </c>
      <c r="W2905" t="inlineStr">
        <is>
          <t>Feasible</t>
        </is>
      </c>
    </row>
    <row r="2906">
      <c r="A2906" t="inlineStr">
        <is>
          <t>SHP02905</t>
        </is>
      </c>
      <c r="B2906" t="inlineStr">
        <is>
          <t>Ludhiana</t>
        </is>
      </c>
      <c r="C2906" t="inlineStr">
        <is>
          <t>Mumbai</t>
        </is>
      </c>
      <c r="D2906" t="n">
        <v>1203.4</v>
      </c>
      <c r="E2906" t="n">
        <v>1.2034</v>
      </c>
      <c r="F2906" t="inlineStr">
        <is>
          <t>Perishables</t>
        </is>
      </c>
      <c r="G2906" t="n">
        <v>8595.91</v>
      </c>
      <c r="H2906" t="inlineStr">
        <is>
          <t>Economy</t>
        </is>
      </c>
      <c r="I2906" t="n">
        <v>169</v>
      </c>
      <c r="J2906" t="inlineStr">
        <is>
          <t>RT00193</t>
        </is>
      </c>
      <c r="K2906" t="inlineStr">
        <is>
          <t>Ludhiana -&gt; Mumbai</t>
        </is>
      </c>
      <c r="L2906" t="inlineStr">
        <is>
          <t>Road</t>
        </is>
      </c>
      <c r="M2906" t="n">
        <v>1844.6</v>
      </c>
      <c r="N2906" t="n">
        <v>190.52843602</v>
      </c>
      <c r="O2906" t="n">
        <v>52.9</v>
      </c>
      <c r="P2906" t="n">
        <v>0</v>
      </c>
      <c r="Q2906" t="n">
        <v>82.5</v>
      </c>
      <c r="R2906" t="n">
        <v>262.823330176</v>
      </c>
      <c r="S2906" t="b">
        <v>1</v>
      </c>
      <c r="T2906" t="b">
        <v>1</v>
      </c>
      <c r="U2906" t="n">
        <v>3</v>
      </c>
      <c r="V2906" t="n">
        <v>3</v>
      </c>
      <c r="W2906" t="inlineStr">
        <is>
          <t>Feasible</t>
        </is>
      </c>
    </row>
    <row r="2907">
      <c r="A2907" t="inlineStr">
        <is>
          <t>SHP02906</t>
        </is>
      </c>
      <c r="B2907" t="inlineStr">
        <is>
          <t>Surat</t>
        </is>
      </c>
      <c r="C2907" t="inlineStr">
        <is>
          <t>Ahmedabad</t>
        </is>
      </c>
      <c r="D2907" t="n">
        <v>3004.6</v>
      </c>
      <c r="E2907" t="n">
        <v>3.0046</v>
      </c>
      <c r="F2907" t="inlineStr">
        <is>
          <t>Agricultural Produce</t>
        </is>
      </c>
      <c r="G2907" t="n">
        <v>15550.02</v>
      </c>
      <c r="H2907" t="inlineStr">
        <is>
          <t>Standard</t>
        </is>
      </c>
      <c r="I2907" t="n">
        <v>38.5</v>
      </c>
      <c r="J2907" t="inlineStr">
        <is>
          <t>RT00013</t>
        </is>
      </c>
      <c r="K2907" t="inlineStr">
        <is>
          <t>Ahmedabad -&gt; Surat</t>
        </is>
      </c>
      <c r="L2907" t="inlineStr">
        <is>
          <t>Road</t>
        </is>
      </c>
      <c r="M2907" t="n">
        <v>279</v>
      </c>
      <c r="N2907" t="n">
        <v>126.86020562</v>
      </c>
      <c r="O2907" t="n">
        <v>7.8</v>
      </c>
      <c r="P2907" t="n">
        <v>0</v>
      </c>
      <c r="Q2907" t="n">
        <v>80.5</v>
      </c>
      <c r="R2907" t="n">
        <v>117.19201932</v>
      </c>
      <c r="S2907" t="b">
        <v>1</v>
      </c>
      <c r="T2907" t="b">
        <v>1</v>
      </c>
      <c r="U2907" t="n">
        <v>1</v>
      </c>
      <c r="V2907" t="n">
        <v>1</v>
      </c>
      <c r="W2907" t="inlineStr">
        <is>
          <t>Feasible</t>
        </is>
      </c>
    </row>
    <row r="2908">
      <c r="A2908" t="inlineStr">
        <is>
          <t>SHP02907</t>
        </is>
      </c>
      <c r="B2908" t="inlineStr">
        <is>
          <t>Bhopal</t>
        </is>
      </c>
      <c r="C2908" t="inlineStr">
        <is>
          <t>Patna</t>
        </is>
      </c>
      <c r="D2908" t="n">
        <v>484.9</v>
      </c>
      <c r="E2908" t="n">
        <v>0.4849</v>
      </c>
      <c r="F2908" t="inlineStr">
        <is>
          <t>E-commerce Parcels</t>
        </is>
      </c>
      <c r="G2908" t="n">
        <v>18156.66</v>
      </c>
      <c r="H2908" t="inlineStr">
        <is>
          <t>Standard</t>
        </is>
      </c>
      <c r="I2908" t="n">
        <v>65.59999999999999</v>
      </c>
      <c r="J2908" t="inlineStr">
        <is>
          <t>RT00425</t>
        </is>
      </c>
      <c r="K2908" t="inlineStr">
        <is>
          <t>Bhopal -&gt; Patna</t>
        </is>
      </c>
      <c r="L2908" t="inlineStr">
        <is>
          <t>Road</t>
        </is>
      </c>
      <c r="M2908" t="n">
        <v>1049</v>
      </c>
      <c r="N2908" t="n">
        <v>86.38261288</v>
      </c>
      <c r="O2908" t="n">
        <v>28.8</v>
      </c>
      <c r="P2908" t="n">
        <v>0</v>
      </c>
      <c r="Q2908" t="n">
        <v>79.5</v>
      </c>
      <c r="R2908" t="n">
        <v>67.55006127999999</v>
      </c>
      <c r="S2908" t="b">
        <v>1</v>
      </c>
      <c r="T2908" t="b">
        <v>1</v>
      </c>
      <c r="U2908" t="n">
        <v>2</v>
      </c>
      <c r="V2908" t="n">
        <v>2</v>
      </c>
      <c r="W2908" t="inlineStr">
        <is>
          <t>Feasible</t>
        </is>
      </c>
    </row>
    <row r="2909">
      <c r="A2909" t="inlineStr">
        <is>
          <t>SHP02908</t>
        </is>
      </c>
      <c r="B2909" t="inlineStr">
        <is>
          <t>Hyderabad</t>
        </is>
      </c>
      <c r="C2909" t="inlineStr">
        <is>
          <t>Ludhiana</t>
        </is>
      </c>
      <c r="D2909" t="n">
        <v>807.1</v>
      </c>
      <c r="E2909" t="n">
        <v>0.8071</v>
      </c>
      <c r="F2909" t="inlineStr">
        <is>
          <t>Textiles</t>
        </is>
      </c>
      <c r="G2909" t="n">
        <v>11139.94</v>
      </c>
      <c r="H2909" t="inlineStr">
        <is>
          <t>Economy</t>
        </is>
      </c>
      <c r="I2909" t="n">
        <v>168.8</v>
      </c>
      <c r="J2909" t="inlineStr">
        <is>
          <t>RT00223</t>
        </is>
      </c>
      <c r="K2909" t="inlineStr">
        <is>
          <t>Hyderabad -&gt; Ludhiana</t>
        </is>
      </c>
      <c r="L2909" t="inlineStr">
        <is>
          <t>Road</t>
        </is>
      </c>
      <c r="M2909" t="n">
        <v>2016</v>
      </c>
      <c r="N2909" t="n">
        <v>123.06737088</v>
      </c>
      <c r="O2909" t="n">
        <v>56.4</v>
      </c>
      <c r="P2909" t="n">
        <v>0</v>
      </c>
      <c r="Q2909" t="n">
        <v>85.90000000000001</v>
      </c>
      <c r="R2909" t="n">
        <v>193.78922976</v>
      </c>
      <c r="S2909" t="b">
        <v>1</v>
      </c>
      <c r="T2909" t="b">
        <v>1</v>
      </c>
      <c r="U2909" t="n">
        <v>3</v>
      </c>
      <c r="V2909" t="n">
        <v>3</v>
      </c>
      <c r="W2909" t="inlineStr">
        <is>
          <t>Feasible</t>
        </is>
      </c>
    </row>
    <row r="2910">
      <c r="A2910" t="inlineStr">
        <is>
          <t>SHP02909</t>
        </is>
      </c>
      <c r="B2910" t="inlineStr">
        <is>
          <t>Jaipur</t>
        </is>
      </c>
      <c r="C2910" t="inlineStr">
        <is>
          <t>Bhopal</t>
        </is>
      </c>
      <c r="D2910" t="n">
        <v>10544.3</v>
      </c>
      <c r="E2910" t="n">
        <v>10.5443</v>
      </c>
      <c r="F2910" t="inlineStr">
        <is>
          <t>Chemicals</t>
        </is>
      </c>
      <c r="G2910" t="n">
        <v>69032.84</v>
      </c>
      <c r="H2910" t="inlineStr">
        <is>
          <t>Economy</t>
        </is>
      </c>
      <c r="I2910" t="n">
        <v>81</v>
      </c>
      <c r="J2910" t="inlineStr">
        <is>
          <t>RT00161</t>
        </is>
      </c>
      <c r="K2910" t="inlineStr">
        <is>
          <t>Bhopal -&gt; Indore -&gt; Jaipur -&gt; Jaipur</t>
        </is>
      </c>
      <c r="L2910" t="inlineStr">
        <is>
          <t>Road -&gt; Rail -&gt; Road</t>
        </is>
      </c>
      <c r="M2910" t="n">
        <v>762.5</v>
      </c>
      <c r="N2910" t="n">
        <v>623.4045346700001</v>
      </c>
      <c r="O2910" t="n">
        <v>24.7</v>
      </c>
      <c r="P2910" t="n">
        <v>2</v>
      </c>
      <c r="Q2910" t="n">
        <v>70.470015</v>
      </c>
      <c r="R2910" t="n">
        <v>409.4320057099999</v>
      </c>
      <c r="S2910" t="b">
        <v>1</v>
      </c>
      <c r="T2910" t="b">
        <v>1</v>
      </c>
      <c r="U2910" t="n">
        <v>3</v>
      </c>
      <c r="V2910" t="n">
        <v>2</v>
      </c>
      <c r="W2910" t="inlineStr">
        <is>
          <t>Feasible</t>
        </is>
      </c>
    </row>
    <row r="2911">
      <c r="A2911" t="inlineStr">
        <is>
          <t>SHP02910</t>
        </is>
      </c>
      <c r="B2911" t="inlineStr">
        <is>
          <t>Surat</t>
        </is>
      </c>
      <c r="C2911" t="inlineStr">
        <is>
          <t>Mumbai</t>
        </is>
      </c>
      <c r="D2911" t="n">
        <v>2452.1</v>
      </c>
      <c r="E2911" t="n">
        <v>2.4521</v>
      </c>
      <c r="F2911" t="inlineStr">
        <is>
          <t>FMCG</t>
        </is>
      </c>
      <c r="G2911" t="n">
        <v>18414.45</v>
      </c>
      <c r="H2911" t="inlineStr">
        <is>
          <t>Standard</t>
        </is>
      </c>
      <c r="I2911" t="n">
        <v>37.2</v>
      </c>
      <c r="J2911" t="inlineStr">
        <is>
          <t>RT00038</t>
        </is>
      </c>
      <c r="K2911" t="inlineStr">
        <is>
          <t>Mumbai -&gt; Surat</t>
        </is>
      </c>
      <c r="L2911" t="inlineStr">
        <is>
          <t>Road</t>
        </is>
      </c>
      <c r="M2911" t="n">
        <v>294.4</v>
      </c>
      <c r="N2911" t="n">
        <v>112.8501664</v>
      </c>
      <c r="O2911" t="n">
        <v>8.5</v>
      </c>
      <c r="P2911" t="n">
        <v>0</v>
      </c>
      <c r="Q2911" t="n">
        <v>84.2</v>
      </c>
      <c r="R2911" t="n">
        <v>89.65976140799998</v>
      </c>
      <c r="S2911" t="b">
        <v>1</v>
      </c>
      <c r="T2911" t="b">
        <v>1</v>
      </c>
      <c r="U2911" t="n">
        <v>3</v>
      </c>
      <c r="V2911" t="n">
        <v>3</v>
      </c>
      <c r="W2911" t="inlineStr">
        <is>
          <t>Feasible</t>
        </is>
      </c>
    </row>
    <row r="2912">
      <c r="A2912" t="inlineStr">
        <is>
          <t>SHP02911</t>
        </is>
      </c>
      <c r="B2912" t="inlineStr">
        <is>
          <t>Delhi</t>
        </is>
      </c>
      <c r="C2912" t="inlineStr">
        <is>
          <t>Chennai</t>
        </is>
      </c>
      <c r="D2912" t="n">
        <v>3225.8</v>
      </c>
      <c r="E2912" t="n">
        <v>3.2258</v>
      </c>
      <c r="F2912" t="inlineStr">
        <is>
          <t>Perishables</t>
        </is>
      </c>
      <c r="G2912" t="n">
        <v>23306.2</v>
      </c>
      <c r="H2912" t="inlineStr">
        <is>
          <t>Economy</t>
        </is>
      </c>
      <c r="I2912" t="n">
        <v>193.5</v>
      </c>
      <c r="J2912" t="inlineStr">
        <is>
          <t>RT00089</t>
        </is>
      </c>
      <c r="K2912" t="inlineStr">
        <is>
          <t>Chennai -&gt; Delhi</t>
        </is>
      </c>
      <c r="L2912" t="inlineStr">
        <is>
          <t>Rail</t>
        </is>
      </c>
      <c r="M2912" t="n">
        <v>2209.8</v>
      </c>
      <c r="N2912" t="n">
        <v>436.6321173000001</v>
      </c>
      <c r="O2912" t="n">
        <v>69.3</v>
      </c>
      <c r="P2912" t="n">
        <v>0</v>
      </c>
      <c r="Q2912" t="n">
        <v>91.40000000000001</v>
      </c>
      <c r="R2912" t="n">
        <v>183.199181988</v>
      </c>
      <c r="S2912" t="b">
        <v>1</v>
      </c>
      <c r="T2912" t="b">
        <v>1</v>
      </c>
      <c r="U2912" t="n">
        <v>3</v>
      </c>
      <c r="V2912" t="n">
        <v>3</v>
      </c>
      <c r="W2912" t="inlineStr">
        <is>
          <t>Feasible</t>
        </is>
      </c>
    </row>
    <row r="2913">
      <c r="A2913" t="inlineStr">
        <is>
          <t>SHP02912</t>
        </is>
      </c>
      <c r="B2913" t="inlineStr">
        <is>
          <t>Coimbatore</t>
        </is>
      </c>
      <c r="C2913" t="inlineStr">
        <is>
          <t>Ahmedabad</t>
        </is>
      </c>
      <c r="D2913" t="n">
        <v>7844.3</v>
      </c>
      <c r="E2913" t="n">
        <v>7.8443</v>
      </c>
      <c r="F2913" t="inlineStr">
        <is>
          <t>Agricultural Produce</t>
        </is>
      </c>
      <c r="G2913" t="n">
        <v>22880.33</v>
      </c>
      <c r="H2913" t="inlineStr">
        <is>
          <t>Express</t>
        </is>
      </c>
      <c r="I2913" t="n">
        <v>46.2</v>
      </c>
      <c r="J2913" t="inlineStr">
        <is>
          <t>RT00012</t>
        </is>
      </c>
      <c r="K2913" t="inlineStr">
        <is>
          <t>Ahmedabad -&gt; Coimbatore</t>
        </is>
      </c>
      <c r="L2913" t="inlineStr">
        <is>
          <t>Air</t>
        </is>
      </c>
      <c r="M2913" t="n">
        <v>1446.2</v>
      </c>
      <c r="N2913" t="n">
        <v>3292.489736902</v>
      </c>
      <c r="O2913" t="n">
        <v>2.1</v>
      </c>
      <c r="P2913" t="n">
        <v>0</v>
      </c>
      <c r="Q2913" t="n">
        <v>88.7</v>
      </c>
      <c r="R2913" t="n">
        <v>7100.476646494001</v>
      </c>
      <c r="S2913" t="b">
        <v>1</v>
      </c>
      <c r="T2913" t="b">
        <v>1</v>
      </c>
      <c r="U2913" t="n">
        <v>3</v>
      </c>
      <c r="V2913" t="n">
        <v>1</v>
      </c>
      <c r="W2913" t="inlineStr">
        <is>
          <t>Feasible</t>
        </is>
      </c>
    </row>
    <row r="2914">
      <c r="A2914" t="inlineStr">
        <is>
          <t>SHP02913</t>
        </is>
      </c>
      <c r="B2914" t="inlineStr">
        <is>
          <t>Patna</t>
        </is>
      </c>
      <c r="C2914" t="inlineStr">
        <is>
          <t>Ahmedabad</t>
        </is>
      </c>
      <c r="D2914" t="n">
        <v>1456.6</v>
      </c>
      <c r="E2914" t="n">
        <v>1.4566</v>
      </c>
      <c r="F2914" t="inlineStr">
        <is>
          <t>Pharmaceuticals</t>
        </is>
      </c>
      <c r="G2914" t="n">
        <v>163602.78</v>
      </c>
      <c r="H2914" t="inlineStr">
        <is>
          <t>Standard</t>
        </is>
      </c>
      <c r="I2914" t="n">
        <v>83.40000000000001</v>
      </c>
      <c r="J2914" t="inlineStr">
        <is>
          <t>RT00273</t>
        </is>
      </c>
      <c r="K2914" t="inlineStr">
        <is>
          <t>Ahmedabad -&gt; Patna</t>
        </is>
      </c>
      <c r="L2914" t="inlineStr">
        <is>
          <t>Road</t>
        </is>
      </c>
      <c r="M2914" t="n">
        <v>1694.2</v>
      </c>
      <c r="N2914" t="n">
        <v>211.041754308</v>
      </c>
      <c r="O2914" t="n">
        <v>51.4</v>
      </c>
      <c r="P2914" t="n">
        <v>0</v>
      </c>
      <c r="Q2914" t="n">
        <v>88.90000000000001</v>
      </c>
      <c r="R2914" t="n">
        <v>291.4438401319999</v>
      </c>
      <c r="S2914" t="b">
        <v>1</v>
      </c>
      <c r="T2914" t="b">
        <v>1</v>
      </c>
      <c r="U2914" t="n">
        <v>2</v>
      </c>
      <c r="V2914" t="n">
        <v>2</v>
      </c>
      <c r="W2914" t="inlineStr">
        <is>
          <t>Feasible</t>
        </is>
      </c>
    </row>
    <row r="2915">
      <c r="A2915" t="inlineStr">
        <is>
          <t>SHP02914</t>
        </is>
      </c>
      <c r="B2915" t="inlineStr">
        <is>
          <t>Nagpur</t>
        </is>
      </c>
      <c r="C2915" t="inlineStr">
        <is>
          <t>Ahmedabad</t>
        </is>
      </c>
      <c r="D2915" t="n">
        <v>3483.7</v>
      </c>
      <c r="E2915" t="n">
        <v>3.4837</v>
      </c>
      <c r="F2915" t="inlineStr">
        <is>
          <t>Electronics</t>
        </is>
      </c>
      <c r="G2915" t="n">
        <v>106066</v>
      </c>
      <c r="H2915" t="inlineStr">
        <is>
          <t>Standard</t>
        </is>
      </c>
      <c r="I2915" t="n">
        <v>47.4</v>
      </c>
      <c r="J2915" t="inlineStr">
        <is>
          <t>RT00439</t>
        </is>
      </c>
      <c r="K2915" t="inlineStr">
        <is>
          <t>Ahmedabad -&gt; Nagpur</t>
        </is>
      </c>
      <c r="L2915" t="inlineStr">
        <is>
          <t>Road</t>
        </is>
      </c>
      <c r="M2915" t="n">
        <v>932.6</v>
      </c>
      <c r="N2915" t="n">
        <v>248.379160034</v>
      </c>
      <c r="O2915" t="n">
        <v>30.1</v>
      </c>
      <c r="P2915" t="n">
        <v>0</v>
      </c>
      <c r="Q2915" t="n">
        <v>94.5</v>
      </c>
      <c r="R2915" t="n">
        <v>293.700435248</v>
      </c>
      <c r="S2915" t="b">
        <v>1</v>
      </c>
      <c r="T2915" t="b">
        <v>1</v>
      </c>
      <c r="U2915" t="n">
        <v>3</v>
      </c>
      <c r="V2915" t="n">
        <v>3</v>
      </c>
      <c r="W2915" t="inlineStr">
        <is>
          <t>Feasible</t>
        </is>
      </c>
    </row>
    <row r="2916">
      <c r="A2916" t="inlineStr">
        <is>
          <t>SHP02915</t>
        </is>
      </c>
      <c r="B2916" t="inlineStr">
        <is>
          <t>Surat</t>
        </is>
      </c>
      <c r="C2916" t="inlineStr">
        <is>
          <t>Nagpur</t>
        </is>
      </c>
      <c r="D2916" t="n">
        <v>7353.5</v>
      </c>
      <c r="E2916" t="n">
        <v>7.3535</v>
      </c>
      <c r="F2916" t="inlineStr">
        <is>
          <t>Machinery</t>
        </is>
      </c>
      <c r="G2916" t="n">
        <v>67439.94</v>
      </c>
      <c r="H2916" t="inlineStr">
        <is>
          <t>Standard</t>
        </is>
      </c>
      <c r="I2916" t="n">
        <v>54.7</v>
      </c>
      <c r="J2916" t="inlineStr">
        <is>
          <t>RT00122</t>
        </is>
      </c>
      <c r="K2916" t="inlineStr">
        <is>
          <t>Nagpur -&gt; Surat</t>
        </is>
      </c>
      <c r="L2916" t="inlineStr">
        <is>
          <t>Road</t>
        </is>
      </c>
      <c r="M2916" t="n">
        <v>875.3</v>
      </c>
      <c r="N2916" t="n">
        <v>437.10268332</v>
      </c>
      <c r="O2916" t="n">
        <v>24.4</v>
      </c>
      <c r="P2916" t="n">
        <v>0</v>
      </c>
      <c r="Q2916" t="n">
        <v>80.2</v>
      </c>
      <c r="R2916" t="n">
        <v>585.72318805</v>
      </c>
      <c r="S2916" t="b">
        <v>1</v>
      </c>
      <c r="T2916" t="b">
        <v>1</v>
      </c>
      <c r="U2916" t="n">
        <v>3</v>
      </c>
      <c r="V2916" t="n">
        <v>3</v>
      </c>
      <c r="W2916" t="inlineStr">
        <is>
          <t>Feasible</t>
        </is>
      </c>
    </row>
    <row r="2917">
      <c r="A2917" t="inlineStr">
        <is>
          <t>SHP02916</t>
        </is>
      </c>
      <c r="B2917" t="inlineStr">
        <is>
          <t>Ludhiana</t>
        </is>
      </c>
      <c r="C2917" t="inlineStr">
        <is>
          <t>Surat</t>
        </is>
      </c>
      <c r="D2917" t="n">
        <v>2742.6</v>
      </c>
      <c r="E2917" t="n">
        <v>2.7426</v>
      </c>
      <c r="F2917" t="inlineStr">
        <is>
          <t>Electronics</t>
        </is>
      </c>
      <c r="G2917" t="n">
        <v>52388.34</v>
      </c>
      <c r="H2917" t="inlineStr">
        <is>
          <t>Economy</t>
        </is>
      </c>
      <c r="I2917" t="n">
        <v>117.7</v>
      </c>
      <c r="J2917" t="inlineStr">
        <is>
          <t>RT00103</t>
        </is>
      </c>
      <c r="K2917" t="inlineStr">
        <is>
          <t>Ludhiana -&gt; Surat</t>
        </is>
      </c>
      <c r="L2917" t="inlineStr">
        <is>
          <t>Road</t>
        </is>
      </c>
      <c r="M2917" t="n">
        <v>1454.6</v>
      </c>
      <c r="N2917" t="n">
        <v>239.512815564</v>
      </c>
      <c r="O2917" t="n">
        <v>34.6</v>
      </c>
      <c r="P2917" t="n">
        <v>0</v>
      </c>
      <c r="Q2917" t="n">
        <v>90.7</v>
      </c>
      <c r="R2917" t="n">
        <v>534.9766572359999</v>
      </c>
      <c r="S2917" t="b">
        <v>1</v>
      </c>
      <c r="T2917" t="b">
        <v>1</v>
      </c>
      <c r="U2917" t="n">
        <v>3</v>
      </c>
      <c r="V2917" t="n">
        <v>3</v>
      </c>
      <c r="W2917" t="inlineStr">
        <is>
          <t>Feasible</t>
        </is>
      </c>
    </row>
    <row r="2918">
      <c r="A2918" t="inlineStr">
        <is>
          <t>SHP02917</t>
        </is>
      </c>
      <c r="B2918" t="inlineStr">
        <is>
          <t>Ludhiana</t>
        </is>
      </c>
      <c r="C2918" t="inlineStr">
        <is>
          <t>Indore</t>
        </is>
      </c>
      <c r="D2918" t="n">
        <v>791.6</v>
      </c>
      <c r="E2918" t="n">
        <v>0.7916</v>
      </c>
      <c r="F2918" t="inlineStr">
        <is>
          <t>Perishables</t>
        </is>
      </c>
      <c r="G2918" t="n">
        <v>3294.18</v>
      </c>
      <c r="H2918" t="inlineStr">
        <is>
          <t>Economy</t>
        </is>
      </c>
      <c r="I2918" t="n">
        <v>127.7</v>
      </c>
      <c r="J2918" t="inlineStr">
        <is>
          <t>RT00347</t>
        </is>
      </c>
      <c r="K2918" t="inlineStr">
        <is>
          <t>Indore -&gt; Ludhiana</t>
        </is>
      </c>
      <c r="L2918" t="inlineStr">
        <is>
          <t>Road</t>
        </is>
      </c>
      <c r="M2918" t="n">
        <v>1237.7</v>
      </c>
      <c r="N2918" t="n">
        <v>116.454603912</v>
      </c>
      <c r="O2918" t="n">
        <v>36</v>
      </c>
      <c r="P2918" t="n">
        <v>0</v>
      </c>
      <c r="Q2918" t="n">
        <v>86.5</v>
      </c>
      <c r="R2918" t="n">
        <v>98.760142656</v>
      </c>
      <c r="S2918" t="b">
        <v>1</v>
      </c>
      <c r="T2918" t="b">
        <v>1</v>
      </c>
      <c r="U2918" t="n">
        <v>3</v>
      </c>
      <c r="V2918" t="n">
        <v>3</v>
      </c>
      <c r="W2918" t="inlineStr">
        <is>
          <t>Feasible</t>
        </is>
      </c>
    </row>
    <row r="2919">
      <c r="A2919" t="inlineStr">
        <is>
          <t>SHP02918</t>
        </is>
      </c>
      <c r="B2919" t="inlineStr">
        <is>
          <t>Bengaluru</t>
        </is>
      </c>
      <c r="C2919" t="inlineStr">
        <is>
          <t>Pune</t>
        </is>
      </c>
      <c r="D2919" t="n">
        <v>2652.1</v>
      </c>
      <c r="E2919" t="n">
        <v>2.6521</v>
      </c>
      <c r="F2919" t="inlineStr">
        <is>
          <t>Furniture</t>
        </is>
      </c>
      <c r="G2919" t="n">
        <v>32440.38</v>
      </c>
      <c r="H2919" t="inlineStr">
        <is>
          <t>Economy</t>
        </is>
      </c>
      <c r="I2919" t="n">
        <v>106</v>
      </c>
      <c r="J2919" t="inlineStr">
        <is>
          <t>RT00259</t>
        </is>
      </c>
      <c r="K2919" t="inlineStr">
        <is>
          <t>Bengaluru -&gt; Pune</t>
        </is>
      </c>
      <c r="L2919" t="inlineStr">
        <is>
          <t>Road</t>
        </is>
      </c>
      <c r="M2919" t="n">
        <v>959.8</v>
      </c>
      <c r="N2919" t="n">
        <v>187.642712198</v>
      </c>
      <c r="O2919" t="n">
        <v>31.7</v>
      </c>
      <c r="P2919" t="n">
        <v>0</v>
      </c>
      <c r="Q2919" t="n">
        <v>84.8</v>
      </c>
      <c r="R2919" t="n">
        <v>297.82181286</v>
      </c>
      <c r="S2919" t="b">
        <v>1</v>
      </c>
      <c r="T2919" t="b">
        <v>1</v>
      </c>
      <c r="U2919" t="n">
        <v>3</v>
      </c>
      <c r="V2919" t="n">
        <v>3</v>
      </c>
      <c r="W2919" t="inlineStr">
        <is>
          <t>Feasible</t>
        </is>
      </c>
    </row>
    <row r="2920">
      <c r="A2920" t="inlineStr">
        <is>
          <t>SHP02919</t>
        </is>
      </c>
      <c r="B2920" t="inlineStr">
        <is>
          <t>Indore</t>
        </is>
      </c>
      <c r="C2920" t="inlineStr">
        <is>
          <t>Pune</t>
        </is>
      </c>
      <c r="D2920" t="n">
        <v>1553.8</v>
      </c>
      <c r="E2920" t="n">
        <v>1.5538</v>
      </c>
      <c r="F2920" t="inlineStr">
        <is>
          <t>Electronics</t>
        </is>
      </c>
      <c r="G2920" t="n">
        <v>37980.33</v>
      </c>
      <c r="H2920" t="inlineStr">
        <is>
          <t>Standard</t>
        </is>
      </c>
      <c r="I2920" t="n">
        <v>49</v>
      </c>
      <c r="J2920" t="inlineStr">
        <is>
          <t>RT00392</t>
        </is>
      </c>
      <c r="K2920" t="inlineStr">
        <is>
          <t>Indore -&gt; Pune</t>
        </is>
      </c>
      <c r="L2920" t="inlineStr">
        <is>
          <t>Road</t>
        </is>
      </c>
      <c r="M2920" t="n">
        <v>703.3</v>
      </c>
      <c r="N2920" t="n">
        <v>116.285517576</v>
      </c>
      <c r="O2920" t="n">
        <v>17</v>
      </c>
      <c r="P2920" t="n">
        <v>0</v>
      </c>
      <c r="Q2920" t="n">
        <v>83.7</v>
      </c>
      <c r="R2920" t="n">
        <v>101.957077482</v>
      </c>
      <c r="S2920" t="b">
        <v>1</v>
      </c>
      <c r="T2920" t="b">
        <v>1</v>
      </c>
      <c r="U2920" t="n">
        <v>3</v>
      </c>
      <c r="V2920" t="n">
        <v>3</v>
      </c>
      <c r="W2920" t="inlineStr">
        <is>
          <t>Feasible</t>
        </is>
      </c>
    </row>
    <row r="2921">
      <c r="A2921" t="inlineStr">
        <is>
          <t>SHP02920</t>
        </is>
      </c>
      <c r="B2921" t="inlineStr">
        <is>
          <t>Bhopal</t>
        </is>
      </c>
      <c r="C2921" t="inlineStr">
        <is>
          <t>Kolkata</t>
        </is>
      </c>
      <c r="D2921" t="n">
        <v>1076</v>
      </c>
      <c r="E2921" t="n">
        <v>1.076</v>
      </c>
      <c r="F2921" t="inlineStr">
        <is>
          <t>Pharmaceuticals</t>
        </is>
      </c>
      <c r="G2921" t="n">
        <v>68063.44</v>
      </c>
      <c r="H2921" t="inlineStr">
        <is>
          <t>Standard</t>
        </is>
      </c>
      <c r="I2921" t="n">
        <v>73.8</v>
      </c>
      <c r="J2921" t="inlineStr">
        <is>
          <t>RT00462</t>
        </is>
      </c>
      <c r="K2921" t="inlineStr">
        <is>
          <t>Bhopal -&gt; Kolkata</t>
        </is>
      </c>
      <c r="L2921" t="inlineStr">
        <is>
          <t>Road</t>
        </is>
      </c>
      <c r="M2921" t="n">
        <v>1431.3</v>
      </c>
      <c r="N2921" t="n">
        <v>156.76818428</v>
      </c>
      <c r="O2921" t="n">
        <v>49.6</v>
      </c>
      <c r="P2921" t="n">
        <v>0</v>
      </c>
      <c r="Q2921" t="n">
        <v>88</v>
      </c>
      <c r="R2921" t="n">
        <v>141.6872496</v>
      </c>
      <c r="S2921" t="b">
        <v>1</v>
      </c>
      <c r="T2921" t="b">
        <v>1</v>
      </c>
      <c r="U2921" t="n">
        <v>3</v>
      </c>
      <c r="V2921" t="n">
        <v>2</v>
      </c>
      <c r="W2921" t="inlineStr">
        <is>
          <t>Feasible</t>
        </is>
      </c>
    </row>
    <row r="2922">
      <c r="A2922" t="inlineStr">
        <is>
          <t>SHP02921</t>
        </is>
      </c>
      <c r="B2922" t="inlineStr">
        <is>
          <t>Jaipur</t>
        </is>
      </c>
      <c r="C2922" t="inlineStr">
        <is>
          <t>Guwahati</t>
        </is>
      </c>
      <c r="D2922" t="n">
        <v>1194.5</v>
      </c>
      <c r="E2922" t="n">
        <v>1.1945</v>
      </c>
      <c r="F2922" t="inlineStr">
        <is>
          <t>Pharmaceuticals</t>
        </is>
      </c>
      <c r="G2922" t="n">
        <v>47353.79</v>
      </c>
      <c r="H2922" t="inlineStr">
        <is>
          <t>Economy</t>
        </is>
      </c>
      <c r="I2922" t="n">
        <v>137.6</v>
      </c>
      <c r="J2922" t="inlineStr">
        <is>
          <t>RT00048</t>
        </is>
      </c>
      <c r="K2922" t="inlineStr">
        <is>
          <t>Guwahati -&gt; Jaipur</t>
        </is>
      </c>
      <c r="L2922" t="inlineStr">
        <is>
          <t>Road</t>
        </is>
      </c>
      <c r="M2922" t="n">
        <v>2119.3</v>
      </c>
      <c r="N2922" t="n">
        <v>226.338990625</v>
      </c>
      <c r="O2922" t="n">
        <v>58.8</v>
      </c>
      <c r="P2922" t="n">
        <v>0</v>
      </c>
      <c r="Q2922" t="n">
        <v>84</v>
      </c>
      <c r="R2922" t="n">
        <v>279.224874655</v>
      </c>
      <c r="S2922" t="b">
        <v>1</v>
      </c>
      <c r="T2922" t="b">
        <v>1</v>
      </c>
      <c r="U2922" t="n">
        <v>3</v>
      </c>
      <c r="V2922" t="n">
        <v>3</v>
      </c>
      <c r="W2922" t="inlineStr">
        <is>
          <t>Feasible</t>
        </is>
      </c>
    </row>
    <row r="2923">
      <c r="A2923" t="inlineStr">
        <is>
          <t>SHP02922</t>
        </is>
      </c>
      <c r="B2923" t="inlineStr">
        <is>
          <t>Coimbatore</t>
        </is>
      </c>
      <c r="C2923" t="inlineStr">
        <is>
          <t>Pune</t>
        </is>
      </c>
      <c r="D2923" t="n">
        <v>5516</v>
      </c>
      <c r="E2923" t="n">
        <v>5.516</v>
      </c>
      <c r="F2923" t="inlineStr">
        <is>
          <t>Agricultural Produce</t>
        </is>
      </c>
      <c r="G2923" t="n">
        <v>23588.02</v>
      </c>
      <c r="H2923" t="inlineStr">
        <is>
          <t>Standard</t>
        </is>
      </c>
      <c r="I2923" t="n">
        <v>71.5</v>
      </c>
      <c r="J2923" t="inlineStr">
        <is>
          <t>RT00401</t>
        </is>
      </c>
      <c r="K2923" t="inlineStr">
        <is>
          <t>Coimbatore -&gt; Pune</t>
        </is>
      </c>
      <c r="L2923" t="inlineStr">
        <is>
          <t>Road</t>
        </is>
      </c>
      <c r="M2923" t="n">
        <v>1158.7</v>
      </c>
      <c r="N2923" t="n">
        <v>342.460987</v>
      </c>
      <c r="O2923" t="n">
        <v>34.4</v>
      </c>
      <c r="P2923" t="n">
        <v>0</v>
      </c>
      <c r="Q2923" t="n">
        <v>86.7</v>
      </c>
      <c r="R2923" t="n">
        <v>789.3365662</v>
      </c>
      <c r="S2923" t="b">
        <v>1</v>
      </c>
      <c r="T2923" t="b">
        <v>1</v>
      </c>
      <c r="U2923" t="n">
        <v>3</v>
      </c>
      <c r="V2923" t="n">
        <v>3</v>
      </c>
      <c r="W2923" t="inlineStr">
        <is>
          <t>Feasible</t>
        </is>
      </c>
    </row>
    <row r="2924">
      <c r="A2924" t="inlineStr">
        <is>
          <t>SHP02923</t>
        </is>
      </c>
      <c r="B2924" t="inlineStr">
        <is>
          <t>Guwahati</t>
        </is>
      </c>
      <c r="C2924" t="inlineStr">
        <is>
          <t>Ludhiana</t>
        </is>
      </c>
      <c r="D2924" t="n">
        <v>1274.6</v>
      </c>
      <c r="E2924" t="n">
        <v>1.2746</v>
      </c>
      <c r="F2924" t="inlineStr">
        <is>
          <t>Electronics</t>
        </is>
      </c>
      <c r="G2924" t="n">
        <v>17475.84</v>
      </c>
      <c r="H2924" t="inlineStr">
        <is>
          <t>Standard</t>
        </is>
      </c>
      <c r="I2924" t="n">
        <v>114.8</v>
      </c>
      <c r="J2924" t="inlineStr">
        <is>
          <t>RT00253</t>
        </is>
      </c>
      <c r="K2924" t="inlineStr">
        <is>
          <t>Guwahati -&gt; Ludhiana</t>
        </is>
      </c>
      <c r="L2924" t="inlineStr">
        <is>
          <t>Road</t>
        </is>
      </c>
      <c r="M2924" t="n">
        <v>2232.5</v>
      </c>
      <c r="N2924" t="n">
        <v>256.3893035</v>
      </c>
      <c r="O2924" t="n">
        <v>64.2</v>
      </c>
      <c r="P2924" t="n">
        <v>0</v>
      </c>
      <c r="Q2924" t="n">
        <v>86.7</v>
      </c>
      <c r="R2924" t="n">
        <v>291.3837568</v>
      </c>
      <c r="S2924" t="b">
        <v>1</v>
      </c>
      <c r="T2924" t="b">
        <v>1</v>
      </c>
      <c r="U2924" t="n">
        <v>3</v>
      </c>
      <c r="V2924" t="n">
        <v>3</v>
      </c>
      <c r="W2924" t="inlineStr">
        <is>
          <t>Feasible</t>
        </is>
      </c>
    </row>
    <row r="2925">
      <c r="A2925" t="inlineStr">
        <is>
          <t>SHP02924</t>
        </is>
      </c>
      <c r="B2925" t="inlineStr">
        <is>
          <t>Guwahati</t>
        </is>
      </c>
      <c r="C2925" t="inlineStr">
        <is>
          <t>Indore</t>
        </is>
      </c>
      <c r="D2925" t="n">
        <v>3684.3</v>
      </c>
      <c r="E2925" t="n">
        <v>3.6843</v>
      </c>
      <c r="F2925" t="inlineStr">
        <is>
          <t>FMCG</t>
        </is>
      </c>
      <c r="G2925" t="n">
        <v>16396.22</v>
      </c>
      <c r="H2925" t="inlineStr">
        <is>
          <t>Standard</t>
        </is>
      </c>
      <c r="I2925" t="n">
        <v>97.3</v>
      </c>
      <c r="J2925" t="inlineStr">
        <is>
          <t>RT00164</t>
        </is>
      </c>
      <c r="K2925" t="inlineStr">
        <is>
          <t>Guwahati -&gt; Indore</t>
        </is>
      </c>
      <c r="L2925" t="inlineStr">
        <is>
          <t>Rail</t>
        </is>
      </c>
      <c r="M2925" t="n">
        <v>2065.5</v>
      </c>
      <c r="N2925" t="n">
        <v>405.9399472300001</v>
      </c>
      <c r="O2925" t="n">
        <v>68.90000000000001</v>
      </c>
      <c r="P2925" t="n">
        <v>0</v>
      </c>
      <c r="Q2925" t="n">
        <v>81.40000000000001</v>
      </c>
      <c r="R2925" t="n">
        <v>163.613315475</v>
      </c>
      <c r="S2925" t="b">
        <v>1</v>
      </c>
      <c r="T2925" t="b">
        <v>1</v>
      </c>
      <c r="U2925" t="n">
        <v>3</v>
      </c>
      <c r="V2925" t="n">
        <v>3</v>
      </c>
      <c r="W2925" t="inlineStr">
        <is>
          <t>Feasible</t>
        </is>
      </c>
    </row>
    <row r="2926">
      <c r="A2926" t="inlineStr">
        <is>
          <t>SHP02925</t>
        </is>
      </c>
      <c r="B2926" t="inlineStr">
        <is>
          <t>Ludhiana</t>
        </is>
      </c>
      <c r="C2926" t="inlineStr">
        <is>
          <t>Kolkata</t>
        </is>
      </c>
      <c r="D2926" t="n">
        <v>357</v>
      </c>
      <c r="E2926" t="n">
        <v>0.357</v>
      </c>
      <c r="F2926" t="inlineStr">
        <is>
          <t>E-commerce Parcels</t>
        </is>
      </c>
      <c r="G2926" t="n">
        <v>10364.34</v>
      </c>
      <c r="H2926" t="inlineStr">
        <is>
          <t>Standard</t>
        </is>
      </c>
      <c r="I2926" t="n">
        <v>99.8</v>
      </c>
      <c r="J2926" t="inlineStr">
        <is>
          <t>RT00134</t>
        </is>
      </c>
      <c r="K2926" t="inlineStr">
        <is>
          <t>Kolkata -&gt; Ludhiana</t>
        </is>
      </c>
      <c r="L2926" t="inlineStr">
        <is>
          <t>Road</t>
        </is>
      </c>
      <c r="M2926" t="n">
        <v>2006.8</v>
      </c>
      <c r="N2926" t="n">
        <v>90.28930692</v>
      </c>
      <c r="O2926" t="n">
        <v>71.40000000000001</v>
      </c>
      <c r="P2926" t="n">
        <v>0</v>
      </c>
      <c r="Q2926" t="n">
        <v>89.59999999999999</v>
      </c>
      <c r="R2926" t="n">
        <v>71.57111723999999</v>
      </c>
      <c r="S2926" t="b">
        <v>1</v>
      </c>
      <c r="T2926" t="b">
        <v>1</v>
      </c>
      <c r="U2926" t="n">
        <v>3</v>
      </c>
      <c r="V2926" t="n">
        <v>3</v>
      </c>
      <c r="W2926" t="inlineStr">
        <is>
          <t>Feasible</t>
        </is>
      </c>
    </row>
    <row r="2927">
      <c r="A2927" t="inlineStr">
        <is>
          <t>SHP02926</t>
        </is>
      </c>
      <c r="B2927" t="inlineStr">
        <is>
          <t>Nagpur</t>
        </is>
      </c>
      <c r="C2927" t="inlineStr">
        <is>
          <t>Kolkata</t>
        </is>
      </c>
      <c r="D2927" t="n">
        <v>509</v>
      </c>
      <c r="E2927" t="n">
        <v>0.509</v>
      </c>
      <c r="F2927" t="inlineStr">
        <is>
          <t>E-commerce Parcels</t>
        </is>
      </c>
      <c r="G2927" t="n">
        <v>29356.77</v>
      </c>
      <c r="H2927" t="inlineStr">
        <is>
          <t>Standard</t>
        </is>
      </c>
      <c r="I2927" t="n">
        <v>71.2</v>
      </c>
      <c r="J2927" t="inlineStr">
        <is>
          <t>RT00354</t>
        </is>
      </c>
      <c r="K2927" t="inlineStr">
        <is>
          <t>Kolkata -&gt; Nagpur</t>
        </is>
      </c>
      <c r="L2927" t="inlineStr">
        <is>
          <t>Road</t>
        </is>
      </c>
      <c r="M2927" t="n">
        <v>1272.5</v>
      </c>
      <c r="N2927" t="n">
        <v>78.54737975</v>
      </c>
      <c r="O2927" t="n">
        <v>44.3</v>
      </c>
      <c r="P2927" t="n">
        <v>0</v>
      </c>
      <c r="Q2927" t="n">
        <v>93.7</v>
      </c>
      <c r="R2927" t="n">
        <v>82.25821750000001</v>
      </c>
      <c r="S2927" t="b">
        <v>1</v>
      </c>
      <c r="T2927" t="b">
        <v>1</v>
      </c>
      <c r="U2927" t="n">
        <v>3</v>
      </c>
      <c r="V2927" t="n">
        <v>3</v>
      </c>
      <c r="W2927" t="inlineStr">
        <is>
          <t>Feasible</t>
        </is>
      </c>
    </row>
    <row r="2928">
      <c r="A2928" t="inlineStr">
        <is>
          <t>SHP02927</t>
        </is>
      </c>
      <c r="B2928" t="inlineStr">
        <is>
          <t>Chennai</t>
        </is>
      </c>
      <c r="C2928" t="inlineStr">
        <is>
          <t>Ludhiana</t>
        </is>
      </c>
      <c r="D2928" t="n">
        <v>1450.9</v>
      </c>
      <c r="E2928" t="n">
        <v>1.4509</v>
      </c>
      <c r="F2928" t="inlineStr">
        <is>
          <t>Electronics</t>
        </is>
      </c>
      <c r="G2928" t="n">
        <v>56684.45</v>
      </c>
      <c r="H2928" t="inlineStr">
        <is>
          <t>Express</t>
        </is>
      </c>
      <c r="I2928" t="n">
        <v>61.8</v>
      </c>
      <c r="J2928" t="inlineStr">
        <is>
          <t>RT00312</t>
        </is>
      </c>
      <c r="K2928" t="inlineStr">
        <is>
          <t>Chennai -&gt; Chennai -&gt; Delhi -&gt; Ludhiana</t>
        </is>
      </c>
      <c r="L2928" t="inlineStr">
        <is>
          <t>Road -&gt; Air -&gt; Road</t>
        </is>
      </c>
      <c r="M2928" t="n">
        <v>2238.4</v>
      </c>
      <c r="N2928" t="n">
        <v>1002.119918115</v>
      </c>
      <c r="O2928" t="n">
        <v>12.9</v>
      </c>
      <c r="P2928" t="n">
        <v>2</v>
      </c>
      <c r="Q2928" t="n">
        <v>76.64552</v>
      </c>
      <c r="R2928" t="n">
        <v>1548.567841315</v>
      </c>
      <c r="S2928" t="b">
        <v>1</v>
      </c>
      <c r="T2928" t="b">
        <v>1</v>
      </c>
      <c r="U2928" t="n">
        <v>3</v>
      </c>
      <c r="V2928" t="n">
        <v>1</v>
      </c>
      <c r="W2928" t="inlineStr">
        <is>
          <t>Feasible</t>
        </is>
      </c>
    </row>
    <row r="2929">
      <c r="A2929" t="inlineStr">
        <is>
          <t>SHP02928</t>
        </is>
      </c>
      <c r="B2929" t="inlineStr">
        <is>
          <t>Ahmedabad</t>
        </is>
      </c>
      <c r="C2929" t="inlineStr">
        <is>
          <t>Delhi</t>
        </is>
      </c>
      <c r="D2929" t="n">
        <v>1366.3</v>
      </c>
      <c r="E2929" t="n">
        <v>1.3663</v>
      </c>
      <c r="F2929" t="inlineStr">
        <is>
          <t>Pharmaceuticals</t>
        </is>
      </c>
      <c r="G2929" t="n">
        <v>123850.35</v>
      </c>
      <c r="H2929" t="inlineStr">
        <is>
          <t>Standard</t>
        </is>
      </c>
      <c r="I2929" t="n">
        <v>56.5</v>
      </c>
      <c r="J2929" t="inlineStr">
        <is>
          <t>RT00106</t>
        </is>
      </c>
      <c r="K2929" t="inlineStr">
        <is>
          <t>Ahmedabad -&gt; Delhi</t>
        </is>
      </c>
      <c r="L2929" t="inlineStr">
        <is>
          <t>Road</t>
        </is>
      </c>
      <c r="M2929" t="n">
        <v>1006.9</v>
      </c>
      <c r="N2929" t="n">
        <v>140.23228555</v>
      </c>
      <c r="O2929" t="n">
        <v>32.5</v>
      </c>
      <c r="P2929" t="n">
        <v>0</v>
      </c>
      <c r="Q2929" t="n">
        <v>94</v>
      </c>
      <c r="R2929" t="n">
        <v>142.112647651</v>
      </c>
      <c r="S2929" t="b">
        <v>1</v>
      </c>
      <c r="T2929" t="b">
        <v>1</v>
      </c>
      <c r="U2929" t="n">
        <v>3</v>
      </c>
      <c r="V2929" t="n">
        <v>3</v>
      </c>
      <c r="W2929" t="inlineStr">
        <is>
          <t>Feasible</t>
        </is>
      </c>
    </row>
    <row r="2930">
      <c r="A2930" t="inlineStr">
        <is>
          <t>SHP02929</t>
        </is>
      </c>
      <c r="B2930" t="inlineStr">
        <is>
          <t>Jaipur</t>
        </is>
      </c>
      <c r="C2930" t="inlineStr">
        <is>
          <t>Delhi</t>
        </is>
      </c>
      <c r="D2930" t="n">
        <v>6623.8</v>
      </c>
      <c r="E2930" t="n">
        <v>6.6238</v>
      </c>
      <c r="F2930" t="inlineStr">
        <is>
          <t>Furniture</t>
        </is>
      </c>
      <c r="G2930" t="n">
        <v>86543.78</v>
      </c>
      <c r="H2930" t="inlineStr">
        <is>
          <t>Economy</t>
        </is>
      </c>
      <c r="I2930" t="n">
        <v>74.5</v>
      </c>
      <c r="J2930" t="inlineStr">
        <is>
          <t>RT00431</t>
        </is>
      </c>
      <c r="K2930" t="inlineStr">
        <is>
          <t>Delhi -&gt; Jaipur</t>
        </is>
      </c>
      <c r="L2930" t="inlineStr">
        <is>
          <t>Road</t>
        </is>
      </c>
      <c r="M2930" t="n">
        <v>320.9</v>
      </c>
      <c r="N2930" t="n">
        <v>161.619777778</v>
      </c>
      <c r="O2930" t="n">
        <v>9.6</v>
      </c>
      <c r="P2930" t="n">
        <v>0</v>
      </c>
      <c r="Q2930" t="n">
        <v>91.2</v>
      </c>
      <c r="R2930" t="n">
        <v>238.702344266</v>
      </c>
      <c r="S2930" t="b">
        <v>1</v>
      </c>
      <c r="T2930" t="b">
        <v>1</v>
      </c>
      <c r="U2930" t="n">
        <v>3</v>
      </c>
      <c r="V2930" t="n">
        <v>3</v>
      </c>
      <c r="W2930" t="inlineStr">
        <is>
          <t>Feasible</t>
        </is>
      </c>
    </row>
    <row r="2931">
      <c r="A2931" t="inlineStr">
        <is>
          <t>SHP02930</t>
        </is>
      </c>
      <c r="B2931" t="inlineStr">
        <is>
          <t>Kolkata</t>
        </is>
      </c>
      <c r="C2931" t="inlineStr">
        <is>
          <t>Nagpur</t>
        </is>
      </c>
      <c r="D2931" t="n">
        <v>5590.7</v>
      </c>
      <c r="E2931" t="n">
        <v>5.5907</v>
      </c>
      <c r="F2931" t="inlineStr">
        <is>
          <t>FMCG</t>
        </is>
      </c>
      <c r="G2931" t="n">
        <v>11989.29</v>
      </c>
      <c r="H2931" t="inlineStr">
        <is>
          <t>Standard</t>
        </is>
      </c>
      <c r="I2931" t="n">
        <v>55.7</v>
      </c>
      <c r="J2931" t="inlineStr">
        <is>
          <t>RT00355</t>
        </is>
      </c>
      <c r="K2931" t="inlineStr">
        <is>
          <t>Kolkata -&gt; Nagpur</t>
        </is>
      </c>
      <c r="L2931" t="inlineStr">
        <is>
          <t>Rail</t>
        </is>
      </c>
      <c r="M2931" t="n">
        <v>1184.4</v>
      </c>
      <c r="N2931" t="n">
        <v>408.6809149080001</v>
      </c>
      <c r="O2931" t="n">
        <v>45.2</v>
      </c>
      <c r="P2931" t="n">
        <v>0</v>
      </c>
      <c r="Q2931" t="n">
        <v>85.09999999999999</v>
      </c>
      <c r="R2931" t="n">
        <v>192.689289828</v>
      </c>
      <c r="S2931" t="b">
        <v>1</v>
      </c>
      <c r="T2931" t="b">
        <v>1</v>
      </c>
      <c r="U2931" t="n">
        <v>3</v>
      </c>
      <c r="V2931" t="n">
        <v>3</v>
      </c>
      <c r="W2931" t="inlineStr">
        <is>
          <t>Feasible</t>
        </is>
      </c>
    </row>
    <row r="2932">
      <c r="A2932" t="inlineStr">
        <is>
          <t>SHP02931</t>
        </is>
      </c>
      <c r="B2932" t="inlineStr">
        <is>
          <t>Lucknow</t>
        </is>
      </c>
      <c r="C2932" t="inlineStr">
        <is>
          <t>Bengaluru</t>
        </is>
      </c>
      <c r="D2932" t="n">
        <v>8688</v>
      </c>
      <c r="E2932" t="n">
        <v>8.688000000000001</v>
      </c>
      <c r="F2932" t="inlineStr">
        <is>
          <t>Machinery</t>
        </is>
      </c>
      <c r="G2932" t="n">
        <v>151999.57</v>
      </c>
      <c r="H2932" t="inlineStr">
        <is>
          <t>Standard</t>
        </is>
      </c>
      <c r="I2932" t="n">
        <v>103</v>
      </c>
      <c r="J2932" t="inlineStr">
        <is>
          <t>RT00501</t>
        </is>
      </c>
      <c r="K2932" t="inlineStr">
        <is>
          <t>Bengaluru -&gt; Lucknow</t>
        </is>
      </c>
      <c r="L2932" t="inlineStr">
        <is>
          <t>Rail</t>
        </is>
      </c>
      <c r="M2932" t="n">
        <v>1846</v>
      </c>
      <c r="N2932" t="n">
        <v>655.4742688000001</v>
      </c>
      <c r="O2932" t="n">
        <v>62.6</v>
      </c>
      <c r="P2932" t="n">
        <v>0</v>
      </c>
      <c r="Q2932" t="n">
        <v>73.90000000000001</v>
      </c>
      <c r="R2932" t="n">
        <v>532.4631936000001</v>
      </c>
      <c r="S2932" t="b">
        <v>1</v>
      </c>
      <c r="T2932" t="b">
        <v>1</v>
      </c>
      <c r="U2932" t="n">
        <v>3</v>
      </c>
      <c r="V2932" t="n">
        <v>3</v>
      </c>
      <c r="W2932" t="inlineStr">
        <is>
          <t>Feasible</t>
        </is>
      </c>
    </row>
    <row r="2933">
      <c r="A2933" t="inlineStr">
        <is>
          <t>SHP02932</t>
        </is>
      </c>
      <c r="B2933" t="inlineStr">
        <is>
          <t>Hyderabad</t>
        </is>
      </c>
      <c r="C2933" t="inlineStr">
        <is>
          <t>Bengaluru</t>
        </is>
      </c>
      <c r="D2933" t="n">
        <v>2006.3</v>
      </c>
      <c r="E2933" t="n">
        <v>2.0063</v>
      </c>
      <c r="F2933" t="inlineStr">
        <is>
          <t>FMCG</t>
        </is>
      </c>
      <c r="G2933" t="n">
        <v>14323.55</v>
      </c>
      <c r="H2933" t="inlineStr">
        <is>
          <t>Standard</t>
        </is>
      </c>
      <c r="I2933" t="n">
        <v>53.5</v>
      </c>
      <c r="J2933" t="inlineStr">
        <is>
          <t>RT00076</t>
        </is>
      </c>
      <c r="K2933" t="inlineStr">
        <is>
          <t>Bengaluru -&gt; Hyderabad</t>
        </is>
      </c>
      <c r="L2933" t="inlineStr">
        <is>
          <t>Road</t>
        </is>
      </c>
      <c r="M2933" t="n">
        <v>643.3</v>
      </c>
      <c r="N2933" t="n">
        <v>111.607224177</v>
      </c>
      <c r="O2933" t="n">
        <v>19.9</v>
      </c>
      <c r="P2933" t="n">
        <v>0</v>
      </c>
      <c r="Q2933" t="n">
        <v>88.3</v>
      </c>
      <c r="R2933" t="n">
        <v>121.063231702</v>
      </c>
      <c r="S2933" t="b">
        <v>1</v>
      </c>
      <c r="T2933" t="b">
        <v>1</v>
      </c>
      <c r="U2933" t="n">
        <v>3</v>
      </c>
      <c r="V2933" t="n">
        <v>3</v>
      </c>
      <c r="W2933" t="inlineStr">
        <is>
          <t>Feasible</t>
        </is>
      </c>
    </row>
    <row r="2934">
      <c r="A2934" t="inlineStr">
        <is>
          <t>SHP02933</t>
        </is>
      </c>
      <c r="B2934" t="inlineStr">
        <is>
          <t>Ahmedabad</t>
        </is>
      </c>
      <c r="C2934" t="inlineStr">
        <is>
          <t>Pune</t>
        </is>
      </c>
      <c r="D2934" t="n">
        <v>2533.9</v>
      </c>
      <c r="E2934" t="n">
        <v>2.5339</v>
      </c>
      <c r="F2934" t="inlineStr">
        <is>
          <t>FMCG</t>
        </is>
      </c>
      <c r="G2934" t="n">
        <v>21100.17</v>
      </c>
      <c r="H2934" t="inlineStr">
        <is>
          <t>Express</t>
        </is>
      </c>
      <c r="I2934" t="n">
        <v>23.7</v>
      </c>
      <c r="J2934" t="inlineStr">
        <is>
          <t>RT00154</t>
        </is>
      </c>
      <c r="K2934" t="inlineStr">
        <is>
          <t>Ahmedabad -&gt; Pune</t>
        </is>
      </c>
      <c r="L2934" t="inlineStr">
        <is>
          <t>Road</t>
        </is>
      </c>
      <c r="M2934" t="n">
        <v>659.2</v>
      </c>
      <c r="N2934" t="n">
        <v>165.25633312</v>
      </c>
      <c r="O2934" t="n">
        <v>19.1</v>
      </c>
      <c r="P2934" t="n">
        <v>0</v>
      </c>
      <c r="Q2934" t="n">
        <v>81.40000000000001</v>
      </c>
      <c r="R2934" t="n">
        <v>195.096515584</v>
      </c>
      <c r="S2934" t="b">
        <v>1</v>
      </c>
      <c r="T2934" t="b">
        <v>1</v>
      </c>
      <c r="U2934" t="n">
        <v>3</v>
      </c>
      <c r="V2934" t="n">
        <v>2</v>
      </c>
      <c r="W2934" t="inlineStr">
        <is>
          <t>Feasible</t>
        </is>
      </c>
    </row>
    <row r="2935">
      <c r="A2935" t="inlineStr">
        <is>
          <t>SHP02934</t>
        </is>
      </c>
      <c r="B2935" t="inlineStr">
        <is>
          <t>Bhopal</t>
        </is>
      </c>
      <c r="C2935" t="inlineStr">
        <is>
          <t>Kochi</t>
        </is>
      </c>
      <c r="D2935" t="n">
        <v>6831.8</v>
      </c>
      <c r="E2935" t="n">
        <v>6.8318</v>
      </c>
      <c r="F2935" t="inlineStr">
        <is>
          <t>Agricultural Produce</t>
        </is>
      </c>
      <c r="G2935" t="n">
        <v>10528.76</v>
      </c>
      <c r="H2935" t="inlineStr">
        <is>
          <t>Standard</t>
        </is>
      </c>
      <c r="I2935" t="n">
        <v>96.7</v>
      </c>
      <c r="J2935" t="inlineStr">
        <is>
          <t>RT00422</t>
        </is>
      </c>
      <c r="K2935" t="inlineStr">
        <is>
          <t>Bhopal -&gt; Kochi</t>
        </is>
      </c>
      <c r="L2935" t="inlineStr">
        <is>
          <t>Road</t>
        </is>
      </c>
      <c r="M2935" t="n">
        <v>2034.7</v>
      </c>
      <c r="N2935" t="n">
        <v>795.135030688</v>
      </c>
      <c r="O2935" t="n">
        <v>58.9</v>
      </c>
      <c r="P2935" t="n">
        <v>0</v>
      </c>
      <c r="Q2935" t="n">
        <v>94.59999999999999</v>
      </c>
      <c r="R2935" t="n">
        <v>1786.23525461</v>
      </c>
      <c r="S2935" t="b">
        <v>1</v>
      </c>
      <c r="T2935" t="b">
        <v>1</v>
      </c>
      <c r="U2935" t="n">
        <v>3</v>
      </c>
      <c r="V2935" t="n">
        <v>3</v>
      </c>
      <c r="W2935" t="inlineStr">
        <is>
          <t>Feasible</t>
        </is>
      </c>
    </row>
    <row r="2936">
      <c r="A2936" t="inlineStr">
        <is>
          <t>SHP02935</t>
        </is>
      </c>
      <c r="B2936" t="inlineStr">
        <is>
          <t>Bengaluru</t>
        </is>
      </c>
      <c r="C2936" t="inlineStr">
        <is>
          <t>Nagpur</t>
        </is>
      </c>
      <c r="D2936" t="n">
        <v>5167.8</v>
      </c>
      <c r="E2936" t="n">
        <v>5.167800000000001</v>
      </c>
      <c r="F2936" t="inlineStr">
        <is>
          <t>Textiles</t>
        </is>
      </c>
      <c r="G2936" t="n">
        <v>27162.33</v>
      </c>
      <c r="H2936" t="inlineStr">
        <is>
          <t>Economy</t>
        </is>
      </c>
      <c r="I2936" t="n">
        <v>100.2</v>
      </c>
      <c r="J2936" t="inlineStr">
        <is>
          <t>RT00483</t>
        </is>
      </c>
      <c r="K2936" t="inlineStr">
        <is>
          <t>Bengaluru -&gt; Nagpur</t>
        </is>
      </c>
      <c r="L2936" t="inlineStr">
        <is>
          <t>Rail</t>
        </is>
      </c>
      <c r="M2936" t="n">
        <v>1123</v>
      </c>
      <c r="N2936" t="n">
        <v>301.37013802</v>
      </c>
      <c r="O2936" t="n">
        <v>43.3</v>
      </c>
      <c r="P2936" t="n">
        <v>0</v>
      </c>
      <c r="Q2936" t="n">
        <v>72.7</v>
      </c>
      <c r="R2936" t="n">
        <v>199.63831536</v>
      </c>
      <c r="S2936" t="b">
        <v>1</v>
      </c>
      <c r="T2936" t="b">
        <v>1</v>
      </c>
      <c r="U2936" t="n">
        <v>3</v>
      </c>
      <c r="V2936" t="n">
        <v>3</v>
      </c>
      <c r="W2936" t="inlineStr">
        <is>
          <t>Feasible</t>
        </is>
      </c>
    </row>
    <row r="2937">
      <c r="A2937" t="inlineStr">
        <is>
          <t>SHP02936</t>
        </is>
      </c>
      <c r="B2937" t="inlineStr">
        <is>
          <t>Mumbai</t>
        </is>
      </c>
      <c r="C2937" t="inlineStr">
        <is>
          <t>Patna</t>
        </is>
      </c>
      <c r="D2937" t="n">
        <v>2554.4</v>
      </c>
      <c r="E2937" t="n">
        <v>2.5544</v>
      </c>
      <c r="F2937" t="inlineStr">
        <is>
          <t>Furniture</t>
        </is>
      </c>
      <c r="G2937" t="n">
        <v>34372.6</v>
      </c>
      <c r="H2937" t="inlineStr">
        <is>
          <t>Standard</t>
        </is>
      </c>
      <c r="I2937" t="n">
        <v>82.2</v>
      </c>
      <c r="J2937" t="inlineStr">
        <is>
          <t>RT00317</t>
        </is>
      </c>
      <c r="K2937" t="inlineStr">
        <is>
          <t>Mumbai -&gt; Patna</t>
        </is>
      </c>
      <c r="L2937" t="inlineStr">
        <is>
          <t>Rail</t>
        </is>
      </c>
      <c r="M2937" t="n">
        <v>1780.5</v>
      </c>
      <c r="N2937" t="n">
        <v>270.9846208</v>
      </c>
      <c r="O2937" t="n">
        <v>72.5</v>
      </c>
      <c r="P2937" t="n">
        <v>0</v>
      </c>
      <c r="Q2937" t="n">
        <v>81.8</v>
      </c>
      <c r="R2937" t="n">
        <v>100.51321332</v>
      </c>
      <c r="S2937" t="b">
        <v>1</v>
      </c>
      <c r="T2937" t="b">
        <v>1</v>
      </c>
      <c r="U2937" t="n">
        <v>2</v>
      </c>
      <c r="V2937" t="n">
        <v>2</v>
      </c>
      <c r="W2937" t="inlineStr">
        <is>
          <t>Feasible</t>
        </is>
      </c>
    </row>
    <row r="2938">
      <c r="A2938" t="inlineStr">
        <is>
          <t>SHP02937</t>
        </is>
      </c>
      <c r="B2938" t="inlineStr">
        <is>
          <t>Bhopal</t>
        </is>
      </c>
      <c r="C2938" t="inlineStr">
        <is>
          <t>Mumbai</t>
        </is>
      </c>
      <c r="D2938" t="n">
        <v>26000</v>
      </c>
      <c r="E2938" t="n">
        <v>26</v>
      </c>
      <c r="F2938" t="inlineStr">
        <is>
          <t>Industrial Equipment</t>
        </is>
      </c>
      <c r="G2938" t="n">
        <v>564107.92</v>
      </c>
      <c r="H2938" t="inlineStr">
        <is>
          <t>Standard</t>
        </is>
      </c>
      <c r="I2938" t="n">
        <v>56</v>
      </c>
      <c r="J2938" t="n">
        <v/>
      </c>
      <c r="K2938" t="n">
        <v/>
      </c>
      <c r="L2938" t="inlineStr">
        <is>
          <t>NO FEASIBLE ROUTE</t>
        </is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b">
        <v>0</v>
      </c>
      <c r="T2938" t="b">
        <v>0</v>
      </c>
      <c r="U2938" t="n">
        <v>3</v>
      </c>
      <c r="V2938" t="n">
        <v>0</v>
      </c>
      <c r="W2938" t="inlineStr">
        <is>
          <t>No feasible route</t>
        </is>
      </c>
    </row>
    <row r="2939">
      <c r="A2939" t="inlineStr">
        <is>
          <t>SHP02938</t>
        </is>
      </c>
      <c r="B2939" t="inlineStr">
        <is>
          <t>Lucknow</t>
        </is>
      </c>
      <c r="C2939" t="inlineStr">
        <is>
          <t>Visakhapatnam</t>
        </is>
      </c>
      <c r="D2939" t="n">
        <v>3154.2</v>
      </c>
      <c r="E2939" t="n">
        <v>3.1542</v>
      </c>
      <c r="F2939" t="inlineStr">
        <is>
          <t>FMCG</t>
        </is>
      </c>
      <c r="G2939" t="n">
        <v>27892.18</v>
      </c>
      <c r="H2939" t="inlineStr">
        <is>
          <t>Standard</t>
        </is>
      </c>
      <c r="I2939" t="n">
        <v>83.5</v>
      </c>
      <c r="J2939" t="inlineStr">
        <is>
          <t>RT00506</t>
        </is>
      </c>
      <c r="K2939" t="inlineStr">
        <is>
          <t>Lucknow -&gt; Visakhapatnam</t>
        </is>
      </c>
      <c r="L2939" t="inlineStr">
        <is>
          <t>Road</t>
        </is>
      </c>
      <c r="M2939" t="n">
        <v>1322.4</v>
      </c>
      <c r="N2939" t="n">
        <v>282.326611296</v>
      </c>
      <c r="O2939" t="n">
        <v>38.2</v>
      </c>
      <c r="P2939" t="n">
        <v>0</v>
      </c>
      <c r="Q2939" t="n">
        <v>78.09999999999999</v>
      </c>
      <c r="R2939" t="n">
        <v>514.7154774720001</v>
      </c>
      <c r="S2939" t="b">
        <v>1</v>
      </c>
      <c r="T2939" t="b">
        <v>1</v>
      </c>
      <c r="U2939" t="n">
        <v>1</v>
      </c>
      <c r="V2939" t="n">
        <v>1</v>
      </c>
      <c r="W2939" t="inlineStr">
        <is>
          <t>Feasible</t>
        </is>
      </c>
    </row>
    <row r="2940">
      <c r="A2940" t="inlineStr">
        <is>
          <t>SHP02939</t>
        </is>
      </c>
      <c r="B2940" t="inlineStr">
        <is>
          <t>Indore</t>
        </is>
      </c>
      <c r="C2940" t="inlineStr">
        <is>
          <t>Surat</t>
        </is>
      </c>
      <c r="D2940" t="n">
        <v>3103.3</v>
      </c>
      <c r="E2940" t="n">
        <v>3.1033</v>
      </c>
      <c r="F2940" t="inlineStr">
        <is>
          <t>Perishables</t>
        </is>
      </c>
      <c r="G2940" t="n">
        <v>16871.93</v>
      </c>
      <c r="H2940" t="inlineStr">
        <is>
          <t>Standard</t>
        </is>
      </c>
      <c r="I2940" t="n">
        <v>41</v>
      </c>
      <c r="J2940" t="inlineStr">
        <is>
          <t>RT00503</t>
        </is>
      </c>
      <c r="K2940" t="inlineStr">
        <is>
          <t>Indore -&gt; Surat</t>
        </is>
      </c>
      <c r="L2940" t="inlineStr">
        <is>
          <t>Road</t>
        </is>
      </c>
      <c r="M2940" t="n">
        <v>490.3</v>
      </c>
      <c r="N2940" t="n">
        <v>125.074805078</v>
      </c>
      <c r="O2940" t="n">
        <v>16.1</v>
      </c>
      <c r="P2940" t="n">
        <v>0</v>
      </c>
      <c r="Q2940" t="n">
        <v>84.7</v>
      </c>
      <c r="R2940" t="n">
        <v>187.302557569</v>
      </c>
      <c r="S2940" t="b">
        <v>1</v>
      </c>
      <c r="T2940" t="b">
        <v>1</v>
      </c>
      <c r="U2940" t="n">
        <v>3</v>
      </c>
      <c r="V2940" t="n">
        <v>3</v>
      </c>
      <c r="W2940" t="inlineStr">
        <is>
          <t>Feasible</t>
        </is>
      </c>
    </row>
    <row r="2941">
      <c r="A2941" t="inlineStr">
        <is>
          <t>SHP02940</t>
        </is>
      </c>
      <c r="B2941" t="inlineStr">
        <is>
          <t>Pune</t>
        </is>
      </c>
      <c r="C2941" t="inlineStr">
        <is>
          <t>Chennai</t>
        </is>
      </c>
      <c r="D2941" t="n">
        <v>1494</v>
      </c>
      <c r="E2941" t="n">
        <v>1.494</v>
      </c>
      <c r="F2941" t="inlineStr">
        <is>
          <t>Textiles</t>
        </is>
      </c>
      <c r="G2941" t="n">
        <v>18227.15</v>
      </c>
      <c r="H2941" t="inlineStr">
        <is>
          <t>Economy</t>
        </is>
      </c>
      <c r="I2941" t="n">
        <v>103.9</v>
      </c>
      <c r="J2941" t="inlineStr">
        <is>
          <t>RT00249</t>
        </is>
      </c>
      <c r="K2941" t="inlineStr">
        <is>
          <t>Chennai -&gt; Pune</t>
        </is>
      </c>
      <c r="L2941" t="inlineStr">
        <is>
          <t>Road</t>
        </is>
      </c>
      <c r="M2941" t="n">
        <v>1176</v>
      </c>
      <c r="N2941" t="n">
        <v>139.6006704</v>
      </c>
      <c r="O2941" t="n">
        <v>38</v>
      </c>
      <c r="P2941" t="n">
        <v>0</v>
      </c>
      <c r="Q2941" t="n">
        <v>91.7</v>
      </c>
      <c r="R2941" t="n">
        <v>169.8964848</v>
      </c>
      <c r="S2941" t="b">
        <v>1</v>
      </c>
      <c r="T2941" t="b">
        <v>1</v>
      </c>
      <c r="U2941" t="n">
        <v>3</v>
      </c>
      <c r="V2941" t="n">
        <v>3</v>
      </c>
      <c r="W2941" t="inlineStr">
        <is>
          <t>Feasible</t>
        </is>
      </c>
    </row>
    <row r="2942">
      <c r="A2942" t="inlineStr">
        <is>
          <t>SHP02941</t>
        </is>
      </c>
      <c r="B2942" t="inlineStr">
        <is>
          <t>Jaipur</t>
        </is>
      </c>
      <c r="C2942" t="inlineStr">
        <is>
          <t>Lucknow</t>
        </is>
      </c>
      <c r="D2942" t="n">
        <v>2916.9</v>
      </c>
      <c r="E2942" t="n">
        <v>2.9169</v>
      </c>
      <c r="F2942" t="inlineStr">
        <is>
          <t>Electronics</t>
        </is>
      </c>
      <c r="G2942" t="n">
        <v>30475.16</v>
      </c>
      <c r="H2942" t="inlineStr">
        <is>
          <t>Express</t>
        </is>
      </c>
      <c r="I2942" t="n">
        <v>28.5</v>
      </c>
      <c r="J2942" t="inlineStr">
        <is>
          <t>RT00212</t>
        </is>
      </c>
      <c r="K2942" t="inlineStr">
        <is>
          <t>Jaipur -&gt; Lucknow</t>
        </is>
      </c>
      <c r="L2942" t="inlineStr">
        <is>
          <t>Road</t>
        </is>
      </c>
      <c r="M2942" t="n">
        <v>673.2</v>
      </c>
      <c r="N2942" t="n">
        <v>131.926419928</v>
      </c>
      <c r="O2942" t="n">
        <v>18.7</v>
      </c>
      <c r="P2942" t="n">
        <v>0</v>
      </c>
      <c r="Q2942" t="n">
        <v>83.8</v>
      </c>
      <c r="R2942" t="n">
        <v>256.846346064</v>
      </c>
      <c r="S2942" t="b">
        <v>1</v>
      </c>
      <c r="T2942" t="b">
        <v>1</v>
      </c>
      <c r="U2942" t="n">
        <v>3</v>
      </c>
      <c r="V2942" t="n">
        <v>3</v>
      </c>
      <c r="W2942" t="inlineStr">
        <is>
          <t>Feasible</t>
        </is>
      </c>
    </row>
    <row r="2943">
      <c r="A2943" t="inlineStr">
        <is>
          <t>SHP02942</t>
        </is>
      </c>
      <c r="B2943" t="inlineStr">
        <is>
          <t>Indore</t>
        </is>
      </c>
      <c r="C2943" t="inlineStr">
        <is>
          <t>Delhi</t>
        </is>
      </c>
      <c r="D2943" t="n">
        <v>5277.5</v>
      </c>
      <c r="E2943" t="n">
        <v>5.2775</v>
      </c>
      <c r="F2943" t="inlineStr">
        <is>
          <t>Industrial Equipment</t>
        </is>
      </c>
      <c r="G2943" t="n">
        <v>86787.55</v>
      </c>
      <c r="H2943" t="inlineStr">
        <is>
          <t>Economy</t>
        </is>
      </c>
      <c r="I2943" t="n">
        <v>94.2</v>
      </c>
      <c r="J2943" t="inlineStr">
        <is>
          <t>RT00377</t>
        </is>
      </c>
      <c r="K2943" t="inlineStr">
        <is>
          <t>Delhi -&gt; Indore</t>
        </is>
      </c>
      <c r="L2943" t="inlineStr">
        <is>
          <t>Road</t>
        </is>
      </c>
      <c r="M2943" t="n">
        <v>906.3</v>
      </c>
      <c r="N2943" t="n">
        <v>317.221813725</v>
      </c>
      <c r="O2943" t="n">
        <v>27.5</v>
      </c>
      <c r="P2943" t="n">
        <v>0</v>
      </c>
      <c r="Q2943" t="n">
        <v>93</v>
      </c>
      <c r="R2943" t="n">
        <v>667.2282558750001</v>
      </c>
      <c r="S2943" t="b">
        <v>1</v>
      </c>
      <c r="T2943" t="b">
        <v>1</v>
      </c>
      <c r="U2943" t="n">
        <v>3</v>
      </c>
      <c r="V2943" t="n">
        <v>3</v>
      </c>
      <c r="W2943" t="inlineStr">
        <is>
          <t>Feasible</t>
        </is>
      </c>
    </row>
    <row r="2944">
      <c r="A2944" t="inlineStr">
        <is>
          <t>SHP02943</t>
        </is>
      </c>
      <c r="B2944" t="inlineStr">
        <is>
          <t>Kolkata</t>
        </is>
      </c>
      <c r="C2944" t="inlineStr">
        <is>
          <t>Ludhiana</t>
        </is>
      </c>
      <c r="D2944" t="n">
        <v>2757.2</v>
      </c>
      <c r="E2944" t="n">
        <v>2.7572</v>
      </c>
      <c r="F2944" t="inlineStr">
        <is>
          <t>Perishables</t>
        </is>
      </c>
      <c r="G2944" t="n">
        <v>19894.33</v>
      </c>
      <c r="H2944" t="inlineStr">
        <is>
          <t>Economy</t>
        </is>
      </c>
      <c r="I2944" t="n">
        <v>144.5</v>
      </c>
      <c r="J2944" t="inlineStr">
        <is>
          <t>RT00135</t>
        </is>
      </c>
      <c r="K2944" t="inlineStr">
        <is>
          <t>Kolkata -&gt; Ludhiana</t>
        </is>
      </c>
      <c r="L2944" t="inlineStr">
        <is>
          <t>Rail</t>
        </is>
      </c>
      <c r="M2944" t="n">
        <v>1852.8</v>
      </c>
      <c r="N2944" t="n">
        <v>286.57036544</v>
      </c>
      <c r="O2944" t="n">
        <v>82.2</v>
      </c>
      <c r="P2944" t="n">
        <v>0</v>
      </c>
      <c r="Q2944" t="n">
        <v>87.2</v>
      </c>
      <c r="R2944" t="n">
        <v>135.37631424</v>
      </c>
      <c r="S2944" t="b">
        <v>1</v>
      </c>
      <c r="T2944" t="b">
        <v>1</v>
      </c>
      <c r="U2944" t="n">
        <v>3</v>
      </c>
      <c r="V2944" t="n">
        <v>3</v>
      </c>
      <c r="W2944" t="inlineStr">
        <is>
          <t>Feasible</t>
        </is>
      </c>
    </row>
    <row r="2945">
      <c r="A2945" t="inlineStr">
        <is>
          <t>SHP02944</t>
        </is>
      </c>
      <c r="B2945" t="inlineStr">
        <is>
          <t>Bhopal</t>
        </is>
      </c>
      <c r="C2945" t="inlineStr">
        <is>
          <t>Bengaluru</t>
        </is>
      </c>
      <c r="D2945" t="n">
        <v>2920.1</v>
      </c>
      <c r="E2945" t="n">
        <v>2.9201</v>
      </c>
      <c r="F2945" t="inlineStr">
        <is>
          <t>Agricultural Produce</t>
        </is>
      </c>
      <c r="G2945" t="n">
        <v>3485.47</v>
      </c>
      <c r="H2945" t="inlineStr">
        <is>
          <t>Economy</t>
        </is>
      </c>
      <c r="I2945" t="n">
        <v>135</v>
      </c>
      <c r="J2945" t="inlineStr">
        <is>
          <t>RT00051</t>
        </is>
      </c>
      <c r="K2945" t="inlineStr">
        <is>
          <t>Bengaluru -&gt; Bhopal</t>
        </is>
      </c>
      <c r="L2945" t="inlineStr">
        <is>
          <t>Road</t>
        </is>
      </c>
      <c r="M2945" t="n">
        <v>1547.7</v>
      </c>
      <c r="N2945" t="n">
        <v>289.587770131</v>
      </c>
      <c r="O2945" t="n">
        <v>43.9</v>
      </c>
      <c r="P2945" t="n">
        <v>0</v>
      </c>
      <c r="Q2945" t="n">
        <v>85.3</v>
      </c>
      <c r="R2945" t="n">
        <v>577.5842748059999</v>
      </c>
      <c r="S2945" t="b">
        <v>1</v>
      </c>
      <c r="T2945" t="b">
        <v>1</v>
      </c>
      <c r="U2945" t="n">
        <v>3</v>
      </c>
      <c r="V2945" t="n">
        <v>3</v>
      </c>
      <c r="W2945" t="inlineStr">
        <is>
          <t>Feasible</t>
        </is>
      </c>
    </row>
    <row r="2946">
      <c r="A2946" t="inlineStr">
        <is>
          <t>SHP02945</t>
        </is>
      </c>
      <c r="B2946" t="inlineStr">
        <is>
          <t>Kochi</t>
        </is>
      </c>
      <c r="C2946" t="inlineStr">
        <is>
          <t>Nagpur</t>
        </is>
      </c>
      <c r="D2946" t="n">
        <v>866.7</v>
      </c>
      <c r="E2946" t="n">
        <v>0.8667</v>
      </c>
      <c r="F2946" t="inlineStr">
        <is>
          <t>E-commerce Parcels</t>
        </is>
      </c>
      <c r="G2946" t="n">
        <v>15363.52</v>
      </c>
      <c r="H2946" t="inlineStr">
        <is>
          <t>Standard</t>
        </is>
      </c>
      <c r="I2946" t="n">
        <v>80.59999999999999</v>
      </c>
      <c r="J2946" t="inlineStr">
        <is>
          <t>RT00115</t>
        </is>
      </c>
      <c r="K2946" t="inlineStr">
        <is>
          <t>Kochi -&gt; Nagpur</t>
        </is>
      </c>
      <c r="L2946" t="inlineStr">
        <is>
          <t>Road</t>
        </is>
      </c>
      <c r="M2946" t="n">
        <v>1717.2</v>
      </c>
      <c r="N2946" t="n">
        <v>150.124534188</v>
      </c>
      <c r="O2946" t="n">
        <v>47.6</v>
      </c>
      <c r="P2946" t="n">
        <v>0</v>
      </c>
      <c r="Q2946" t="n">
        <v>85.09999999999999</v>
      </c>
      <c r="R2946" t="n">
        <v>204.194381328</v>
      </c>
      <c r="S2946" t="b">
        <v>1</v>
      </c>
      <c r="T2946" t="b">
        <v>1</v>
      </c>
      <c r="U2946" t="n">
        <v>3</v>
      </c>
      <c r="V2946" t="n">
        <v>3</v>
      </c>
      <c r="W2946" t="inlineStr">
        <is>
          <t>Feasible</t>
        </is>
      </c>
    </row>
    <row r="2947">
      <c r="A2947" t="inlineStr">
        <is>
          <t>SHP02946</t>
        </is>
      </c>
      <c r="B2947" t="inlineStr">
        <is>
          <t>Mumbai</t>
        </is>
      </c>
      <c r="C2947" t="inlineStr">
        <is>
          <t>Lucknow</t>
        </is>
      </c>
      <c r="D2947" t="n">
        <v>960.9</v>
      </c>
      <c r="E2947" t="n">
        <v>0.9609</v>
      </c>
      <c r="F2947" t="inlineStr">
        <is>
          <t>Pharmaceuticals</t>
        </is>
      </c>
      <c r="G2947" t="n">
        <v>109088.56</v>
      </c>
      <c r="H2947" t="inlineStr">
        <is>
          <t>Standard</t>
        </is>
      </c>
      <c r="I2947" t="n">
        <v>87.7</v>
      </c>
      <c r="J2947" t="inlineStr">
        <is>
          <t>RT00001</t>
        </is>
      </c>
      <c r="K2947" t="inlineStr">
        <is>
          <t>Lucknow -&gt; Mumbai</t>
        </is>
      </c>
      <c r="L2947" t="inlineStr">
        <is>
          <t>Road</t>
        </is>
      </c>
      <c r="M2947" t="n">
        <v>1564</v>
      </c>
      <c r="N2947" t="n">
        <v>145.59263136</v>
      </c>
      <c r="O2947" t="n">
        <v>36.8</v>
      </c>
      <c r="P2947" t="n">
        <v>0</v>
      </c>
      <c r="Q2947" t="n">
        <v>90.90000000000001</v>
      </c>
      <c r="R2947" t="n">
        <v>208.29467736</v>
      </c>
      <c r="S2947" t="b">
        <v>1</v>
      </c>
      <c r="T2947" t="b">
        <v>1</v>
      </c>
      <c r="U2947" t="n">
        <v>3</v>
      </c>
      <c r="V2947" t="n">
        <v>3</v>
      </c>
      <c r="W2947" t="inlineStr">
        <is>
          <t>Feasible</t>
        </is>
      </c>
    </row>
    <row r="2948">
      <c r="A2948" t="inlineStr">
        <is>
          <t>SHP02947</t>
        </is>
      </c>
      <c r="B2948" t="inlineStr">
        <is>
          <t>Lucknow</t>
        </is>
      </c>
      <c r="C2948" t="inlineStr">
        <is>
          <t>Jaipur</t>
        </is>
      </c>
      <c r="D2948" t="n">
        <v>3608.7</v>
      </c>
      <c r="E2948" t="n">
        <v>3.6087</v>
      </c>
      <c r="F2948" t="inlineStr">
        <is>
          <t>Textiles</t>
        </is>
      </c>
      <c r="G2948" t="n">
        <v>16058.27</v>
      </c>
      <c r="H2948" t="inlineStr">
        <is>
          <t>Express</t>
        </is>
      </c>
      <c r="I2948" t="n">
        <v>22.6</v>
      </c>
      <c r="J2948" t="inlineStr">
        <is>
          <t>RT00212</t>
        </is>
      </c>
      <c r="K2948" t="inlineStr">
        <is>
          <t>Jaipur -&gt; Lucknow</t>
        </is>
      </c>
      <c r="L2948" t="inlineStr">
        <is>
          <t>Road</t>
        </is>
      </c>
      <c r="M2948" t="n">
        <v>673.2</v>
      </c>
      <c r="N2948" t="n">
        <v>153.628960744</v>
      </c>
      <c r="O2948" t="n">
        <v>18.7</v>
      </c>
      <c r="P2948" t="n">
        <v>0</v>
      </c>
      <c r="Q2948" t="n">
        <v>83.8</v>
      </c>
      <c r="R2948" t="n">
        <v>317.762490672</v>
      </c>
      <c r="S2948" t="b">
        <v>1</v>
      </c>
      <c r="T2948" t="b">
        <v>1</v>
      </c>
      <c r="U2948" t="n">
        <v>3</v>
      </c>
      <c r="V2948" t="n">
        <v>2</v>
      </c>
      <c r="W2948" t="inlineStr">
        <is>
          <t>Feasible</t>
        </is>
      </c>
    </row>
    <row r="2949">
      <c r="A2949" t="inlineStr">
        <is>
          <t>SHP02948</t>
        </is>
      </c>
      <c r="B2949" t="inlineStr">
        <is>
          <t>Mumbai</t>
        </is>
      </c>
      <c r="C2949" t="inlineStr">
        <is>
          <t>Lucknow</t>
        </is>
      </c>
      <c r="D2949" t="n">
        <v>2666.5</v>
      </c>
      <c r="E2949" t="n">
        <v>2.6665</v>
      </c>
      <c r="F2949" t="inlineStr">
        <is>
          <t>Electronics</t>
        </is>
      </c>
      <c r="G2949" t="n">
        <v>49548.49</v>
      </c>
      <c r="H2949" t="inlineStr">
        <is>
          <t>Economy</t>
        </is>
      </c>
      <c r="I2949" t="n">
        <v>123</v>
      </c>
      <c r="J2949" t="inlineStr">
        <is>
          <t>RT00001</t>
        </is>
      </c>
      <c r="K2949" t="inlineStr">
        <is>
          <t>Lucknow -&gt; Mumbai</t>
        </is>
      </c>
      <c r="L2949" t="inlineStr">
        <is>
          <t>Road</t>
        </is>
      </c>
      <c r="M2949" t="n">
        <v>1564</v>
      </c>
      <c r="N2949" t="n">
        <v>288.5737616</v>
      </c>
      <c r="O2949" t="n">
        <v>36.8</v>
      </c>
      <c r="P2949" t="n">
        <v>0</v>
      </c>
      <c r="Q2949" t="n">
        <v>90.90000000000001</v>
      </c>
      <c r="R2949" t="n">
        <v>578.0182716</v>
      </c>
      <c r="S2949" t="b">
        <v>1</v>
      </c>
      <c r="T2949" t="b">
        <v>1</v>
      </c>
      <c r="U2949" t="n">
        <v>3</v>
      </c>
      <c r="V2949" t="n">
        <v>3</v>
      </c>
      <c r="W2949" t="inlineStr">
        <is>
          <t>Feasible</t>
        </is>
      </c>
    </row>
    <row r="2950">
      <c r="A2950" t="inlineStr">
        <is>
          <t>SHP02949</t>
        </is>
      </c>
      <c r="B2950" t="inlineStr">
        <is>
          <t>Bhopal</t>
        </is>
      </c>
      <c r="C2950" t="inlineStr">
        <is>
          <t>Lucknow</t>
        </is>
      </c>
      <c r="D2950" t="n">
        <v>1980.5</v>
      </c>
      <c r="E2950" t="n">
        <v>1.9805</v>
      </c>
      <c r="F2950" t="inlineStr">
        <is>
          <t>Electronics</t>
        </is>
      </c>
      <c r="G2950" t="n">
        <v>46746.8</v>
      </c>
      <c r="H2950" t="inlineStr">
        <is>
          <t>Standard</t>
        </is>
      </c>
      <c r="I2950" t="n">
        <v>50.9</v>
      </c>
      <c r="J2950" t="inlineStr">
        <is>
          <t>RT00296</t>
        </is>
      </c>
      <c r="K2950" t="inlineStr">
        <is>
          <t>Bhopal -&gt; Lucknow</t>
        </is>
      </c>
      <c r="L2950" t="inlineStr">
        <is>
          <t>Road</t>
        </is>
      </c>
      <c r="M2950" t="n">
        <v>721.9</v>
      </c>
      <c r="N2950" t="n">
        <v>142.584460115</v>
      </c>
      <c r="O2950" t="n">
        <v>22.3</v>
      </c>
      <c r="P2950" t="n">
        <v>0</v>
      </c>
      <c r="Q2950" t="n">
        <v>86.09999999999999</v>
      </c>
      <c r="R2950" t="n">
        <v>136.252597135</v>
      </c>
      <c r="S2950" t="b">
        <v>1</v>
      </c>
      <c r="T2950" t="b">
        <v>1</v>
      </c>
      <c r="U2950" t="n">
        <v>3</v>
      </c>
      <c r="V2950" t="n">
        <v>3</v>
      </c>
      <c r="W2950" t="inlineStr">
        <is>
          <t>Feasible</t>
        </is>
      </c>
    </row>
    <row r="2951">
      <c r="A2951" t="inlineStr">
        <is>
          <t>SHP02950</t>
        </is>
      </c>
      <c r="B2951" t="inlineStr">
        <is>
          <t>Lucknow</t>
        </is>
      </c>
      <c r="C2951" t="inlineStr">
        <is>
          <t>Bhopal</t>
        </is>
      </c>
      <c r="D2951" t="n">
        <v>1737.5</v>
      </c>
      <c r="E2951" t="n">
        <v>1.7375</v>
      </c>
      <c r="F2951" t="inlineStr">
        <is>
          <t>Chemicals</t>
        </is>
      </c>
      <c r="G2951" t="n">
        <v>11578.09</v>
      </c>
      <c r="H2951" t="inlineStr">
        <is>
          <t>Express</t>
        </is>
      </c>
      <c r="I2951" t="n">
        <v>18.1</v>
      </c>
      <c r="J2951" t="inlineStr">
        <is>
          <t>RT00298</t>
        </is>
      </c>
      <c r="K2951" t="inlineStr">
        <is>
          <t>Bhopal -&gt; Indore -&gt; Lucknow -&gt; Lucknow</t>
        </is>
      </c>
      <c r="L2951" t="inlineStr">
        <is>
          <t>Road -&gt; Air -&gt; Road</t>
        </is>
      </c>
      <c r="M2951" t="n">
        <v>959.6</v>
      </c>
      <c r="N2951" t="n">
        <v>930.5609351250001</v>
      </c>
      <c r="O2951" t="n">
        <v>8.800000000000001</v>
      </c>
      <c r="P2951" t="n">
        <v>2</v>
      </c>
      <c r="Q2951" t="n">
        <v>80.35576999999999</v>
      </c>
      <c r="R2951" t="n">
        <v>931.3891685000001</v>
      </c>
      <c r="S2951" t="b">
        <v>1</v>
      </c>
      <c r="T2951" t="b">
        <v>1</v>
      </c>
      <c r="U2951" t="n">
        <v>3</v>
      </c>
      <c r="V2951" t="n">
        <v>1</v>
      </c>
      <c r="W2951" t="inlineStr">
        <is>
          <t>Feasible</t>
        </is>
      </c>
    </row>
    <row r="2952">
      <c r="A2952" t="inlineStr">
        <is>
          <t>SHP02951</t>
        </is>
      </c>
      <c r="B2952" t="inlineStr">
        <is>
          <t>Coimbatore</t>
        </is>
      </c>
      <c r="C2952" t="inlineStr">
        <is>
          <t>Chennai</t>
        </is>
      </c>
      <c r="D2952" t="n">
        <v>2576.7</v>
      </c>
      <c r="E2952" t="n">
        <v>2.5767</v>
      </c>
      <c r="F2952" t="inlineStr">
        <is>
          <t>Automotive Parts</t>
        </is>
      </c>
      <c r="G2952" t="n">
        <v>32494</v>
      </c>
      <c r="H2952" t="inlineStr">
        <is>
          <t>Express</t>
        </is>
      </c>
      <c r="I2952" t="n">
        <v>22.3</v>
      </c>
      <c r="J2952" t="inlineStr">
        <is>
          <t>RT00289</t>
        </is>
      </c>
      <c r="K2952" t="inlineStr">
        <is>
          <t>Chennai -&gt; Coimbatore</t>
        </is>
      </c>
      <c r="L2952" t="inlineStr">
        <is>
          <t>Road</t>
        </is>
      </c>
      <c r="M2952" t="n">
        <v>561.1</v>
      </c>
      <c r="N2952" t="n">
        <v>157.862828987</v>
      </c>
      <c r="O2952" t="n">
        <v>19.9</v>
      </c>
      <c r="P2952" t="n">
        <v>0</v>
      </c>
      <c r="Q2952" t="n">
        <v>87.09999999999999</v>
      </c>
      <c r="R2952" t="n">
        <v>133.446081951</v>
      </c>
      <c r="S2952" t="b">
        <v>1</v>
      </c>
      <c r="T2952" t="b">
        <v>1</v>
      </c>
      <c r="U2952" t="n">
        <v>4</v>
      </c>
      <c r="V2952" t="n">
        <v>2</v>
      </c>
      <c r="W2952" t="inlineStr">
        <is>
          <t>Feasible</t>
        </is>
      </c>
    </row>
    <row r="2953">
      <c r="A2953" t="inlineStr">
        <is>
          <t>SHP02952</t>
        </is>
      </c>
      <c r="B2953" t="inlineStr">
        <is>
          <t>Kochi</t>
        </is>
      </c>
      <c r="C2953" t="inlineStr">
        <is>
          <t>Surat</t>
        </is>
      </c>
      <c r="D2953" t="n">
        <v>23400</v>
      </c>
      <c r="E2953" t="n">
        <v>23.4</v>
      </c>
      <c r="F2953" t="inlineStr">
        <is>
          <t>Machinery</t>
        </is>
      </c>
      <c r="G2953" t="n">
        <v>226747.9</v>
      </c>
      <c r="H2953" t="inlineStr">
        <is>
          <t>Economy</t>
        </is>
      </c>
      <c r="I2953" t="n">
        <v>124.6</v>
      </c>
      <c r="J2953" t="n">
        <v/>
      </c>
      <c r="K2953" t="n">
        <v/>
      </c>
      <c r="L2953" t="inlineStr">
        <is>
          <t>NO FEASIBLE ROUTE</t>
        </is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b">
        <v>0</v>
      </c>
      <c r="T2953" t="b">
        <v>0</v>
      </c>
      <c r="U2953" t="n">
        <v>3</v>
      </c>
      <c r="V2953" t="n">
        <v>0</v>
      </c>
      <c r="W2953" t="inlineStr">
        <is>
          <t>No feasible route</t>
        </is>
      </c>
    </row>
    <row r="2954">
      <c r="A2954" t="inlineStr">
        <is>
          <t>SHP02953</t>
        </is>
      </c>
      <c r="B2954" t="inlineStr">
        <is>
          <t>Patna</t>
        </is>
      </c>
      <c r="C2954" t="inlineStr">
        <is>
          <t>Ludhiana</t>
        </is>
      </c>
      <c r="D2954" t="n">
        <v>4962.1</v>
      </c>
      <c r="E2954" t="n">
        <v>4.9621</v>
      </c>
      <c r="F2954" t="inlineStr">
        <is>
          <t>Chemicals</t>
        </is>
      </c>
      <c r="G2954" t="n">
        <v>56182.37</v>
      </c>
      <c r="H2954" t="inlineStr">
        <is>
          <t>Standard</t>
        </is>
      </c>
      <c r="I2954" t="n">
        <v>77</v>
      </c>
      <c r="J2954" t="inlineStr">
        <is>
          <t>RT00513</t>
        </is>
      </c>
      <c r="K2954" t="inlineStr">
        <is>
          <t>Ludhiana -&gt; Patna</t>
        </is>
      </c>
      <c r="L2954" t="inlineStr">
        <is>
          <t>Rail</t>
        </is>
      </c>
      <c r="M2954" t="n">
        <v>1340.1</v>
      </c>
      <c r="N2954" t="n">
        <v>376.862291586</v>
      </c>
      <c r="O2954" t="n">
        <v>45.8</v>
      </c>
      <c r="P2954" t="n">
        <v>0</v>
      </c>
      <c r="Q2954" t="n">
        <v>88.40000000000001</v>
      </c>
      <c r="R2954" t="n">
        <v>195.501480174</v>
      </c>
      <c r="S2954" t="b">
        <v>1</v>
      </c>
      <c r="T2954" t="b">
        <v>1</v>
      </c>
      <c r="U2954" t="n">
        <v>2</v>
      </c>
      <c r="V2954" t="n">
        <v>2</v>
      </c>
      <c r="W2954" t="inlineStr">
        <is>
          <t>Feasible</t>
        </is>
      </c>
    </row>
    <row r="2955">
      <c r="A2955" t="inlineStr">
        <is>
          <t>SHP02954</t>
        </is>
      </c>
      <c r="B2955" t="inlineStr">
        <is>
          <t>Pune</t>
        </is>
      </c>
      <c r="C2955" t="inlineStr">
        <is>
          <t>Ludhiana</t>
        </is>
      </c>
      <c r="D2955" t="n">
        <v>5200</v>
      </c>
      <c r="E2955" t="n">
        <v>5.2</v>
      </c>
      <c r="F2955" t="inlineStr">
        <is>
          <t>Perishables</t>
        </is>
      </c>
      <c r="G2955" t="n">
        <v>13696.33</v>
      </c>
      <c r="H2955" t="inlineStr">
        <is>
          <t>Standard</t>
        </is>
      </c>
      <c r="I2955" t="n">
        <v>85.3</v>
      </c>
      <c r="J2955" t="inlineStr">
        <is>
          <t>RT00241</t>
        </is>
      </c>
      <c r="K2955" t="inlineStr">
        <is>
          <t>Ludhiana -&gt; Ludhiana -&gt; Mumbai -&gt; Pune</t>
        </is>
      </c>
      <c r="L2955" t="inlineStr">
        <is>
          <t>Road -&gt; Rail -&gt; Road</t>
        </is>
      </c>
      <c r="M2955" t="n">
        <v>1857.3</v>
      </c>
      <c r="N2955" t="n">
        <v>491.93584</v>
      </c>
      <c r="O2955" t="n">
        <v>65.09999999999999</v>
      </c>
      <c r="P2955" t="n">
        <v>2</v>
      </c>
      <c r="Q2955" t="n">
        <v>76.432896</v>
      </c>
      <c r="R2955" t="n">
        <v>322.408944</v>
      </c>
      <c r="S2955" t="b">
        <v>1</v>
      </c>
      <c r="T2955" t="b">
        <v>1</v>
      </c>
      <c r="U2955" t="n">
        <v>3</v>
      </c>
      <c r="V2955" t="n">
        <v>3</v>
      </c>
      <c r="W2955" t="inlineStr">
        <is>
          <t>Feasible</t>
        </is>
      </c>
    </row>
    <row r="2956">
      <c r="A2956" t="inlineStr">
        <is>
          <t>SHP02955</t>
        </is>
      </c>
      <c r="B2956" t="inlineStr">
        <is>
          <t>Guwahati</t>
        </is>
      </c>
      <c r="C2956" t="inlineStr">
        <is>
          <t>Hyderabad</t>
        </is>
      </c>
      <c r="D2956" t="n">
        <v>6106.2</v>
      </c>
      <c r="E2956" t="n">
        <v>6.106199999999999</v>
      </c>
      <c r="F2956" t="inlineStr">
        <is>
          <t>Textiles</t>
        </is>
      </c>
      <c r="G2956" t="n">
        <v>50883.19</v>
      </c>
      <c r="H2956" t="inlineStr">
        <is>
          <t>Standard</t>
        </is>
      </c>
      <c r="I2956" t="n">
        <v>96.09999999999999</v>
      </c>
      <c r="J2956" t="inlineStr">
        <is>
          <t>RT00381</t>
        </is>
      </c>
      <c r="K2956" t="inlineStr">
        <is>
          <t>Guwahati -&gt; Hyderabad</t>
        </is>
      </c>
      <c r="L2956" t="inlineStr">
        <is>
          <t>Rail</t>
        </is>
      </c>
      <c r="M2956" t="n">
        <v>2018.8</v>
      </c>
      <c r="N2956" t="n">
        <v>606.0884488879999</v>
      </c>
      <c r="O2956" t="n">
        <v>62.7</v>
      </c>
      <c r="P2956" t="n">
        <v>0</v>
      </c>
      <c r="Q2956" t="n">
        <v>81.2</v>
      </c>
      <c r="R2956" t="n">
        <v>262.569286728</v>
      </c>
      <c r="S2956" t="b">
        <v>1</v>
      </c>
      <c r="T2956" t="b">
        <v>1</v>
      </c>
      <c r="U2956" t="n">
        <v>3</v>
      </c>
      <c r="V2956" t="n">
        <v>3</v>
      </c>
      <c r="W2956" t="inlineStr">
        <is>
          <t>Feasible</t>
        </is>
      </c>
    </row>
    <row r="2957">
      <c r="A2957" t="inlineStr">
        <is>
          <t>SHP02956</t>
        </is>
      </c>
      <c r="B2957" t="inlineStr">
        <is>
          <t>Nagpur</t>
        </is>
      </c>
      <c r="C2957" t="inlineStr">
        <is>
          <t>Ahmedabad</t>
        </is>
      </c>
      <c r="D2957" t="n">
        <v>4456.6</v>
      </c>
      <c r="E2957" t="n">
        <v>4.456600000000001</v>
      </c>
      <c r="F2957" t="inlineStr">
        <is>
          <t>Furniture</t>
        </is>
      </c>
      <c r="G2957" t="n">
        <v>61413.61</v>
      </c>
      <c r="H2957" t="inlineStr">
        <is>
          <t>Express</t>
        </is>
      </c>
      <c r="I2957" t="n">
        <v>30.4</v>
      </c>
      <c r="J2957" t="inlineStr">
        <is>
          <t>RT00439</t>
        </is>
      </c>
      <c r="K2957" t="inlineStr">
        <is>
          <t>Ahmedabad -&gt; Nagpur</t>
        </is>
      </c>
      <c r="L2957" t="inlineStr">
        <is>
          <t>Road</t>
        </is>
      </c>
      <c r="M2957" t="n">
        <v>932.6</v>
      </c>
      <c r="N2957" t="n">
        <v>294.380615612</v>
      </c>
      <c r="O2957" t="n">
        <v>30.1</v>
      </c>
      <c r="P2957" t="n">
        <v>0</v>
      </c>
      <c r="Q2957" t="n">
        <v>94.5</v>
      </c>
      <c r="R2957" t="n">
        <v>375.722754464</v>
      </c>
      <c r="S2957" t="b">
        <v>1</v>
      </c>
      <c r="T2957" t="b">
        <v>1</v>
      </c>
      <c r="U2957" t="n">
        <v>3</v>
      </c>
      <c r="V2957" t="n">
        <v>2</v>
      </c>
      <c r="W2957" t="inlineStr">
        <is>
          <t>Feasible</t>
        </is>
      </c>
    </row>
    <row r="2958">
      <c r="A2958" t="inlineStr">
        <is>
          <t>SHP02957</t>
        </is>
      </c>
      <c r="B2958" t="inlineStr">
        <is>
          <t>Surat</t>
        </is>
      </c>
      <c r="C2958" t="inlineStr">
        <is>
          <t>Nagpur</t>
        </is>
      </c>
      <c r="D2958" t="n">
        <v>3865.8</v>
      </c>
      <c r="E2958" t="n">
        <v>3.8658</v>
      </c>
      <c r="F2958" t="inlineStr">
        <is>
          <t>Textiles</t>
        </is>
      </c>
      <c r="G2958" t="n">
        <v>56002.99</v>
      </c>
      <c r="H2958" t="inlineStr">
        <is>
          <t>Economy</t>
        </is>
      </c>
      <c r="I2958" t="n">
        <v>81.09999999999999</v>
      </c>
      <c r="J2958" t="inlineStr">
        <is>
          <t>RT00122</t>
        </is>
      </c>
      <c r="K2958" t="inlineStr">
        <is>
          <t>Nagpur -&gt; Surat</t>
        </is>
      </c>
      <c r="L2958" t="inlineStr">
        <is>
          <t>Road</t>
        </is>
      </c>
      <c r="M2958" t="n">
        <v>875.3</v>
      </c>
      <c r="N2958" t="n">
        <v>258.820108816</v>
      </c>
      <c r="O2958" t="n">
        <v>24.4</v>
      </c>
      <c r="P2958" t="n">
        <v>0</v>
      </c>
      <c r="Q2958" t="n">
        <v>80.2</v>
      </c>
      <c r="R2958" t="n">
        <v>307.91986134</v>
      </c>
      <c r="S2958" t="b">
        <v>1</v>
      </c>
      <c r="T2958" t="b">
        <v>1</v>
      </c>
      <c r="U2958" t="n">
        <v>3</v>
      </c>
      <c r="V2958" t="n">
        <v>3</v>
      </c>
      <c r="W2958" t="inlineStr">
        <is>
          <t>Feasible</t>
        </is>
      </c>
    </row>
    <row r="2959">
      <c r="A2959" t="inlineStr">
        <is>
          <t>SHP02958</t>
        </is>
      </c>
      <c r="B2959" t="inlineStr">
        <is>
          <t>Jaipur</t>
        </is>
      </c>
      <c r="C2959" t="inlineStr">
        <is>
          <t>Indore</t>
        </is>
      </c>
      <c r="D2959" t="n">
        <v>1060.9</v>
      </c>
      <c r="E2959" t="n">
        <v>1.0609</v>
      </c>
      <c r="F2959" t="inlineStr">
        <is>
          <t>Electronics</t>
        </is>
      </c>
      <c r="G2959" t="n">
        <v>19633.19</v>
      </c>
      <c r="H2959" t="inlineStr">
        <is>
          <t>Express</t>
        </is>
      </c>
      <c r="I2959" t="n">
        <v>21.6</v>
      </c>
      <c r="J2959" t="inlineStr">
        <is>
          <t>RT00197</t>
        </is>
      </c>
      <c r="K2959" t="inlineStr">
        <is>
          <t>Indore -&gt; Jaipur</t>
        </is>
      </c>
      <c r="L2959" t="inlineStr">
        <is>
          <t>Rail</t>
        </is>
      </c>
      <c r="M2959" t="n">
        <v>547</v>
      </c>
      <c r="N2959" t="n">
        <v>227.21636836</v>
      </c>
      <c r="O2959" t="n">
        <v>17.2</v>
      </c>
      <c r="P2959" t="n">
        <v>0</v>
      </c>
      <c r="Q2959" t="n">
        <v>77.7</v>
      </c>
      <c r="R2959" t="n">
        <v>13.40521413</v>
      </c>
      <c r="S2959" t="b">
        <v>1</v>
      </c>
      <c r="T2959" t="b">
        <v>1</v>
      </c>
      <c r="U2959" t="n">
        <v>3</v>
      </c>
      <c r="V2959" t="n">
        <v>2</v>
      </c>
      <c r="W2959" t="inlineStr">
        <is>
          <t>Feasible</t>
        </is>
      </c>
    </row>
    <row r="2960">
      <c r="A2960" t="inlineStr">
        <is>
          <t>SHP02959</t>
        </is>
      </c>
      <c r="B2960" t="inlineStr">
        <is>
          <t>Bengaluru</t>
        </is>
      </c>
      <c r="C2960" t="inlineStr">
        <is>
          <t>Mumbai</t>
        </is>
      </c>
      <c r="D2960" t="n">
        <v>21982.1</v>
      </c>
      <c r="E2960" t="n">
        <v>21.9821</v>
      </c>
      <c r="F2960" t="inlineStr">
        <is>
          <t>Industrial Equipment</t>
        </is>
      </c>
      <c r="G2960" t="n">
        <v>330268.19</v>
      </c>
      <c r="H2960" t="inlineStr">
        <is>
          <t>Standard</t>
        </is>
      </c>
      <c r="I2960" t="n">
        <v>58.6</v>
      </c>
      <c r="J2960" t="inlineStr">
        <is>
          <t>RT00445</t>
        </is>
      </c>
      <c r="K2960" t="inlineStr">
        <is>
          <t>Bengaluru -&gt; Mumbai</t>
        </is>
      </c>
      <c r="L2960" t="inlineStr">
        <is>
          <t>Rail</t>
        </is>
      </c>
      <c r="M2960" t="n">
        <v>1005.4</v>
      </c>
      <c r="N2960" t="n">
        <v>780.3600835000001</v>
      </c>
      <c r="O2960" t="n">
        <v>32.6</v>
      </c>
      <c r="P2960" t="n">
        <v>0</v>
      </c>
      <c r="Q2960" t="n">
        <v>73.40000000000001</v>
      </c>
      <c r="R2960" t="n">
        <v>539.2596014960001</v>
      </c>
      <c r="S2960" t="b">
        <v>1</v>
      </c>
      <c r="T2960" t="b">
        <v>1</v>
      </c>
      <c r="U2960" t="n">
        <v>3</v>
      </c>
      <c r="V2960" t="n">
        <v>2</v>
      </c>
      <c r="W2960" t="inlineStr">
        <is>
          <t>Feasible</t>
        </is>
      </c>
    </row>
    <row r="2961">
      <c r="A2961" t="inlineStr">
        <is>
          <t>SHP02960</t>
        </is>
      </c>
      <c r="B2961" t="inlineStr">
        <is>
          <t>Indore</t>
        </is>
      </c>
      <c r="C2961" t="inlineStr">
        <is>
          <t>Kolkata</t>
        </is>
      </c>
      <c r="D2961" t="n">
        <v>25667.4</v>
      </c>
      <c r="E2961" t="n">
        <v>25.6674</v>
      </c>
      <c r="F2961" t="inlineStr">
        <is>
          <t>Industrial Equipment</t>
        </is>
      </c>
      <c r="G2961" t="n">
        <v>253666.35</v>
      </c>
      <c r="H2961" t="inlineStr">
        <is>
          <t>Economy</t>
        </is>
      </c>
      <c r="I2961" t="n">
        <v>125.3</v>
      </c>
      <c r="J2961" t="inlineStr">
        <is>
          <t>RT00326</t>
        </is>
      </c>
      <c r="K2961" t="inlineStr">
        <is>
          <t>Indore -&gt; Kolkata</t>
        </is>
      </c>
      <c r="L2961" t="inlineStr">
        <is>
          <t>Rail</t>
        </is>
      </c>
      <c r="M2961" t="n">
        <v>1604</v>
      </c>
      <c r="N2961" t="n">
        <v>1366.6200332</v>
      </c>
      <c r="O2961" t="n">
        <v>67</v>
      </c>
      <c r="P2961" t="n">
        <v>0</v>
      </c>
      <c r="Q2961" t="n">
        <v>81.59999999999999</v>
      </c>
      <c r="R2961" t="n">
        <v>1169.24247264</v>
      </c>
      <c r="S2961" t="b">
        <v>1</v>
      </c>
      <c r="T2961" t="b">
        <v>1</v>
      </c>
      <c r="U2961" t="n">
        <v>3</v>
      </c>
      <c r="V2961" t="n">
        <v>1</v>
      </c>
      <c r="W2961" t="inlineStr">
        <is>
          <t>Feasible</t>
        </is>
      </c>
    </row>
    <row r="2962">
      <c r="A2962" t="inlineStr">
        <is>
          <t>SHP02961</t>
        </is>
      </c>
      <c r="B2962" t="inlineStr">
        <is>
          <t>Surat</t>
        </is>
      </c>
      <c r="C2962" t="inlineStr">
        <is>
          <t>Chennai</t>
        </is>
      </c>
      <c r="D2962" t="n">
        <v>9223</v>
      </c>
      <c r="E2962" t="n">
        <v>9.223000000000001</v>
      </c>
      <c r="F2962" t="inlineStr">
        <is>
          <t>Machinery</t>
        </is>
      </c>
      <c r="G2962" t="n">
        <v>169457.29</v>
      </c>
      <c r="H2962" t="inlineStr">
        <is>
          <t>Standard</t>
        </is>
      </c>
      <c r="I2962" t="n">
        <v>86.90000000000001</v>
      </c>
      <c r="J2962" t="inlineStr">
        <is>
          <t>RT00244</t>
        </is>
      </c>
      <c r="K2962" t="inlineStr">
        <is>
          <t>Chennai -&gt; Chennai -&gt; Ahmedabad -&gt; Surat</t>
        </is>
      </c>
      <c r="L2962" t="inlineStr">
        <is>
          <t>Road -&gt; Rail -&gt; Road</t>
        </is>
      </c>
      <c r="M2962" t="n">
        <v>1957.8</v>
      </c>
      <c r="N2962" t="n">
        <v>765.35210636</v>
      </c>
      <c r="O2962" t="n">
        <v>69.59999999999999</v>
      </c>
      <c r="P2962" t="n">
        <v>2</v>
      </c>
      <c r="Q2962" t="n">
        <v>72.30671</v>
      </c>
      <c r="R2962" t="n">
        <v>778.1288309000001</v>
      </c>
      <c r="S2962" t="b">
        <v>1</v>
      </c>
      <c r="T2962" t="b">
        <v>1</v>
      </c>
      <c r="U2962" t="n">
        <v>3</v>
      </c>
      <c r="V2962" t="n">
        <v>3</v>
      </c>
      <c r="W2962" t="inlineStr">
        <is>
          <t>Feasible</t>
        </is>
      </c>
    </row>
    <row r="2963">
      <c r="A2963" t="inlineStr">
        <is>
          <t>SHP02962</t>
        </is>
      </c>
      <c r="B2963" t="inlineStr">
        <is>
          <t>Ahmedabad</t>
        </is>
      </c>
      <c r="C2963" t="inlineStr">
        <is>
          <t>Coimbatore</t>
        </is>
      </c>
      <c r="D2963" t="n">
        <v>6672.9</v>
      </c>
      <c r="E2963" t="n">
        <v>6.672899999999999</v>
      </c>
      <c r="F2963" t="inlineStr">
        <is>
          <t>Automotive Parts</t>
        </is>
      </c>
      <c r="G2963" t="n">
        <v>85918</v>
      </c>
      <c r="H2963" t="inlineStr">
        <is>
          <t>Express</t>
        </is>
      </c>
      <c r="I2963" t="n">
        <v>49</v>
      </c>
      <c r="J2963" t="inlineStr">
        <is>
          <t>RT00012</t>
        </is>
      </c>
      <c r="K2963" t="inlineStr">
        <is>
          <t>Ahmedabad -&gt; Coimbatore</t>
        </is>
      </c>
      <c r="L2963" t="inlineStr">
        <is>
          <t>Air</t>
        </is>
      </c>
      <c r="M2963" t="n">
        <v>1446.2</v>
      </c>
      <c r="N2963" t="n">
        <v>2844.067110306</v>
      </c>
      <c r="O2963" t="n">
        <v>2.1</v>
      </c>
      <c r="P2963" t="n">
        <v>0</v>
      </c>
      <c r="Q2963" t="n">
        <v>88.7</v>
      </c>
      <c r="R2963" t="n">
        <v>6040.152800682</v>
      </c>
      <c r="S2963" t="b">
        <v>1</v>
      </c>
      <c r="T2963" t="b">
        <v>1</v>
      </c>
      <c r="U2963" t="n">
        <v>3</v>
      </c>
      <c r="V2963" t="n">
        <v>1</v>
      </c>
      <c r="W2963" t="inlineStr">
        <is>
          <t>Feasible</t>
        </is>
      </c>
    </row>
    <row r="2964">
      <c r="A2964" t="inlineStr">
        <is>
          <t>SHP02963</t>
        </is>
      </c>
      <c r="B2964" t="inlineStr">
        <is>
          <t>Indore</t>
        </is>
      </c>
      <c r="C2964" t="inlineStr">
        <is>
          <t>Surat</t>
        </is>
      </c>
      <c r="D2964" t="n">
        <v>14570.5</v>
      </c>
      <c r="E2964" t="n">
        <v>14.5705</v>
      </c>
      <c r="F2964" t="inlineStr">
        <is>
          <t>Machinery</t>
        </is>
      </c>
      <c r="G2964" t="n">
        <v>139957.11</v>
      </c>
      <c r="H2964" t="inlineStr">
        <is>
          <t>Standard</t>
        </is>
      </c>
      <c r="I2964" t="n">
        <v>40.7</v>
      </c>
      <c r="J2964" t="inlineStr">
        <is>
          <t>RT00503</t>
        </is>
      </c>
      <c r="K2964" t="inlineStr">
        <is>
          <t>Indore -&gt; Surat</t>
        </is>
      </c>
      <c r="L2964" t="inlineStr">
        <is>
          <t>Road</t>
        </is>
      </c>
      <c r="M2964" t="n">
        <v>490.3</v>
      </c>
      <c r="N2964" t="n">
        <v>418.56242303</v>
      </c>
      <c r="O2964" t="n">
        <v>16.1</v>
      </c>
      <c r="P2964" t="n">
        <v>0</v>
      </c>
      <c r="Q2964" t="n">
        <v>84.7</v>
      </c>
      <c r="R2964" t="n">
        <v>879.416078065</v>
      </c>
      <c r="S2964" t="b">
        <v>1</v>
      </c>
      <c r="T2964" t="b">
        <v>1</v>
      </c>
      <c r="U2964" t="n">
        <v>3</v>
      </c>
      <c r="V2964" t="n">
        <v>3</v>
      </c>
      <c r="W2964" t="inlineStr">
        <is>
          <t>Feasible</t>
        </is>
      </c>
    </row>
    <row r="2965">
      <c r="A2965" t="inlineStr">
        <is>
          <t>SHP02964</t>
        </is>
      </c>
      <c r="B2965" t="inlineStr">
        <is>
          <t>Patna</t>
        </is>
      </c>
      <c r="C2965" t="inlineStr">
        <is>
          <t>Kolkata</t>
        </is>
      </c>
      <c r="D2965" t="n">
        <v>581.1</v>
      </c>
      <c r="E2965" t="n">
        <v>0.5811000000000001</v>
      </c>
      <c r="F2965" t="inlineStr">
        <is>
          <t>Pharmaceuticals</t>
        </is>
      </c>
      <c r="G2965" t="n">
        <v>62059.3</v>
      </c>
      <c r="H2965" t="inlineStr">
        <is>
          <t>Economy</t>
        </is>
      </c>
      <c r="I2965" t="n">
        <v>80.3</v>
      </c>
      <c r="J2965" t="inlineStr">
        <is>
          <t>RT00345</t>
        </is>
      </c>
      <c r="K2965" t="inlineStr">
        <is>
          <t>Kolkata -&gt; Patna</t>
        </is>
      </c>
      <c r="L2965" t="inlineStr">
        <is>
          <t>Road</t>
        </is>
      </c>
      <c r="M2965" t="n">
        <v>616.7</v>
      </c>
      <c r="N2965" t="n">
        <v>62.04022657000001</v>
      </c>
      <c r="O2965" t="n">
        <v>18.9</v>
      </c>
      <c r="P2965" t="n">
        <v>0</v>
      </c>
      <c r="Q2965" t="n">
        <v>82.5</v>
      </c>
      <c r="R2965" t="n">
        <v>45.58394786400001</v>
      </c>
      <c r="S2965" t="b">
        <v>1</v>
      </c>
      <c r="T2965" t="b">
        <v>1</v>
      </c>
      <c r="U2965" t="n">
        <v>2</v>
      </c>
      <c r="V2965" t="n">
        <v>2</v>
      </c>
      <c r="W2965" t="inlineStr">
        <is>
          <t>Feasible</t>
        </is>
      </c>
    </row>
    <row r="2966">
      <c r="A2966" t="inlineStr">
        <is>
          <t>SHP02965</t>
        </is>
      </c>
      <c r="B2966" t="inlineStr">
        <is>
          <t>Ludhiana</t>
        </is>
      </c>
      <c r="C2966" t="inlineStr">
        <is>
          <t>Mumbai</t>
        </is>
      </c>
      <c r="D2966" t="n">
        <v>3431.3</v>
      </c>
      <c r="E2966" t="n">
        <v>3.4313</v>
      </c>
      <c r="F2966" t="inlineStr">
        <is>
          <t>Chemicals</t>
        </is>
      </c>
      <c r="G2966" t="n">
        <v>28310.35</v>
      </c>
      <c r="H2966" t="inlineStr">
        <is>
          <t>Standard</t>
        </is>
      </c>
      <c r="I2966" t="n">
        <v>91.90000000000001</v>
      </c>
      <c r="J2966" t="inlineStr">
        <is>
          <t>RT00194</t>
        </is>
      </c>
      <c r="K2966" t="inlineStr">
        <is>
          <t>Ludhiana -&gt; Mumbai</t>
        </is>
      </c>
      <c r="L2966" t="inlineStr">
        <is>
          <t>Rail</t>
        </is>
      </c>
      <c r="M2966" t="n">
        <v>1696.5</v>
      </c>
      <c r="N2966" t="n">
        <v>304.7190916550001</v>
      </c>
      <c r="O2966" t="n">
        <v>60.4</v>
      </c>
      <c r="P2966" t="n">
        <v>0</v>
      </c>
      <c r="Q2966" t="n">
        <v>91.2</v>
      </c>
      <c r="R2966" t="n">
        <v>155.426052015</v>
      </c>
      <c r="S2966" t="b">
        <v>1</v>
      </c>
      <c r="T2966" t="b">
        <v>1</v>
      </c>
      <c r="U2966" t="n">
        <v>3</v>
      </c>
      <c r="V2966" t="n">
        <v>3</v>
      </c>
      <c r="W2966" t="inlineStr">
        <is>
          <t>Feasible</t>
        </is>
      </c>
    </row>
    <row r="2967">
      <c r="A2967" t="inlineStr">
        <is>
          <t>SHP02966</t>
        </is>
      </c>
      <c r="B2967" t="inlineStr">
        <is>
          <t>Chennai</t>
        </is>
      </c>
      <c r="C2967" t="inlineStr">
        <is>
          <t>Delhi</t>
        </is>
      </c>
      <c r="D2967" t="n">
        <v>703.6</v>
      </c>
      <c r="E2967" t="n">
        <v>0.7036</v>
      </c>
      <c r="F2967" t="inlineStr">
        <is>
          <t>Electronics</t>
        </is>
      </c>
      <c r="G2967" t="n">
        <v>20700.94</v>
      </c>
      <c r="H2967" t="inlineStr">
        <is>
          <t>Economy</t>
        </is>
      </c>
      <c r="I2967" t="n">
        <v>161.6</v>
      </c>
      <c r="J2967" t="inlineStr">
        <is>
          <t>RT00088</t>
        </is>
      </c>
      <c r="K2967" t="inlineStr">
        <is>
          <t>Chennai -&gt; Delhi</t>
        </is>
      </c>
      <c r="L2967" t="inlineStr">
        <is>
          <t>Road</t>
        </is>
      </c>
      <c r="M2967" t="n">
        <v>2344.5</v>
      </c>
      <c r="N2967" t="n">
        <v>146.75844452</v>
      </c>
      <c r="O2967" t="n">
        <v>76.8</v>
      </c>
      <c r="P2967" t="n">
        <v>0</v>
      </c>
      <c r="Q2967" t="n">
        <v>84.90000000000001</v>
      </c>
      <c r="R2967" t="n">
        <v>213.29201286</v>
      </c>
      <c r="S2967" t="b">
        <v>1</v>
      </c>
      <c r="T2967" t="b">
        <v>1</v>
      </c>
      <c r="U2967" t="n">
        <v>3</v>
      </c>
      <c r="V2967" t="n">
        <v>3</v>
      </c>
      <c r="W2967" t="inlineStr">
        <is>
          <t>Feasible</t>
        </is>
      </c>
    </row>
    <row r="2968">
      <c r="A2968" t="inlineStr">
        <is>
          <t>SHP02967</t>
        </is>
      </c>
      <c r="B2968" t="inlineStr">
        <is>
          <t>Pune</t>
        </is>
      </c>
      <c r="C2968" t="inlineStr">
        <is>
          <t>Visakhapatnam</t>
        </is>
      </c>
      <c r="D2968" t="n">
        <v>1174.7</v>
      </c>
      <c r="E2968" t="n">
        <v>1.1747</v>
      </c>
      <c r="F2968" t="inlineStr">
        <is>
          <t>Electronics</t>
        </is>
      </c>
      <c r="G2968" t="n">
        <v>22903.69</v>
      </c>
      <c r="H2968" t="inlineStr">
        <is>
          <t>Standard</t>
        </is>
      </c>
      <c r="I2968" t="n">
        <v>67.7</v>
      </c>
      <c r="J2968" t="inlineStr">
        <is>
          <t>RT00252</t>
        </is>
      </c>
      <c r="K2968" t="inlineStr">
        <is>
          <t>Pune -&gt; Visakhapatnam</t>
        </is>
      </c>
      <c r="L2968" t="inlineStr">
        <is>
          <t>Road</t>
        </is>
      </c>
      <c r="M2968" t="n">
        <v>1280.5</v>
      </c>
      <c r="N2968" t="n">
        <v>165.13304167</v>
      </c>
      <c r="O2968" t="n">
        <v>41.8</v>
      </c>
      <c r="P2968" t="n">
        <v>0</v>
      </c>
      <c r="Q2968" t="n">
        <v>91.2</v>
      </c>
      <c r="R2968" t="n">
        <v>148.01360964</v>
      </c>
      <c r="S2968" t="b">
        <v>1</v>
      </c>
      <c r="T2968" t="b">
        <v>1</v>
      </c>
      <c r="U2968" t="n">
        <v>1</v>
      </c>
      <c r="V2968" t="n">
        <v>1</v>
      </c>
      <c r="W2968" t="inlineStr">
        <is>
          <t>Feasible</t>
        </is>
      </c>
    </row>
    <row r="2969">
      <c r="A2969" t="inlineStr">
        <is>
          <t>SHP02968</t>
        </is>
      </c>
      <c r="B2969" t="inlineStr">
        <is>
          <t>Bhopal</t>
        </is>
      </c>
      <c r="C2969" t="inlineStr">
        <is>
          <t>Mumbai</t>
        </is>
      </c>
      <c r="D2969" t="n">
        <v>11350.8</v>
      </c>
      <c r="E2969" t="n">
        <v>11.3508</v>
      </c>
      <c r="F2969" t="inlineStr">
        <is>
          <t>Chemicals</t>
        </is>
      </c>
      <c r="G2969" t="n">
        <v>102615.07</v>
      </c>
      <c r="H2969" t="inlineStr">
        <is>
          <t>Standard</t>
        </is>
      </c>
      <c r="I2969" t="n">
        <v>46.6</v>
      </c>
      <c r="J2969" t="inlineStr">
        <is>
          <t>RT00063</t>
        </is>
      </c>
      <c r="K2969" t="inlineStr">
        <is>
          <t>Bhopal -&gt; Mumbai</t>
        </is>
      </c>
      <c r="L2969" t="inlineStr">
        <is>
          <t>Road</t>
        </is>
      </c>
      <c r="M2969" t="n">
        <v>837</v>
      </c>
      <c r="N2969" t="n">
        <v>592.23630856</v>
      </c>
      <c r="O2969" t="n">
        <v>22.7</v>
      </c>
      <c r="P2969" t="n">
        <v>0</v>
      </c>
      <c r="Q2969" t="n">
        <v>89.8</v>
      </c>
      <c r="R2969" t="n">
        <v>946.26171216</v>
      </c>
      <c r="S2969" t="b">
        <v>1</v>
      </c>
      <c r="T2969" t="b">
        <v>1</v>
      </c>
      <c r="U2969" t="n">
        <v>3</v>
      </c>
      <c r="V2969" t="n">
        <v>3</v>
      </c>
      <c r="W2969" t="inlineStr">
        <is>
          <t>Feasible</t>
        </is>
      </c>
    </row>
    <row r="2970">
      <c r="A2970" t="inlineStr">
        <is>
          <t>SHP02969</t>
        </is>
      </c>
      <c r="B2970" t="inlineStr">
        <is>
          <t>Mumbai</t>
        </is>
      </c>
      <c r="C2970" t="inlineStr">
        <is>
          <t>Chennai</t>
        </is>
      </c>
      <c r="D2970" t="n">
        <v>1995.8</v>
      </c>
      <c r="E2970" t="n">
        <v>1.9958</v>
      </c>
      <c r="F2970" t="inlineStr">
        <is>
          <t>Textiles</t>
        </is>
      </c>
      <c r="G2970" t="n">
        <v>26224.3</v>
      </c>
      <c r="H2970" t="inlineStr">
        <is>
          <t>Economy</t>
        </is>
      </c>
      <c r="I2970" t="n">
        <v>129.7</v>
      </c>
      <c r="J2970" t="inlineStr">
        <is>
          <t>RT00350</t>
        </is>
      </c>
      <c r="K2970" t="inlineStr">
        <is>
          <t>Chennai -&gt; Mumbai</t>
        </is>
      </c>
      <c r="L2970" t="inlineStr">
        <is>
          <t>Road</t>
        </is>
      </c>
      <c r="M2970" t="n">
        <v>1347.4</v>
      </c>
      <c r="N2970" t="n">
        <v>183.247678252</v>
      </c>
      <c r="O2970" t="n">
        <v>53.6</v>
      </c>
      <c r="P2970" t="n">
        <v>0</v>
      </c>
      <c r="Q2970" t="n">
        <v>91.40000000000001</v>
      </c>
      <c r="R2970" t="n">
        <v>314.898401732</v>
      </c>
      <c r="S2970" t="b">
        <v>1</v>
      </c>
      <c r="T2970" t="b">
        <v>1</v>
      </c>
      <c r="U2970" t="n">
        <v>3</v>
      </c>
      <c r="V2970" t="n">
        <v>3</v>
      </c>
      <c r="W2970" t="inlineStr">
        <is>
          <t>Feasible</t>
        </is>
      </c>
    </row>
    <row r="2971">
      <c r="A2971" t="inlineStr">
        <is>
          <t>SHP02970</t>
        </is>
      </c>
      <c r="B2971" t="inlineStr">
        <is>
          <t>Nagpur</t>
        </is>
      </c>
      <c r="C2971" t="inlineStr">
        <is>
          <t>Jaipur</t>
        </is>
      </c>
      <c r="D2971" t="n">
        <v>506.6</v>
      </c>
      <c r="E2971" t="n">
        <v>0.5066000000000001</v>
      </c>
      <c r="F2971" t="inlineStr">
        <is>
          <t>Pharmaceuticals</t>
        </is>
      </c>
      <c r="G2971" t="n">
        <v>13396.63</v>
      </c>
      <c r="H2971" t="inlineStr">
        <is>
          <t>Standard</t>
        </is>
      </c>
      <c r="I2971" t="n">
        <v>67.2</v>
      </c>
      <c r="J2971" t="inlineStr">
        <is>
          <t>RT00147</t>
        </is>
      </c>
      <c r="K2971" t="inlineStr">
        <is>
          <t>Jaipur -&gt; Nagpur</t>
        </is>
      </c>
      <c r="L2971" t="inlineStr">
        <is>
          <t>Road</t>
        </is>
      </c>
      <c r="M2971" t="n">
        <v>966.9</v>
      </c>
      <c r="N2971" t="n">
        <v>70.39581284400001</v>
      </c>
      <c r="O2971" t="n">
        <v>24.6</v>
      </c>
      <c r="P2971" t="n">
        <v>0</v>
      </c>
      <c r="Q2971" t="n">
        <v>78.59999999999999</v>
      </c>
      <c r="R2971" t="n">
        <v>63.77606650800001</v>
      </c>
      <c r="S2971" t="b">
        <v>1</v>
      </c>
      <c r="T2971" t="b">
        <v>1</v>
      </c>
      <c r="U2971" t="n">
        <v>3</v>
      </c>
      <c r="V2971" t="n">
        <v>3</v>
      </c>
      <c r="W2971" t="inlineStr">
        <is>
          <t>Feasible</t>
        </is>
      </c>
    </row>
    <row r="2972">
      <c r="A2972" t="inlineStr">
        <is>
          <t>SHP02971</t>
        </is>
      </c>
      <c r="B2972" t="inlineStr">
        <is>
          <t>Bhopal</t>
        </is>
      </c>
      <c r="C2972" t="inlineStr">
        <is>
          <t>Guwahati</t>
        </is>
      </c>
      <c r="D2972" t="n">
        <v>675.6</v>
      </c>
      <c r="E2972" t="n">
        <v>0.6756</v>
      </c>
      <c r="F2972" t="inlineStr">
        <is>
          <t>Electronics</t>
        </is>
      </c>
      <c r="G2972" t="n">
        <v>18494.71</v>
      </c>
      <c r="H2972" t="inlineStr">
        <is>
          <t>Standard</t>
        </is>
      </c>
      <c r="I2972" t="n">
        <v>86.40000000000001</v>
      </c>
      <c r="J2972" t="inlineStr">
        <is>
          <t>RT00389</t>
        </is>
      </c>
      <c r="K2972" t="inlineStr">
        <is>
          <t>Bhopal -&gt; Guwahati</t>
        </is>
      </c>
      <c r="L2972" t="inlineStr">
        <is>
          <t>Road</t>
        </is>
      </c>
      <c r="M2972" t="n">
        <v>1995.1</v>
      </c>
      <c r="N2972" t="n">
        <v>147.113519588</v>
      </c>
      <c r="O2972" t="n">
        <v>65.40000000000001</v>
      </c>
      <c r="P2972" t="n">
        <v>0</v>
      </c>
      <c r="Q2972" t="n">
        <v>94.09999999999999</v>
      </c>
      <c r="R2972" t="n">
        <v>187.491437796</v>
      </c>
      <c r="S2972" t="b">
        <v>1</v>
      </c>
      <c r="T2972" t="b">
        <v>1</v>
      </c>
      <c r="U2972" t="n">
        <v>3</v>
      </c>
      <c r="V2972" t="n">
        <v>3</v>
      </c>
      <c r="W2972" t="inlineStr">
        <is>
          <t>Feasible</t>
        </is>
      </c>
    </row>
    <row r="2973">
      <c r="A2973" t="inlineStr">
        <is>
          <t>SHP02972</t>
        </is>
      </c>
      <c r="B2973" t="inlineStr">
        <is>
          <t>Mumbai</t>
        </is>
      </c>
      <c r="C2973" t="inlineStr">
        <is>
          <t>Guwahati</t>
        </is>
      </c>
      <c r="D2973" t="n">
        <v>5928</v>
      </c>
      <c r="E2973" t="n">
        <v>5.928</v>
      </c>
      <c r="F2973" t="inlineStr">
        <is>
          <t>FMCG</t>
        </is>
      </c>
      <c r="G2973" t="n">
        <v>18157.11</v>
      </c>
      <c r="H2973" t="inlineStr">
        <is>
          <t>Express</t>
        </is>
      </c>
      <c r="I2973" t="n">
        <v>69.5</v>
      </c>
      <c r="J2973" t="inlineStr">
        <is>
          <t>RT00056</t>
        </is>
      </c>
      <c r="K2973" t="inlineStr">
        <is>
          <t>Guwahati -&gt; Mumbai</t>
        </is>
      </c>
      <c r="L2973" t="inlineStr">
        <is>
          <t>Air</t>
        </is>
      </c>
      <c r="M2973" t="n">
        <v>2206</v>
      </c>
      <c r="N2973" t="n">
        <v>2757.8507008</v>
      </c>
      <c r="O2973" t="n">
        <v>3.5</v>
      </c>
      <c r="P2973" t="n">
        <v>0</v>
      </c>
      <c r="Q2973" t="n">
        <v>86.90000000000001</v>
      </c>
      <c r="R2973" t="n">
        <v>6388.196568</v>
      </c>
      <c r="S2973" t="b">
        <v>1</v>
      </c>
      <c r="T2973" t="b">
        <v>1</v>
      </c>
      <c r="U2973" t="n">
        <v>3</v>
      </c>
      <c r="V2973" t="n">
        <v>1</v>
      </c>
      <c r="W2973" t="inlineStr">
        <is>
          <t>Feasible</t>
        </is>
      </c>
    </row>
    <row r="2974">
      <c r="A2974" t="inlineStr">
        <is>
          <t>SHP02973</t>
        </is>
      </c>
      <c r="B2974" t="inlineStr">
        <is>
          <t>Bhopal</t>
        </is>
      </c>
      <c r="C2974" t="inlineStr">
        <is>
          <t>Coimbatore</t>
        </is>
      </c>
      <c r="D2974" t="n">
        <v>6592.1</v>
      </c>
      <c r="E2974" t="n">
        <v>6.5921</v>
      </c>
      <c r="F2974" t="inlineStr">
        <is>
          <t>FMCG</t>
        </is>
      </c>
      <c r="G2974" t="n">
        <v>34511.6</v>
      </c>
      <c r="H2974" t="inlineStr">
        <is>
          <t>Standard</t>
        </is>
      </c>
      <c r="I2974" t="n">
        <v>96.90000000000001</v>
      </c>
      <c r="J2974" t="inlineStr">
        <is>
          <t>RT00487</t>
        </is>
      </c>
      <c r="K2974" t="inlineStr">
        <is>
          <t>Bhopal -&gt; Coimbatore</t>
        </is>
      </c>
      <c r="L2974" t="inlineStr">
        <is>
          <t>Road</t>
        </is>
      </c>
      <c r="M2974" t="n">
        <v>1809.3</v>
      </c>
      <c r="N2974" t="n">
        <v>680.1574601309999</v>
      </c>
      <c r="O2974" t="n">
        <v>52.8</v>
      </c>
      <c r="P2974" t="n">
        <v>0</v>
      </c>
      <c r="Q2974" t="n">
        <v>86.90000000000001</v>
      </c>
      <c r="R2974" t="n">
        <v>1507.583737392</v>
      </c>
      <c r="S2974" t="b">
        <v>1</v>
      </c>
      <c r="T2974" t="b">
        <v>1</v>
      </c>
      <c r="U2974" t="n">
        <v>3</v>
      </c>
      <c r="V2974" t="n">
        <v>2</v>
      </c>
      <c r="W2974" t="inlineStr">
        <is>
          <t>Feasible</t>
        </is>
      </c>
    </row>
    <row r="2975">
      <c r="A2975" t="inlineStr">
        <is>
          <t>SHP02974</t>
        </is>
      </c>
      <c r="B2975" t="inlineStr">
        <is>
          <t>Pune</t>
        </is>
      </c>
      <c r="C2975" t="inlineStr">
        <is>
          <t>Indore</t>
        </is>
      </c>
      <c r="D2975" t="n">
        <v>522.9</v>
      </c>
      <c r="E2975" t="n">
        <v>0.5229</v>
      </c>
      <c r="F2975" t="inlineStr">
        <is>
          <t>E-commerce Parcels</t>
        </is>
      </c>
      <c r="G2975" t="n">
        <v>30843.37</v>
      </c>
      <c r="H2975" t="inlineStr">
        <is>
          <t>Standard</t>
        </is>
      </c>
      <c r="I2975" t="n">
        <v>53</v>
      </c>
      <c r="J2975" t="inlineStr">
        <is>
          <t>RT00392</t>
        </is>
      </c>
      <c r="K2975" t="inlineStr">
        <is>
          <t>Indore -&gt; Pune</t>
        </is>
      </c>
      <c r="L2975" t="inlineStr">
        <is>
          <t>Road</t>
        </is>
      </c>
      <c r="M2975" t="n">
        <v>703.3</v>
      </c>
      <c r="N2975" t="n">
        <v>69.593458708</v>
      </c>
      <c r="O2975" t="n">
        <v>17</v>
      </c>
      <c r="P2975" t="n">
        <v>0</v>
      </c>
      <c r="Q2975" t="n">
        <v>83.7</v>
      </c>
      <c r="R2975" t="n">
        <v>34.311594681</v>
      </c>
      <c r="S2975" t="b">
        <v>1</v>
      </c>
      <c r="T2975" t="b">
        <v>1</v>
      </c>
      <c r="U2975" t="n">
        <v>3</v>
      </c>
      <c r="V2975" t="n">
        <v>3</v>
      </c>
      <c r="W2975" t="inlineStr">
        <is>
          <t>Feasible</t>
        </is>
      </c>
    </row>
    <row r="2976">
      <c r="A2976" t="inlineStr">
        <is>
          <t>SHP02975</t>
        </is>
      </c>
      <c r="B2976" t="inlineStr">
        <is>
          <t>Kochi</t>
        </is>
      </c>
      <c r="C2976" t="inlineStr">
        <is>
          <t>Mumbai</t>
        </is>
      </c>
      <c r="D2976" t="n">
        <v>7873.7</v>
      </c>
      <c r="E2976" t="n">
        <v>7.873699999999999</v>
      </c>
      <c r="F2976" t="inlineStr">
        <is>
          <t>Machinery</t>
        </is>
      </c>
      <c r="G2976" t="n">
        <v>111635.9</v>
      </c>
      <c r="H2976" t="inlineStr">
        <is>
          <t>Economy</t>
        </is>
      </c>
      <c r="I2976" t="n">
        <v>147</v>
      </c>
      <c r="J2976" t="inlineStr">
        <is>
          <t>RT00318</t>
        </is>
      </c>
      <c r="K2976" t="inlineStr">
        <is>
          <t>Kochi -&gt; Mumbai</t>
        </is>
      </c>
      <c r="L2976" t="inlineStr">
        <is>
          <t>Road</t>
        </is>
      </c>
      <c r="M2976" t="n">
        <v>1363.9</v>
      </c>
      <c r="N2976" t="n">
        <v>656.293350479</v>
      </c>
      <c r="O2976" t="n">
        <v>41.1</v>
      </c>
      <c r="P2976" t="n">
        <v>0</v>
      </c>
      <c r="Q2976" t="n">
        <v>84.2</v>
      </c>
      <c r="R2976" t="n">
        <v>1274.712110341</v>
      </c>
      <c r="S2976" t="b">
        <v>1</v>
      </c>
      <c r="T2976" t="b">
        <v>1</v>
      </c>
      <c r="U2976" t="n">
        <v>3</v>
      </c>
      <c r="V2976" t="n">
        <v>3</v>
      </c>
      <c r="W2976" t="inlineStr">
        <is>
          <t>Feasible</t>
        </is>
      </c>
    </row>
    <row r="2977">
      <c r="A2977" t="inlineStr">
        <is>
          <t>SHP02976</t>
        </is>
      </c>
      <c r="B2977" t="inlineStr">
        <is>
          <t>Nagpur</t>
        </is>
      </c>
      <c r="C2977" t="inlineStr">
        <is>
          <t>Jaipur</t>
        </is>
      </c>
      <c r="D2977" t="n">
        <v>26000</v>
      </c>
      <c r="E2977" t="n">
        <v>26</v>
      </c>
      <c r="F2977" t="inlineStr">
        <is>
          <t>Industrial Equipment</t>
        </is>
      </c>
      <c r="G2977" t="n">
        <v>757676.01</v>
      </c>
      <c r="H2977" t="inlineStr">
        <is>
          <t>Economy</t>
        </is>
      </c>
      <c r="I2977" t="n">
        <v>89.40000000000001</v>
      </c>
      <c r="J2977" t="inlineStr">
        <is>
          <t>RT00148</t>
        </is>
      </c>
      <c r="K2977" t="inlineStr">
        <is>
          <t>Jaipur -&gt; Nagpur</t>
        </is>
      </c>
      <c r="L2977" t="inlineStr">
        <is>
          <t>Rail</t>
        </is>
      </c>
      <c r="M2977" t="n">
        <v>884.2</v>
      </c>
      <c r="N2977" t="n">
        <v>854.3046400000001</v>
      </c>
      <c r="O2977" t="n">
        <v>39.7</v>
      </c>
      <c r="P2977" t="n">
        <v>0</v>
      </c>
      <c r="Q2977" t="n">
        <v>72.8</v>
      </c>
      <c r="R2977" t="n">
        <v>774.73604</v>
      </c>
      <c r="S2977" t="b">
        <v>1</v>
      </c>
      <c r="T2977" t="b">
        <v>1</v>
      </c>
      <c r="U2977" t="n">
        <v>3</v>
      </c>
      <c r="V2977" t="n">
        <v>1</v>
      </c>
      <c r="W2977" t="inlineStr">
        <is>
          <t>Feasible</t>
        </is>
      </c>
    </row>
    <row r="2978">
      <c r="A2978" t="inlineStr">
        <is>
          <t>SHP02977</t>
        </is>
      </c>
      <c r="B2978" t="inlineStr">
        <is>
          <t>Surat</t>
        </is>
      </c>
      <c r="C2978" t="inlineStr">
        <is>
          <t>Pune</t>
        </is>
      </c>
      <c r="D2978" t="n">
        <v>1815.5</v>
      </c>
      <c r="E2978" t="n">
        <v>1.8155</v>
      </c>
      <c r="F2978" t="inlineStr">
        <is>
          <t>Textiles</t>
        </is>
      </c>
      <c r="G2978" t="n">
        <v>27013.92</v>
      </c>
      <c r="H2978" t="inlineStr">
        <is>
          <t>Economy</t>
        </is>
      </c>
      <c r="I2978" t="n">
        <v>62.7</v>
      </c>
      <c r="J2978" t="inlineStr">
        <is>
          <t>RT00091</t>
        </is>
      </c>
      <c r="K2978" t="inlineStr">
        <is>
          <t>Pune -&gt; Surat</t>
        </is>
      </c>
      <c r="L2978" t="inlineStr">
        <is>
          <t>Road</t>
        </is>
      </c>
      <c r="M2978" t="n">
        <v>415.5</v>
      </c>
      <c r="N2978" t="n">
        <v>119.0573594</v>
      </c>
      <c r="O2978" t="n">
        <v>11.2</v>
      </c>
      <c r="P2978" t="n">
        <v>0</v>
      </c>
      <c r="Q2978" t="n">
        <v>80.7</v>
      </c>
      <c r="R2978" t="n">
        <v>99.04487482499999</v>
      </c>
      <c r="S2978" t="b">
        <v>1</v>
      </c>
      <c r="T2978" t="b">
        <v>1</v>
      </c>
      <c r="U2978" t="n">
        <v>3</v>
      </c>
      <c r="V2978" t="n">
        <v>3</v>
      </c>
      <c r="W2978" t="inlineStr">
        <is>
          <t>Feasible</t>
        </is>
      </c>
    </row>
    <row r="2979">
      <c r="A2979" t="inlineStr">
        <is>
          <t>SHP02978</t>
        </is>
      </c>
      <c r="B2979" t="inlineStr">
        <is>
          <t>Pune</t>
        </is>
      </c>
      <c r="C2979" t="inlineStr">
        <is>
          <t>Jaipur</t>
        </is>
      </c>
      <c r="D2979" t="n">
        <v>532.9</v>
      </c>
      <c r="E2979" t="n">
        <v>0.5328999999999999</v>
      </c>
      <c r="F2979" t="inlineStr">
        <is>
          <t>Pharmaceuticals</t>
        </is>
      </c>
      <c r="G2979" t="n">
        <v>17633.97</v>
      </c>
      <c r="H2979" t="inlineStr">
        <is>
          <t>Economy</t>
        </is>
      </c>
      <c r="I2979" t="n">
        <v>104.1</v>
      </c>
      <c r="J2979" t="inlineStr">
        <is>
          <t>RT00060</t>
        </is>
      </c>
      <c r="K2979" t="inlineStr">
        <is>
          <t>Jaipur -&gt; Pune</t>
        </is>
      </c>
      <c r="L2979" t="inlineStr">
        <is>
          <t>Road</t>
        </is>
      </c>
      <c r="M2979" t="n">
        <v>1274.4</v>
      </c>
      <c r="N2979" t="n">
        <v>106.403491152</v>
      </c>
      <c r="O2979" t="n">
        <v>45.9</v>
      </c>
      <c r="P2979" t="n">
        <v>0</v>
      </c>
      <c r="Q2979" t="n">
        <v>93.2</v>
      </c>
      <c r="R2979" t="n">
        <v>74.29657694399999</v>
      </c>
      <c r="S2979" t="b">
        <v>1</v>
      </c>
      <c r="T2979" t="b">
        <v>1</v>
      </c>
      <c r="U2979" t="n">
        <v>3</v>
      </c>
      <c r="V2979" t="n">
        <v>3</v>
      </c>
      <c r="W2979" t="inlineStr">
        <is>
          <t>Feasible</t>
        </is>
      </c>
    </row>
    <row r="2980">
      <c r="A2980" t="inlineStr">
        <is>
          <t>SHP02979</t>
        </is>
      </c>
      <c r="B2980" t="inlineStr">
        <is>
          <t>Delhi</t>
        </is>
      </c>
      <c r="C2980" t="inlineStr">
        <is>
          <t>Lucknow</t>
        </is>
      </c>
      <c r="D2980" t="n">
        <v>9184</v>
      </c>
      <c r="E2980" t="n">
        <v>9.183999999999999</v>
      </c>
      <c r="F2980" t="inlineStr">
        <is>
          <t>Machinery</t>
        </is>
      </c>
      <c r="G2980" t="n">
        <v>83865.49000000001</v>
      </c>
      <c r="H2980" t="inlineStr">
        <is>
          <t>Standard</t>
        </is>
      </c>
      <c r="I2980" t="n">
        <v>38.2</v>
      </c>
      <c r="J2980" t="inlineStr">
        <is>
          <t>RT00469</t>
        </is>
      </c>
      <c r="K2980" t="inlineStr">
        <is>
          <t>Delhi -&gt; Lucknow</t>
        </is>
      </c>
      <c r="L2980" t="inlineStr">
        <is>
          <t>Road</t>
        </is>
      </c>
      <c r="M2980" t="n">
        <v>556.9</v>
      </c>
      <c r="N2980" t="n">
        <v>345.5748380799999</v>
      </c>
      <c r="O2980" t="n">
        <v>14.1</v>
      </c>
      <c r="P2980" t="n">
        <v>0</v>
      </c>
      <c r="Q2980" t="n">
        <v>94.09999999999999</v>
      </c>
      <c r="R2980" t="n">
        <v>473.0976879999999</v>
      </c>
      <c r="S2980" t="b">
        <v>1</v>
      </c>
      <c r="T2980" t="b">
        <v>1</v>
      </c>
      <c r="U2980" t="n">
        <v>3</v>
      </c>
      <c r="V2980" t="n">
        <v>3</v>
      </c>
      <c r="W2980" t="inlineStr">
        <is>
          <t>Feasible</t>
        </is>
      </c>
    </row>
    <row r="2981">
      <c r="A2981" t="inlineStr">
        <is>
          <t>SHP02980</t>
        </is>
      </c>
      <c r="B2981" t="inlineStr">
        <is>
          <t>Ahmedabad</t>
        </is>
      </c>
      <c r="C2981" t="inlineStr">
        <is>
          <t>Jaipur</t>
        </is>
      </c>
      <c r="D2981" t="n">
        <v>880.2</v>
      </c>
      <c r="E2981" t="n">
        <v>0.8802000000000001</v>
      </c>
      <c r="F2981" t="inlineStr">
        <is>
          <t>Electronics</t>
        </is>
      </c>
      <c r="G2981" t="n">
        <v>32531.22</v>
      </c>
      <c r="H2981" t="inlineStr">
        <is>
          <t>Standard</t>
        </is>
      </c>
      <c r="I2981" t="n">
        <v>44</v>
      </c>
      <c r="J2981" t="inlineStr">
        <is>
          <t>RT00232</t>
        </is>
      </c>
      <c r="K2981" t="inlineStr">
        <is>
          <t>Ahmedabad -&gt; Jaipur</t>
        </is>
      </c>
      <c r="L2981" t="inlineStr">
        <is>
          <t>Road</t>
        </is>
      </c>
      <c r="M2981" t="n">
        <v>686.8</v>
      </c>
      <c r="N2981" t="n">
        <v>117.88484568</v>
      </c>
      <c r="O2981" t="n">
        <v>18.2</v>
      </c>
      <c r="P2981" t="n">
        <v>0</v>
      </c>
      <c r="Q2981" t="n">
        <v>95.3</v>
      </c>
      <c r="R2981" t="n">
        <v>56.22048648</v>
      </c>
      <c r="S2981" t="b">
        <v>1</v>
      </c>
      <c r="T2981" t="b">
        <v>1</v>
      </c>
      <c r="U2981" t="n">
        <v>3</v>
      </c>
      <c r="V2981" t="n">
        <v>3</v>
      </c>
      <c r="W2981" t="inlineStr">
        <is>
          <t>Feasible</t>
        </is>
      </c>
    </row>
    <row r="2982">
      <c r="A2982" t="inlineStr">
        <is>
          <t>SHP02981</t>
        </is>
      </c>
      <c r="B2982" t="inlineStr">
        <is>
          <t>Lucknow</t>
        </is>
      </c>
      <c r="C2982" t="inlineStr">
        <is>
          <t>Surat</t>
        </is>
      </c>
      <c r="D2982" t="n">
        <v>948.8</v>
      </c>
      <c r="E2982" t="n">
        <v>0.9488</v>
      </c>
      <c r="F2982" t="inlineStr">
        <is>
          <t>Electronics</t>
        </is>
      </c>
      <c r="G2982" t="n">
        <v>31879.12</v>
      </c>
      <c r="H2982" t="inlineStr">
        <is>
          <t>Standard</t>
        </is>
      </c>
      <c r="I2982" t="n">
        <v>66</v>
      </c>
      <c r="J2982" t="inlineStr">
        <is>
          <t>RT00479</t>
        </is>
      </c>
      <c r="K2982" t="inlineStr">
        <is>
          <t>Lucknow -&gt; Surat</t>
        </is>
      </c>
      <c r="L2982" t="inlineStr">
        <is>
          <t>Road</t>
        </is>
      </c>
      <c r="M2982" t="n">
        <v>1361.2</v>
      </c>
      <c r="N2982" t="n">
        <v>110.625328</v>
      </c>
      <c r="O2982" t="n">
        <v>40.7</v>
      </c>
      <c r="P2982" t="n">
        <v>0</v>
      </c>
      <c r="Q2982" t="n">
        <v>86.09999999999999</v>
      </c>
      <c r="R2982" t="n">
        <v>117.010494336</v>
      </c>
      <c r="S2982" t="b">
        <v>1</v>
      </c>
      <c r="T2982" t="b">
        <v>1</v>
      </c>
      <c r="U2982" t="n">
        <v>3</v>
      </c>
      <c r="V2982" t="n">
        <v>3</v>
      </c>
      <c r="W2982" t="inlineStr">
        <is>
          <t>Feasible</t>
        </is>
      </c>
    </row>
    <row r="2983">
      <c r="A2983" t="inlineStr">
        <is>
          <t>SHP02982</t>
        </is>
      </c>
      <c r="B2983" t="inlineStr">
        <is>
          <t>Bengaluru</t>
        </is>
      </c>
      <c r="C2983" t="inlineStr">
        <is>
          <t>Nagpur</t>
        </is>
      </c>
      <c r="D2983" t="n">
        <v>5010.4</v>
      </c>
      <c r="E2983" t="n">
        <v>5.0104</v>
      </c>
      <c r="F2983" t="inlineStr">
        <is>
          <t>Automotive Parts</t>
        </is>
      </c>
      <c r="G2983" t="n">
        <v>49566.3</v>
      </c>
      <c r="H2983" t="inlineStr">
        <is>
          <t>Economy</t>
        </is>
      </c>
      <c r="I2983" t="n">
        <v>122.4</v>
      </c>
      <c r="J2983" t="inlineStr">
        <is>
          <t>RT00483</t>
        </is>
      </c>
      <c r="K2983" t="inlineStr">
        <is>
          <t>Bengaluru -&gt; Nagpur</t>
        </is>
      </c>
      <c r="L2983" t="inlineStr">
        <is>
          <t>Rail</t>
        </is>
      </c>
      <c r="M2983" t="n">
        <v>1123</v>
      </c>
      <c r="N2983" t="n">
        <v>297.25162536</v>
      </c>
      <c r="O2983" t="n">
        <v>43.3</v>
      </c>
      <c r="P2983" t="n">
        <v>0</v>
      </c>
      <c r="Q2983" t="n">
        <v>72.7</v>
      </c>
      <c r="R2983" t="n">
        <v>193.55776448</v>
      </c>
      <c r="S2983" t="b">
        <v>1</v>
      </c>
      <c r="T2983" t="b">
        <v>1</v>
      </c>
      <c r="U2983" t="n">
        <v>3</v>
      </c>
      <c r="V2983" t="n">
        <v>3</v>
      </c>
      <c r="W2983" t="inlineStr">
        <is>
          <t>Feasible</t>
        </is>
      </c>
    </row>
    <row r="2984">
      <c r="A2984" t="inlineStr">
        <is>
          <t>SHP02983</t>
        </is>
      </c>
      <c r="B2984" t="inlineStr">
        <is>
          <t>Ahmedabad</t>
        </is>
      </c>
      <c r="C2984" t="inlineStr">
        <is>
          <t>Kochi</t>
        </is>
      </c>
      <c r="D2984" t="n">
        <v>6352.3</v>
      </c>
      <c r="E2984" t="n">
        <v>6.352300000000001</v>
      </c>
      <c r="F2984" t="inlineStr">
        <is>
          <t>Agricultural Produce</t>
        </is>
      </c>
      <c r="G2984" t="n">
        <v>19505.47</v>
      </c>
      <c r="H2984" t="inlineStr">
        <is>
          <t>Economy</t>
        </is>
      </c>
      <c r="I2984" t="n">
        <v>146.2</v>
      </c>
      <c r="J2984" t="inlineStr">
        <is>
          <t>RT00271</t>
        </is>
      </c>
      <c r="K2984" t="inlineStr">
        <is>
          <t>Ahmedabad -&gt; Ahmedabad -&gt; Bengaluru -&gt; Kochi</t>
        </is>
      </c>
      <c r="L2984" t="inlineStr">
        <is>
          <t>Road -&gt; Rail -&gt; Road</t>
        </is>
      </c>
      <c r="M2984" t="n">
        <v>2027.4</v>
      </c>
      <c r="N2984" t="n">
        <v>715.5387609769999</v>
      </c>
      <c r="O2984" t="n">
        <v>70.3</v>
      </c>
      <c r="P2984" t="n">
        <v>2</v>
      </c>
      <c r="Q2984" t="n">
        <v>70.64286899999999</v>
      </c>
      <c r="R2984" t="n">
        <v>629.8583680739999</v>
      </c>
      <c r="S2984" t="b">
        <v>1</v>
      </c>
      <c r="T2984" t="b">
        <v>1</v>
      </c>
      <c r="U2984" t="n">
        <v>3</v>
      </c>
      <c r="V2984" t="n">
        <v>2</v>
      </c>
      <c r="W2984" t="inlineStr">
        <is>
          <t>Feasible</t>
        </is>
      </c>
    </row>
    <row r="2985">
      <c r="A2985" t="inlineStr">
        <is>
          <t>SHP02984</t>
        </is>
      </c>
      <c r="B2985" t="inlineStr">
        <is>
          <t>Kolkata</t>
        </is>
      </c>
      <c r="C2985" t="inlineStr">
        <is>
          <t>Ahmedabad</t>
        </is>
      </c>
      <c r="D2985" t="n">
        <v>3040.6</v>
      </c>
      <c r="E2985" t="n">
        <v>3.0406</v>
      </c>
      <c r="F2985" t="inlineStr">
        <is>
          <t>Automotive Parts</t>
        </is>
      </c>
      <c r="G2985" t="n">
        <v>45192.45</v>
      </c>
      <c r="H2985" t="inlineStr">
        <is>
          <t>Standard</t>
        </is>
      </c>
      <c r="I2985" t="n">
        <v>119.6</v>
      </c>
      <c r="J2985" t="inlineStr">
        <is>
          <t>RT00263</t>
        </is>
      </c>
      <c r="K2985" t="inlineStr">
        <is>
          <t>Ahmedabad -&gt; Kolkata</t>
        </is>
      </c>
      <c r="L2985" t="inlineStr">
        <is>
          <t>Rail</t>
        </is>
      </c>
      <c r="M2985" t="n">
        <v>1956.5</v>
      </c>
      <c r="N2985" t="n">
        <v>304.48846478</v>
      </c>
      <c r="O2985" t="n">
        <v>58.3</v>
      </c>
      <c r="P2985" t="n">
        <v>0</v>
      </c>
      <c r="Q2985" t="n">
        <v>93.59999999999999</v>
      </c>
      <c r="R2985" t="n">
        <v>127.90207885</v>
      </c>
      <c r="S2985" t="b">
        <v>1</v>
      </c>
      <c r="T2985" t="b">
        <v>1</v>
      </c>
      <c r="U2985" t="n">
        <v>3</v>
      </c>
      <c r="V2985" t="n">
        <v>3</v>
      </c>
      <c r="W2985" t="inlineStr">
        <is>
          <t>Feasible</t>
        </is>
      </c>
    </row>
    <row r="2986">
      <c r="A2986" t="inlineStr">
        <is>
          <t>SHP02985</t>
        </is>
      </c>
      <c r="B2986" t="inlineStr">
        <is>
          <t>Lucknow</t>
        </is>
      </c>
      <c r="C2986" t="inlineStr">
        <is>
          <t>Indore</t>
        </is>
      </c>
      <c r="D2986" t="n">
        <v>3845</v>
      </c>
      <c r="E2986" t="n">
        <v>3.845</v>
      </c>
      <c r="F2986" t="inlineStr">
        <is>
          <t>Textiles</t>
        </is>
      </c>
      <c r="G2986" t="n">
        <v>19308.23</v>
      </c>
      <c r="H2986" t="inlineStr">
        <is>
          <t>Standard</t>
        </is>
      </c>
      <c r="I2986" t="n">
        <v>48.7</v>
      </c>
      <c r="J2986" t="inlineStr">
        <is>
          <t>RT00189</t>
        </is>
      </c>
      <c r="K2986" t="inlineStr">
        <is>
          <t>Indore -&gt; Lucknow</t>
        </is>
      </c>
      <c r="L2986" t="inlineStr">
        <is>
          <t>Road</t>
        </is>
      </c>
      <c r="M2986" t="n">
        <v>907.1</v>
      </c>
      <c r="N2986" t="n">
        <v>210.8216963</v>
      </c>
      <c r="O2986" t="n">
        <v>31.6</v>
      </c>
      <c r="P2986" t="n">
        <v>0</v>
      </c>
      <c r="Q2986" t="n">
        <v>81.8</v>
      </c>
      <c r="R2986" t="n">
        <v>451.6700352500001</v>
      </c>
      <c r="S2986" t="b">
        <v>1</v>
      </c>
      <c r="T2986" t="b">
        <v>1</v>
      </c>
      <c r="U2986" t="n">
        <v>3</v>
      </c>
      <c r="V2986" t="n">
        <v>3</v>
      </c>
      <c r="W2986" t="inlineStr">
        <is>
          <t>Feasible</t>
        </is>
      </c>
    </row>
    <row r="2987">
      <c r="A2987" t="inlineStr">
        <is>
          <t>SHP02986</t>
        </is>
      </c>
      <c r="B2987" t="inlineStr">
        <is>
          <t>Mumbai</t>
        </is>
      </c>
      <c r="C2987" t="inlineStr">
        <is>
          <t>Delhi</t>
        </is>
      </c>
      <c r="D2987" t="n">
        <v>4657.6</v>
      </c>
      <c r="E2987" t="n">
        <v>4.6576</v>
      </c>
      <c r="F2987" t="inlineStr">
        <is>
          <t>FMCG</t>
        </is>
      </c>
      <c r="G2987" t="n">
        <v>11492.22</v>
      </c>
      <c r="H2987" t="inlineStr">
        <is>
          <t>Express</t>
        </is>
      </c>
      <c r="I2987" t="n">
        <v>45.4</v>
      </c>
      <c r="J2987" t="inlineStr">
        <is>
          <t>RT00339</t>
        </is>
      </c>
      <c r="K2987" t="inlineStr">
        <is>
          <t>Delhi -&gt; Mumbai</t>
        </is>
      </c>
      <c r="L2987" t="inlineStr">
        <is>
          <t>Air</t>
        </is>
      </c>
      <c r="M2987" t="n">
        <v>1254.1</v>
      </c>
      <c r="N2987" t="n">
        <v>1905.839659296</v>
      </c>
      <c r="O2987" t="n">
        <v>1.9</v>
      </c>
      <c r="P2987" t="n">
        <v>0</v>
      </c>
      <c r="Q2987" t="n">
        <v>98.8</v>
      </c>
      <c r="R2987" t="n">
        <v>3506.994134464</v>
      </c>
      <c r="S2987" t="b">
        <v>1</v>
      </c>
      <c r="T2987" t="b">
        <v>1</v>
      </c>
      <c r="U2987" t="n">
        <v>3</v>
      </c>
      <c r="V2987" t="n">
        <v>1</v>
      </c>
      <c r="W2987" t="inlineStr">
        <is>
          <t>Feasible</t>
        </is>
      </c>
    </row>
    <row r="2988">
      <c r="A2988" t="inlineStr">
        <is>
          <t>SHP02987</t>
        </is>
      </c>
      <c r="B2988" t="inlineStr">
        <is>
          <t>Chennai</t>
        </is>
      </c>
      <c r="C2988" t="inlineStr">
        <is>
          <t>Coimbatore</t>
        </is>
      </c>
      <c r="D2988" t="n">
        <v>3639.9</v>
      </c>
      <c r="E2988" t="n">
        <v>3.6399</v>
      </c>
      <c r="F2988" t="inlineStr">
        <is>
          <t>Automotive Parts</t>
        </is>
      </c>
      <c r="G2988" t="n">
        <v>89983.88</v>
      </c>
      <c r="H2988" t="inlineStr">
        <is>
          <t>Express</t>
        </is>
      </c>
      <c r="I2988" t="n">
        <v>19.7</v>
      </c>
      <c r="J2988" t="inlineStr">
        <is>
          <t>RT00292</t>
        </is>
      </c>
      <c r="K2988" t="inlineStr">
        <is>
          <t>Chennai -&gt; Coimbatore</t>
        </is>
      </c>
      <c r="L2988" t="inlineStr">
        <is>
          <t>Air</t>
        </is>
      </c>
      <c r="M2988" t="n">
        <v>436.8</v>
      </c>
      <c r="N2988" t="n">
        <v>638.2730419519999</v>
      </c>
      <c r="O2988" t="n">
        <v>0.6</v>
      </c>
      <c r="P2988" t="n">
        <v>0</v>
      </c>
      <c r="Q2988" t="n">
        <v>94.2</v>
      </c>
      <c r="R2988" t="n">
        <v>846.7851712319999</v>
      </c>
      <c r="S2988" t="b">
        <v>1</v>
      </c>
      <c r="T2988" t="b">
        <v>1</v>
      </c>
      <c r="U2988" t="n">
        <v>4</v>
      </c>
      <c r="V2988" t="n">
        <v>1</v>
      </c>
      <c r="W2988" t="inlineStr">
        <is>
          <t>Feasible</t>
        </is>
      </c>
    </row>
    <row r="2989">
      <c r="A2989" t="inlineStr">
        <is>
          <t>SHP02988</t>
        </is>
      </c>
      <c r="B2989" t="inlineStr">
        <is>
          <t>Mumbai</t>
        </is>
      </c>
      <c r="C2989" t="inlineStr">
        <is>
          <t>Delhi</t>
        </is>
      </c>
      <c r="D2989" t="n">
        <v>576.7</v>
      </c>
      <c r="E2989" t="n">
        <v>0.5767</v>
      </c>
      <c r="F2989" t="inlineStr">
        <is>
          <t>E-commerce Parcels</t>
        </is>
      </c>
      <c r="G2989" t="n">
        <v>21543.88</v>
      </c>
      <c r="H2989" t="inlineStr">
        <is>
          <t>Standard</t>
        </is>
      </c>
      <c r="I2989" t="n">
        <v>86.2</v>
      </c>
      <c r="J2989" t="inlineStr">
        <is>
          <t>RT00337</t>
        </is>
      </c>
      <c r="K2989" t="inlineStr">
        <is>
          <t>Delhi -&gt; Mumbai</t>
        </is>
      </c>
      <c r="L2989" t="inlineStr">
        <is>
          <t>Road</t>
        </is>
      </c>
      <c r="M2989" t="n">
        <v>1488.6</v>
      </c>
      <c r="N2989" t="n">
        <v>129.870482282</v>
      </c>
      <c r="O2989" t="n">
        <v>45.7</v>
      </c>
      <c r="P2989" t="n">
        <v>0</v>
      </c>
      <c r="Q2989" t="n">
        <v>80.90000000000001</v>
      </c>
      <c r="R2989" t="n">
        <v>79.15145216399999</v>
      </c>
      <c r="S2989" t="b">
        <v>1</v>
      </c>
      <c r="T2989" t="b">
        <v>1</v>
      </c>
      <c r="U2989" t="n">
        <v>3</v>
      </c>
      <c r="V2989" t="n">
        <v>3</v>
      </c>
      <c r="W2989" t="inlineStr">
        <is>
          <t>Feasible</t>
        </is>
      </c>
    </row>
    <row r="2990">
      <c r="A2990" t="inlineStr">
        <is>
          <t>SHP02989</t>
        </is>
      </c>
      <c r="B2990" t="inlineStr">
        <is>
          <t>Hyderabad</t>
        </is>
      </c>
      <c r="C2990" t="inlineStr">
        <is>
          <t>Guwahati</t>
        </is>
      </c>
      <c r="D2990" t="n">
        <v>3285.5</v>
      </c>
      <c r="E2990" t="n">
        <v>3.2855</v>
      </c>
      <c r="F2990" t="inlineStr">
        <is>
          <t>Chemicals</t>
        </is>
      </c>
      <c r="G2990" t="n">
        <v>18958.9</v>
      </c>
      <c r="H2990" t="inlineStr">
        <is>
          <t>Express</t>
        </is>
      </c>
      <c r="I2990" t="n">
        <v>46.2</v>
      </c>
      <c r="J2990" t="inlineStr">
        <is>
          <t>RT00382</t>
        </is>
      </c>
      <c r="K2990" t="inlineStr">
        <is>
          <t>Guwahati -&gt; Hyderabad</t>
        </is>
      </c>
      <c r="L2990" t="inlineStr">
        <is>
          <t>Air</t>
        </is>
      </c>
      <c r="M2990" t="n">
        <v>1818.4</v>
      </c>
      <c r="N2990" t="n">
        <v>1328.30260868</v>
      </c>
      <c r="O2990" t="n">
        <v>3</v>
      </c>
      <c r="P2990" t="n">
        <v>0</v>
      </c>
      <c r="Q2990" t="n">
        <v>88.40000000000001</v>
      </c>
      <c r="R2990" t="n">
        <v>3336.6762622</v>
      </c>
      <c r="S2990" t="b">
        <v>1</v>
      </c>
      <c r="T2990" t="b">
        <v>1</v>
      </c>
      <c r="U2990" t="n">
        <v>3</v>
      </c>
      <c r="V2990" t="n">
        <v>1</v>
      </c>
      <c r="W2990" t="inlineStr">
        <is>
          <t>Feasible</t>
        </is>
      </c>
    </row>
    <row r="2991">
      <c r="A2991" t="inlineStr">
        <is>
          <t>SHP02990</t>
        </is>
      </c>
      <c r="B2991" t="inlineStr">
        <is>
          <t>Kolkata</t>
        </is>
      </c>
      <c r="C2991" t="inlineStr">
        <is>
          <t>Ahmedabad</t>
        </is>
      </c>
      <c r="D2991" t="n">
        <v>394.9</v>
      </c>
      <c r="E2991" t="n">
        <v>0.3949</v>
      </c>
      <c r="F2991" t="inlineStr">
        <is>
          <t>Pharmaceuticals</t>
        </is>
      </c>
      <c r="G2991" t="n">
        <v>16843.12</v>
      </c>
      <c r="H2991" t="inlineStr">
        <is>
          <t>Standard</t>
        </is>
      </c>
      <c r="I2991" t="n">
        <v>92.59999999999999</v>
      </c>
      <c r="J2991" t="inlineStr">
        <is>
          <t>RT00262</t>
        </is>
      </c>
      <c r="K2991" t="inlineStr">
        <is>
          <t>Ahmedabad -&gt; Kolkata</t>
        </is>
      </c>
      <c r="L2991" t="inlineStr">
        <is>
          <t>Road</t>
        </is>
      </c>
      <c r="M2991" t="n">
        <v>2134.6</v>
      </c>
      <c r="N2991" t="n">
        <v>119.081035408</v>
      </c>
      <c r="O2991" t="n">
        <v>49.3</v>
      </c>
      <c r="P2991" t="n">
        <v>0</v>
      </c>
      <c r="Q2991" t="n">
        <v>94.7</v>
      </c>
      <c r="R2991" t="n">
        <v>84.54824006199999</v>
      </c>
      <c r="S2991" t="b">
        <v>1</v>
      </c>
      <c r="T2991" t="b">
        <v>1</v>
      </c>
      <c r="U2991" t="n">
        <v>3</v>
      </c>
      <c r="V2991" t="n">
        <v>3</v>
      </c>
      <c r="W2991" t="inlineStr">
        <is>
          <t>Feasible</t>
        </is>
      </c>
    </row>
    <row r="2992">
      <c r="A2992" t="inlineStr">
        <is>
          <t>SHP02991</t>
        </is>
      </c>
      <c r="B2992" t="inlineStr">
        <is>
          <t>Guwahati</t>
        </is>
      </c>
      <c r="C2992" t="inlineStr">
        <is>
          <t>Patna</t>
        </is>
      </c>
      <c r="D2992" t="n">
        <v>5362.3</v>
      </c>
      <c r="E2992" t="n">
        <v>5.3623</v>
      </c>
      <c r="F2992" t="inlineStr">
        <is>
          <t>Chemicals</t>
        </is>
      </c>
      <c r="G2992" t="n">
        <v>23418.31</v>
      </c>
      <c r="H2992" t="inlineStr">
        <is>
          <t>Standard</t>
        </is>
      </c>
      <c r="I2992" t="n">
        <v>65.59999999999999</v>
      </c>
      <c r="J2992" t="inlineStr">
        <is>
          <t>RT00451</t>
        </is>
      </c>
      <c r="K2992" t="inlineStr">
        <is>
          <t>Guwahati -&gt; Patna</t>
        </is>
      </c>
      <c r="L2992" t="inlineStr">
        <is>
          <t>Road</t>
        </is>
      </c>
      <c r="M2992" t="n">
        <v>889.3</v>
      </c>
      <c r="N2992" t="n">
        <v>284.735549245</v>
      </c>
      <c r="O2992" t="n">
        <v>27</v>
      </c>
      <c r="P2992" t="n">
        <v>0</v>
      </c>
      <c r="Q2992" t="n">
        <v>79.5</v>
      </c>
      <c r="R2992" t="n">
        <v>575.104422834</v>
      </c>
      <c r="S2992" t="b">
        <v>1</v>
      </c>
      <c r="T2992" t="b">
        <v>1</v>
      </c>
      <c r="U2992" t="n">
        <v>2</v>
      </c>
      <c r="V2992" t="n">
        <v>2</v>
      </c>
      <c r="W2992" t="inlineStr">
        <is>
          <t>Feasible</t>
        </is>
      </c>
    </row>
    <row r="2993">
      <c r="A2993" t="inlineStr">
        <is>
          <t>SHP02992</t>
        </is>
      </c>
      <c r="B2993" t="inlineStr">
        <is>
          <t>Jaipur</t>
        </is>
      </c>
      <c r="C2993" t="inlineStr">
        <is>
          <t>Mumbai</t>
        </is>
      </c>
      <c r="D2993" t="n">
        <v>2572.6</v>
      </c>
      <c r="E2993" t="n">
        <v>2.5726</v>
      </c>
      <c r="F2993" t="inlineStr">
        <is>
          <t>Electronics</t>
        </is>
      </c>
      <c r="G2993" t="n">
        <v>94699.17999999999</v>
      </c>
      <c r="H2993" t="inlineStr">
        <is>
          <t>Express</t>
        </is>
      </c>
      <c r="I2993" t="n">
        <v>37.8</v>
      </c>
      <c r="J2993" t="inlineStr">
        <is>
          <t>RT00071</t>
        </is>
      </c>
      <c r="K2993" t="inlineStr">
        <is>
          <t>Jaipur -&gt; Mumbai</t>
        </is>
      </c>
      <c r="L2993" t="inlineStr">
        <is>
          <t>Road</t>
        </is>
      </c>
      <c r="M2993" t="n">
        <v>1256.3</v>
      </c>
      <c r="N2993" t="n">
        <v>219.70776245</v>
      </c>
      <c r="O2993" t="n">
        <v>36.1</v>
      </c>
      <c r="P2993" t="n">
        <v>0</v>
      </c>
      <c r="Q2993" t="n">
        <v>87.90000000000001</v>
      </c>
      <c r="R2993" t="n">
        <v>412.397761688</v>
      </c>
      <c r="S2993" t="b">
        <v>1</v>
      </c>
      <c r="T2993" t="b">
        <v>1</v>
      </c>
      <c r="U2993" t="n">
        <v>3</v>
      </c>
      <c r="V2993" t="n">
        <v>2</v>
      </c>
      <c r="W2993" t="inlineStr">
        <is>
          <t>Feasible</t>
        </is>
      </c>
    </row>
    <row r="2994">
      <c r="A2994" t="inlineStr">
        <is>
          <t>SHP02993</t>
        </is>
      </c>
      <c r="B2994" t="inlineStr">
        <is>
          <t>Ahmedabad</t>
        </is>
      </c>
      <c r="C2994" t="inlineStr">
        <is>
          <t>Chennai</t>
        </is>
      </c>
      <c r="D2994" t="n">
        <v>12352.9</v>
      </c>
      <c r="E2994" t="n">
        <v>12.3529</v>
      </c>
      <c r="F2994" t="inlineStr">
        <is>
          <t>Industrial Equipment</t>
        </is>
      </c>
      <c r="G2994" t="n">
        <v>279550.17</v>
      </c>
      <c r="H2994" t="inlineStr">
        <is>
          <t>Express</t>
        </is>
      </c>
      <c r="I2994" t="n">
        <v>48.4</v>
      </c>
      <c r="J2994" t="inlineStr">
        <is>
          <t>RT00222</t>
        </is>
      </c>
      <c r="K2994" t="inlineStr">
        <is>
          <t>Ahmedabad -&gt; Chennai</t>
        </is>
      </c>
      <c r="L2994" t="inlineStr">
        <is>
          <t>Air</t>
        </is>
      </c>
      <c r="M2994" t="n">
        <v>1430.3</v>
      </c>
      <c r="N2994" t="n">
        <v>3381.889728806</v>
      </c>
      <c r="O2994" t="n">
        <v>2.5</v>
      </c>
      <c r="P2994" t="n">
        <v>0</v>
      </c>
      <c r="Q2994" t="n">
        <v>92.09999999999999</v>
      </c>
      <c r="R2994" t="n">
        <v>10210.541123573</v>
      </c>
      <c r="S2994" t="b">
        <v>1</v>
      </c>
      <c r="T2994" t="b">
        <v>1</v>
      </c>
      <c r="U2994" t="n">
        <v>3</v>
      </c>
      <c r="V2994" t="n">
        <v>1</v>
      </c>
      <c r="W2994" t="inlineStr">
        <is>
          <t>Feasible</t>
        </is>
      </c>
    </row>
    <row r="2995">
      <c r="A2995" t="inlineStr">
        <is>
          <t>SHP02994</t>
        </is>
      </c>
      <c r="B2995" t="inlineStr">
        <is>
          <t>Kochi</t>
        </is>
      </c>
      <c r="C2995" t="inlineStr">
        <is>
          <t>Lucknow</t>
        </is>
      </c>
      <c r="D2995" t="n">
        <v>3156</v>
      </c>
      <c r="E2995" t="n">
        <v>3.156</v>
      </c>
      <c r="F2995" t="inlineStr">
        <is>
          <t>Textiles</t>
        </is>
      </c>
      <c r="G2995" t="n">
        <v>17140.42</v>
      </c>
      <c r="H2995" t="inlineStr">
        <is>
          <t>Standard</t>
        </is>
      </c>
      <c r="I2995" t="n">
        <v>92</v>
      </c>
      <c r="J2995" t="inlineStr">
        <is>
          <t>RT00459</t>
        </is>
      </c>
      <c r="K2995" t="inlineStr">
        <is>
          <t>Kochi -&gt; Lucknow</t>
        </is>
      </c>
      <c r="L2995" t="inlineStr">
        <is>
          <t>Road</t>
        </is>
      </c>
      <c r="M2995" t="n">
        <v>2459.9</v>
      </c>
      <c r="N2995" t="n">
        <v>438.073609</v>
      </c>
      <c r="O2995" t="n">
        <v>63</v>
      </c>
      <c r="P2995" t="n">
        <v>0</v>
      </c>
      <c r="Q2995" t="n">
        <v>78.90000000000001</v>
      </c>
      <c r="R2995" t="n">
        <v>968.1015166800001</v>
      </c>
      <c r="S2995" t="b">
        <v>1</v>
      </c>
      <c r="T2995" t="b">
        <v>1</v>
      </c>
      <c r="U2995" t="n">
        <v>3</v>
      </c>
      <c r="V2995" t="n">
        <v>3</v>
      </c>
      <c r="W2995" t="inlineStr">
        <is>
          <t>Feasible</t>
        </is>
      </c>
    </row>
    <row r="2996">
      <c r="A2996" t="inlineStr">
        <is>
          <t>SHP02995</t>
        </is>
      </c>
      <c r="B2996" t="inlineStr">
        <is>
          <t>Pune</t>
        </is>
      </c>
      <c r="C2996" t="inlineStr">
        <is>
          <t>Patna</t>
        </is>
      </c>
      <c r="D2996" t="n">
        <v>5361.7</v>
      </c>
      <c r="E2996" t="n">
        <v>5.3617</v>
      </c>
      <c r="F2996" t="inlineStr">
        <is>
          <t>Textiles</t>
        </is>
      </c>
      <c r="G2996" t="n">
        <v>46123.36</v>
      </c>
      <c r="H2996" t="inlineStr">
        <is>
          <t>Standard</t>
        </is>
      </c>
      <c r="I2996" t="n">
        <v>107.8</v>
      </c>
      <c r="J2996" t="inlineStr">
        <is>
          <t>RT00486</t>
        </is>
      </c>
      <c r="K2996" t="inlineStr">
        <is>
          <t>Patna -&gt; Patna -&gt; Mumbai -&gt; Pune</t>
        </is>
      </c>
      <c r="L2996" t="inlineStr">
        <is>
          <t>Road -&gt; Rail -&gt; Road</t>
        </is>
      </c>
      <c r="M2996" t="n">
        <v>1941.3</v>
      </c>
      <c r="N2996" t="n">
        <v>501.734492145</v>
      </c>
      <c r="O2996" t="n">
        <v>77.2</v>
      </c>
      <c r="P2996" t="n">
        <v>2</v>
      </c>
      <c r="Q2996" t="n">
        <v>68.55494400000001</v>
      </c>
      <c r="R2996" t="n">
        <v>300.545911374</v>
      </c>
      <c r="S2996" t="b">
        <v>1</v>
      </c>
      <c r="T2996" t="b">
        <v>1</v>
      </c>
      <c r="U2996" t="n">
        <v>2</v>
      </c>
      <c r="V2996" t="n">
        <v>2</v>
      </c>
      <c r="W2996" t="inlineStr">
        <is>
          <t>Feasible</t>
        </is>
      </c>
    </row>
    <row r="2997">
      <c r="A2997" t="inlineStr">
        <is>
          <t>SHP02996</t>
        </is>
      </c>
      <c r="B2997" t="inlineStr">
        <is>
          <t>Ahmedabad</t>
        </is>
      </c>
      <c r="C2997" t="inlineStr">
        <is>
          <t>Bengaluru</t>
        </is>
      </c>
      <c r="D2997" t="n">
        <v>10741.4</v>
      </c>
      <c r="E2997" t="n">
        <v>10.7414</v>
      </c>
      <c r="F2997" t="inlineStr">
        <is>
          <t>Agricultural Produce</t>
        </is>
      </c>
      <c r="G2997" t="n">
        <v>22392.69</v>
      </c>
      <c r="H2997" t="inlineStr">
        <is>
          <t>Express</t>
        </is>
      </c>
      <c r="I2997" t="n">
        <v>53.3</v>
      </c>
      <c r="J2997" t="inlineStr">
        <is>
          <t>RT00329</t>
        </is>
      </c>
      <c r="K2997" t="inlineStr">
        <is>
          <t>Ahmedabad -&gt; Bengaluru</t>
        </is>
      </c>
      <c r="L2997" t="inlineStr">
        <is>
          <t>Rail</t>
        </is>
      </c>
      <c r="M2997" t="n">
        <v>1523.6</v>
      </c>
      <c r="N2997" t="n">
        <v>694.7299784719999</v>
      </c>
      <c r="O2997" t="n">
        <v>52.9</v>
      </c>
      <c r="P2997" t="n">
        <v>0</v>
      </c>
      <c r="Q2997" t="n">
        <v>76.09999999999999</v>
      </c>
      <c r="R2997" t="n">
        <v>546.610941136</v>
      </c>
      <c r="S2997" t="b">
        <v>1</v>
      </c>
      <c r="T2997" t="b">
        <v>1</v>
      </c>
      <c r="U2997" t="n">
        <v>3</v>
      </c>
      <c r="V2997" t="n">
        <v>2</v>
      </c>
      <c r="W2997" t="inlineStr">
        <is>
          <t>Feasible</t>
        </is>
      </c>
    </row>
    <row r="2998">
      <c r="A2998" t="inlineStr">
        <is>
          <t>SHP02997</t>
        </is>
      </c>
      <c r="B2998" t="inlineStr">
        <is>
          <t>Ludhiana</t>
        </is>
      </c>
      <c r="C2998" t="inlineStr">
        <is>
          <t>Mumbai</t>
        </is>
      </c>
      <c r="D2998" t="n">
        <v>6118.2</v>
      </c>
      <c r="E2998" t="n">
        <v>6.1182</v>
      </c>
      <c r="F2998" t="inlineStr">
        <is>
          <t>Automotive Parts</t>
        </is>
      </c>
      <c r="G2998" t="n">
        <v>42787.12</v>
      </c>
      <c r="H2998" t="inlineStr">
        <is>
          <t>Standard</t>
        </is>
      </c>
      <c r="I2998" t="n">
        <v>75.5</v>
      </c>
      <c r="J2998" t="inlineStr">
        <is>
          <t>RT00194</t>
        </is>
      </c>
      <c r="K2998" t="inlineStr">
        <is>
          <t>Ludhiana -&gt; Mumbai</t>
        </is>
      </c>
      <c r="L2998" t="inlineStr">
        <is>
          <t>Rail</t>
        </is>
      </c>
      <c r="M2998" t="n">
        <v>1696.5</v>
      </c>
      <c r="N2998" t="n">
        <v>422.77973117</v>
      </c>
      <c r="O2998" t="n">
        <v>60.4</v>
      </c>
      <c r="P2998" t="n">
        <v>0</v>
      </c>
      <c r="Q2998" t="n">
        <v>91.2</v>
      </c>
      <c r="R2998" t="n">
        <v>277.13335221</v>
      </c>
      <c r="S2998" t="b">
        <v>1</v>
      </c>
      <c r="T2998" t="b">
        <v>1</v>
      </c>
      <c r="U2998" t="n">
        <v>3</v>
      </c>
      <c r="V2998" t="n">
        <v>3</v>
      </c>
      <c r="W2998" t="inlineStr">
        <is>
          <t>Feasible</t>
        </is>
      </c>
    </row>
    <row r="2999">
      <c r="A2999" t="inlineStr">
        <is>
          <t>SHP02998</t>
        </is>
      </c>
      <c r="B2999" t="inlineStr">
        <is>
          <t>Indore</t>
        </is>
      </c>
      <c r="C2999" t="inlineStr">
        <is>
          <t>Bhopal</t>
        </is>
      </c>
      <c r="D2999" t="n">
        <v>7977</v>
      </c>
      <c r="E2999" t="n">
        <v>7.977</v>
      </c>
      <c r="F2999" t="inlineStr">
        <is>
          <t>Agricultural Produce</t>
        </is>
      </c>
      <c r="G2999" t="n">
        <v>13302.72</v>
      </c>
      <c r="H2999" t="inlineStr">
        <is>
          <t>Standard</t>
        </is>
      </c>
      <c r="I2999" t="n">
        <v>26.1</v>
      </c>
      <c r="J2999" t="inlineStr">
        <is>
          <t>RT00153</t>
        </is>
      </c>
      <c r="K2999" t="inlineStr">
        <is>
          <t>Bhopal -&gt; Indore</t>
        </is>
      </c>
      <c r="L2999" t="inlineStr">
        <is>
          <t>Road</t>
        </is>
      </c>
      <c r="M2999" t="n">
        <v>215</v>
      </c>
      <c r="N2999" t="n">
        <v>176.4249155</v>
      </c>
      <c r="O2999" t="n">
        <v>7.2</v>
      </c>
      <c r="P2999" t="n">
        <v>0</v>
      </c>
      <c r="Q2999" t="n">
        <v>93.5</v>
      </c>
      <c r="R2999" t="n">
        <v>208.550688</v>
      </c>
      <c r="S2999" t="b">
        <v>1</v>
      </c>
      <c r="T2999" t="b">
        <v>1</v>
      </c>
      <c r="U2999" t="n">
        <v>1</v>
      </c>
      <c r="V2999" t="n">
        <v>1</v>
      </c>
      <c r="W2999" t="inlineStr">
        <is>
          <t>Feasible</t>
        </is>
      </c>
    </row>
    <row r="3000">
      <c r="A3000" t="inlineStr">
        <is>
          <t>SHP02999</t>
        </is>
      </c>
      <c r="B3000" t="inlineStr">
        <is>
          <t>Guwahati</t>
        </is>
      </c>
      <c r="C3000" t="inlineStr">
        <is>
          <t>Kochi</t>
        </is>
      </c>
      <c r="D3000" t="n">
        <v>587.3</v>
      </c>
      <c r="E3000" t="n">
        <v>0.5872999999999999</v>
      </c>
      <c r="F3000" t="inlineStr">
        <is>
          <t>E-commerce Parcels</t>
        </is>
      </c>
      <c r="G3000" t="n">
        <v>7913.44</v>
      </c>
      <c r="H3000" t="inlineStr">
        <is>
          <t>Economy</t>
        </is>
      </c>
      <c r="I3000" t="n">
        <v>207</v>
      </c>
      <c r="J3000" t="inlineStr">
        <is>
          <t>RT00275</t>
        </is>
      </c>
      <c r="K3000" t="inlineStr">
        <is>
          <t>Guwahati -&gt; Kochi</t>
        </is>
      </c>
      <c r="L3000" t="inlineStr">
        <is>
          <t>Road</t>
        </is>
      </c>
      <c r="M3000" t="n">
        <v>3194.7</v>
      </c>
      <c r="N3000" t="n">
        <v>165.390228933</v>
      </c>
      <c r="O3000" t="n">
        <v>83.7</v>
      </c>
      <c r="P3000" t="n">
        <v>0</v>
      </c>
      <c r="Q3000" t="n">
        <v>82.90000000000001</v>
      </c>
      <c r="R3000" t="n">
        <v>191.752475082</v>
      </c>
      <c r="S3000" t="b">
        <v>1</v>
      </c>
      <c r="T3000" t="b">
        <v>1</v>
      </c>
      <c r="U3000" t="n">
        <v>3</v>
      </c>
      <c r="V3000" t="n">
        <v>3</v>
      </c>
      <c r="W3000" t="inlineStr">
        <is>
          <t>Feasible</t>
        </is>
      </c>
    </row>
    <row r="3001">
      <c r="A3001" t="inlineStr">
        <is>
          <t>SHP03000</t>
        </is>
      </c>
      <c r="B3001" t="inlineStr">
        <is>
          <t>Jaipur</t>
        </is>
      </c>
      <c r="C3001" t="inlineStr">
        <is>
          <t>Bengaluru</t>
        </is>
      </c>
      <c r="D3001" t="n">
        <v>2747.9</v>
      </c>
      <c r="E3001" t="n">
        <v>2.7479</v>
      </c>
      <c r="F3001" t="inlineStr">
        <is>
          <t>Chemicals</t>
        </is>
      </c>
      <c r="G3001" t="n">
        <v>10020.27</v>
      </c>
      <c r="H3001" t="inlineStr">
        <is>
          <t>Express</t>
        </is>
      </c>
      <c r="I3001" t="n">
        <v>59.4</v>
      </c>
      <c r="J3001" t="inlineStr">
        <is>
          <t>RT00219</t>
        </is>
      </c>
      <c r="K3001" t="inlineStr">
        <is>
          <t>Bengaluru -&gt; Jaipur</t>
        </is>
      </c>
      <c r="L3001" t="inlineStr">
        <is>
          <t>Air</t>
        </is>
      </c>
      <c r="M3001" t="n">
        <v>1605.1</v>
      </c>
      <c r="N3001" t="n">
        <v>1538.3301154</v>
      </c>
      <c r="O3001" t="n">
        <v>2.2</v>
      </c>
      <c r="P3001" t="n">
        <v>0</v>
      </c>
      <c r="Q3001" t="n">
        <v>95.59999999999999</v>
      </c>
      <c r="R3001" t="n">
        <v>3210.515257691</v>
      </c>
      <c r="S3001" t="b">
        <v>1</v>
      </c>
      <c r="T3001" t="b">
        <v>1</v>
      </c>
      <c r="U3001" t="n">
        <v>3</v>
      </c>
      <c r="V3001" t="n">
        <v>1</v>
      </c>
      <c r="W3001" t="inlineStr">
        <is>
          <t>Feasible</t>
        </is>
      </c>
    </row>
    <row r="3002">
      <c r="A3002" t="inlineStr">
        <is>
          <t>SHP03001</t>
        </is>
      </c>
      <c r="B3002" t="inlineStr">
        <is>
          <t>Indore</t>
        </is>
      </c>
      <c r="C3002" t="inlineStr">
        <is>
          <t>Nagpur</t>
        </is>
      </c>
      <c r="D3002" t="n">
        <v>7181.3</v>
      </c>
      <c r="E3002" t="n">
        <v>7.1813</v>
      </c>
      <c r="F3002" t="inlineStr">
        <is>
          <t>Machinery</t>
        </is>
      </c>
      <c r="G3002" t="n">
        <v>69225.98</v>
      </c>
      <c r="H3002" t="inlineStr">
        <is>
          <t>Express</t>
        </is>
      </c>
      <c r="I3002" t="n">
        <v>21.3</v>
      </c>
      <c r="J3002" t="inlineStr">
        <is>
          <t>RT00442</t>
        </is>
      </c>
      <c r="K3002" t="inlineStr">
        <is>
          <t>Indore -&gt; Nagpur</t>
        </is>
      </c>
      <c r="L3002" t="inlineStr">
        <is>
          <t>Road</t>
        </is>
      </c>
      <c r="M3002" t="n">
        <v>516.1</v>
      </c>
      <c r="N3002" t="n">
        <v>291.3411812320001</v>
      </c>
      <c r="O3002" t="n">
        <v>15.2</v>
      </c>
      <c r="P3002" t="n">
        <v>0</v>
      </c>
      <c r="Q3002" t="n">
        <v>84.2</v>
      </c>
      <c r="R3002" t="n">
        <v>341.717995346</v>
      </c>
      <c r="S3002" t="b">
        <v>1</v>
      </c>
      <c r="T3002" t="b">
        <v>1</v>
      </c>
      <c r="U3002" t="n">
        <v>2</v>
      </c>
      <c r="V3002" t="n">
        <v>2</v>
      </c>
      <c r="W3002" t="inlineStr">
        <is>
          <t>Feasible</t>
        </is>
      </c>
    </row>
    <row r="3003">
      <c r="A3003" t="inlineStr">
        <is>
          <t>SHP03002</t>
        </is>
      </c>
      <c r="B3003" t="inlineStr">
        <is>
          <t>Visakhapatnam</t>
        </is>
      </c>
      <c r="C3003" t="inlineStr">
        <is>
          <t>Jaipur</t>
        </is>
      </c>
      <c r="D3003" t="n">
        <v>7409.8</v>
      </c>
      <c r="E3003" t="n">
        <v>7.409800000000001</v>
      </c>
      <c r="F3003" t="inlineStr">
        <is>
          <t>Machinery</t>
        </is>
      </c>
      <c r="G3003" t="n">
        <v>49348.54</v>
      </c>
      <c r="H3003" t="inlineStr">
        <is>
          <t>Standard</t>
        </is>
      </c>
      <c r="I3003" t="n">
        <v>90</v>
      </c>
      <c r="J3003" t="inlineStr">
        <is>
          <t>RT00496</t>
        </is>
      </c>
      <c r="K3003" t="inlineStr">
        <is>
          <t>Jaipur -&gt; Visakhapatnam</t>
        </is>
      </c>
      <c r="L3003" t="inlineStr">
        <is>
          <t>Road</t>
        </is>
      </c>
      <c r="M3003" t="n">
        <v>1745.1</v>
      </c>
      <c r="N3003" t="n">
        <v>879.1683711559999</v>
      </c>
      <c r="O3003" t="n">
        <v>58.6</v>
      </c>
      <c r="P3003" t="n">
        <v>0</v>
      </c>
      <c r="Q3003" t="n">
        <v>82.7</v>
      </c>
      <c r="R3003" t="n">
        <v>1381.013923464</v>
      </c>
      <c r="S3003" t="b">
        <v>1</v>
      </c>
      <c r="T3003" t="b">
        <v>1</v>
      </c>
      <c r="U3003" t="n">
        <v>1</v>
      </c>
      <c r="V3003" t="n">
        <v>1</v>
      </c>
      <c r="W3003" t="inlineStr">
        <is>
          <t>Feasible</t>
        </is>
      </c>
    </row>
    <row r="3004">
      <c r="A3004" t="inlineStr">
        <is>
          <t>SHP03003</t>
        </is>
      </c>
      <c r="B3004" t="inlineStr">
        <is>
          <t>Chennai</t>
        </is>
      </c>
      <c r="C3004" t="inlineStr">
        <is>
          <t>Ludhiana</t>
        </is>
      </c>
      <c r="D3004" t="n">
        <v>1207.3</v>
      </c>
      <c r="E3004" t="n">
        <v>1.2073</v>
      </c>
      <c r="F3004" t="inlineStr">
        <is>
          <t>Electronics</t>
        </is>
      </c>
      <c r="G3004" t="n">
        <v>22726.34</v>
      </c>
      <c r="H3004" t="inlineStr">
        <is>
          <t>Economy</t>
        </is>
      </c>
      <c r="I3004" t="n">
        <v>223.5</v>
      </c>
      <c r="J3004" t="inlineStr">
        <is>
          <t>RT00311</t>
        </is>
      </c>
      <c r="K3004" t="inlineStr">
        <is>
          <t>Chennai -&gt; Ludhiana</t>
        </is>
      </c>
      <c r="L3004" t="inlineStr">
        <is>
          <t>Rail</t>
        </is>
      </c>
      <c r="M3004" t="n">
        <v>2478.6</v>
      </c>
      <c r="N3004" t="n">
        <v>223.83793072</v>
      </c>
      <c r="O3004" t="n">
        <v>95.5</v>
      </c>
      <c r="P3004" t="n">
        <v>0</v>
      </c>
      <c r="Q3004" t="n">
        <v>87.7</v>
      </c>
      <c r="R3004" t="n">
        <v>102.639792654</v>
      </c>
      <c r="S3004" t="b">
        <v>1</v>
      </c>
      <c r="T3004" t="b">
        <v>1</v>
      </c>
      <c r="U3004" t="n">
        <v>3</v>
      </c>
      <c r="V3004" t="n">
        <v>3</v>
      </c>
      <c r="W3004" t="inlineStr">
        <is>
          <t>Feasible</t>
        </is>
      </c>
    </row>
    <row r="3005">
      <c r="A3005" t="inlineStr">
        <is>
          <t>SHP03004</t>
        </is>
      </c>
      <c r="B3005" t="inlineStr">
        <is>
          <t>Pune</t>
        </is>
      </c>
      <c r="C3005" t="inlineStr">
        <is>
          <t>Patna</t>
        </is>
      </c>
      <c r="D3005" t="n">
        <v>7800</v>
      </c>
      <c r="E3005" t="n">
        <v>7.8</v>
      </c>
      <c r="F3005" t="inlineStr">
        <is>
          <t>FMCG</t>
        </is>
      </c>
      <c r="G3005" t="n">
        <v>51470.42</v>
      </c>
      <c r="H3005" t="inlineStr">
        <is>
          <t>Economy</t>
        </is>
      </c>
      <c r="I3005" t="n">
        <v>157</v>
      </c>
      <c r="J3005" t="inlineStr">
        <is>
          <t>RT00486</t>
        </is>
      </c>
      <c r="K3005" t="inlineStr">
        <is>
          <t>Patna -&gt; Patna -&gt; Mumbai -&gt; Pune</t>
        </is>
      </c>
      <c r="L3005" t="inlineStr">
        <is>
          <t>Road -&gt; Rail -&gt; Road</t>
        </is>
      </c>
      <c r="M3005" t="n">
        <v>1941.3</v>
      </c>
      <c r="N3005" t="n">
        <v>625.3364300000001</v>
      </c>
      <c r="O3005" t="n">
        <v>77.2</v>
      </c>
      <c r="P3005" t="n">
        <v>2</v>
      </c>
      <c r="Q3005" t="n">
        <v>68.55494400000001</v>
      </c>
      <c r="R3005" t="n">
        <v>437.222916</v>
      </c>
      <c r="S3005" t="b">
        <v>1</v>
      </c>
      <c r="T3005" t="b">
        <v>1</v>
      </c>
      <c r="U3005" t="n">
        <v>2</v>
      </c>
      <c r="V3005" t="n">
        <v>2</v>
      </c>
      <c r="W3005" t="inlineStr">
        <is>
          <t>Feasible</t>
        </is>
      </c>
    </row>
    <row r="3006">
      <c r="A3006" t="inlineStr">
        <is>
          <t>SHP03005</t>
        </is>
      </c>
      <c r="B3006" t="inlineStr">
        <is>
          <t>Kochi</t>
        </is>
      </c>
      <c r="C3006" t="inlineStr">
        <is>
          <t>Pune</t>
        </is>
      </c>
      <c r="D3006" t="n">
        <v>16435.9</v>
      </c>
      <c r="E3006" t="n">
        <v>16.4359</v>
      </c>
      <c r="F3006" t="inlineStr">
        <is>
          <t>Machinery</t>
        </is>
      </c>
      <c r="G3006" t="n">
        <v>282986.15</v>
      </c>
      <c r="H3006" t="inlineStr">
        <is>
          <t>Standard</t>
        </is>
      </c>
      <c r="I3006" t="n">
        <v>67.5</v>
      </c>
      <c r="J3006" t="inlineStr">
        <is>
          <t>RT00511</t>
        </is>
      </c>
      <c r="K3006" t="inlineStr">
        <is>
          <t>Kochi -&gt; Pune</t>
        </is>
      </c>
      <c r="L3006" t="inlineStr">
        <is>
          <t>Air</t>
        </is>
      </c>
      <c r="M3006" t="n">
        <v>1091.7</v>
      </c>
      <c r="N3006" t="n">
        <v>4182.510185608001</v>
      </c>
      <c r="O3006" t="n">
        <v>2.2</v>
      </c>
      <c r="P3006" t="n">
        <v>0</v>
      </c>
      <c r="Q3006" t="n">
        <v>97.3</v>
      </c>
      <c r="R3006" t="n">
        <v>9206.590258593002</v>
      </c>
      <c r="S3006" t="b">
        <v>1</v>
      </c>
      <c r="T3006" t="b">
        <v>1</v>
      </c>
      <c r="U3006" t="n">
        <v>3</v>
      </c>
      <c r="V3006" t="n">
        <v>1</v>
      </c>
      <c r="W3006" t="inlineStr">
        <is>
          <t>Feasible</t>
        </is>
      </c>
    </row>
    <row r="3007">
      <c r="A3007" t="inlineStr">
        <is>
          <t>SHP03006</t>
        </is>
      </c>
      <c r="B3007" t="inlineStr">
        <is>
          <t>Jaipur</t>
        </is>
      </c>
      <c r="C3007" t="inlineStr">
        <is>
          <t>Hyderabad</t>
        </is>
      </c>
      <c r="D3007" t="n">
        <v>1950</v>
      </c>
      <c r="E3007" t="n">
        <v>1.95</v>
      </c>
      <c r="F3007" t="inlineStr">
        <is>
          <t>Pharmaceuticals</t>
        </is>
      </c>
      <c r="G3007" t="n">
        <v>216121.59</v>
      </c>
      <c r="H3007" t="inlineStr">
        <is>
          <t>Standard</t>
        </is>
      </c>
      <c r="I3007" t="n">
        <v>74.40000000000001</v>
      </c>
      <c r="J3007" t="inlineStr">
        <is>
          <t>RT00176</t>
        </is>
      </c>
      <c r="K3007" t="inlineStr">
        <is>
          <t>Hyderabad -&gt; Jaipur</t>
        </is>
      </c>
      <c r="L3007" t="inlineStr">
        <is>
          <t>Rail</t>
        </is>
      </c>
      <c r="M3007" t="n">
        <v>1298.8</v>
      </c>
      <c r="N3007" t="n">
        <v>238.942224</v>
      </c>
      <c r="O3007" t="n">
        <v>46.7</v>
      </c>
      <c r="P3007" t="n">
        <v>0</v>
      </c>
      <c r="Q3007" t="n">
        <v>84.3</v>
      </c>
      <c r="R3007" t="n">
        <v>59.01097799999999</v>
      </c>
      <c r="S3007" t="b">
        <v>1</v>
      </c>
      <c r="T3007" t="b">
        <v>1</v>
      </c>
      <c r="U3007" t="n">
        <v>3</v>
      </c>
      <c r="V3007" t="n">
        <v>3</v>
      </c>
      <c r="W3007" t="inlineStr">
        <is>
          <t>Feasible</t>
        </is>
      </c>
    </row>
    <row r="3008">
      <c r="A3008" t="inlineStr">
        <is>
          <t>SHP03007</t>
        </is>
      </c>
      <c r="B3008" t="inlineStr">
        <is>
          <t>Pune</t>
        </is>
      </c>
      <c r="C3008" t="inlineStr">
        <is>
          <t>Indore</t>
        </is>
      </c>
      <c r="D3008" t="n">
        <v>7936.8</v>
      </c>
      <c r="E3008" t="n">
        <v>7.9368</v>
      </c>
      <c r="F3008" t="inlineStr">
        <is>
          <t>Agricultural Produce</t>
        </is>
      </c>
      <c r="G3008" t="n">
        <v>10907.61</v>
      </c>
      <c r="H3008" t="inlineStr">
        <is>
          <t>Economy</t>
        </is>
      </c>
      <c r="I3008" t="n">
        <v>88.40000000000001</v>
      </c>
      <c r="J3008" t="inlineStr">
        <is>
          <t>RT00392</t>
        </is>
      </c>
      <c r="K3008" t="inlineStr">
        <is>
          <t>Indore -&gt; Pune</t>
        </is>
      </c>
      <c r="L3008" t="inlineStr">
        <is>
          <t>Road</t>
        </is>
      </c>
      <c r="M3008" t="n">
        <v>703.3</v>
      </c>
      <c r="N3008" t="n">
        <v>405.387672736</v>
      </c>
      <c r="O3008" t="n">
        <v>17</v>
      </c>
      <c r="P3008" t="n">
        <v>0</v>
      </c>
      <c r="Q3008" t="n">
        <v>83.7</v>
      </c>
      <c r="R3008" t="n">
        <v>520.7960693519999</v>
      </c>
      <c r="S3008" t="b">
        <v>1</v>
      </c>
      <c r="T3008" t="b">
        <v>1</v>
      </c>
      <c r="U3008" t="n">
        <v>3</v>
      </c>
      <c r="V3008" t="n">
        <v>3</v>
      </c>
      <c r="W3008" t="inlineStr">
        <is>
          <t>Feasible</t>
        </is>
      </c>
    </row>
    <row r="3009">
      <c r="A3009" t="inlineStr">
        <is>
          <t>SHP03008</t>
        </is>
      </c>
      <c r="B3009" t="inlineStr">
        <is>
          <t>Patna</t>
        </is>
      </c>
      <c r="C3009" t="inlineStr">
        <is>
          <t>Hyderabad</t>
        </is>
      </c>
      <c r="D3009" t="n">
        <v>435.4</v>
      </c>
      <c r="E3009" t="n">
        <v>0.4354</v>
      </c>
      <c r="F3009" t="inlineStr">
        <is>
          <t>E-commerce Parcels</t>
        </is>
      </c>
      <c r="G3009" t="n">
        <v>11487.69</v>
      </c>
      <c r="H3009" t="inlineStr">
        <is>
          <t>Economy</t>
        </is>
      </c>
      <c r="I3009" t="n">
        <v>122.5</v>
      </c>
      <c r="J3009" t="inlineStr">
        <is>
          <t>RT00357</t>
        </is>
      </c>
      <c r="K3009" t="inlineStr">
        <is>
          <t>Hyderabad -&gt; Patna</t>
        </is>
      </c>
      <c r="L3009" t="inlineStr">
        <is>
          <t>Road</t>
        </is>
      </c>
      <c r="M3009" t="n">
        <v>1457.9</v>
      </c>
      <c r="N3009" t="n">
        <v>83.79155885</v>
      </c>
      <c r="O3009" t="n">
        <v>37.7</v>
      </c>
      <c r="P3009" t="n">
        <v>0</v>
      </c>
      <c r="Q3009" t="n">
        <v>92.40000000000001</v>
      </c>
      <c r="R3009" t="n">
        <v>72.300264274</v>
      </c>
      <c r="S3009" t="b">
        <v>1</v>
      </c>
      <c r="T3009" t="b">
        <v>1</v>
      </c>
      <c r="U3009" t="n">
        <v>2</v>
      </c>
      <c r="V3009" t="n">
        <v>2</v>
      </c>
      <c r="W3009" t="inlineStr">
        <is>
          <t>Feasible</t>
        </is>
      </c>
    </row>
    <row r="3010">
      <c r="A3010" t="inlineStr">
        <is>
          <t>SHP03009</t>
        </is>
      </c>
      <c r="B3010" t="inlineStr">
        <is>
          <t>Delhi</t>
        </is>
      </c>
      <c r="C3010" t="inlineStr">
        <is>
          <t>Mumbai</t>
        </is>
      </c>
      <c r="D3010" t="n">
        <v>3006.3</v>
      </c>
      <c r="E3010" t="n">
        <v>3.0063</v>
      </c>
      <c r="F3010" t="inlineStr">
        <is>
          <t>FMCG</t>
        </is>
      </c>
      <c r="G3010" t="n">
        <v>13257.84</v>
      </c>
      <c r="H3010" t="inlineStr">
        <is>
          <t>Standard</t>
        </is>
      </c>
      <c r="I3010" t="n">
        <v>71.3</v>
      </c>
      <c r="J3010" t="inlineStr">
        <is>
          <t>RT00338</t>
        </is>
      </c>
      <c r="K3010" t="inlineStr">
        <is>
          <t>Delhi -&gt; Mumbai</t>
        </is>
      </c>
      <c r="L3010" t="inlineStr">
        <is>
          <t>Rail</t>
        </is>
      </c>
      <c r="M3010" t="n">
        <v>1375.1</v>
      </c>
      <c r="N3010" t="n">
        <v>301.906810982</v>
      </c>
      <c r="O3010" t="n">
        <v>65.7</v>
      </c>
      <c r="P3010" t="n">
        <v>0</v>
      </c>
      <c r="Q3010" t="n">
        <v>74.2</v>
      </c>
      <c r="R3010" t="n">
        <v>117.404552892</v>
      </c>
      <c r="S3010" t="b">
        <v>1</v>
      </c>
      <c r="T3010" t="b">
        <v>1</v>
      </c>
      <c r="U3010" t="n">
        <v>3</v>
      </c>
      <c r="V3010" t="n">
        <v>3</v>
      </c>
      <c r="W3010" t="inlineStr">
        <is>
          <t>Feasible</t>
        </is>
      </c>
    </row>
    <row r="3011">
      <c r="A3011" t="inlineStr">
        <is>
          <t>SHP03010</t>
        </is>
      </c>
      <c r="B3011" t="inlineStr">
        <is>
          <t>Jaipur</t>
        </is>
      </c>
      <c r="C3011" t="inlineStr">
        <is>
          <t>Ludhiana</t>
        </is>
      </c>
      <c r="D3011" t="n">
        <v>10940.7</v>
      </c>
      <c r="E3011" t="n">
        <v>10.9407</v>
      </c>
      <c r="F3011" t="inlineStr">
        <is>
          <t>Agricultural Produce</t>
        </is>
      </c>
      <c r="G3011" t="n">
        <v>25785.39</v>
      </c>
      <c r="H3011" t="inlineStr">
        <is>
          <t>Standard</t>
        </is>
      </c>
      <c r="I3011" t="n">
        <v>38.9</v>
      </c>
      <c r="J3011" t="inlineStr">
        <is>
          <t>RT00435</t>
        </is>
      </c>
      <c r="K3011" t="inlineStr">
        <is>
          <t>Jaipur -&gt; Ludhiana</t>
        </is>
      </c>
      <c r="L3011" t="inlineStr">
        <is>
          <t>Rail</t>
        </is>
      </c>
      <c r="M3011" t="n">
        <v>564.1</v>
      </c>
      <c r="N3011" t="n">
        <v>310.566583558</v>
      </c>
      <c r="O3011" t="n">
        <v>19.8</v>
      </c>
      <c r="P3011" t="n">
        <v>0</v>
      </c>
      <c r="Q3011" t="n">
        <v>77.40000000000001</v>
      </c>
      <c r="R3011" t="n">
        <v>162.3143652810001</v>
      </c>
      <c r="S3011" t="b">
        <v>1</v>
      </c>
      <c r="T3011" t="b">
        <v>1</v>
      </c>
      <c r="U3011" t="n">
        <v>3</v>
      </c>
      <c r="V3011" t="n">
        <v>3</v>
      </c>
      <c r="W3011" t="inlineStr">
        <is>
          <t>Feasible</t>
        </is>
      </c>
    </row>
    <row r="3012">
      <c r="A3012" t="inlineStr">
        <is>
          <t>SHP03011</t>
        </is>
      </c>
      <c r="B3012" t="inlineStr">
        <is>
          <t>Indore</t>
        </is>
      </c>
      <c r="C3012" t="inlineStr">
        <is>
          <t>Lucknow</t>
        </is>
      </c>
      <c r="D3012" t="n">
        <v>2417.6</v>
      </c>
      <c r="E3012" t="n">
        <v>2.4176</v>
      </c>
      <c r="F3012" t="inlineStr">
        <is>
          <t>Textiles</t>
        </is>
      </c>
      <c r="G3012" t="n">
        <v>34836.52</v>
      </c>
      <c r="H3012" t="inlineStr">
        <is>
          <t>Express</t>
        </is>
      </c>
      <c r="I3012" t="n">
        <v>22.9</v>
      </c>
      <c r="J3012" t="inlineStr">
        <is>
          <t>RT00191</t>
        </is>
      </c>
      <c r="K3012" t="inlineStr">
        <is>
          <t>Indore -&gt; Lucknow</t>
        </is>
      </c>
      <c r="L3012" t="inlineStr">
        <is>
          <t>Air</t>
        </is>
      </c>
      <c r="M3012" t="n">
        <v>744.1</v>
      </c>
      <c r="N3012" t="n">
        <v>954.4066995040001</v>
      </c>
      <c r="O3012" t="n">
        <v>1.3</v>
      </c>
      <c r="P3012" t="n">
        <v>0</v>
      </c>
      <c r="Q3012" t="n">
        <v>88.59999999999999</v>
      </c>
      <c r="R3012" t="n">
        <v>1232.631056832</v>
      </c>
      <c r="S3012" t="b">
        <v>1</v>
      </c>
      <c r="T3012" t="b">
        <v>1</v>
      </c>
      <c r="U3012" t="n">
        <v>3</v>
      </c>
      <c r="V3012" t="n">
        <v>1</v>
      </c>
      <c r="W3012" t="inlineStr">
        <is>
          <t>Feasible</t>
        </is>
      </c>
    </row>
    <row r="3013">
      <c r="A3013" t="inlineStr">
        <is>
          <t>SHP03012</t>
        </is>
      </c>
      <c r="B3013" t="inlineStr">
        <is>
          <t>Nagpur</t>
        </is>
      </c>
      <c r="C3013" t="inlineStr">
        <is>
          <t>Lucknow</t>
        </is>
      </c>
      <c r="D3013" t="n">
        <v>3303.3</v>
      </c>
      <c r="E3013" t="n">
        <v>3.3033</v>
      </c>
      <c r="F3013" t="inlineStr">
        <is>
          <t>Automotive Parts</t>
        </is>
      </c>
      <c r="G3013" t="n">
        <v>54359.77</v>
      </c>
      <c r="H3013" t="inlineStr">
        <is>
          <t>Standard</t>
        </is>
      </c>
      <c r="I3013" t="n">
        <v>51.2</v>
      </c>
      <c r="J3013" t="inlineStr">
        <is>
          <t>RT00097</t>
        </is>
      </c>
      <c r="K3013" t="inlineStr">
        <is>
          <t>Lucknow -&gt; Nagpur</t>
        </is>
      </c>
      <c r="L3013" t="inlineStr">
        <is>
          <t>Road</t>
        </is>
      </c>
      <c r="M3013" t="n">
        <v>839.9</v>
      </c>
      <c r="N3013" t="n">
        <v>220.990743508</v>
      </c>
      <c r="O3013" t="n">
        <v>22.5</v>
      </c>
      <c r="P3013" t="n">
        <v>0</v>
      </c>
      <c r="Q3013" t="n">
        <v>89.2</v>
      </c>
      <c r="R3013" t="n">
        <v>374.54962545</v>
      </c>
      <c r="S3013" t="b">
        <v>1</v>
      </c>
      <c r="T3013" t="b">
        <v>1</v>
      </c>
      <c r="U3013" t="n">
        <v>3</v>
      </c>
      <c r="V3013" t="n">
        <v>3</v>
      </c>
      <c r="W3013" t="inlineStr">
        <is>
          <t>Feasible</t>
        </is>
      </c>
    </row>
    <row r="3014">
      <c r="A3014" t="inlineStr">
        <is>
          <t>SHP03013</t>
        </is>
      </c>
      <c r="B3014" t="inlineStr">
        <is>
          <t>Chennai</t>
        </is>
      </c>
      <c r="C3014" t="inlineStr">
        <is>
          <t>Patna</t>
        </is>
      </c>
      <c r="D3014" t="n">
        <v>4384.9</v>
      </c>
      <c r="E3014" t="n">
        <v>4.3849</v>
      </c>
      <c r="F3014" t="inlineStr">
        <is>
          <t>Textiles</t>
        </is>
      </c>
      <c r="G3014" t="n">
        <v>34553.25</v>
      </c>
      <c r="H3014" t="inlineStr">
        <is>
          <t>Standard</t>
        </is>
      </c>
      <c r="I3014" t="n">
        <v>92.90000000000001</v>
      </c>
      <c r="J3014" t="inlineStr">
        <is>
          <t>RT00437</t>
        </is>
      </c>
      <c r="K3014" t="inlineStr">
        <is>
          <t>Chennai -&gt; Patna</t>
        </is>
      </c>
      <c r="L3014" t="inlineStr">
        <is>
          <t>Road</t>
        </is>
      </c>
      <c r="M3014" t="n">
        <v>1890.4</v>
      </c>
      <c r="N3014" t="n">
        <v>430.704475088</v>
      </c>
      <c r="O3014" t="n">
        <v>54.7</v>
      </c>
      <c r="P3014" t="n">
        <v>0</v>
      </c>
      <c r="Q3014" t="n">
        <v>85.59999999999999</v>
      </c>
      <c r="R3014" t="n">
        <v>831.408260488</v>
      </c>
      <c r="S3014" t="b">
        <v>1</v>
      </c>
      <c r="T3014" t="b">
        <v>1</v>
      </c>
      <c r="U3014" t="n">
        <v>2</v>
      </c>
      <c r="V3014" t="n">
        <v>2</v>
      </c>
      <c r="W3014" t="inlineStr">
        <is>
          <t>Feasible</t>
        </is>
      </c>
    </row>
    <row r="3015">
      <c r="A3015" t="inlineStr">
        <is>
          <t>SHP03014</t>
        </is>
      </c>
      <c r="B3015" t="inlineStr">
        <is>
          <t>Surat</t>
        </is>
      </c>
      <c r="C3015" t="inlineStr">
        <is>
          <t>Kolkata</t>
        </is>
      </c>
      <c r="D3015" t="n">
        <v>23400</v>
      </c>
      <c r="E3015" t="n">
        <v>23.4</v>
      </c>
      <c r="F3015" t="inlineStr">
        <is>
          <t>Machinery</t>
        </is>
      </c>
      <c r="G3015" t="n">
        <v>313099.57</v>
      </c>
      <c r="H3015" t="inlineStr">
        <is>
          <t>Standard</t>
        </is>
      </c>
      <c r="I3015" t="n">
        <v>107.6</v>
      </c>
      <c r="J3015" t="n">
        <v/>
      </c>
      <c r="K3015" t="n">
        <v/>
      </c>
      <c r="L3015" t="inlineStr">
        <is>
          <t>NO FEASIBLE ROUTE</t>
        </is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b">
        <v>0</v>
      </c>
      <c r="T3015" t="b">
        <v>0</v>
      </c>
      <c r="U3015" t="n">
        <v>3</v>
      </c>
      <c r="V3015" t="n">
        <v>0</v>
      </c>
      <c r="W3015" t="inlineStr">
        <is>
          <t>No feasible route</t>
        </is>
      </c>
    </row>
    <row r="3016">
      <c r="A3016" t="inlineStr">
        <is>
          <t>SHP03015</t>
        </is>
      </c>
      <c r="B3016" t="inlineStr">
        <is>
          <t>Jaipur</t>
        </is>
      </c>
      <c r="C3016" t="inlineStr">
        <is>
          <t>Surat</t>
        </is>
      </c>
      <c r="D3016" t="n">
        <v>1227.6</v>
      </c>
      <c r="E3016" t="n">
        <v>1.2276</v>
      </c>
      <c r="F3016" t="inlineStr">
        <is>
          <t>Furniture</t>
        </is>
      </c>
      <c r="G3016" t="n">
        <v>9971.219999999999</v>
      </c>
      <c r="H3016" t="inlineStr">
        <is>
          <t>Standard</t>
        </is>
      </c>
      <c r="I3016" t="n">
        <v>65.09999999999999</v>
      </c>
      <c r="J3016" t="inlineStr">
        <is>
          <t>RT00079</t>
        </is>
      </c>
      <c r="K3016" t="inlineStr">
        <is>
          <t>Jaipur -&gt; Surat</t>
        </is>
      </c>
      <c r="L3016" t="inlineStr">
        <is>
          <t>Road</t>
        </is>
      </c>
      <c r="M3016" t="n">
        <v>960</v>
      </c>
      <c r="N3016" t="n">
        <v>114.2545888</v>
      </c>
      <c r="O3016" t="n">
        <v>25.7</v>
      </c>
      <c r="P3016" t="n">
        <v>0</v>
      </c>
      <c r="Q3016" t="n">
        <v>83</v>
      </c>
      <c r="R3016" t="n">
        <v>145.8978048</v>
      </c>
      <c r="S3016" t="b">
        <v>1</v>
      </c>
      <c r="T3016" t="b">
        <v>1</v>
      </c>
      <c r="U3016" t="n">
        <v>3</v>
      </c>
      <c r="V3016" t="n">
        <v>3</v>
      </c>
      <c r="W3016" t="inlineStr">
        <is>
          <t>Feasible</t>
        </is>
      </c>
    </row>
    <row r="3017">
      <c r="A3017" t="inlineStr">
        <is>
          <t>SHP03016</t>
        </is>
      </c>
      <c r="B3017" t="inlineStr">
        <is>
          <t>Visakhapatnam</t>
        </is>
      </c>
      <c r="C3017" t="inlineStr">
        <is>
          <t>Lucknow</t>
        </is>
      </c>
      <c r="D3017" t="n">
        <v>1894.3</v>
      </c>
      <c r="E3017" t="n">
        <v>1.8943</v>
      </c>
      <c r="F3017" t="inlineStr">
        <is>
          <t>FMCG</t>
        </is>
      </c>
      <c r="G3017" t="n">
        <v>8453.48</v>
      </c>
      <c r="H3017" t="inlineStr">
        <is>
          <t>Standard</t>
        </is>
      </c>
      <c r="I3017" t="n">
        <v>77.40000000000001</v>
      </c>
      <c r="J3017" t="inlineStr">
        <is>
          <t>RT00506</t>
        </is>
      </c>
      <c r="K3017" t="inlineStr">
        <is>
          <t>Lucknow -&gt; Visakhapatnam</t>
        </is>
      </c>
      <c r="L3017" t="inlineStr">
        <is>
          <t>Road</t>
        </is>
      </c>
      <c r="M3017" t="n">
        <v>1322.4</v>
      </c>
      <c r="N3017" t="n">
        <v>188.692254384</v>
      </c>
      <c r="O3017" t="n">
        <v>38.2</v>
      </c>
      <c r="P3017" t="n">
        <v>0</v>
      </c>
      <c r="Q3017" t="n">
        <v>78.09999999999999</v>
      </c>
      <c r="R3017" t="n">
        <v>309.119754288</v>
      </c>
      <c r="S3017" t="b">
        <v>1</v>
      </c>
      <c r="T3017" t="b">
        <v>1</v>
      </c>
      <c r="U3017" t="n">
        <v>1</v>
      </c>
      <c r="V3017" t="n">
        <v>1</v>
      </c>
      <c r="W3017" t="inlineStr">
        <is>
          <t>Feasible</t>
        </is>
      </c>
    </row>
    <row r="3018">
      <c r="A3018" t="inlineStr">
        <is>
          <t>SHP03017</t>
        </is>
      </c>
      <c r="B3018" t="inlineStr">
        <is>
          <t>Indore</t>
        </is>
      </c>
      <c r="C3018" t="inlineStr">
        <is>
          <t>Surat</t>
        </is>
      </c>
      <c r="D3018" t="n">
        <v>480.7</v>
      </c>
      <c r="E3018" t="n">
        <v>0.4807</v>
      </c>
      <c r="F3018" t="inlineStr">
        <is>
          <t>E-commerce Parcels</t>
        </is>
      </c>
      <c r="G3018" t="n">
        <v>19263.96</v>
      </c>
      <c r="H3018" t="inlineStr">
        <is>
          <t>Standard</t>
        </is>
      </c>
      <c r="I3018" t="n">
        <v>31.9</v>
      </c>
      <c r="J3018" t="inlineStr">
        <is>
          <t>RT00503</t>
        </is>
      </c>
      <c r="K3018" t="inlineStr">
        <is>
          <t>Indore -&gt; Surat</t>
        </is>
      </c>
      <c r="L3018" t="inlineStr">
        <is>
          <t>Road</t>
        </is>
      </c>
      <c r="M3018" t="n">
        <v>490.3</v>
      </c>
      <c r="N3018" t="n">
        <v>57.95287236200001</v>
      </c>
      <c r="O3018" t="n">
        <v>16.1</v>
      </c>
      <c r="P3018" t="n">
        <v>0</v>
      </c>
      <c r="Q3018" t="n">
        <v>84.7</v>
      </c>
      <c r="R3018" t="n">
        <v>29.013095551</v>
      </c>
      <c r="S3018" t="b">
        <v>1</v>
      </c>
      <c r="T3018" t="b">
        <v>1</v>
      </c>
      <c r="U3018" t="n">
        <v>3</v>
      </c>
      <c r="V3018" t="n">
        <v>3</v>
      </c>
      <c r="W3018" t="inlineStr">
        <is>
          <t>Feasible</t>
        </is>
      </c>
    </row>
    <row r="3019">
      <c r="A3019" t="inlineStr">
        <is>
          <t>SHP03018</t>
        </is>
      </c>
      <c r="B3019" t="inlineStr">
        <is>
          <t>Nagpur</t>
        </is>
      </c>
      <c r="C3019" t="inlineStr">
        <is>
          <t>Ahmedabad</t>
        </is>
      </c>
      <c r="D3019" t="n">
        <v>15108.9</v>
      </c>
      <c r="E3019" t="n">
        <v>15.1089</v>
      </c>
      <c r="F3019" t="inlineStr">
        <is>
          <t>Machinery</t>
        </is>
      </c>
      <c r="G3019" t="n">
        <v>201212.67</v>
      </c>
      <c r="H3019" t="inlineStr">
        <is>
          <t>Standard</t>
        </is>
      </c>
      <c r="I3019" t="n">
        <v>63</v>
      </c>
      <c r="J3019" t="inlineStr">
        <is>
          <t>RT00440</t>
        </is>
      </c>
      <c r="K3019" t="inlineStr">
        <is>
          <t>Ahmedabad -&gt; Nagpur</t>
        </is>
      </c>
      <c r="L3019" t="inlineStr">
        <is>
          <t>Rail</t>
        </is>
      </c>
      <c r="M3019" t="n">
        <v>858.2</v>
      </c>
      <c r="N3019" t="n">
        <v>566.18759445</v>
      </c>
      <c r="O3019" t="n">
        <v>41.1</v>
      </c>
      <c r="P3019" t="n">
        <v>0</v>
      </c>
      <c r="Q3019" t="n">
        <v>82.5</v>
      </c>
      <c r="R3019" t="n">
        <v>361.764177642</v>
      </c>
      <c r="S3019" t="b">
        <v>1</v>
      </c>
      <c r="T3019" t="b">
        <v>1</v>
      </c>
      <c r="U3019" t="n">
        <v>3</v>
      </c>
      <c r="V3019" t="n">
        <v>2</v>
      </c>
      <c r="W3019" t="inlineStr">
        <is>
          <t>Feasible</t>
        </is>
      </c>
    </row>
    <row r="3020">
      <c r="A3020" t="inlineStr">
        <is>
          <t>SHP03019</t>
        </is>
      </c>
      <c r="B3020" t="inlineStr">
        <is>
          <t>Patna</t>
        </is>
      </c>
      <c r="C3020" t="inlineStr">
        <is>
          <t>Guwahati</t>
        </is>
      </c>
      <c r="D3020" t="n">
        <v>5125.8</v>
      </c>
      <c r="E3020" t="n">
        <v>5.1258</v>
      </c>
      <c r="F3020" t="inlineStr">
        <is>
          <t>Agricultural Produce</t>
        </is>
      </c>
      <c r="G3020" t="n">
        <v>28925.1</v>
      </c>
      <c r="H3020" t="inlineStr">
        <is>
          <t>Economy</t>
        </is>
      </c>
      <c r="I3020" t="n">
        <v>116.4</v>
      </c>
      <c r="J3020" t="inlineStr">
        <is>
          <t>RT00451</t>
        </is>
      </c>
      <c r="K3020" t="inlineStr">
        <is>
          <t>Guwahati -&gt; Patna</t>
        </is>
      </c>
      <c r="L3020" t="inlineStr">
        <is>
          <t>Road</t>
        </is>
      </c>
      <c r="M3020" t="n">
        <v>889.3</v>
      </c>
      <c r="N3020" t="n">
        <v>275.16601427</v>
      </c>
      <c r="O3020" t="n">
        <v>27</v>
      </c>
      <c r="P3020" t="n">
        <v>0</v>
      </c>
      <c r="Q3020" t="n">
        <v>79.5</v>
      </c>
      <c r="R3020" t="n">
        <v>549.739897164</v>
      </c>
      <c r="S3020" t="b">
        <v>1</v>
      </c>
      <c r="T3020" t="b">
        <v>1</v>
      </c>
      <c r="U3020" t="n">
        <v>2</v>
      </c>
      <c r="V3020" t="n">
        <v>2</v>
      </c>
      <c r="W3020" t="inlineStr">
        <is>
          <t>Feasible</t>
        </is>
      </c>
    </row>
    <row r="3021">
      <c r="A3021" t="inlineStr">
        <is>
          <t>SHP03020</t>
        </is>
      </c>
      <c r="B3021" t="inlineStr">
        <is>
          <t>Patna</t>
        </is>
      </c>
      <c r="C3021" t="inlineStr">
        <is>
          <t>Ludhiana</t>
        </is>
      </c>
      <c r="D3021" t="n">
        <v>14893.3</v>
      </c>
      <c r="E3021" t="n">
        <v>14.8933</v>
      </c>
      <c r="F3021" t="inlineStr">
        <is>
          <t>Machinery</t>
        </is>
      </c>
      <c r="G3021" t="n">
        <v>161731.53</v>
      </c>
      <c r="H3021" t="inlineStr">
        <is>
          <t>Standard</t>
        </is>
      </c>
      <c r="I3021" t="n">
        <v>73</v>
      </c>
      <c r="J3021" t="inlineStr">
        <is>
          <t>RT00513</t>
        </is>
      </c>
      <c r="K3021" t="inlineStr">
        <is>
          <t>Ludhiana -&gt; Patna</t>
        </is>
      </c>
      <c r="L3021" t="inlineStr">
        <is>
          <t>Rail</t>
        </is>
      </c>
      <c r="M3021" t="n">
        <v>1340.1</v>
      </c>
      <c r="N3021" t="n">
        <v>730.8764013779999</v>
      </c>
      <c r="O3021" t="n">
        <v>45.8</v>
      </c>
      <c r="P3021" t="n">
        <v>0</v>
      </c>
      <c r="Q3021" t="n">
        <v>88.40000000000001</v>
      </c>
      <c r="R3021" t="n">
        <v>586.7802331019999</v>
      </c>
      <c r="S3021" t="b">
        <v>1</v>
      </c>
      <c r="T3021" t="b">
        <v>1</v>
      </c>
      <c r="U3021" t="n">
        <v>2</v>
      </c>
      <c r="V3021" t="n">
        <v>2</v>
      </c>
      <c r="W3021" t="inlineStr">
        <is>
          <t>Feasible</t>
        </is>
      </c>
    </row>
    <row r="3022">
      <c r="A3022" t="inlineStr">
        <is>
          <t>SHP03021</t>
        </is>
      </c>
      <c r="B3022" t="inlineStr">
        <is>
          <t>Patna</t>
        </is>
      </c>
      <c r="C3022" t="inlineStr">
        <is>
          <t>Ludhiana</t>
        </is>
      </c>
      <c r="D3022" t="n">
        <v>3786.2</v>
      </c>
      <c r="E3022" t="n">
        <v>3.7862</v>
      </c>
      <c r="F3022" t="inlineStr">
        <is>
          <t>Furniture</t>
        </is>
      </c>
      <c r="G3022" t="n">
        <v>19158.33</v>
      </c>
      <c r="H3022" t="inlineStr">
        <is>
          <t>Economy</t>
        </is>
      </c>
      <c r="I3022" t="n">
        <v>130.4</v>
      </c>
      <c r="J3022" t="inlineStr">
        <is>
          <t>RT00513</t>
        </is>
      </c>
      <c r="K3022" t="inlineStr">
        <is>
          <t>Ludhiana -&gt; Patna</t>
        </is>
      </c>
      <c r="L3022" t="inlineStr">
        <is>
          <t>Rail</t>
        </is>
      </c>
      <c r="M3022" t="n">
        <v>1340.1</v>
      </c>
      <c r="N3022" t="n">
        <v>334.945384092</v>
      </c>
      <c r="O3022" t="n">
        <v>45.8</v>
      </c>
      <c r="P3022" t="n">
        <v>0</v>
      </c>
      <c r="Q3022" t="n">
        <v>88.40000000000001</v>
      </c>
      <c r="R3022" t="n">
        <v>149.172266628</v>
      </c>
      <c r="S3022" t="b">
        <v>1</v>
      </c>
      <c r="T3022" t="b">
        <v>1</v>
      </c>
      <c r="U3022" t="n">
        <v>2</v>
      </c>
      <c r="V3022" t="n">
        <v>2</v>
      </c>
      <c r="W3022" t="inlineStr">
        <is>
          <t>Feasible</t>
        </is>
      </c>
    </row>
    <row r="3023">
      <c r="A3023" t="inlineStr">
        <is>
          <t>SHP03022</t>
        </is>
      </c>
      <c r="B3023" t="inlineStr">
        <is>
          <t>Hyderabad</t>
        </is>
      </c>
      <c r="C3023" t="inlineStr">
        <is>
          <t>Chennai</t>
        </is>
      </c>
      <c r="D3023" t="n">
        <v>2669.7</v>
      </c>
      <c r="E3023" t="n">
        <v>2.6697</v>
      </c>
      <c r="F3023" t="inlineStr">
        <is>
          <t>Electronics</t>
        </is>
      </c>
      <c r="G3023" t="n">
        <v>81643.41</v>
      </c>
      <c r="H3023" t="inlineStr">
        <is>
          <t>Standard</t>
        </is>
      </c>
      <c r="I3023" t="n">
        <v>55.7</v>
      </c>
      <c r="J3023" t="inlineStr">
        <is>
          <t>RT00085</t>
        </is>
      </c>
      <c r="K3023" t="inlineStr">
        <is>
          <t>Chennai -&gt; Hyderabad</t>
        </is>
      </c>
      <c r="L3023" t="inlineStr">
        <is>
          <t>Road</t>
        </is>
      </c>
      <c r="M3023" t="n">
        <v>651.8</v>
      </c>
      <c r="N3023" t="n">
        <v>140.249534046</v>
      </c>
      <c r="O3023" t="n">
        <v>20.6</v>
      </c>
      <c r="P3023" t="n">
        <v>0</v>
      </c>
      <c r="Q3023" t="n">
        <v>79.40000000000001</v>
      </c>
      <c r="R3023" t="n">
        <v>174.185057046</v>
      </c>
      <c r="S3023" t="b">
        <v>1</v>
      </c>
      <c r="T3023" t="b">
        <v>1</v>
      </c>
      <c r="U3023" t="n">
        <v>3</v>
      </c>
      <c r="V3023" t="n">
        <v>3</v>
      </c>
      <c r="W3023" t="inlineStr">
        <is>
          <t>Feasible</t>
        </is>
      </c>
    </row>
    <row r="3024">
      <c r="A3024" t="inlineStr">
        <is>
          <t>SHP03023</t>
        </is>
      </c>
      <c r="B3024" t="inlineStr">
        <is>
          <t>Lucknow</t>
        </is>
      </c>
      <c r="C3024" t="inlineStr">
        <is>
          <t>Hyderabad</t>
        </is>
      </c>
      <c r="D3024" t="n">
        <v>1711</v>
      </c>
      <c r="E3024" t="n">
        <v>1.711</v>
      </c>
      <c r="F3024" t="inlineStr">
        <is>
          <t>Electronics</t>
        </is>
      </c>
      <c r="G3024" t="n">
        <v>48849.66</v>
      </c>
      <c r="H3024" t="inlineStr">
        <is>
          <t>Express</t>
        </is>
      </c>
      <c r="I3024" t="n">
        <v>35.6</v>
      </c>
      <c r="J3024" t="inlineStr">
        <is>
          <t>RT00286</t>
        </is>
      </c>
      <c r="K3024" t="inlineStr">
        <is>
          <t>Hyderabad -&gt; Lucknow</t>
        </is>
      </c>
      <c r="L3024" t="inlineStr">
        <is>
          <t>Road</t>
        </is>
      </c>
      <c r="M3024" t="n">
        <v>1401.1</v>
      </c>
      <c r="N3024" t="n">
        <v>180.37117154</v>
      </c>
      <c r="O3024" t="n">
        <v>33.4</v>
      </c>
      <c r="P3024" t="n">
        <v>0</v>
      </c>
      <c r="Q3024" t="n">
        <v>87.90000000000001</v>
      </c>
      <c r="R3024" t="n">
        <v>318.35906288</v>
      </c>
      <c r="S3024" t="b">
        <v>1</v>
      </c>
      <c r="T3024" t="b">
        <v>1</v>
      </c>
      <c r="U3024" t="n">
        <v>3</v>
      </c>
      <c r="V3024" t="n">
        <v>2</v>
      </c>
      <c r="W3024" t="inlineStr">
        <is>
          <t>Feasible</t>
        </is>
      </c>
    </row>
    <row r="3025">
      <c r="A3025" t="inlineStr">
        <is>
          <t>SHP03024</t>
        </is>
      </c>
      <c r="B3025" t="inlineStr">
        <is>
          <t>Ludhiana</t>
        </is>
      </c>
      <c r="C3025" t="inlineStr">
        <is>
          <t>Patna</t>
        </is>
      </c>
      <c r="D3025" t="n">
        <v>8042.3</v>
      </c>
      <c r="E3025" t="n">
        <v>8.042300000000001</v>
      </c>
      <c r="F3025" t="inlineStr">
        <is>
          <t>Industrial Equipment</t>
        </is>
      </c>
      <c r="G3025" t="n">
        <v>129500.66</v>
      </c>
      <c r="H3025" t="inlineStr">
        <is>
          <t>Express</t>
        </is>
      </c>
      <c r="I3025" t="n">
        <v>46.6</v>
      </c>
      <c r="J3025" t="inlineStr">
        <is>
          <t>RT00513</t>
        </is>
      </c>
      <c r="K3025" t="inlineStr">
        <is>
          <t>Ludhiana -&gt; Patna</t>
        </is>
      </c>
      <c r="L3025" t="inlineStr">
        <is>
          <t>Rail</t>
        </is>
      </c>
      <c r="M3025" t="n">
        <v>1340.1</v>
      </c>
      <c r="N3025" t="n">
        <v>486.661133718</v>
      </c>
      <c r="O3025" t="n">
        <v>45.8</v>
      </c>
      <c r="P3025" t="n">
        <v>0</v>
      </c>
      <c r="Q3025" t="n">
        <v>88.40000000000001</v>
      </c>
      <c r="R3025" t="n">
        <v>316.858095162</v>
      </c>
      <c r="S3025" t="b">
        <v>1</v>
      </c>
      <c r="T3025" t="b">
        <v>1</v>
      </c>
      <c r="U3025" t="n">
        <v>2</v>
      </c>
      <c r="V3025" t="n">
        <v>1</v>
      </c>
      <c r="W3025" t="inlineStr">
        <is>
          <t>Feasible</t>
        </is>
      </c>
    </row>
    <row r="3026">
      <c r="A3026" t="inlineStr">
        <is>
          <t>SHP03025</t>
        </is>
      </c>
      <c r="B3026" t="inlineStr">
        <is>
          <t>Kolkata</t>
        </is>
      </c>
      <c r="C3026" t="inlineStr">
        <is>
          <t>Nagpur</t>
        </is>
      </c>
      <c r="D3026" t="n">
        <v>3485.8</v>
      </c>
      <c r="E3026" t="n">
        <v>3.4858</v>
      </c>
      <c r="F3026" t="inlineStr">
        <is>
          <t>Automotive Parts</t>
        </is>
      </c>
      <c r="G3026" t="n">
        <v>41939.44</v>
      </c>
      <c r="H3026" t="inlineStr">
        <is>
          <t>Standard</t>
        </is>
      </c>
      <c r="I3026" t="n">
        <v>69.5</v>
      </c>
      <c r="J3026" t="inlineStr">
        <is>
          <t>RT00354</t>
        </is>
      </c>
      <c r="K3026" t="inlineStr">
        <is>
          <t>Kolkata -&gt; Nagpur</t>
        </is>
      </c>
      <c r="L3026" t="inlineStr">
        <is>
          <t>Road</t>
        </is>
      </c>
      <c r="M3026" t="n">
        <v>1272.5</v>
      </c>
      <c r="N3026" t="n">
        <v>305.44726195</v>
      </c>
      <c r="O3026" t="n">
        <v>44.3</v>
      </c>
      <c r="P3026" t="n">
        <v>0</v>
      </c>
      <c r="Q3026" t="n">
        <v>93.7</v>
      </c>
      <c r="R3026" t="n">
        <v>563.3314235000001</v>
      </c>
      <c r="S3026" t="b">
        <v>1</v>
      </c>
      <c r="T3026" t="b">
        <v>1</v>
      </c>
      <c r="U3026" t="n">
        <v>3</v>
      </c>
      <c r="V3026" t="n">
        <v>3</v>
      </c>
      <c r="W3026" t="inlineStr">
        <is>
          <t>Feasible</t>
        </is>
      </c>
    </row>
    <row r="3027">
      <c r="A3027" t="inlineStr">
        <is>
          <t>SHP03026</t>
        </is>
      </c>
      <c r="B3027" t="inlineStr">
        <is>
          <t>Bengaluru</t>
        </is>
      </c>
      <c r="C3027" t="inlineStr">
        <is>
          <t>Kolkata</t>
        </is>
      </c>
      <c r="D3027" t="n">
        <v>1964.3</v>
      </c>
      <c r="E3027" t="n">
        <v>1.9643</v>
      </c>
      <c r="F3027" t="inlineStr">
        <is>
          <t>Textiles</t>
        </is>
      </c>
      <c r="G3027" t="n">
        <v>28591.19</v>
      </c>
      <c r="H3027" t="inlineStr">
        <is>
          <t>Standard</t>
        </is>
      </c>
      <c r="I3027" t="n">
        <v>108.8</v>
      </c>
      <c r="J3027" t="inlineStr">
        <is>
          <t>RT00199</t>
        </is>
      </c>
      <c r="K3027" t="inlineStr">
        <is>
          <t>Bengaluru -&gt; Kolkata</t>
        </is>
      </c>
      <c r="L3027" t="inlineStr">
        <is>
          <t>Road</t>
        </is>
      </c>
      <c r="M3027" t="n">
        <v>1981.4</v>
      </c>
      <c r="N3027" t="n">
        <v>274.388282688</v>
      </c>
      <c r="O3027" t="n">
        <v>69.5</v>
      </c>
      <c r="P3027" t="n">
        <v>0</v>
      </c>
      <c r="Q3027" t="n">
        <v>80.8</v>
      </c>
      <c r="R3027" t="n">
        <v>460.8203799680001</v>
      </c>
      <c r="S3027" t="b">
        <v>1</v>
      </c>
      <c r="T3027" t="b">
        <v>1</v>
      </c>
      <c r="U3027" t="n">
        <v>4</v>
      </c>
      <c r="V3027" t="n">
        <v>4</v>
      </c>
      <c r="W3027" t="inlineStr">
        <is>
          <t>Feasible</t>
        </is>
      </c>
    </row>
    <row r="3028">
      <c r="A3028" t="inlineStr">
        <is>
          <t>SHP03027</t>
        </is>
      </c>
      <c r="B3028" t="inlineStr">
        <is>
          <t>Kolkata</t>
        </is>
      </c>
      <c r="C3028" t="inlineStr">
        <is>
          <t>Jaipur</t>
        </is>
      </c>
      <c r="D3028" t="n">
        <v>953.9</v>
      </c>
      <c r="E3028" t="n">
        <v>0.9539</v>
      </c>
      <c r="F3028" t="inlineStr">
        <is>
          <t>Electronics</t>
        </is>
      </c>
      <c r="G3028" t="n">
        <v>17089.8</v>
      </c>
      <c r="H3028" t="inlineStr">
        <is>
          <t>Standard</t>
        </is>
      </c>
      <c r="I3028" t="n">
        <v>88.09999999999999</v>
      </c>
      <c r="J3028" t="inlineStr">
        <is>
          <t>RT00304</t>
        </is>
      </c>
      <c r="K3028" t="inlineStr">
        <is>
          <t>Jaipur -&gt; Kolkata</t>
        </is>
      </c>
      <c r="L3028" t="inlineStr">
        <is>
          <t>Road</t>
        </is>
      </c>
      <c r="M3028" t="n">
        <v>1714.9</v>
      </c>
      <c r="N3028" t="n">
        <v>129.008931897</v>
      </c>
      <c r="O3028" t="n">
        <v>48.7</v>
      </c>
      <c r="P3028" t="n">
        <v>0</v>
      </c>
      <c r="Q3028" t="n">
        <v>89.2</v>
      </c>
      <c r="R3028" t="n">
        <v>220.184482606</v>
      </c>
      <c r="S3028" t="b">
        <v>1</v>
      </c>
      <c r="T3028" t="b">
        <v>1</v>
      </c>
      <c r="U3028" t="n">
        <v>3</v>
      </c>
      <c r="V3028" t="n">
        <v>3</v>
      </c>
      <c r="W3028" t="inlineStr">
        <is>
          <t>Feasible</t>
        </is>
      </c>
    </row>
    <row r="3029">
      <c r="A3029" t="inlineStr">
        <is>
          <t>SHP03028</t>
        </is>
      </c>
      <c r="B3029" t="inlineStr">
        <is>
          <t>Surat</t>
        </is>
      </c>
      <c r="C3029" t="inlineStr">
        <is>
          <t>Coimbatore</t>
        </is>
      </c>
      <c r="D3029" t="n">
        <v>7236.6</v>
      </c>
      <c r="E3029" t="n">
        <v>7.2366</v>
      </c>
      <c r="F3029" t="inlineStr">
        <is>
          <t>Agricultural Produce</t>
        </is>
      </c>
      <c r="G3029" t="n">
        <v>11194.43</v>
      </c>
      <c r="H3029" t="inlineStr">
        <is>
          <t>Standard</t>
        </is>
      </c>
      <c r="I3029" t="n">
        <v>88.7</v>
      </c>
      <c r="J3029" t="inlineStr">
        <is>
          <t>RT00331</t>
        </is>
      </c>
      <c r="K3029" t="inlineStr">
        <is>
          <t>Coimbatore -&gt; Surat</t>
        </is>
      </c>
      <c r="L3029" t="inlineStr">
        <is>
          <t>Road</t>
        </is>
      </c>
      <c r="M3029" t="n">
        <v>1576.7</v>
      </c>
      <c r="N3029" t="n">
        <v>720.2239018140001</v>
      </c>
      <c r="O3029" t="n">
        <v>44.8</v>
      </c>
      <c r="P3029" t="n">
        <v>0</v>
      </c>
      <c r="Q3029" t="n">
        <v>95</v>
      </c>
      <c r="R3029" t="n">
        <v>1182.070531992</v>
      </c>
      <c r="S3029" t="b">
        <v>1</v>
      </c>
      <c r="T3029" t="b">
        <v>1</v>
      </c>
      <c r="U3029" t="n">
        <v>3</v>
      </c>
      <c r="V3029" t="n">
        <v>3</v>
      </c>
      <c r="W3029" t="inlineStr">
        <is>
          <t>Feasible</t>
        </is>
      </c>
    </row>
    <row r="3030">
      <c r="A3030" t="inlineStr">
        <is>
          <t>SHP03029</t>
        </is>
      </c>
      <c r="B3030" t="inlineStr">
        <is>
          <t>Delhi</t>
        </is>
      </c>
      <c r="C3030" t="inlineStr">
        <is>
          <t>Lucknow</t>
        </is>
      </c>
      <c r="D3030" t="n">
        <v>2647.8</v>
      </c>
      <c r="E3030" t="n">
        <v>2.6478</v>
      </c>
      <c r="F3030" t="inlineStr">
        <is>
          <t>FMCG</t>
        </is>
      </c>
      <c r="G3030" t="n">
        <v>13416.59</v>
      </c>
      <c r="H3030" t="inlineStr">
        <is>
          <t>Standard</t>
        </is>
      </c>
      <c r="I3030" t="n">
        <v>35.8</v>
      </c>
      <c r="J3030" t="inlineStr">
        <is>
          <t>RT00469</t>
        </is>
      </c>
      <c r="K3030" t="inlineStr">
        <is>
          <t>Delhi -&gt; Lucknow</t>
        </is>
      </c>
      <c r="L3030" t="inlineStr">
        <is>
          <t>Road</t>
        </is>
      </c>
      <c r="M3030" t="n">
        <v>556.9</v>
      </c>
      <c r="N3030" t="n">
        <v>137.002277686</v>
      </c>
      <c r="O3030" t="n">
        <v>14.1</v>
      </c>
      <c r="P3030" t="n">
        <v>0</v>
      </c>
      <c r="Q3030" t="n">
        <v>94.09999999999999</v>
      </c>
      <c r="R3030" t="n">
        <v>136.39678335</v>
      </c>
      <c r="S3030" t="b">
        <v>1</v>
      </c>
      <c r="T3030" t="b">
        <v>1</v>
      </c>
      <c r="U3030" t="n">
        <v>3</v>
      </c>
      <c r="V3030" t="n">
        <v>3</v>
      </c>
      <c r="W3030" t="inlineStr">
        <is>
          <t>Feasible</t>
        </is>
      </c>
    </row>
    <row r="3031">
      <c r="A3031" t="inlineStr">
        <is>
          <t>SHP03030</t>
        </is>
      </c>
      <c r="B3031" t="inlineStr">
        <is>
          <t>Coimbatore</t>
        </is>
      </c>
      <c r="C3031" t="inlineStr">
        <is>
          <t>Pune</t>
        </is>
      </c>
      <c r="D3031" t="n">
        <v>889.3</v>
      </c>
      <c r="E3031" t="n">
        <v>0.8893</v>
      </c>
      <c r="F3031" t="inlineStr">
        <is>
          <t>E-commerce Parcels</t>
        </is>
      </c>
      <c r="G3031" t="n">
        <v>12059.67</v>
      </c>
      <c r="H3031" t="inlineStr">
        <is>
          <t>Standard</t>
        </is>
      </c>
      <c r="I3031" t="n">
        <v>60.1</v>
      </c>
      <c r="J3031" t="inlineStr">
        <is>
          <t>RT00401</t>
        </is>
      </c>
      <c r="K3031" t="inlineStr">
        <is>
          <t>Coimbatore -&gt; Pune</t>
        </is>
      </c>
      <c r="L3031" t="inlineStr">
        <is>
          <t>Road</t>
        </is>
      </c>
      <c r="M3031" t="n">
        <v>1158.7</v>
      </c>
      <c r="N3031" t="n">
        <v>87.815515725</v>
      </c>
      <c r="O3031" t="n">
        <v>34.4</v>
      </c>
      <c r="P3031" t="n">
        <v>0</v>
      </c>
      <c r="Q3031" t="n">
        <v>86.7</v>
      </c>
      <c r="R3031" t="n">
        <v>127.258340885</v>
      </c>
      <c r="S3031" t="b">
        <v>1</v>
      </c>
      <c r="T3031" t="b">
        <v>1</v>
      </c>
      <c r="U3031" t="n">
        <v>3</v>
      </c>
      <c r="V3031" t="n">
        <v>3</v>
      </c>
      <c r="W3031" t="inlineStr">
        <is>
          <t>Feasible</t>
        </is>
      </c>
    </row>
    <row r="3032">
      <c r="A3032" t="inlineStr">
        <is>
          <t>SHP03031</t>
        </is>
      </c>
      <c r="B3032" t="inlineStr">
        <is>
          <t>Patna</t>
        </is>
      </c>
      <c r="C3032" t="inlineStr">
        <is>
          <t>Ludhiana</t>
        </is>
      </c>
      <c r="D3032" t="n">
        <v>4069.1</v>
      </c>
      <c r="E3032" t="n">
        <v>4.0691</v>
      </c>
      <c r="F3032" t="inlineStr">
        <is>
          <t>Chemicals</t>
        </is>
      </c>
      <c r="G3032" t="n">
        <v>34301.22</v>
      </c>
      <c r="H3032" t="inlineStr">
        <is>
          <t>Standard</t>
        </is>
      </c>
      <c r="I3032" t="n">
        <v>71.8</v>
      </c>
      <c r="J3032" t="inlineStr">
        <is>
          <t>RT00513</t>
        </is>
      </c>
      <c r="K3032" t="inlineStr">
        <is>
          <t>Ludhiana -&gt; Patna</t>
        </is>
      </c>
      <c r="L3032" t="inlineStr">
        <is>
          <t>Rail</t>
        </is>
      </c>
      <c r="M3032" t="n">
        <v>1340.1</v>
      </c>
      <c r="N3032" t="n">
        <v>345.029824206</v>
      </c>
      <c r="O3032" t="n">
        <v>45.8</v>
      </c>
      <c r="P3032" t="n">
        <v>0</v>
      </c>
      <c r="Q3032" t="n">
        <v>88.40000000000001</v>
      </c>
      <c r="R3032" t="n">
        <v>160.318226754</v>
      </c>
      <c r="S3032" t="b">
        <v>1</v>
      </c>
      <c r="T3032" t="b">
        <v>1</v>
      </c>
      <c r="U3032" t="n">
        <v>2</v>
      </c>
      <c r="V3032" t="n">
        <v>2</v>
      </c>
      <c r="W3032" t="inlineStr">
        <is>
          <t>Feasible</t>
        </is>
      </c>
    </row>
    <row r="3033">
      <c r="A3033" t="inlineStr">
        <is>
          <t>SHP03032</t>
        </is>
      </c>
      <c r="B3033" t="inlineStr">
        <is>
          <t>Coimbatore</t>
        </is>
      </c>
      <c r="C3033" t="inlineStr">
        <is>
          <t>Surat</t>
        </is>
      </c>
      <c r="D3033" t="n">
        <v>1679.1</v>
      </c>
      <c r="E3033" t="n">
        <v>1.6791</v>
      </c>
      <c r="F3033" t="inlineStr">
        <is>
          <t>Electronics</t>
        </is>
      </c>
      <c r="G3033" t="n">
        <v>37042.58</v>
      </c>
      <c r="H3033" t="inlineStr">
        <is>
          <t>Express</t>
        </is>
      </c>
      <c r="I3033" t="n">
        <v>47.8</v>
      </c>
      <c r="J3033" t="inlineStr">
        <is>
          <t>RT00331</t>
        </is>
      </c>
      <c r="K3033" t="inlineStr">
        <is>
          <t>Coimbatore -&gt; Surat</t>
        </is>
      </c>
      <c r="L3033" t="inlineStr">
        <is>
          <t>Road</t>
        </is>
      </c>
      <c r="M3033" t="n">
        <v>1576.7</v>
      </c>
      <c r="N3033" t="n">
        <v>205.864550139</v>
      </c>
      <c r="O3033" t="n">
        <v>44.8</v>
      </c>
      <c r="P3033" t="n">
        <v>0</v>
      </c>
      <c r="Q3033" t="n">
        <v>95</v>
      </c>
      <c r="R3033" t="n">
        <v>274.274470092</v>
      </c>
      <c r="S3033" t="b">
        <v>1</v>
      </c>
      <c r="T3033" t="b">
        <v>1</v>
      </c>
      <c r="U3033" t="n">
        <v>3</v>
      </c>
      <c r="V3033" t="n">
        <v>2</v>
      </c>
      <c r="W3033" t="inlineStr">
        <is>
          <t>Feasible</t>
        </is>
      </c>
    </row>
    <row r="3034">
      <c r="A3034" t="inlineStr">
        <is>
          <t>SHP03033</t>
        </is>
      </c>
      <c r="B3034" t="inlineStr">
        <is>
          <t>Bhopal</t>
        </is>
      </c>
      <c r="C3034" t="inlineStr">
        <is>
          <t>Ahmedabad</t>
        </is>
      </c>
      <c r="D3034" t="n">
        <v>1851.5</v>
      </c>
      <c r="E3034" t="n">
        <v>1.8515</v>
      </c>
      <c r="F3034" t="inlineStr">
        <is>
          <t>Furniture</t>
        </is>
      </c>
      <c r="G3034" t="n">
        <v>9919.32</v>
      </c>
      <c r="H3034" t="inlineStr">
        <is>
          <t>Express</t>
        </is>
      </c>
      <c r="I3034" t="n">
        <v>25.1</v>
      </c>
      <c r="J3034" t="inlineStr">
        <is>
          <t>RT00395</t>
        </is>
      </c>
      <c r="K3034" t="inlineStr">
        <is>
          <t>Ahmedabad -&gt; Bhopal</t>
        </is>
      </c>
      <c r="L3034" t="inlineStr">
        <is>
          <t>Road</t>
        </is>
      </c>
      <c r="M3034" t="n">
        <v>672</v>
      </c>
      <c r="N3034" t="n">
        <v>115.7129056</v>
      </c>
      <c r="O3034" t="n">
        <v>18.3</v>
      </c>
      <c r="P3034" t="n">
        <v>0</v>
      </c>
      <c r="Q3034" t="n">
        <v>82.09999999999999</v>
      </c>
      <c r="R3034" t="n">
        <v>140.8443456</v>
      </c>
      <c r="S3034" t="b">
        <v>1</v>
      </c>
      <c r="T3034" t="b">
        <v>1</v>
      </c>
      <c r="U3034" t="n">
        <v>3</v>
      </c>
      <c r="V3034" t="n">
        <v>2</v>
      </c>
      <c r="W3034" t="inlineStr">
        <is>
          <t>Feasible</t>
        </is>
      </c>
    </row>
    <row r="3035">
      <c r="A3035" t="inlineStr">
        <is>
          <t>SHP03034</t>
        </is>
      </c>
      <c r="B3035" t="inlineStr">
        <is>
          <t>Kochi</t>
        </is>
      </c>
      <c r="C3035" t="inlineStr">
        <is>
          <t>Pune</t>
        </is>
      </c>
      <c r="D3035" t="n">
        <v>1129.9</v>
      </c>
      <c r="E3035" t="n">
        <v>1.1299</v>
      </c>
      <c r="F3035" t="inlineStr">
        <is>
          <t>Electronics</t>
        </is>
      </c>
      <c r="G3035" t="n">
        <v>37421.99</v>
      </c>
      <c r="H3035" t="inlineStr">
        <is>
          <t>Economy</t>
        </is>
      </c>
      <c r="I3035" t="n">
        <v>129.4</v>
      </c>
      <c r="J3035" t="inlineStr">
        <is>
          <t>RT00509</t>
        </is>
      </c>
      <c r="K3035" t="inlineStr">
        <is>
          <t>Kochi -&gt; Pune</t>
        </is>
      </c>
      <c r="L3035" t="inlineStr">
        <is>
          <t>Road</t>
        </is>
      </c>
      <c r="M3035" t="n">
        <v>1337.1</v>
      </c>
      <c r="N3035" t="n">
        <v>116.273070553</v>
      </c>
      <c r="O3035" t="n">
        <v>48.3</v>
      </c>
      <c r="P3035" t="n">
        <v>0</v>
      </c>
      <c r="Q3035" t="n">
        <v>95.90000000000001</v>
      </c>
      <c r="R3035" t="n">
        <v>205.165185582</v>
      </c>
      <c r="S3035" t="b">
        <v>1</v>
      </c>
      <c r="T3035" t="b">
        <v>1</v>
      </c>
      <c r="U3035" t="n">
        <v>3</v>
      </c>
      <c r="V3035" t="n">
        <v>3</v>
      </c>
      <c r="W3035" t="inlineStr">
        <is>
          <t>Feasible</t>
        </is>
      </c>
    </row>
    <row r="3036">
      <c r="A3036" t="inlineStr">
        <is>
          <t>SHP03035</t>
        </is>
      </c>
      <c r="B3036" t="inlineStr">
        <is>
          <t>Visakhapatnam</t>
        </is>
      </c>
      <c r="C3036" t="inlineStr">
        <is>
          <t>Coimbatore</t>
        </is>
      </c>
      <c r="D3036" t="n">
        <v>3105.2</v>
      </c>
      <c r="E3036" t="n">
        <v>3.1052</v>
      </c>
      <c r="F3036" t="inlineStr">
        <is>
          <t>Furniture</t>
        </is>
      </c>
      <c r="G3036" t="n">
        <v>10617.43</v>
      </c>
      <c r="H3036" t="inlineStr">
        <is>
          <t>Standard</t>
        </is>
      </c>
      <c r="I3036" t="n">
        <v>73.90000000000001</v>
      </c>
      <c r="J3036" t="inlineStr">
        <is>
          <t>RT00215</t>
        </is>
      </c>
      <c r="K3036" t="inlineStr">
        <is>
          <t>Coimbatore -&gt; Visakhapatnam</t>
        </is>
      </c>
      <c r="L3036" t="inlineStr">
        <is>
          <t>Road</t>
        </is>
      </c>
      <c r="M3036" t="n">
        <v>1319</v>
      </c>
      <c r="N3036" t="n">
        <v>339.1164426</v>
      </c>
      <c r="O3036" t="n">
        <v>37.8</v>
      </c>
      <c r="P3036" t="n">
        <v>0</v>
      </c>
      <c r="Q3036" t="n">
        <v>83.09999999999999</v>
      </c>
      <c r="R3036" t="n">
        <v>569.3104732</v>
      </c>
      <c r="S3036" t="b">
        <v>1</v>
      </c>
      <c r="T3036" t="b">
        <v>1</v>
      </c>
      <c r="U3036" t="n">
        <v>2</v>
      </c>
      <c r="V3036" t="n">
        <v>1</v>
      </c>
      <c r="W3036" t="inlineStr">
        <is>
          <t>Feasible</t>
        </is>
      </c>
    </row>
    <row r="3037">
      <c r="A3037" t="inlineStr">
        <is>
          <t>SHP03036</t>
        </is>
      </c>
      <c r="B3037" t="inlineStr">
        <is>
          <t>Bengaluru</t>
        </is>
      </c>
      <c r="C3037" t="inlineStr">
        <is>
          <t>Kolkata</t>
        </is>
      </c>
      <c r="D3037" t="n">
        <v>5884.2</v>
      </c>
      <c r="E3037" t="n">
        <v>5.8842</v>
      </c>
      <c r="F3037" t="inlineStr">
        <is>
          <t>FMCG</t>
        </is>
      </c>
      <c r="G3037" t="n">
        <v>35349.76</v>
      </c>
      <c r="H3037" t="inlineStr">
        <is>
          <t>Economy</t>
        </is>
      </c>
      <c r="I3037" t="n">
        <v>129</v>
      </c>
      <c r="J3037" t="inlineStr">
        <is>
          <t>RT00200</t>
        </is>
      </c>
      <c r="K3037" t="inlineStr">
        <is>
          <t>Bengaluru -&gt; Kolkata</t>
        </is>
      </c>
      <c r="L3037" t="inlineStr">
        <is>
          <t>Rail</t>
        </is>
      </c>
      <c r="M3037" t="n">
        <v>1886</v>
      </c>
      <c r="N3037" t="n">
        <v>500.61410796</v>
      </c>
      <c r="O3037" t="n">
        <v>76.3</v>
      </c>
      <c r="P3037" t="n">
        <v>0</v>
      </c>
      <c r="Q3037" t="n">
        <v>82.3</v>
      </c>
      <c r="R3037" t="n">
        <v>230.83010496</v>
      </c>
      <c r="S3037" t="b">
        <v>1</v>
      </c>
      <c r="T3037" t="b">
        <v>1</v>
      </c>
      <c r="U3037" t="n">
        <v>4</v>
      </c>
      <c r="V3037" t="n">
        <v>4</v>
      </c>
      <c r="W3037" t="inlineStr">
        <is>
          <t>Feasible</t>
        </is>
      </c>
    </row>
    <row r="3038">
      <c r="A3038" t="inlineStr">
        <is>
          <t>SHP03037</t>
        </is>
      </c>
      <c r="B3038" t="inlineStr">
        <is>
          <t>Visakhapatnam</t>
        </is>
      </c>
      <c r="C3038" t="inlineStr">
        <is>
          <t>Bengaluru</t>
        </is>
      </c>
      <c r="D3038" t="n">
        <v>8536.299999999999</v>
      </c>
      <c r="E3038" t="n">
        <v>8.536299999999999</v>
      </c>
      <c r="F3038" t="inlineStr">
        <is>
          <t>Automotive Parts</t>
        </is>
      </c>
      <c r="G3038" t="n">
        <v>123273.56</v>
      </c>
      <c r="H3038" t="inlineStr">
        <is>
          <t>Economy</t>
        </is>
      </c>
      <c r="I3038" t="n">
        <v>126</v>
      </c>
      <c r="J3038" t="inlineStr">
        <is>
          <t>RT00299</t>
        </is>
      </c>
      <c r="K3038" t="inlineStr">
        <is>
          <t>Bengaluru -&gt; Visakhapatnam</t>
        </is>
      </c>
      <c r="L3038" t="inlineStr">
        <is>
          <t>Road</t>
        </is>
      </c>
      <c r="M3038" t="n">
        <v>1074.1</v>
      </c>
      <c r="N3038" t="n">
        <v>651.1501690349999</v>
      </c>
      <c r="O3038" t="n">
        <v>30.3</v>
      </c>
      <c r="P3038" t="n">
        <v>0</v>
      </c>
      <c r="Q3038" t="n">
        <v>84</v>
      </c>
      <c r="R3038" t="n">
        <v>840.7826124109998</v>
      </c>
      <c r="S3038" t="b">
        <v>1</v>
      </c>
      <c r="T3038" t="b">
        <v>1</v>
      </c>
      <c r="U3038" t="n">
        <v>2</v>
      </c>
      <c r="V3038" t="n">
        <v>2</v>
      </c>
      <c r="W3038" t="inlineStr">
        <is>
          <t>Feasible</t>
        </is>
      </c>
    </row>
    <row r="3039">
      <c r="A3039" t="inlineStr">
        <is>
          <t>SHP03038</t>
        </is>
      </c>
      <c r="B3039" t="inlineStr">
        <is>
          <t>Mumbai</t>
        </is>
      </c>
      <c r="C3039" t="inlineStr">
        <is>
          <t>Hyderabad</t>
        </is>
      </c>
      <c r="D3039" t="n">
        <v>1512</v>
      </c>
      <c r="E3039" t="n">
        <v>1.512</v>
      </c>
      <c r="F3039" t="inlineStr">
        <is>
          <t>Textiles</t>
        </is>
      </c>
      <c r="G3039" t="n">
        <v>6001.68</v>
      </c>
      <c r="H3039" t="inlineStr">
        <is>
          <t>Standard</t>
        </is>
      </c>
      <c r="I3039" t="n">
        <v>59.5</v>
      </c>
      <c r="J3039" t="inlineStr">
        <is>
          <t>RT00028</t>
        </is>
      </c>
      <c r="K3039" t="inlineStr">
        <is>
          <t>Hyderabad -&gt; Mumbai</t>
        </is>
      </c>
      <c r="L3039" t="inlineStr">
        <is>
          <t>Road</t>
        </is>
      </c>
      <c r="M3039" t="n">
        <v>820.6</v>
      </c>
      <c r="N3039" t="n">
        <v>108.9025904</v>
      </c>
      <c r="O3039" t="n">
        <v>20.9</v>
      </c>
      <c r="P3039" t="n">
        <v>0</v>
      </c>
      <c r="Q3039" t="n">
        <v>84.8</v>
      </c>
      <c r="R3039" t="n">
        <v>148.2692904</v>
      </c>
      <c r="S3039" t="b">
        <v>1</v>
      </c>
      <c r="T3039" t="b">
        <v>1</v>
      </c>
      <c r="U3039" t="n">
        <v>3</v>
      </c>
      <c r="V3039" t="n">
        <v>3</v>
      </c>
      <c r="W3039" t="inlineStr">
        <is>
          <t>Feasible</t>
        </is>
      </c>
    </row>
    <row r="3040">
      <c r="A3040" t="inlineStr">
        <is>
          <t>SHP03039</t>
        </is>
      </c>
      <c r="B3040" t="inlineStr">
        <is>
          <t>Indore</t>
        </is>
      </c>
      <c r="C3040" t="inlineStr">
        <is>
          <t>Kochi</t>
        </is>
      </c>
      <c r="D3040" t="n">
        <v>1269.2</v>
      </c>
      <c r="E3040" t="n">
        <v>1.2692</v>
      </c>
      <c r="F3040" t="inlineStr">
        <is>
          <t>Pharmaceuticals</t>
        </is>
      </c>
      <c r="G3040" t="n">
        <v>42131.87</v>
      </c>
      <c r="H3040" t="inlineStr">
        <is>
          <t>Economy</t>
        </is>
      </c>
      <c r="I3040" t="n">
        <v>169.2</v>
      </c>
      <c r="J3040" t="inlineStr">
        <is>
          <t>RT00032</t>
        </is>
      </c>
      <c r="K3040" t="inlineStr">
        <is>
          <t>Indore -&gt; Kochi</t>
        </is>
      </c>
      <c r="L3040" t="inlineStr">
        <is>
          <t>Road</t>
        </is>
      </c>
      <c r="M3040" t="n">
        <v>1945.5</v>
      </c>
      <c r="N3040" t="n">
        <v>204.6767875</v>
      </c>
      <c r="O3040" t="n">
        <v>67.8</v>
      </c>
      <c r="P3040" t="n">
        <v>0</v>
      </c>
      <c r="Q3040" t="n">
        <v>84</v>
      </c>
      <c r="R3040" t="n">
        <v>316.80202938</v>
      </c>
      <c r="S3040" t="b">
        <v>1</v>
      </c>
      <c r="T3040" t="b">
        <v>1</v>
      </c>
      <c r="U3040" t="n">
        <v>3</v>
      </c>
      <c r="V3040" t="n">
        <v>3</v>
      </c>
      <c r="W3040" t="inlineStr">
        <is>
          <t>Feasible</t>
        </is>
      </c>
    </row>
    <row r="3041">
      <c r="A3041" t="inlineStr">
        <is>
          <t>SHP03040</t>
        </is>
      </c>
      <c r="B3041" t="inlineStr">
        <is>
          <t>Indore</t>
        </is>
      </c>
      <c r="C3041" t="inlineStr">
        <is>
          <t>Mumbai</t>
        </is>
      </c>
      <c r="D3041" t="n">
        <v>18036.4</v>
      </c>
      <c r="E3041" t="n">
        <v>18.0364</v>
      </c>
      <c r="F3041" t="inlineStr">
        <is>
          <t>Machinery</t>
        </is>
      </c>
      <c r="G3041" t="n">
        <v>152170.25</v>
      </c>
      <c r="H3041" t="inlineStr">
        <is>
          <t>Standard</t>
        </is>
      </c>
      <c r="I3041" t="n">
        <v>34.7</v>
      </c>
      <c r="J3041" t="inlineStr">
        <is>
          <t>RT00335</t>
        </is>
      </c>
      <c r="K3041" t="inlineStr">
        <is>
          <t>Indore -&gt; Mumbai</t>
        </is>
      </c>
      <c r="L3041" t="inlineStr">
        <is>
          <t>Rail</t>
        </is>
      </c>
      <c r="M3041" t="n">
        <v>644.8</v>
      </c>
      <c r="N3041" t="n">
        <v>521.9701474559999</v>
      </c>
      <c r="O3041" t="n">
        <v>19.2</v>
      </c>
      <c r="P3041" t="n">
        <v>0</v>
      </c>
      <c r="Q3041" t="n">
        <v>88.90000000000001</v>
      </c>
      <c r="R3041" t="n">
        <v>379.1337854719999</v>
      </c>
      <c r="S3041" t="b">
        <v>1</v>
      </c>
      <c r="T3041" t="b">
        <v>1</v>
      </c>
      <c r="U3041" t="n">
        <v>3</v>
      </c>
      <c r="V3041" t="n">
        <v>3</v>
      </c>
      <c r="W3041" t="inlineStr">
        <is>
          <t>Feasible</t>
        </is>
      </c>
    </row>
    <row r="3042">
      <c r="A3042" t="inlineStr">
        <is>
          <t>SHP03041</t>
        </is>
      </c>
      <c r="B3042" t="inlineStr">
        <is>
          <t>Ahmedabad</t>
        </is>
      </c>
      <c r="C3042" t="inlineStr">
        <is>
          <t>Patna</t>
        </is>
      </c>
      <c r="D3042" t="n">
        <v>1971</v>
      </c>
      <c r="E3042" t="n">
        <v>1.971</v>
      </c>
      <c r="F3042" t="inlineStr">
        <is>
          <t>Furniture</t>
        </is>
      </c>
      <c r="G3042" t="n">
        <v>25715.26</v>
      </c>
      <c r="H3042" t="inlineStr">
        <is>
          <t>Express</t>
        </is>
      </c>
      <c r="I3042" t="n">
        <v>41.6</v>
      </c>
      <c r="J3042" t="n">
        <v/>
      </c>
      <c r="K3042" t="n">
        <v/>
      </c>
      <c r="L3042" t="inlineStr">
        <is>
          <t>NO FEASIBLE ROUTE</t>
        </is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b">
        <v>0</v>
      </c>
      <c r="T3042" t="b">
        <v>0</v>
      </c>
      <c r="U3042" t="n">
        <v>2</v>
      </c>
      <c r="V3042" t="n">
        <v>0</v>
      </c>
      <c r="W3042" t="inlineStr">
        <is>
          <t>No feasible route</t>
        </is>
      </c>
    </row>
    <row r="3043">
      <c r="A3043" t="inlineStr">
        <is>
          <t>SHP03042</t>
        </is>
      </c>
      <c r="B3043" t="inlineStr">
        <is>
          <t>Guwahati</t>
        </is>
      </c>
      <c r="C3043" t="inlineStr">
        <is>
          <t>Chennai</t>
        </is>
      </c>
      <c r="D3043" t="n">
        <v>1943.1</v>
      </c>
      <c r="E3043" t="n">
        <v>1.9431</v>
      </c>
      <c r="F3043" t="inlineStr">
        <is>
          <t>Perishables</t>
        </is>
      </c>
      <c r="G3043" t="n">
        <v>8748.700000000001</v>
      </c>
      <c r="H3043" t="inlineStr">
        <is>
          <t>Express</t>
        </is>
      </c>
      <c r="I3043" t="n">
        <v>69.40000000000001</v>
      </c>
      <c r="J3043" t="inlineStr">
        <is>
          <t>RT00455</t>
        </is>
      </c>
      <c r="K3043" t="inlineStr">
        <is>
          <t>Chennai -&gt; Guwahati</t>
        </is>
      </c>
      <c r="L3043" t="inlineStr">
        <is>
          <t>Air</t>
        </is>
      </c>
      <c r="M3043" t="n">
        <v>2020.7</v>
      </c>
      <c r="N3043" t="n">
        <v>1185.655684239</v>
      </c>
      <c r="O3043" t="n">
        <v>3</v>
      </c>
      <c r="P3043" t="n">
        <v>0</v>
      </c>
      <c r="Q3043" t="n">
        <v>97.40000000000001</v>
      </c>
      <c r="R3043" t="n">
        <v>1841.49199773</v>
      </c>
      <c r="S3043" t="b">
        <v>1</v>
      </c>
      <c r="T3043" t="b">
        <v>1</v>
      </c>
      <c r="U3043" t="n">
        <v>3</v>
      </c>
      <c r="V3043" t="n">
        <v>1</v>
      </c>
      <c r="W3043" t="inlineStr">
        <is>
          <t>Feasible</t>
        </is>
      </c>
    </row>
    <row r="3044">
      <c r="A3044" t="inlineStr">
        <is>
          <t>SHP03043</t>
        </is>
      </c>
      <c r="B3044" t="inlineStr">
        <is>
          <t>Kolkata</t>
        </is>
      </c>
      <c r="C3044" t="inlineStr">
        <is>
          <t>Chennai</t>
        </is>
      </c>
      <c r="D3044" t="n">
        <v>746</v>
      </c>
      <c r="E3044" t="n">
        <v>0.746</v>
      </c>
      <c r="F3044" t="inlineStr">
        <is>
          <t>Pharmaceuticals</t>
        </is>
      </c>
      <c r="G3044" t="n">
        <v>57640.23</v>
      </c>
      <c r="H3044" t="inlineStr">
        <is>
          <t>Standard</t>
        </is>
      </c>
      <c r="I3044" t="n">
        <v>89.7</v>
      </c>
      <c r="J3044" t="inlineStr">
        <is>
          <t>RT00447</t>
        </is>
      </c>
      <c r="K3044" t="inlineStr">
        <is>
          <t>Chennai -&gt; Kolkata</t>
        </is>
      </c>
      <c r="L3044" t="inlineStr">
        <is>
          <t>Road</t>
        </is>
      </c>
      <c r="M3044" t="n">
        <v>1765</v>
      </c>
      <c r="N3044" t="n">
        <v>109.81464</v>
      </c>
      <c r="O3044" t="n">
        <v>60.2</v>
      </c>
      <c r="P3044" t="n">
        <v>0</v>
      </c>
      <c r="Q3044" t="n">
        <v>94.7</v>
      </c>
      <c r="R3044" t="n">
        <v>131.932338</v>
      </c>
      <c r="S3044" t="b">
        <v>1</v>
      </c>
      <c r="T3044" t="b">
        <v>1</v>
      </c>
      <c r="U3044" t="n">
        <v>4</v>
      </c>
      <c r="V3044" t="n">
        <v>4</v>
      </c>
      <c r="W3044" t="inlineStr">
        <is>
          <t>Feasible</t>
        </is>
      </c>
    </row>
    <row r="3045">
      <c r="A3045" t="inlineStr">
        <is>
          <t>SHP03044</t>
        </is>
      </c>
      <c r="B3045" t="inlineStr">
        <is>
          <t>Hyderabad</t>
        </is>
      </c>
      <c r="C3045" t="inlineStr">
        <is>
          <t>Guwahati</t>
        </is>
      </c>
      <c r="D3045" t="n">
        <v>3397.1</v>
      </c>
      <c r="E3045" t="n">
        <v>3.3971</v>
      </c>
      <c r="F3045" t="inlineStr">
        <is>
          <t>Chemicals</t>
        </is>
      </c>
      <c r="G3045" t="n">
        <v>28599.32</v>
      </c>
      <c r="H3045" t="inlineStr">
        <is>
          <t>Standard</t>
        </is>
      </c>
      <c r="I3045" t="n">
        <v>111.3</v>
      </c>
      <c r="J3045" t="inlineStr">
        <is>
          <t>RT00381</t>
        </is>
      </c>
      <c r="K3045" t="inlineStr">
        <is>
          <t>Guwahati -&gt; Hyderabad</t>
        </is>
      </c>
      <c r="L3045" t="inlineStr">
        <is>
          <t>Rail</t>
        </is>
      </c>
      <c r="M3045" t="n">
        <v>2018.8</v>
      </c>
      <c r="N3045" t="n">
        <v>429.435515004</v>
      </c>
      <c r="O3045" t="n">
        <v>62.7</v>
      </c>
      <c r="P3045" t="n">
        <v>0</v>
      </c>
      <c r="Q3045" t="n">
        <v>81.2</v>
      </c>
      <c r="R3045" t="n">
        <v>146.076794724</v>
      </c>
      <c r="S3045" t="b">
        <v>1</v>
      </c>
      <c r="T3045" t="b">
        <v>1</v>
      </c>
      <c r="U3045" t="n">
        <v>3</v>
      </c>
      <c r="V3045" t="n">
        <v>3</v>
      </c>
      <c r="W3045" t="inlineStr">
        <is>
          <t>Feasible</t>
        </is>
      </c>
    </row>
    <row r="3046">
      <c r="A3046" t="inlineStr">
        <is>
          <t>SHP03045</t>
        </is>
      </c>
      <c r="B3046" t="inlineStr">
        <is>
          <t>Kolkata</t>
        </is>
      </c>
      <c r="C3046" t="inlineStr">
        <is>
          <t>Kochi</t>
        </is>
      </c>
      <c r="D3046" t="n">
        <v>3865.4</v>
      </c>
      <c r="E3046" t="n">
        <v>3.8654</v>
      </c>
      <c r="F3046" t="inlineStr">
        <is>
          <t>FMCG</t>
        </is>
      </c>
      <c r="G3046" t="n">
        <v>32716.22</v>
      </c>
      <c r="H3046" t="inlineStr">
        <is>
          <t>Express</t>
        </is>
      </c>
      <c r="I3046" t="n">
        <v>60.3</v>
      </c>
      <c r="J3046" t="inlineStr">
        <is>
          <t>RT00069</t>
        </is>
      </c>
      <c r="K3046" t="inlineStr">
        <is>
          <t>Kochi -&gt; Kolkata</t>
        </is>
      </c>
      <c r="L3046" t="inlineStr">
        <is>
          <t>Air</t>
        </is>
      </c>
      <c r="M3046" t="n">
        <v>1978.8</v>
      </c>
      <c r="N3046" t="n">
        <v>1771.444550784</v>
      </c>
      <c r="O3046" t="n">
        <v>3.4</v>
      </c>
      <c r="P3046" t="n">
        <v>0</v>
      </c>
      <c r="Q3046" t="n">
        <v>94.7</v>
      </c>
      <c r="R3046" t="n">
        <v>4720.107507192</v>
      </c>
      <c r="S3046" t="b">
        <v>1</v>
      </c>
      <c r="T3046" t="b">
        <v>1</v>
      </c>
      <c r="U3046" t="n">
        <v>4</v>
      </c>
      <c r="V3046" t="n">
        <v>1</v>
      </c>
      <c r="W3046" t="inlineStr">
        <is>
          <t>Feasible</t>
        </is>
      </c>
    </row>
    <row r="3047">
      <c r="A3047" t="inlineStr">
        <is>
          <t>SHP03046</t>
        </is>
      </c>
      <c r="B3047" t="inlineStr">
        <is>
          <t>Indore</t>
        </is>
      </c>
      <c r="C3047" t="inlineStr">
        <is>
          <t>Kolkata</t>
        </is>
      </c>
      <c r="D3047" t="n">
        <v>4109.2</v>
      </c>
      <c r="E3047" t="n">
        <v>4.1092</v>
      </c>
      <c r="F3047" t="inlineStr">
        <is>
          <t>Chemicals</t>
        </is>
      </c>
      <c r="G3047" t="n">
        <v>33937.33</v>
      </c>
      <c r="H3047" t="inlineStr">
        <is>
          <t>Express</t>
        </is>
      </c>
      <c r="I3047" t="n">
        <v>49</v>
      </c>
      <c r="J3047" t="inlineStr">
        <is>
          <t>RT00327</t>
        </is>
      </c>
      <c r="K3047" t="inlineStr">
        <is>
          <t>Indore -&gt; Kolkata</t>
        </is>
      </c>
      <c r="L3047" t="inlineStr">
        <is>
          <t>Air</t>
        </is>
      </c>
      <c r="M3047" t="n">
        <v>1408.5</v>
      </c>
      <c r="N3047" t="n">
        <v>1691.88195466</v>
      </c>
      <c r="O3047" t="n">
        <v>2.5</v>
      </c>
      <c r="P3047" t="n">
        <v>0</v>
      </c>
      <c r="Q3047" t="n">
        <v>87</v>
      </c>
      <c r="R3047" t="n">
        <v>3808.377795599999</v>
      </c>
      <c r="S3047" t="b">
        <v>1</v>
      </c>
      <c r="T3047" t="b">
        <v>1</v>
      </c>
      <c r="U3047" t="n">
        <v>3</v>
      </c>
      <c r="V3047" t="n">
        <v>1</v>
      </c>
      <c r="W3047" t="inlineStr">
        <is>
          <t>Feasible</t>
        </is>
      </c>
    </row>
    <row r="3048">
      <c r="A3048" t="inlineStr">
        <is>
          <t>SHP03047</t>
        </is>
      </c>
      <c r="B3048" t="inlineStr">
        <is>
          <t>Ahmedabad</t>
        </is>
      </c>
      <c r="C3048" t="inlineStr">
        <is>
          <t>Kolkata</t>
        </is>
      </c>
      <c r="D3048" t="n">
        <v>5214.8</v>
      </c>
      <c r="E3048" t="n">
        <v>5.2148</v>
      </c>
      <c r="F3048" t="inlineStr">
        <is>
          <t>FMCG</t>
        </is>
      </c>
      <c r="G3048" t="n">
        <v>10982.14</v>
      </c>
      <c r="H3048" t="inlineStr">
        <is>
          <t>Express</t>
        </is>
      </c>
      <c r="I3048" t="n">
        <v>55.8</v>
      </c>
      <c r="J3048" t="inlineStr">
        <is>
          <t>RT00262</t>
        </is>
      </c>
      <c r="K3048" t="inlineStr">
        <is>
          <t>Ahmedabad -&gt; Kolkata</t>
        </is>
      </c>
      <c r="L3048" t="inlineStr">
        <is>
          <t>Road</t>
        </is>
      </c>
      <c r="M3048" t="n">
        <v>2134.6</v>
      </c>
      <c r="N3048" t="n">
        <v>687.009466816</v>
      </c>
      <c r="O3048" t="n">
        <v>49.3</v>
      </c>
      <c r="P3048" t="n">
        <v>0</v>
      </c>
      <c r="Q3048" t="n">
        <v>94.7</v>
      </c>
      <c r="R3048" t="n">
        <v>1116.490661624</v>
      </c>
      <c r="S3048" t="b">
        <v>1</v>
      </c>
      <c r="T3048" t="b">
        <v>1</v>
      </c>
      <c r="U3048" t="n">
        <v>3</v>
      </c>
      <c r="V3048" t="n">
        <v>2</v>
      </c>
      <c r="W3048" t="inlineStr">
        <is>
          <t>Feasible</t>
        </is>
      </c>
    </row>
    <row r="3049">
      <c r="A3049" t="inlineStr">
        <is>
          <t>SHP03048</t>
        </is>
      </c>
      <c r="B3049" t="inlineStr">
        <is>
          <t>Kolkata</t>
        </is>
      </c>
      <c r="C3049" t="inlineStr">
        <is>
          <t>Guwahati</t>
        </is>
      </c>
      <c r="D3049" t="n">
        <v>359.5</v>
      </c>
      <c r="E3049" t="n">
        <v>0.3595</v>
      </c>
      <c r="F3049" t="inlineStr">
        <is>
          <t>E-commerce Parcels</t>
        </is>
      </c>
      <c r="G3049" t="n">
        <v>17474.42</v>
      </c>
      <c r="H3049" t="inlineStr">
        <is>
          <t>Economy</t>
        </is>
      </c>
      <c r="I3049" t="n">
        <v>62.5</v>
      </c>
      <c r="J3049" t="inlineStr">
        <is>
          <t>RT00157</t>
        </is>
      </c>
      <c r="K3049" t="inlineStr">
        <is>
          <t>Guwahati -&gt; Kolkata</t>
        </is>
      </c>
      <c r="L3049" t="inlineStr">
        <is>
          <t>Road</t>
        </is>
      </c>
      <c r="M3049" t="n">
        <v>718.4</v>
      </c>
      <c r="N3049" t="n">
        <v>75.1484456</v>
      </c>
      <c r="O3049" t="n">
        <v>21.7</v>
      </c>
      <c r="P3049" t="n">
        <v>0</v>
      </c>
      <c r="Q3049" t="n">
        <v>92.09999999999999</v>
      </c>
      <c r="R3049" t="n">
        <v>30.16532864</v>
      </c>
      <c r="S3049" t="b">
        <v>1</v>
      </c>
      <c r="T3049" t="b">
        <v>1</v>
      </c>
      <c r="U3049" t="n">
        <v>3</v>
      </c>
      <c r="V3049" t="n">
        <v>3</v>
      </c>
      <c r="W3049" t="inlineStr">
        <is>
          <t>Feasible</t>
        </is>
      </c>
    </row>
    <row r="3050">
      <c r="A3050" t="inlineStr">
        <is>
          <t>SHP03049</t>
        </is>
      </c>
      <c r="B3050" t="inlineStr">
        <is>
          <t>Visakhapatnam</t>
        </is>
      </c>
      <c r="C3050" t="inlineStr">
        <is>
          <t>Nagpur</t>
        </is>
      </c>
      <c r="D3050" t="n">
        <v>6186.1</v>
      </c>
      <c r="E3050" t="n">
        <v>6.186100000000001</v>
      </c>
      <c r="F3050" t="inlineStr">
        <is>
          <t>Machinery</t>
        </is>
      </c>
      <c r="G3050" t="n">
        <v>104849.07</v>
      </c>
      <c r="H3050" t="inlineStr">
        <is>
          <t>Standard</t>
        </is>
      </c>
      <c r="I3050" t="n">
        <v>54.7</v>
      </c>
      <c r="J3050" t="inlineStr">
        <is>
          <t>RT00353</t>
        </is>
      </c>
      <c r="K3050" t="inlineStr">
        <is>
          <t>Nagpur -&gt; Visakhapatnam</t>
        </is>
      </c>
      <c r="L3050" t="inlineStr">
        <is>
          <t>Road</t>
        </is>
      </c>
      <c r="M3050" t="n">
        <v>753.6</v>
      </c>
      <c r="N3050" t="n">
        <v>321.6519968320001</v>
      </c>
      <c r="O3050" t="n">
        <v>17.9</v>
      </c>
      <c r="P3050" t="n">
        <v>0</v>
      </c>
      <c r="Q3050" t="n">
        <v>94.7</v>
      </c>
      <c r="R3050" t="n">
        <v>453.1313301120001</v>
      </c>
      <c r="S3050" t="b">
        <v>1</v>
      </c>
      <c r="T3050" t="b">
        <v>1</v>
      </c>
      <c r="U3050" t="n">
        <v>1</v>
      </c>
      <c r="V3050" t="n">
        <v>1</v>
      </c>
      <c r="W3050" t="inlineStr">
        <is>
          <t>Feasible</t>
        </is>
      </c>
    </row>
    <row r="3051">
      <c r="A3051" t="inlineStr">
        <is>
          <t>SHP03050</t>
        </is>
      </c>
      <c r="B3051" t="inlineStr">
        <is>
          <t>Delhi</t>
        </is>
      </c>
      <c r="C3051" t="inlineStr">
        <is>
          <t>Pune</t>
        </is>
      </c>
      <c r="D3051" t="n">
        <v>1519.2</v>
      </c>
      <c r="E3051" t="n">
        <v>1.5192</v>
      </c>
      <c r="F3051" t="inlineStr">
        <is>
          <t>FMCG</t>
        </is>
      </c>
      <c r="G3051" t="n">
        <v>12398.27</v>
      </c>
      <c r="H3051" t="inlineStr">
        <is>
          <t>Standard</t>
        </is>
      </c>
      <c r="I3051" t="n">
        <v>83.59999999999999</v>
      </c>
      <c r="J3051" t="inlineStr">
        <is>
          <t>RT00321</t>
        </is>
      </c>
      <c r="K3051" t="inlineStr">
        <is>
          <t>Delhi -&gt; Pune</t>
        </is>
      </c>
      <c r="L3051" t="inlineStr">
        <is>
          <t>Road</t>
        </is>
      </c>
      <c r="M3051" t="n">
        <v>1601</v>
      </c>
      <c r="N3051" t="n">
        <v>222.55500848</v>
      </c>
      <c r="O3051" t="n">
        <v>41.4</v>
      </c>
      <c r="P3051" t="n">
        <v>0</v>
      </c>
      <c r="Q3051" t="n">
        <v>81.90000000000001</v>
      </c>
      <c r="R3051" t="n">
        <v>333.70321824</v>
      </c>
      <c r="S3051" t="b">
        <v>1</v>
      </c>
      <c r="T3051" t="b">
        <v>1</v>
      </c>
      <c r="U3051" t="n">
        <v>3</v>
      </c>
      <c r="V3051" t="n">
        <v>3</v>
      </c>
      <c r="W3051" t="inlineStr">
        <is>
          <t>Feasible</t>
        </is>
      </c>
    </row>
    <row r="3052">
      <c r="A3052" t="inlineStr">
        <is>
          <t>SHP03051</t>
        </is>
      </c>
      <c r="B3052" t="inlineStr">
        <is>
          <t>Coimbatore</t>
        </is>
      </c>
      <c r="C3052" t="inlineStr">
        <is>
          <t>Delhi</t>
        </is>
      </c>
      <c r="D3052" t="n">
        <v>15968.2</v>
      </c>
      <c r="E3052" t="n">
        <v>15.9682</v>
      </c>
      <c r="F3052" t="inlineStr">
        <is>
          <t>Industrial Equipment</t>
        </is>
      </c>
      <c r="G3052" t="n">
        <v>471771.71</v>
      </c>
      <c r="H3052" t="inlineStr">
        <is>
          <t>Standard</t>
        </is>
      </c>
      <c r="I3052" t="n">
        <v>116.6</v>
      </c>
      <c r="J3052" t="inlineStr">
        <is>
          <t>RT00005</t>
        </is>
      </c>
      <c r="K3052" t="inlineStr">
        <is>
          <t>Coimbatore -&gt; Bengaluru -&gt; Delhi -&gt; Delhi</t>
        </is>
      </c>
      <c r="L3052" t="inlineStr">
        <is>
          <t>Road -&gt; Rail -&gt; Road</t>
        </is>
      </c>
      <c r="M3052" t="n">
        <v>2424.3</v>
      </c>
      <c r="N3052" t="n">
        <v>1641.197233238</v>
      </c>
      <c r="O3052" t="n">
        <v>88.8</v>
      </c>
      <c r="P3052" t="n">
        <v>2</v>
      </c>
      <c r="Q3052" t="n">
        <v>59.32035</v>
      </c>
      <c r="R3052" t="n">
        <v>1545.263632342</v>
      </c>
      <c r="S3052" t="b">
        <v>1</v>
      </c>
      <c r="T3052" t="b">
        <v>1</v>
      </c>
      <c r="U3052" t="n">
        <v>3</v>
      </c>
      <c r="V3052" t="n">
        <v>3</v>
      </c>
      <c r="W3052" t="inlineStr">
        <is>
          <t>Feasible</t>
        </is>
      </c>
    </row>
    <row r="3053">
      <c r="A3053" t="inlineStr">
        <is>
          <t>SHP03052</t>
        </is>
      </c>
      <c r="B3053" t="inlineStr">
        <is>
          <t>Indore</t>
        </is>
      </c>
      <c r="C3053" t="inlineStr">
        <is>
          <t>Coimbatore</t>
        </is>
      </c>
      <c r="D3053" t="n">
        <v>14511</v>
      </c>
      <c r="E3053" t="n">
        <v>14.511</v>
      </c>
      <c r="F3053" t="inlineStr">
        <is>
          <t>Machinery</t>
        </is>
      </c>
      <c r="G3053" t="n">
        <v>88342.75</v>
      </c>
      <c r="H3053" t="inlineStr">
        <is>
          <t>Standard</t>
        </is>
      </c>
      <c r="I3053" t="n">
        <v>93.3</v>
      </c>
      <c r="J3053" t="inlineStr">
        <is>
          <t>RT00151</t>
        </is>
      </c>
      <c r="K3053" t="inlineStr">
        <is>
          <t>Coimbatore -&gt; Bengaluru -&gt; Indore -&gt; Indore</t>
        </is>
      </c>
      <c r="L3053" t="inlineStr">
        <is>
          <t>Road -&gt; Rail -&gt; Road</t>
        </is>
      </c>
      <c r="M3053" t="n">
        <v>1626.7</v>
      </c>
      <c r="N3053" t="n">
        <v>1096.86242812</v>
      </c>
      <c r="O3053" t="n">
        <v>71</v>
      </c>
      <c r="P3053" t="n">
        <v>2</v>
      </c>
      <c r="Q3053" t="n">
        <v>73.22724000000001</v>
      </c>
      <c r="R3053" t="n">
        <v>888.81122946</v>
      </c>
      <c r="S3053" t="b">
        <v>1</v>
      </c>
      <c r="T3053" t="b">
        <v>1</v>
      </c>
      <c r="U3053" t="n">
        <v>3</v>
      </c>
      <c r="V3053" t="n">
        <v>1</v>
      </c>
      <c r="W3053" t="inlineStr">
        <is>
          <t>Feasible</t>
        </is>
      </c>
    </row>
    <row r="3054">
      <c r="A3054" t="inlineStr">
        <is>
          <t>SHP03053</t>
        </is>
      </c>
      <c r="B3054" t="inlineStr">
        <is>
          <t>Lucknow</t>
        </is>
      </c>
      <c r="C3054" t="inlineStr">
        <is>
          <t>Bengaluru</t>
        </is>
      </c>
      <c r="D3054" t="n">
        <v>3337.3</v>
      </c>
      <c r="E3054" t="n">
        <v>3.3373</v>
      </c>
      <c r="F3054" t="inlineStr">
        <is>
          <t>Agricultural Produce</t>
        </is>
      </c>
      <c r="G3054" t="n">
        <v>6642.09</v>
      </c>
      <c r="H3054" t="inlineStr">
        <is>
          <t>Express</t>
        </is>
      </c>
      <c r="I3054" t="n">
        <v>49.3</v>
      </c>
      <c r="J3054" t="inlineStr">
        <is>
          <t>RT00502</t>
        </is>
      </c>
      <c r="K3054" t="inlineStr">
        <is>
          <t>Bengaluru -&gt; Lucknow</t>
        </is>
      </c>
      <c r="L3054" t="inlineStr">
        <is>
          <t>Air</t>
        </is>
      </c>
      <c r="M3054" t="n">
        <v>1682.4</v>
      </c>
      <c r="N3054" t="n">
        <v>1469.317807368</v>
      </c>
      <c r="O3054" t="n">
        <v>2.9</v>
      </c>
      <c r="P3054" t="n">
        <v>0</v>
      </c>
      <c r="Q3054" t="n">
        <v>97.09999999999999</v>
      </c>
      <c r="R3054" t="n">
        <v>3237.982218984001</v>
      </c>
      <c r="S3054" t="b">
        <v>1</v>
      </c>
      <c r="T3054" t="b">
        <v>1</v>
      </c>
      <c r="U3054" t="n">
        <v>3</v>
      </c>
      <c r="V3054" t="n">
        <v>1</v>
      </c>
      <c r="W3054" t="inlineStr">
        <is>
          <t>Feasible</t>
        </is>
      </c>
    </row>
    <row r="3055">
      <c r="A3055" t="inlineStr">
        <is>
          <t>SHP03054</t>
        </is>
      </c>
      <c r="B3055" t="inlineStr">
        <is>
          <t>Mumbai</t>
        </is>
      </c>
      <c r="C3055" t="inlineStr">
        <is>
          <t>Delhi</t>
        </is>
      </c>
      <c r="D3055" t="n">
        <v>775.8</v>
      </c>
      <c r="E3055" t="n">
        <v>0.7757999999999999</v>
      </c>
      <c r="F3055" t="inlineStr">
        <is>
          <t>E-commerce Parcels</t>
        </is>
      </c>
      <c r="G3055" t="n">
        <v>15441.83</v>
      </c>
      <c r="H3055" t="inlineStr">
        <is>
          <t>Standard</t>
        </is>
      </c>
      <c r="I3055" t="n">
        <v>64.40000000000001</v>
      </c>
      <c r="J3055" t="inlineStr">
        <is>
          <t>RT00337</t>
        </is>
      </c>
      <c r="K3055" t="inlineStr">
        <is>
          <t>Delhi -&gt; Mumbai</t>
        </is>
      </c>
      <c r="L3055" t="inlineStr">
        <is>
          <t>Road</t>
        </is>
      </c>
      <c r="M3055" t="n">
        <v>1488.6</v>
      </c>
      <c r="N3055" t="n">
        <v>146.497414868</v>
      </c>
      <c r="O3055" t="n">
        <v>45.7</v>
      </c>
      <c r="P3055" t="n">
        <v>0</v>
      </c>
      <c r="Q3055" t="n">
        <v>80.90000000000001</v>
      </c>
      <c r="R3055" t="n">
        <v>106.477712136</v>
      </c>
      <c r="S3055" t="b">
        <v>1</v>
      </c>
      <c r="T3055" t="b">
        <v>1</v>
      </c>
      <c r="U3055" t="n">
        <v>3</v>
      </c>
      <c r="V3055" t="n">
        <v>2</v>
      </c>
      <c r="W3055" t="inlineStr">
        <is>
          <t>Feasible</t>
        </is>
      </c>
    </row>
    <row r="3056">
      <c r="A3056" t="inlineStr">
        <is>
          <t>SHP03055</t>
        </is>
      </c>
      <c r="B3056" t="inlineStr">
        <is>
          <t>Visakhapatnam</t>
        </is>
      </c>
      <c r="C3056" t="inlineStr">
        <is>
          <t>Ahmedabad</t>
        </is>
      </c>
      <c r="D3056" t="n">
        <v>1856.2</v>
      </c>
      <c r="E3056" t="n">
        <v>1.8562</v>
      </c>
      <c r="F3056" t="inlineStr">
        <is>
          <t>Textiles</t>
        </is>
      </c>
      <c r="G3056" t="n">
        <v>22013.33</v>
      </c>
      <c r="H3056" t="inlineStr">
        <is>
          <t>Economy</t>
        </is>
      </c>
      <c r="I3056" t="n">
        <v>140.2</v>
      </c>
      <c r="J3056" t="inlineStr">
        <is>
          <t>RT00285</t>
        </is>
      </c>
      <c r="K3056" t="inlineStr">
        <is>
          <t>Ahmedabad -&gt; Visakhapatnam</t>
        </is>
      </c>
      <c r="L3056" t="inlineStr">
        <is>
          <t>Road</t>
        </is>
      </c>
      <c r="M3056" t="n">
        <v>1709.4</v>
      </c>
      <c r="N3056" t="n">
        <v>253.609527272</v>
      </c>
      <c r="O3056" t="n">
        <v>43.7</v>
      </c>
      <c r="P3056" t="n">
        <v>0</v>
      </c>
      <c r="Q3056" t="n">
        <v>95.3</v>
      </c>
      <c r="R3056" t="n">
        <v>438.8242791240001</v>
      </c>
      <c r="S3056" t="b">
        <v>1</v>
      </c>
      <c r="T3056" t="b">
        <v>1</v>
      </c>
      <c r="U3056" t="n">
        <v>1</v>
      </c>
      <c r="V3056" t="n">
        <v>1</v>
      </c>
      <c r="W3056" t="inlineStr">
        <is>
          <t>Feasible</t>
        </is>
      </c>
    </row>
    <row r="3057">
      <c r="A3057" t="inlineStr">
        <is>
          <t>SHP03056</t>
        </is>
      </c>
      <c r="B3057" t="inlineStr">
        <is>
          <t>Nagpur</t>
        </is>
      </c>
      <c r="C3057" t="inlineStr">
        <is>
          <t>Lucknow</t>
        </is>
      </c>
      <c r="D3057" t="n">
        <v>6412.7</v>
      </c>
      <c r="E3057" t="n">
        <v>6.4127</v>
      </c>
      <c r="F3057" t="inlineStr">
        <is>
          <t>Automotive Parts</t>
        </is>
      </c>
      <c r="G3057" t="n">
        <v>142424.16</v>
      </c>
      <c r="H3057" t="inlineStr">
        <is>
          <t>Economy</t>
        </is>
      </c>
      <c r="I3057" t="n">
        <v>109.4</v>
      </c>
      <c r="J3057" t="inlineStr">
        <is>
          <t>RT00098</t>
        </is>
      </c>
      <c r="K3057" t="inlineStr">
        <is>
          <t>Lucknow -&gt; Nagpur</t>
        </is>
      </c>
      <c r="L3057" t="inlineStr">
        <is>
          <t>Rail</t>
        </is>
      </c>
      <c r="M3057" t="n">
        <v>826.6</v>
      </c>
      <c r="N3057" t="n">
        <v>316.32918332</v>
      </c>
      <c r="O3057" t="n">
        <v>28.5</v>
      </c>
      <c r="P3057" t="n">
        <v>0</v>
      </c>
      <c r="Q3057" t="n">
        <v>86.3</v>
      </c>
      <c r="R3057" t="n">
        <v>127.21770768</v>
      </c>
      <c r="S3057" t="b">
        <v>1</v>
      </c>
      <c r="T3057" t="b">
        <v>1</v>
      </c>
      <c r="U3057" t="n">
        <v>3</v>
      </c>
      <c r="V3057" t="n">
        <v>3</v>
      </c>
      <c r="W3057" t="inlineStr">
        <is>
          <t>Feasible</t>
        </is>
      </c>
    </row>
    <row r="3058">
      <c r="A3058" t="inlineStr">
        <is>
          <t>SHP03057</t>
        </is>
      </c>
      <c r="B3058" t="inlineStr">
        <is>
          <t>Delhi</t>
        </is>
      </c>
      <c r="C3058" t="inlineStr">
        <is>
          <t>Visakhapatnam</t>
        </is>
      </c>
      <c r="D3058" t="n">
        <v>1082.1</v>
      </c>
      <c r="E3058" t="n">
        <v>1.0821</v>
      </c>
      <c r="F3058" t="inlineStr">
        <is>
          <t>E-commerce Parcels</t>
        </is>
      </c>
      <c r="G3058" t="n">
        <v>56253.69</v>
      </c>
      <c r="H3058" t="inlineStr">
        <is>
          <t>Economy</t>
        </is>
      </c>
      <c r="I3058" t="n">
        <v>165.4</v>
      </c>
      <c r="J3058" t="inlineStr">
        <is>
          <t>RT00400</t>
        </is>
      </c>
      <c r="K3058" t="inlineStr">
        <is>
          <t>Delhi -&gt; Visakhapatnam</t>
        </is>
      </c>
      <c r="L3058" t="inlineStr">
        <is>
          <t>Road</t>
        </is>
      </c>
      <c r="M3058" t="n">
        <v>1831.8</v>
      </c>
      <c r="N3058" t="n">
        <v>189.015559992</v>
      </c>
      <c r="O3058" t="n">
        <v>53.3</v>
      </c>
      <c r="P3058" t="n">
        <v>0</v>
      </c>
      <c r="Q3058" t="n">
        <v>91</v>
      </c>
      <c r="R3058" t="n">
        <v>220.221395658</v>
      </c>
      <c r="S3058" t="b">
        <v>1</v>
      </c>
      <c r="T3058" t="b">
        <v>1</v>
      </c>
      <c r="U3058" t="n">
        <v>1</v>
      </c>
      <c r="V3058" t="n">
        <v>1</v>
      </c>
      <c r="W3058" t="inlineStr">
        <is>
          <t>Feasible</t>
        </is>
      </c>
    </row>
    <row r="3059">
      <c r="A3059" t="inlineStr">
        <is>
          <t>SHP03058</t>
        </is>
      </c>
      <c r="B3059" t="inlineStr">
        <is>
          <t>Bhopal</t>
        </is>
      </c>
      <c r="C3059" t="inlineStr">
        <is>
          <t>Lucknow</t>
        </is>
      </c>
      <c r="D3059" t="n">
        <v>8553.1</v>
      </c>
      <c r="E3059" t="n">
        <v>8.553100000000001</v>
      </c>
      <c r="F3059" t="inlineStr">
        <is>
          <t>Chemicals</t>
        </is>
      </c>
      <c r="G3059" t="n">
        <v>67647.75999999999</v>
      </c>
      <c r="H3059" t="inlineStr">
        <is>
          <t>Standard</t>
        </is>
      </c>
      <c r="I3059" t="n">
        <v>49.7</v>
      </c>
      <c r="J3059" t="inlineStr">
        <is>
          <t>RT00296</t>
        </is>
      </c>
      <c r="K3059" t="inlineStr">
        <is>
          <t>Bhopal -&gt; Lucknow</t>
        </is>
      </c>
      <c r="L3059" t="inlineStr">
        <is>
          <t>Road</t>
        </is>
      </c>
      <c r="M3059" t="n">
        <v>721.9</v>
      </c>
      <c r="N3059" t="n">
        <v>425.8466285330001</v>
      </c>
      <c r="O3059" t="n">
        <v>22.3</v>
      </c>
      <c r="P3059" t="n">
        <v>0</v>
      </c>
      <c r="Q3059" t="n">
        <v>86.09999999999999</v>
      </c>
      <c r="R3059" t="n">
        <v>588.4282194169999</v>
      </c>
      <c r="S3059" t="b">
        <v>1</v>
      </c>
      <c r="T3059" t="b">
        <v>1</v>
      </c>
      <c r="U3059" t="n">
        <v>3</v>
      </c>
      <c r="V3059" t="n">
        <v>3</v>
      </c>
      <c r="W3059" t="inlineStr">
        <is>
          <t>Feasible</t>
        </is>
      </c>
    </row>
    <row r="3060">
      <c r="A3060" t="inlineStr">
        <is>
          <t>SHP03059</t>
        </is>
      </c>
      <c r="B3060" t="inlineStr">
        <is>
          <t>Surat</t>
        </is>
      </c>
      <c r="C3060" t="inlineStr">
        <is>
          <t>Coimbatore</t>
        </is>
      </c>
      <c r="D3060" t="n">
        <v>299.1</v>
      </c>
      <c r="E3060" t="n">
        <v>0.2991</v>
      </c>
      <c r="F3060" t="inlineStr">
        <is>
          <t>E-commerce Parcels</t>
        </is>
      </c>
      <c r="G3060" t="n">
        <v>4581.71</v>
      </c>
      <c r="H3060" t="inlineStr">
        <is>
          <t>Express</t>
        </is>
      </c>
      <c r="I3060" t="n">
        <v>52.8</v>
      </c>
      <c r="J3060" t="inlineStr">
        <is>
          <t>RT00331</t>
        </is>
      </c>
      <c r="K3060" t="inlineStr">
        <is>
          <t>Coimbatore -&gt; Surat</t>
        </is>
      </c>
      <c r="L3060" t="inlineStr">
        <is>
          <t>Road</t>
        </is>
      </c>
      <c r="M3060" t="n">
        <v>1576.7</v>
      </c>
      <c r="N3060" t="n">
        <v>78.142389939</v>
      </c>
      <c r="O3060" t="n">
        <v>44.8</v>
      </c>
      <c r="P3060" t="n">
        <v>0</v>
      </c>
      <c r="Q3060" t="n">
        <v>95</v>
      </c>
      <c r="R3060" t="n">
        <v>48.85682449200001</v>
      </c>
      <c r="S3060" t="b">
        <v>1</v>
      </c>
      <c r="T3060" t="b">
        <v>1</v>
      </c>
      <c r="U3060" t="n">
        <v>3</v>
      </c>
      <c r="V3060" t="n">
        <v>2</v>
      </c>
      <c r="W3060" t="inlineStr">
        <is>
          <t>Feasible</t>
        </is>
      </c>
    </row>
    <row r="3061">
      <c r="A3061" t="inlineStr">
        <is>
          <t>SHP03060</t>
        </is>
      </c>
      <c r="B3061" t="inlineStr">
        <is>
          <t>Bengaluru</t>
        </is>
      </c>
      <c r="C3061" t="inlineStr">
        <is>
          <t>Ahmedabad</t>
        </is>
      </c>
      <c r="D3061" t="n">
        <v>3126.7</v>
      </c>
      <c r="E3061" t="n">
        <v>3.1267</v>
      </c>
      <c r="F3061" t="inlineStr">
        <is>
          <t>Furniture</t>
        </is>
      </c>
      <c r="G3061" t="n">
        <v>33684.79</v>
      </c>
      <c r="H3061" t="inlineStr">
        <is>
          <t>Standard</t>
        </is>
      </c>
      <c r="I3061" t="n">
        <v>81.2</v>
      </c>
      <c r="J3061" t="inlineStr">
        <is>
          <t>RT00329</t>
        </is>
      </c>
      <c r="K3061" t="inlineStr">
        <is>
          <t>Ahmedabad -&gt; Bengaluru</t>
        </is>
      </c>
      <c r="L3061" t="inlineStr">
        <is>
          <t>Rail</t>
        </is>
      </c>
      <c r="M3061" t="n">
        <v>1523.6</v>
      </c>
      <c r="N3061" t="n">
        <v>296.789716116</v>
      </c>
      <c r="O3061" t="n">
        <v>52.9</v>
      </c>
      <c r="P3061" t="n">
        <v>0</v>
      </c>
      <c r="Q3061" t="n">
        <v>76.09999999999999</v>
      </c>
      <c r="R3061" t="n">
        <v>159.112260008</v>
      </c>
      <c r="S3061" t="b">
        <v>1</v>
      </c>
      <c r="T3061" t="b">
        <v>1</v>
      </c>
      <c r="U3061" t="n">
        <v>3</v>
      </c>
      <c r="V3061" t="n">
        <v>3</v>
      </c>
      <c r="W3061" t="inlineStr">
        <is>
          <t>Feasible</t>
        </is>
      </c>
    </row>
    <row r="3062">
      <c r="A3062" t="inlineStr">
        <is>
          <t>SHP03061</t>
        </is>
      </c>
      <c r="B3062" t="inlineStr">
        <is>
          <t>Kochi</t>
        </is>
      </c>
      <c r="C3062" t="inlineStr">
        <is>
          <t>Lucknow</t>
        </is>
      </c>
      <c r="D3062" t="n">
        <v>2290.7</v>
      </c>
      <c r="E3062" t="n">
        <v>2.2907</v>
      </c>
      <c r="F3062" t="inlineStr">
        <is>
          <t>Textiles</t>
        </is>
      </c>
      <c r="G3062" t="n">
        <v>24220.45</v>
      </c>
      <c r="H3062" t="inlineStr">
        <is>
          <t>Standard</t>
        </is>
      </c>
      <c r="I3062" t="n">
        <v>113.9</v>
      </c>
      <c r="J3062" t="inlineStr">
        <is>
          <t>RT00459</t>
        </is>
      </c>
      <c r="K3062" t="inlineStr">
        <is>
          <t>Kochi -&gt; Lucknow</t>
        </is>
      </c>
      <c r="L3062" t="inlineStr">
        <is>
          <t>Road</t>
        </is>
      </c>
      <c r="M3062" t="n">
        <v>2459.9</v>
      </c>
      <c r="N3062" t="n">
        <v>336.967414175</v>
      </c>
      <c r="O3062" t="n">
        <v>63</v>
      </c>
      <c r="P3062" t="n">
        <v>0</v>
      </c>
      <c r="Q3062" t="n">
        <v>78.90000000000001</v>
      </c>
      <c r="R3062" t="n">
        <v>702.6711483710001</v>
      </c>
      <c r="S3062" t="b">
        <v>1</v>
      </c>
      <c r="T3062" t="b">
        <v>1</v>
      </c>
      <c r="U3062" t="n">
        <v>3</v>
      </c>
      <c r="V3062" t="n">
        <v>3</v>
      </c>
      <c r="W3062" t="inlineStr">
        <is>
          <t>Feasible</t>
        </is>
      </c>
    </row>
    <row r="3063">
      <c r="A3063" t="inlineStr">
        <is>
          <t>SHP03062</t>
        </is>
      </c>
      <c r="B3063" t="inlineStr">
        <is>
          <t>Bhopal</t>
        </is>
      </c>
      <c r="C3063" t="inlineStr">
        <is>
          <t>Mumbai</t>
        </is>
      </c>
      <c r="D3063" t="n">
        <v>6759.6</v>
      </c>
      <c r="E3063" t="n">
        <v>6.759600000000001</v>
      </c>
      <c r="F3063" t="inlineStr">
        <is>
          <t>Agricultural Produce</t>
        </is>
      </c>
      <c r="G3063" t="n">
        <v>21988.58</v>
      </c>
      <c r="H3063" t="inlineStr">
        <is>
          <t>Express</t>
        </is>
      </c>
      <c r="I3063" t="n">
        <v>32.4</v>
      </c>
      <c r="J3063" t="inlineStr">
        <is>
          <t>RT00063</t>
        </is>
      </c>
      <c r="K3063" t="inlineStr">
        <is>
          <t>Bhopal -&gt; Mumbai</t>
        </is>
      </c>
      <c r="L3063" t="inlineStr">
        <is>
          <t>Road</t>
        </is>
      </c>
      <c r="M3063" t="n">
        <v>837</v>
      </c>
      <c r="N3063" t="n">
        <v>367.04621272</v>
      </c>
      <c r="O3063" t="n">
        <v>22.7</v>
      </c>
      <c r="P3063" t="n">
        <v>0</v>
      </c>
      <c r="Q3063" t="n">
        <v>89.8</v>
      </c>
      <c r="R3063" t="n">
        <v>563.51540592</v>
      </c>
      <c r="S3063" t="b">
        <v>1</v>
      </c>
      <c r="T3063" t="b">
        <v>1</v>
      </c>
      <c r="U3063" t="n">
        <v>3</v>
      </c>
      <c r="V3063" t="n">
        <v>3</v>
      </c>
      <c r="W3063" t="inlineStr">
        <is>
          <t>Feasible</t>
        </is>
      </c>
    </row>
    <row r="3064">
      <c r="A3064" t="inlineStr">
        <is>
          <t>SHP03063</t>
        </is>
      </c>
      <c r="B3064" t="inlineStr">
        <is>
          <t>Coimbatore</t>
        </is>
      </c>
      <c r="C3064" t="inlineStr">
        <is>
          <t>Mumbai</t>
        </is>
      </c>
      <c r="D3064" t="n">
        <v>5939.5</v>
      </c>
      <c r="E3064" t="n">
        <v>5.9395</v>
      </c>
      <c r="F3064" t="inlineStr">
        <is>
          <t>Automotive Parts</t>
        </is>
      </c>
      <c r="G3064" t="n">
        <v>93225.62</v>
      </c>
      <c r="H3064" t="inlineStr">
        <is>
          <t>Economy</t>
        </is>
      </c>
      <c r="I3064" t="n">
        <v>119.5</v>
      </c>
      <c r="J3064" t="inlineStr">
        <is>
          <t>RT00465</t>
        </is>
      </c>
      <c r="K3064" t="inlineStr">
        <is>
          <t>Coimbatore -&gt; Mumbai</t>
        </is>
      </c>
      <c r="L3064" t="inlineStr">
        <is>
          <t>Road</t>
        </is>
      </c>
      <c r="M3064" t="n">
        <v>1297.2</v>
      </c>
      <c r="N3064" t="n">
        <v>492.2343756600001</v>
      </c>
      <c r="O3064" t="n">
        <v>46.5</v>
      </c>
      <c r="P3064" t="n">
        <v>0</v>
      </c>
      <c r="Q3064" t="n">
        <v>88.5</v>
      </c>
      <c r="R3064" t="n">
        <v>1031.66192766</v>
      </c>
      <c r="S3064" t="b">
        <v>1</v>
      </c>
      <c r="T3064" t="b">
        <v>1</v>
      </c>
      <c r="U3064" t="n">
        <v>3</v>
      </c>
      <c r="V3064" t="n">
        <v>3</v>
      </c>
      <c r="W3064" t="inlineStr">
        <is>
          <t>Feasible</t>
        </is>
      </c>
    </row>
    <row r="3065">
      <c r="A3065" t="inlineStr">
        <is>
          <t>SHP03064</t>
        </is>
      </c>
      <c r="B3065" t="inlineStr">
        <is>
          <t>Guwahati</t>
        </is>
      </c>
      <c r="C3065" t="inlineStr">
        <is>
          <t>Bhopal</t>
        </is>
      </c>
      <c r="D3065" t="n">
        <v>904.6</v>
      </c>
      <c r="E3065" t="n">
        <v>0.9046000000000001</v>
      </c>
      <c r="F3065" t="inlineStr">
        <is>
          <t>Pharmaceuticals</t>
        </is>
      </c>
      <c r="G3065" t="n">
        <v>92927.46000000001</v>
      </c>
      <c r="H3065" t="inlineStr">
        <is>
          <t>Economy</t>
        </is>
      </c>
      <c r="I3065" t="n">
        <v>153.8</v>
      </c>
      <c r="J3065" t="inlineStr">
        <is>
          <t>RT00389</t>
        </is>
      </c>
      <c r="K3065" t="inlineStr">
        <is>
          <t>Bhopal -&gt; Guwahati</t>
        </is>
      </c>
      <c r="L3065" t="inlineStr">
        <is>
          <t>Road</t>
        </is>
      </c>
      <c r="M3065" t="n">
        <v>1995.1</v>
      </c>
      <c r="N3065" t="n">
        <v>175.577012758</v>
      </c>
      <c r="O3065" t="n">
        <v>65.40000000000001</v>
      </c>
      <c r="P3065" t="n">
        <v>0</v>
      </c>
      <c r="Q3065" t="n">
        <v>94.09999999999999</v>
      </c>
      <c r="R3065" t="n">
        <v>251.043153686</v>
      </c>
      <c r="S3065" t="b">
        <v>1</v>
      </c>
      <c r="T3065" t="b">
        <v>1</v>
      </c>
      <c r="U3065" t="n">
        <v>3</v>
      </c>
      <c r="V3065" t="n">
        <v>3</v>
      </c>
      <c r="W3065" t="inlineStr">
        <is>
          <t>Feasible</t>
        </is>
      </c>
    </row>
    <row r="3066">
      <c r="A3066" t="inlineStr">
        <is>
          <t>SHP03065</t>
        </is>
      </c>
      <c r="B3066" t="inlineStr">
        <is>
          <t>Delhi</t>
        </is>
      </c>
      <c r="C3066" t="inlineStr">
        <is>
          <t>Guwahati</t>
        </is>
      </c>
      <c r="D3066" t="n">
        <v>1593.1</v>
      </c>
      <c r="E3066" t="n">
        <v>1.5931</v>
      </c>
      <c r="F3066" t="inlineStr">
        <is>
          <t>FMCG</t>
        </is>
      </c>
      <c r="G3066" t="n">
        <v>12734.1</v>
      </c>
      <c r="H3066" t="inlineStr">
        <is>
          <t>Express</t>
        </is>
      </c>
      <c r="I3066" t="n">
        <v>53.9</v>
      </c>
      <c r="J3066" t="inlineStr">
        <is>
          <t>RT00388</t>
        </is>
      </c>
      <c r="K3066" t="inlineStr">
        <is>
          <t>Delhi -&gt; Guwahati</t>
        </is>
      </c>
      <c r="L3066" t="inlineStr">
        <is>
          <t>Air</t>
        </is>
      </c>
      <c r="M3066" t="n">
        <v>1509.7</v>
      </c>
      <c r="N3066" t="n">
        <v>764.263577815</v>
      </c>
      <c r="O3066" t="n">
        <v>2.1</v>
      </c>
      <c r="P3066" t="n">
        <v>0</v>
      </c>
      <c r="Q3066" t="n">
        <v>89.2</v>
      </c>
      <c r="R3066" t="n">
        <v>1732.395741321</v>
      </c>
      <c r="S3066" t="b">
        <v>1</v>
      </c>
      <c r="T3066" t="b">
        <v>1</v>
      </c>
      <c r="U3066" t="n">
        <v>3</v>
      </c>
      <c r="V3066" t="n">
        <v>1</v>
      </c>
      <c r="W3066" t="inlineStr">
        <is>
          <t>Feasible</t>
        </is>
      </c>
    </row>
    <row r="3067">
      <c r="A3067" t="inlineStr">
        <is>
          <t>SHP03066</t>
        </is>
      </c>
      <c r="B3067" t="inlineStr">
        <is>
          <t>Visakhapatnam</t>
        </is>
      </c>
      <c r="C3067" t="inlineStr">
        <is>
          <t>Bengaluru</t>
        </is>
      </c>
      <c r="D3067" t="n">
        <v>5572.7</v>
      </c>
      <c r="E3067" t="n">
        <v>5.5727</v>
      </c>
      <c r="F3067" t="inlineStr">
        <is>
          <t>FMCG</t>
        </is>
      </c>
      <c r="G3067" t="n">
        <v>17008.69</v>
      </c>
      <c r="H3067" t="inlineStr">
        <is>
          <t>Express</t>
        </is>
      </c>
      <c r="I3067" t="n">
        <v>24</v>
      </c>
      <c r="J3067" t="n">
        <v/>
      </c>
      <c r="K3067" t="n">
        <v/>
      </c>
      <c r="L3067" t="inlineStr">
        <is>
          <t>NO FEASIBLE ROUTE</t>
        </is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b">
        <v>0</v>
      </c>
      <c r="T3067" t="b">
        <v>0</v>
      </c>
      <c r="U3067" t="n">
        <v>2</v>
      </c>
      <c r="V3067" t="n">
        <v>0</v>
      </c>
      <c r="W3067" t="inlineStr">
        <is>
          <t>No feasible route</t>
        </is>
      </c>
    </row>
    <row r="3068">
      <c r="A3068" t="inlineStr">
        <is>
          <t>SHP03067</t>
        </is>
      </c>
      <c r="B3068" t="inlineStr">
        <is>
          <t>Visakhapatnam</t>
        </is>
      </c>
      <c r="C3068" t="inlineStr">
        <is>
          <t>Surat</t>
        </is>
      </c>
      <c r="D3068" t="n">
        <v>2131.6</v>
      </c>
      <c r="E3068" t="n">
        <v>2.1316</v>
      </c>
      <c r="F3068" t="inlineStr">
        <is>
          <t>Perishables</t>
        </is>
      </c>
      <c r="G3068" t="n">
        <v>15444.11</v>
      </c>
      <c r="H3068" t="inlineStr">
        <is>
          <t>Standard</t>
        </is>
      </c>
      <c r="I3068" t="n">
        <v>77.2</v>
      </c>
      <c r="J3068" t="inlineStr">
        <is>
          <t>RT00118</t>
        </is>
      </c>
      <c r="K3068" t="inlineStr">
        <is>
          <t>Surat -&gt; Visakhapatnam</t>
        </is>
      </c>
      <c r="L3068" t="inlineStr">
        <is>
          <t>Road</t>
        </is>
      </c>
      <c r="M3068" t="n">
        <v>1563.1</v>
      </c>
      <c r="N3068" t="n">
        <v>197.835249388</v>
      </c>
      <c r="O3068" t="n">
        <v>43.9</v>
      </c>
      <c r="P3068" t="n">
        <v>0</v>
      </c>
      <c r="Q3068" t="n">
        <v>93.09999999999999</v>
      </c>
      <c r="R3068" t="n">
        <v>344.5188694639999</v>
      </c>
      <c r="S3068" t="b">
        <v>1</v>
      </c>
      <c r="T3068" t="b">
        <v>1</v>
      </c>
      <c r="U3068" t="n">
        <v>1</v>
      </c>
      <c r="V3068" t="n">
        <v>1</v>
      </c>
      <c r="W3068" t="inlineStr">
        <is>
          <t>Feasible</t>
        </is>
      </c>
    </row>
    <row r="3069">
      <c r="A3069" t="inlineStr">
        <is>
          <t>SHP03068</t>
        </is>
      </c>
      <c r="B3069" t="inlineStr">
        <is>
          <t>Lucknow</t>
        </is>
      </c>
      <c r="C3069" t="inlineStr">
        <is>
          <t>Jaipur</t>
        </is>
      </c>
      <c r="D3069" t="n">
        <v>5367.6</v>
      </c>
      <c r="E3069" t="n">
        <v>5.3676</v>
      </c>
      <c r="F3069" t="inlineStr">
        <is>
          <t>Automotive Parts</t>
        </is>
      </c>
      <c r="G3069" t="n">
        <v>131461.21</v>
      </c>
      <c r="H3069" t="inlineStr">
        <is>
          <t>Standard</t>
        </is>
      </c>
      <c r="I3069" t="n">
        <v>46.8</v>
      </c>
      <c r="J3069" t="inlineStr">
        <is>
          <t>RT00212</t>
        </is>
      </c>
      <c r="K3069" t="inlineStr">
        <is>
          <t>Jaipur -&gt; Lucknow</t>
        </is>
      </c>
      <c r="L3069" t="inlineStr">
        <is>
          <t>Road</t>
        </is>
      </c>
      <c r="M3069" t="n">
        <v>673.2</v>
      </c>
      <c r="N3069" t="n">
        <v>208.807623712</v>
      </c>
      <c r="O3069" t="n">
        <v>18.7</v>
      </c>
      <c r="P3069" t="n">
        <v>0</v>
      </c>
      <c r="Q3069" t="n">
        <v>83.8</v>
      </c>
      <c r="R3069" t="n">
        <v>472.6416562560001</v>
      </c>
      <c r="S3069" t="b">
        <v>1</v>
      </c>
      <c r="T3069" t="b">
        <v>1</v>
      </c>
      <c r="U3069" t="n">
        <v>3</v>
      </c>
      <c r="V3069" t="n">
        <v>3</v>
      </c>
      <c r="W3069" t="inlineStr">
        <is>
          <t>Feasible</t>
        </is>
      </c>
    </row>
    <row r="3070">
      <c r="A3070" t="inlineStr">
        <is>
          <t>SHP03069</t>
        </is>
      </c>
      <c r="B3070" t="inlineStr">
        <is>
          <t>Surat</t>
        </is>
      </c>
      <c r="C3070" t="inlineStr">
        <is>
          <t>Jaipur</t>
        </is>
      </c>
      <c r="D3070" t="n">
        <v>410.4</v>
      </c>
      <c r="E3070" t="n">
        <v>0.4104</v>
      </c>
      <c r="F3070" t="inlineStr">
        <is>
          <t>E-commerce Parcels</t>
        </is>
      </c>
      <c r="G3070" t="n">
        <v>8081.6</v>
      </c>
      <c r="H3070" t="inlineStr">
        <is>
          <t>Economy</t>
        </is>
      </c>
      <c r="I3070" t="n">
        <v>86.59999999999999</v>
      </c>
      <c r="J3070" t="inlineStr">
        <is>
          <t>RT00079</t>
        </is>
      </c>
      <c r="K3070" t="inlineStr">
        <is>
          <t>Jaipur -&gt; Surat</t>
        </is>
      </c>
      <c r="L3070" t="inlineStr">
        <is>
          <t>Road</t>
        </is>
      </c>
      <c r="M3070" t="n">
        <v>960</v>
      </c>
      <c r="N3070" t="n">
        <v>72.83235520000001</v>
      </c>
      <c r="O3070" t="n">
        <v>25.7</v>
      </c>
      <c r="P3070" t="n">
        <v>0</v>
      </c>
      <c r="Q3070" t="n">
        <v>83</v>
      </c>
      <c r="R3070" t="n">
        <v>48.7752192</v>
      </c>
      <c r="S3070" t="b">
        <v>1</v>
      </c>
      <c r="T3070" t="b">
        <v>1</v>
      </c>
      <c r="U3070" t="n">
        <v>3</v>
      </c>
      <c r="V3070" t="n">
        <v>3</v>
      </c>
      <c r="W3070" t="inlineStr">
        <is>
          <t>Feasible</t>
        </is>
      </c>
    </row>
    <row r="3071">
      <c r="A3071" t="inlineStr">
        <is>
          <t>SHP03070</t>
        </is>
      </c>
      <c r="B3071" t="inlineStr">
        <is>
          <t>Kolkata</t>
        </is>
      </c>
      <c r="C3071" t="inlineStr">
        <is>
          <t>Kochi</t>
        </is>
      </c>
      <c r="D3071" t="n">
        <v>1092</v>
      </c>
      <c r="E3071" t="n">
        <v>1.092</v>
      </c>
      <c r="F3071" t="inlineStr">
        <is>
          <t>Pharmaceuticals</t>
        </is>
      </c>
      <c r="G3071" t="n">
        <v>64262.52</v>
      </c>
      <c r="H3071" t="inlineStr">
        <is>
          <t>Standard</t>
        </is>
      </c>
      <c r="I3071" t="n">
        <v>111.3</v>
      </c>
      <c r="J3071" t="inlineStr">
        <is>
          <t>RT00066</t>
        </is>
      </c>
      <c r="K3071" t="inlineStr">
        <is>
          <t>Kochi -&gt; Kolkata</t>
        </is>
      </c>
      <c r="L3071" t="inlineStr">
        <is>
          <t>Road</t>
        </is>
      </c>
      <c r="M3071" t="n">
        <v>2547.8</v>
      </c>
      <c r="N3071" t="n">
        <v>231.566362</v>
      </c>
      <c r="O3071" t="n">
        <v>83.90000000000001</v>
      </c>
      <c r="P3071" t="n">
        <v>0</v>
      </c>
      <c r="Q3071" t="n">
        <v>86</v>
      </c>
      <c r="R3071" t="n">
        <v>282.9494959200001</v>
      </c>
      <c r="S3071" t="b">
        <v>1</v>
      </c>
      <c r="T3071" t="b">
        <v>1</v>
      </c>
      <c r="U3071" t="n">
        <v>4</v>
      </c>
      <c r="V3071" t="n">
        <v>3</v>
      </c>
      <c r="W3071" t="inlineStr">
        <is>
          <t>Feasible</t>
        </is>
      </c>
    </row>
    <row r="3072">
      <c r="A3072" t="inlineStr">
        <is>
          <t>SHP03071</t>
        </is>
      </c>
      <c r="B3072" t="inlineStr">
        <is>
          <t>Chennai</t>
        </is>
      </c>
      <c r="C3072" t="inlineStr">
        <is>
          <t>Coimbatore</t>
        </is>
      </c>
      <c r="D3072" t="n">
        <v>748.5</v>
      </c>
      <c r="E3072" t="n">
        <v>0.7485000000000001</v>
      </c>
      <c r="F3072" t="inlineStr">
        <is>
          <t>E-commerce Parcels</t>
        </is>
      </c>
      <c r="G3072" t="n">
        <v>39479.88</v>
      </c>
      <c r="H3072" t="inlineStr">
        <is>
          <t>Standard</t>
        </is>
      </c>
      <c r="I3072" t="n">
        <v>43.7</v>
      </c>
      <c r="J3072" t="inlineStr">
        <is>
          <t>RT00289</t>
        </is>
      </c>
      <c r="K3072" t="inlineStr">
        <is>
          <t>Chennai -&gt; Coimbatore</t>
        </is>
      </c>
      <c r="L3072" t="inlineStr">
        <is>
          <t>Road</t>
        </is>
      </c>
      <c r="M3072" t="n">
        <v>561.1</v>
      </c>
      <c r="N3072" t="n">
        <v>101.341082585</v>
      </c>
      <c r="O3072" t="n">
        <v>19.9</v>
      </c>
      <c r="P3072" t="n">
        <v>0</v>
      </c>
      <c r="Q3072" t="n">
        <v>87.09999999999999</v>
      </c>
      <c r="R3072" t="n">
        <v>38.76446320500001</v>
      </c>
      <c r="S3072" t="b">
        <v>1</v>
      </c>
      <c r="T3072" t="b">
        <v>1</v>
      </c>
      <c r="U3072" t="n">
        <v>4</v>
      </c>
      <c r="V3072" t="n">
        <v>4</v>
      </c>
      <c r="W3072" t="inlineStr">
        <is>
          <t>Feasible</t>
        </is>
      </c>
    </row>
    <row r="3073">
      <c r="A3073" t="inlineStr">
        <is>
          <t>SHP03072</t>
        </is>
      </c>
      <c r="B3073" t="inlineStr">
        <is>
          <t>Mumbai</t>
        </is>
      </c>
      <c r="C3073" t="inlineStr">
        <is>
          <t>Ludhiana</t>
        </is>
      </c>
      <c r="D3073" t="n">
        <v>2936.9</v>
      </c>
      <c r="E3073" t="n">
        <v>2.9369</v>
      </c>
      <c r="F3073" t="inlineStr">
        <is>
          <t>Electronics</t>
        </is>
      </c>
      <c r="G3073" t="n">
        <v>58131.45</v>
      </c>
      <c r="H3073" t="inlineStr">
        <is>
          <t>Standard</t>
        </is>
      </c>
      <c r="I3073" t="n">
        <v>84.90000000000001</v>
      </c>
      <c r="J3073" t="inlineStr">
        <is>
          <t>RT00194</t>
        </is>
      </c>
      <c r="K3073" t="inlineStr">
        <is>
          <t>Ludhiana -&gt; Mumbai</t>
        </is>
      </c>
      <c r="L3073" t="inlineStr">
        <is>
          <t>Rail</t>
        </is>
      </c>
      <c r="M3073" t="n">
        <v>1696.5</v>
      </c>
      <c r="N3073" t="n">
        <v>282.995477015</v>
      </c>
      <c r="O3073" t="n">
        <v>60.4</v>
      </c>
      <c r="P3073" t="n">
        <v>0</v>
      </c>
      <c r="Q3073" t="n">
        <v>91.2</v>
      </c>
      <c r="R3073" t="n">
        <v>133.031437695</v>
      </c>
      <c r="S3073" t="b">
        <v>1</v>
      </c>
      <c r="T3073" t="b">
        <v>1</v>
      </c>
      <c r="U3073" t="n">
        <v>3</v>
      </c>
      <c r="V3073" t="n">
        <v>3</v>
      </c>
      <c r="W3073" t="inlineStr">
        <is>
          <t>Feasible</t>
        </is>
      </c>
    </row>
    <row r="3074">
      <c r="A3074" t="inlineStr">
        <is>
          <t>SHP03073</t>
        </is>
      </c>
      <c r="B3074" t="inlineStr">
        <is>
          <t>Delhi</t>
        </is>
      </c>
      <c r="C3074" t="inlineStr">
        <is>
          <t>Kochi</t>
        </is>
      </c>
      <c r="D3074" t="n">
        <v>1686</v>
      </c>
      <c r="E3074" t="n">
        <v>1.686</v>
      </c>
      <c r="F3074" t="inlineStr">
        <is>
          <t>Electronics</t>
        </is>
      </c>
      <c r="G3074" t="n">
        <v>42370.4</v>
      </c>
      <c r="H3074" t="inlineStr">
        <is>
          <t>Economy</t>
        </is>
      </c>
      <c r="I3074" t="n">
        <v>183.1</v>
      </c>
      <c r="J3074" t="inlineStr">
        <is>
          <t>RT00307</t>
        </is>
      </c>
      <c r="K3074" t="inlineStr">
        <is>
          <t>Delhi -&gt; Kochi</t>
        </is>
      </c>
      <c r="L3074" t="inlineStr">
        <is>
          <t>Road</t>
        </is>
      </c>
      <c r="M3074" t="n">
        <v>2860.2</v>
      </c>
      <c r="N3074" t="n">
        <v>356.43675088</v>
      </c>
      <c r="O3074" t="n">
        <v>82.59999999999999</v>
      </c>
      <c r="P3074" t="n">
        <v>0</v>
      </c>
      <c r="Q3074" t="n">
        <v>80.59999999999999</v>
      </c>
      <c r="R3074" t="n">
        <v>588.3202583999999</v>
      </c>
      <c r="S3074" t="b">
        <v>1</v>
      </c>
      <c r="T3074" t="b">
        <v>1</v>
      </c>
      <c r="U3074" t="n">
        <v>3</v>
      </c>
      <c r="V3074" t="n">
        <v>3</v>
      </c>
      <c r="W3074" t="inlineStr">
        <is>
          <t>Feasible</t>
        </is>
      </c>
    </row>
    <row r="3075">
      <c r="A3075" t="inlineStr">
        <is>
          <t>SHP03074</t>
        </is>
      </c>
      <c r="B3075" t="inlineStr">
        <is>
          <t>Chennai</t>
        </is>
      </c>
      <c r="C3075" t="inlineStr">
        <is>
          <t>Bhopal</t>
        </is>
      </c>
      <c r="D3075" t="n">
        <v>1717.7</v>
      </c>
      <c r="E3075" t="n">
        <v>1.7177</v>
      </c>
      <c r="F3075" t="inlineStr">
        <is>
          <t>Electronics</t>
        </is>
      </c>
      <c r="G3075" t="n">
        <v>20774.74</v>
      </c>
      <c r="H3075" t="inlineStr">
        <is>
          <t>Standard</t>
        </is>
      </c>
      <c r="I3075" t="n">
        <v>91.90000000000001</v>
      </c>
      <c r="J3075" t="inlineStr">
        <is>
          <t>RT00374</t>
        </is>
      </c>
      <c r="K3075" t="inlineStr">
        <is>
          <t>Bhopal -&gt; Chennai</t>
        </is>
      </c>
      <c r="L3075" t="inlineStr">
        <is>
          <t>Road</t>
        </is>
      </c>
      <c r="M3075" t="n">
        <v>1587.4</v>
      </c>
      <c r="N3075" t="n">
        <v>178.44720296</v>
      </c>
      <c r="O3075" t="n">
        <v>45.8</v>
      </c>
      <c r="P3075" t="n">
        <v>0</v>
      </c>
      <c r="Q3075" t="n">
        <v>95.3</v>
      </c>
      <c r="R3075" t="n">
        <v>366.7380538100001</v>
      </c>
      <c r="S3075" t="b">
        <v>1</v>
      </c>
      <c r="T3075" t="b">
        <v>1</v>
      </c>
      <c r="U3075" t="n">
        <v>3</v>
      </c>
      <c r="V3075" t="n">
        <v>3</v>
      </c>
      <c r="W3075" t="inlineStr">
        <is>
          <t>Feasible</t>
        </is>
      </c>
    </row>
    <row r="3076">
      <c r="A3076" t="inlineStr">
        <is>
          <t>SHP03075</t>
        </is>
      </c>
      <c r="B3076" t="inlineStr">
        <is>
          <t>Bhopal</t>
        </is>
      </c>
      <c r="C3076" t="inlineStr">
        <is>
          <t>Bengaluru</t>
        </is>
      </c>
      <c r="D3076" t="n">
        <v>1704.9</v>
      </c>
      <c r="E3076" t="n">
        <v>1.7049</v>
      </c>
      <c r="F3076" t="inlineStr">
        <is>
          <t>Furniture</t>
        </is>
      </c>
      <c r="G3076" t="n">
        <v>12229</v>
      </c>
      <c r="H3076" t="inlineStr">
        <is>
          <t>Express</t>
        </is>
      </c>
      <c r="I3076" t="n">
        <v>48.3</v>
      </c>
      <c r="J3076" t="inlineStr">
        <is>
          <t>RT00051</t>
        </is>
      </c>
      <c r="K3076" t="inlineStr">
        <is>
          <t>Bengaluru -&gt; Bhopal</t>
        </is>
      </c>
      <c r="L3076" t="inlineStr">
        <is>
          <t>Road</t>
        </is>
      </c>
      <c r="M3076" t="n">
        <v>1547.7</v>
      </c>
      <c r="N3076" t="n">
        <v>194.985288619</v>
      </c>
      <c r="O3076" t="n">
        <v>43.9</v>
      </c>
      <c r="P3076" t="n">
        <v>0</v>
      </c>
      <c r="Q3076" t="n">
        <v>85.3</v>
      </c>
      <c r="R3076" t="n">
        <v>337.222502694</v>
      </c>
      <c r="S3076" t="b">
        <v>1</v>
      </c>
      <c r="T3076" t="b">
        <v>1</v>
      </c>
      <c r="U3076" t="n">
        <v>3</v>
      </c>
      <c r="V3076" t="n">
        <v>2</v>
      </c>
      <c r="W3076" t="inlineStr">
        <is>
          <t>Feasible</t>
        </is>
      </c>
    </row>
    <row r="3077">
      <c r="A3077" t="inlineStr">
        <is>
          <t>SHP03076</t>
        </is>
      </c>
      <c r="B3077" t="inlineStr">
        <is>
          <t>Indore</t>
        </is>
      </c>
      <c r="C3077" t="inlineStr">
        <is>
          <t>Bhopal</t>
        </is>
      </c>
      <c r="D3077" t="n">
        <v>9364.4</v>
      </c>
      <c r="E3077" t="n">
        <v>9.3644</v>
      </c>
      <c r="F3077" t="inlineStr">
        <is>
          <t>Machinery</t>
        </is>
      </c>
      <c r="G3077" t="n">
        <v>175586.43</v>
      </c>
      <c r="H3077" t="inlineStr">
        <is>
          <t>Economy</t>
        </is>
      </c>
      <c r="I3077" t="n">
        <v>45.4</v>
      </c>
      <c r="J3077" t="inlineStr">
        <is>
          <t>RT00153</t>
        </is>
      </c>
      <c r="K3077" t="inlineStr">
        <is>
          <t>Bhopal -&gt; Indore</t>
        </is>
      </c>
      <c r="L3077" t="inlineStr">
        <is>
          <t>Road</t>
        </is>
      </c>
      <c r="M3077" t="n">
        <v>215</v>
      </c>
      <c r="N3077" t="n">
        <v>194.9487866</v>
      </c>
      <c r="O3077" t="n">
        <v>7.2</v>
      </c>
      <c r="P3077" t="n">
        <v>0</v>
      </c>
      <c r="Q3077" t="n">
        <v>93.5</v>
      </c>
      <c r="R3077" t="n">
        <v>244.8228736</v>
      </c>
      <c r="S3077" t="b">
        <v>1</v>
      </c>
      <c r="T3077" t="b">
        <v>1</v>
      </c>
      <c r="U3077" t="n">
        <v>1</v>
      </c>
      <c r="V3077" t="n">
        <v>1</v>
      </c>
      <c r="W3077" t="inlineStr">
        <is>
          <t>Feasible</t>
        </is>
      </c>
    </row>
    <row r="3078">
      <c r="A3078" t="inlineStr">
        <is>
          <t>SHP03077</t>
        </is>
      </c>
      <c r="B3078" t="inlineStr">
        <is>
          <t>Hyderabad</t>
        </is>
      </c>
      <c r="C3078" t="inlineStr">
        <is>
          <t>Indore</t>
        </is>
      </c>
      <c r="D3078" t="n">
        <v>9590.799999999999</v>
      </c>
      <c r="E3078" t="n">
        <v>9.5908</v>
      </c>
      <c r="F3078" t="inlineStr">
        <is>
          <t>Machinery</t>
        </is>
      </c>
      <c r="G3078" t="n">
        <v>167133.02</v>
      </c>
      <c r="H3078" t="inlineStr">
        <is>
          <t>Economy</t>
        </is>
      </c>
      <c r="I3078" t="n">
        <v>104.6</v>
      </c>
      <c r="J3078" t="inlineStr">
        <is>
          <t>RT00367</t>
        </is>
      </c>
      <c r="K3078" t="inlineStr">
        <is>
          <t>Hyderabad -&gt; Indore</t>
        </is>
      </c>
      <c r="L3078" t="inlineStr">
        <is>
          <t>Rail</t>
        </is>
      </c>
      <c r="M3078" t="n">
        <v>766.1</v>
      </c>
      <c r="N3078" t="n">
        <v>477.646896792</v>
      </c>
      <c r="O3078" t="n">
        <v>29.3</v>
      </c>
      <c r="P3078" t="n">
        <v>0</v>
      </c>
      <c r="Q3078" t="n">
        <v>93.90000000000001</v>
      </c>
      <c r="R3078" t="n">
        <v>191.770060068</v>
      </c>
      <c r="S3078" t="b">
        <v>1</v>
      </c>
      <c r="T3078" t="b">
        <v>1</v>
      </c>
      <c r="U3078" t="n">
        <v>3</v>
      </c>
      <c r="V3078" t="n">
        <v>3</v>
      </c>
      <c r="W3078" t="inlineStr">
        <is>
          <t>Feasible</t>
        </is>
      </c>
    </row>
    <row r="3079">
      <c r="A3079" t="inlineStr">
        <is>
          <t>SHP03078</t>
        </is>
      </c>
      <c r="B3079" t="inlineStr">
        <is>
          <t>Coimbatore</t>
        </is>
      </c>
      <c r="C3079" t="inlineStr">
        <is>
          <t>Surat</t>
        </is>
      </c>
      <c r="D3079" t="n">
        <v>1790.9</v>
      </c>
      <c r="E3079" t="n">
        <v>1.7909</v>
      </c>
      <c r="F3079" t="inlineStr">
        <is>
          <t>Textiles</t>
        </is>
      </c>
      <c r="G3079" t="n">
        <v>17653.6</v>
      </c>
      <c r="H3079" t="inlineStr">
        <is>
          <t>Economy</t>
        </is>
      </c>
      <c r="I3079" t="n">
        <v>144.5</v>
      </c>
      <c r="J3079" t="inlineStr">
        <is>
          <t>RT00331</t>
        </is>
      </c>
      <c r="K3079" t="inlineStr">
        <is>
          <t>Coimbatore -&gt; Surat</t>
        </is>
      </c>
      <c r="L3079" t="inlineStr">
        <is>
          <t>Road</t>
        </is>
      </c>
      <c r="M3079" t="n">
        <v>1576.7</v>
      </c>
      <c r="N3079" t="n">
        <v>216.211896161</v>
      </c>
      <c r="O3079" t="n">
        <v>44.8</v>
      </c>
      <c r="P3079" t="n">
        <v>0</v>
      </c>
      <c r="Q3079" t="n">
        <v>95</v>
      </c>
      <c r="R3079" t="n">
        <v>292.536566308</v>
      </c>
      <c r="S3079" t="b">
        <v>1</v>
      </c>
      <c r="T3079" t="b">
        <v>1</v>
      </c>
      <c r="U3079" t="n">
        <v>3</v>
      </c>
      <c r="V3079" t="n">
        <v>3</v>
      </c>
      <c r="W3079" t="inlineStr">
        <is>
          <t>Feasible</t>
        </is>
      </c>
    </row>
    <row r="3080">
      <c r="A3080" t="inlineStr">
        <is>
          <t>SHP03079</t>
        </is>
      </c>
      <c r="B3080" t="inlineStr">
        <is>
          <t>Lucknow</t>
        </is>
      </c>
      <c r="C3080" t="inlineStr">
        <is>
          <t>Indore</t>
        </is>
      </c>
      <c r="D3080" t="n">
        <v>7557.1</v>
      </c>
      <c r="E3080" t="n">
        <v>7.5571</v>
      </c>
      <c r="F3080" t="inlineStr">
        <is>
          <t>FMCG</t>
        </is>
      </c>
      <c r="G3080" t="n">
        <v>74592.38</v>
      </c>
      <c r="H3080" t="inlineStr">
        <is>
          <t>Standard</t>
        </is>
      </c>
      <c r="I3080" t="n">
        <v>55.3</v>
      </c>
      <c r="J3080" t="inlineStr">
        <is>
          <t>RT00190</t>
        </is>
      </c>
      <c r="K3080" t="inlineStr">
        <is>
          <t>Indore -&gt; Lucknow</t>
        </is>
      </c>
      <c r="L3080" t="inlineStr">
        <is>
          <t>Rail</t>
        </is>
      </c>
      <c r="M3080" t="n">
        <v>864.4</v>
      </c>
      <c r="N3080" t="n">
        <v>335.8336162480001</v>
      </c>
      <c r="O3080" t="n">
        <v>30.1</v>
      </c>
      <c r="P3080" t="n">
        <v>0</v>
      </c>
      <c r="Q3080" t="n">
        <v>82.40000000000001</v>
      </c>
      <c r="R3080" t="n">
        <v>218.180731816</v>
      </c>
      <c r="S3080" t="b">
        <v>1</v>
      </c>
      <c r="T3080" t="b">
        <v>1</v>
      </c>
      <c r="U3080" t="n">
        <v>3</v>
      </c>
      <c r="V3080" t="n">
        <v>3</v>
      </c>
      <c r="W3080" t="inlineStr">
        <is>
          <t>Feasible</t>
        </is>
      </c>
    </row>
    <row r="3081">
      <c r="A3081" t="inlineStr">
        <is>
          <t>SHP03080</t>
        </is>
      </c>
      <c r="B3081" t="inlineStr">
        <is>
          <t>Bhopal</t>
        </is>
      </c>
      <c r="C3081" t="inlineStr">
        <is>
          <t>Indore</t>
        </is>
      </c>
      <c r="D3081" t="n">
        <v>2148</v>
      </c>
      <c r="E3081" t="n">
        <v>2.148</v>
      </c>
      <c r="F3081" t="inlineStr">
        <is>
          <t>FMCG</t>
        </is>
      </c>
      <c r="G3081" t="n">
        <v>19159.59</v>
      </c>
      <c r="H3081" t="inlineStr">
        <is>
          <t>Standard</t>
        </is>
      </c>
      <c r="I3081" t="n">
        <v>20.2</v>
      </c>
      <c r="J3081" t="inlineStr">
        <is>
          <t>RT00153</t>
        </is>
      </c>
      <c r="K3081" t="inlineStr">
        <is>
          <t>Bhopal -&gt; Indore</t>
        </is>
      </c>
      <c r="L3081" t="inlineStr">
        <is>
          <t>Road</t>
        </is>
      </c>
      <c r="M3081" t="n">
        <v>215</v>
      </c>
      <c r="N3081" t="n">
        <v>98.59902200000001</v>
      </c>
      <c r="O3081" t="n">
        <v>7.2</v>
      </c>
      <c r="P3081" t="n">
        <v>0</v>
      </c>
      <c r="Q3081" t="n">
        <v>93.5</v>
      </c>
      <c r="R3081" t="n">
        <v>56.157312</v>
      </c>
      <c r="S3081" t="b">
        <v>1</v>
      </c>
      <c r="T3081" t="b">
        <v>1</v>
      </c>
      <c r="U3081" t="n">
        <v>1</v>
      </c>
      <c r="V3081" t="n">
        <v>1</v>
      </c>
      <c r="W3081" t="inlineStr">
        <is>
          <t>Feasible</t>
        </is>
      </c>
    </row>
    <row r="3082">
      <c r="A3082" t="inlineStr">
        <is>
          <t>SHP03081</t>
        </is>
      </c>
      <c r="B3082" t="inlineStr">
        <is>
          <t>Coimbatore</t>
        </is>
      </c>
      <c r="C3082" t="inlineStr">
        <is>
          <t>Ahmedabad</t>
        </is>
      </c>
      <c r="D3082" t="n">
        <v>6932.4</v>
      </c>
      <c r="E3082" t="n">
        <v>6.932399999999999</v>
      </c>
      <c r="F3082" t="inlineStr">
        <is>
          <t>Furniture</t>
        </is>
      </c>
      <c r="G3082" t="n">
        <v>46004.31</v>
      </c>
      <c r="H3082" t="inlineStr">
        <is>
          <t>Express</t>
        </is>
      </c>
      <c r="I3082" t="n">
        <v>55.1</v>
      </c>
      <c r="J3082" t="inlineStr">
        <is>
          <t>RT00012</t>
        </is>
      </c>
      <c r="K3082" t="inlineStr">
        <is>
          <t>Ahmedabad -&gt; Coimbatore</t>
        </is>
      </c>
      <c r="L3082" t="inlineStr">
        <is>
          <t>Air</t>
        </is>
      </c>
      <c r="M3082" t="n">
        <v>1446.2</v>
      </c>
      <c r="N3082" t="n">
        <v>2943.406082136</v>
      </c>
      <c r="O3082" t="n">
        <v>2.1</v>
      </c>
      <c r="P3082" t="n">
        <v>0</v>
      </c>
      <c r="Q3082" t="n">
        <v>88.7</v>
      </c>
      <c r="R3082" t="n">
        <v>6275.046123192</v>
      </c>
      <c r="S3082" t="b">
        <v>1</v>
      </c>
      <c r="T3082" t="b">
        <v>1</v>
      </c>
      <c r="U3082" t="n">
        <v>3</v>
      </c>
      <c r="V3082" t="n">
        <v>1</v>
      </c>
      <c r="W3082" t="inlineStr">
        <is>
          <t>Feasible</t>
        </is>
      </c>
    </row>
    <row r="3083">
      <c r="A3083" t="inlineStr">
        <is>
          <t>SHP03082</t>
        </is>
      </c>
      <c r="B3083" t="inlineStr">
        <is>
          <t>Ludhiana</t>
        </is>
      </c>
      <c r="C3083" t="inlineStr">
        <is>
          <t>Guwahati</t>
        </is>
      </c>
      <c r="D3083" t="n">
        <v>289.4</v>
      </c>
      <c r="E3083" t="n">
        <v>0.2894</v>
      </c>
      <c r="F3083" t="inlineStr">
        <is>
          <t>E-commerce Parcels</t>
        </is>
      </c>
      <c r="G3083" t="n">
        <v>7673.4</v>
      </c>
      <c r="H3083" t="inlineStr">
        <is>
          <t>Economy</t>
        </is>
      </c>
      <c r="I3083" t="n">
        <v>163.4</v>
      </c>
      <c r="J3083" t="inlineStr">
        <is>
          <t>RT00253</t>
        </is>
      </c>
      <c r="K3083" t="inlineStr">
        <is>
          <t>Guwahati -&gt; Ludhiana</t>
        </is>
      </c>
      <c r="L3083" t="inlineStr">
        <is>
          <t>Road</t>
        </is>
      </c>
      <c r="M3083" t="n">
        <v>2232.5</v>
      </c>
      <c r="N3083" t="n">
        <v>117.8233865</v>
      </c>
      <c r="O3083" t="n">
        <v>64.2</v>
      </c>
      <c r="P3083" t="n">
        <v>0</v>
      </c>
      <c r="Q3083" t="n">
        <v>86.7</v>
      </c>
      <c r="R3083" t="n">
        <v>66.1591552</v>
      </c>
      <c r="S3083" t="b">
        <v>1</v>
      </c>
      <c r="T3083" t="b">
        <v>1</v>
      </c>
      <c r="U3083" t="n">
        <v>3</v>
      </c>
      <c r="V3083" t="n">
        <v>3</v>
      </c>
      <c r="W3083" t="inlineStr">
        <is>
          <t>Feasible</t>
        </is>
      </c>
    </row>
    <row r="3084">
      <c r="A3084" t="inlineStr">
        <is>
          <t>SHP03083</t>
        </is>
      </c>
      <c r="B3084" t="inlineStr">
        <is>
          <t>Hyderabad</t>
        </is>
      </c>
      <c r="C3084" t="inlineStr">
        <is>
          <t>Ahmedabad</t>
        </is>
      </c>
      <c r="D3084" t="n">
        <v>5783.3</v>
      </c>
      <c r="E3084" t="n">
        <v>5.783300000000001</v>
      </c>
      <c r="F3084" t="inlineStr">
        <is>
          <t>Machinery</t>
        </is>
      </c>
      <c r="G3084" t="n">
        <v>66208.55</v>
      </c>
      <c r="H3084" t="inlineStr">
        <is>
          <t>Economy</t>
        </is>
      </c>
      <c r="I3084" t="n">
        <v>91.59999999999999</v>
      </c>
      <c r="J3084" t="inlineStr">
        <is>
          <t>RT00420</t>
        </is>
      </c>
      <c r="K3084" t="inlineStr">
        <is>
          <t>Ahmedabad -&gt; Hyderabad</t>
        </is>
      </c>
      <c r="L3084" t="inlineStr">
        <is>
          <t>Rail</t>
        </is>
      </c>
      <c r="M3084" t="n">
        <v>1082.9</v>
      </c>
      <c r="N3084" t="n">
        <v>297.9793801230001</v>
      </c>
      <c r="O3084" t="n">
        <v>37</v>
      </c>
      <c r="P3084" t="n">
        <v>0</v>
      </c>
      <c r="Q3084" t="n">
        <v>87.59999999999999</v>
      </c>
      <c r="R3084" t="n">
        <v>183.498152201</v>
      </c>
      <c r="S3084" t="b">
        <v>1</v>
      </c>
      <c r="T3084" t="b">
        <v>1</v>
      </c>
      <c r="U3084" t="n">
        <v>3</v>
      </c>
      <c r="V3084" t="n">
        <v>3</v>
      </c>
      <c r="W3084" t="inlineStr">
        <is>
          <t>Feasible</t>
        </is>
      </c>
    </row>
    <row r="3085">
      <c r="A3085" t="inlineStr">
        <is>
          <t>SHP03084</t>
        </is>
      </c>
      <c r="B3085" t="inlineStr">
        <is>
          <t>Guwahati</t>
        </is>
      </c>
      <c r="C3085" t="inlineStr">
        <is>
          <t>Delhi</t>
        </is>
      </c>
      <c r="D3085" t="n">
        <v>5991</v>
      </c>
      <c r="E3085" t="n">
        <v>5.991</v>
      </c>
      <c r="F3085" t="inlineStr">
        <is>
          <t>Agricultural Produce</t>
        </is>
      </c>
      <c r="G3085" t="n">
        <v>30821.71</v>
      </c>
      <c r="H3085" t="inlineStr">
        <is>
          <t>Economy</t>
        </is>
      </c>
      <c r="I3085" t="n">
        <v>163.4</v>
      </c>
      <c r="J3085" t="inlineStr">
        <is>
          <t>RT00387</t>
        </is>
      </c>
      <c r="K3085" t="inlineStr">
        <is>
          <t>Delhi -&gt; Guwahati</t>
        </is>
      </c>
      <c r="L3085" t="inlineStr">
        <is>
          <t>Rail</t>
        </is>
      </c>
      <c r="M3085" t="n">
        <v>1712.7</v>
      </c>
      <c r="N3085" t="n">
        <v>366.84022824</v>
      </c>
      <c r="O3085" t="n">
        <v>78.5</v>
      </c>
      <c r="P3085" t="n">
        <v>0</v>
      </c>
      <c r="Q3085" t="n">
        <v>90.8</v>
      </c>
      <c r="R3085" t="n">
        <v>341.68416381</v>
      </c>
      <c r="S3085" t="b">
        <v>1</v>
      </c>
      <c r="T3085" t="b">
        <v>1</v>
      </c>
      <c r="U3085" t="n">
        <v>3</v>
      </c>
      <c r="V3085" t="n">
        <v>3</v>
      </c>
      <c r="W3085" t="inlineStr">
        <is>
          <t>Feasible</t>
        </is>
      </c>
    </row>
    <row r="3086">
      <c r="A3086" t="inlineStr">
        <is>
          <t>SHP03085</t>
        </is>
      </c>
      <c r="B3086" t="inlineStr">
        <is>
          <t>Coimbatore</t>
        </is>
      </c>
      <c r="C3086" t="inlineStr">
        <is>
          <t>Guwahati</t>
        </is>
      </c>
      <c r="D3086" t="n">
        <v>1751.3</v>
      </c>
      <c r="E3086" t="n">
        <v>1.7513</v>
      </c>
      <c r="F3086" t="inlineStr">
        <is>
          <t>FMCG</t>
        </is>
      </c>
      <c r="G3086" t="n">
        <v>12864.15</v>
      </c>
      <c r="H3086" t="inlineStr">
        <is>
          <t>Economy</t>
        </is>
      </c>
      <c r="I3086" t="n">
        <v>239.8</v>
      </c>
      <c r="J3086" t="inlineStr">
        <is>
          <t>RT00172</t>
        </is>
      </c>
      <c r="K3086" t="inlineStr">
        <is>
          <t>Coimbatore -&gt; Guwahati</t>
        </is>
      </c>
      <c r="L3086" t="inlineStr">
        <is>
          <t>Road</t>
        </is>
      </c>
      <c r="M3086" t="n">
        <v>3036.5</v>
      </c>
      <c r="N3086" t="n">
        <v>350.6147908749999</v>
      </c>
      <c r="O3086" t="n">
        <v>93.7</v>
      </c>
      <c r="P3086" t="n">
        <v>0</v>
      </c>
      <c r="Q3086" t="n">
        <v>92.3</v>
      </c>
      <c r="R3086" t="n">
        <v>717.90603075</v>
      </c>
      <c r="S3086" t="b">
        <v>1</v>
      </c>
      <c r="T3086" t="b">
        <v>1</v>
      </c>
      <c r="U3086" t="n">
        <v>3</v>
      </c>
      <c r="V3086" t="n">
        <v>3</v>
      </c>
      <c r="W3086" t="inlineStr">
        <is>
          <t>Feasible</t>
        </is>
      </c>
    </row>
    <row r="3087">
      <c r="A3087" t="inlineStr">
        <is>
          <t>SHP03086</t>
        </is>
      </c>
      <c r="B3087" t="inlineStr">
        <is>
          <t>Ludhiana</t>
        </is>
      </c>
      <c r="C3087" t="inlineStr">
        <is>
          <t>Kolkata</t>
        </is>
      </c>
      <c r="D3087" t="n">
        <v>3997.4</v>
      </c>
      <c r="E3087" t="n">
        <v>3.9974</v>
      </c>
      <c r="F3087" t="inlineStr">
        <is>
          <t>Chemicals</t>
        </is>
      </c>
      <c r="G3087" t="n">
        <v>13249.83</v>
      </c>
      <c r="H3087" t="inlineStr">
        <is>
          <t>Economy</t>
        </is>
      </c>
      <c r="I3087" t="n">
        <v>201.4</v>
      </c>
      <c r="J3087" t="inlineStr">
        <is>
          <t>RT00135</t>
        </is>
      </c>
      <c r="K3087" t="inlineStr">
        <is>
          <t>Kolkata -&gt; Ludhiana</t>
        </is>
      </c>
      <c r="L3087" t="inlineStr">
        <is>
          <t>Rail</t>
        </is>
      </c>
      <c r="M3087" t="n">
        <v>1852.8</v>
      </c>
      <c r="N3087" t="n">
        <v>364.69701248</v>
      </c>
      <c r="O3087" t="n">
        <v>82.2</v>
      </c>
      <c r="P3087" t="n">
        <v>0</v>
      </c>
      <c r="Q3087" t="n">
        <v>87.2</v>
      </c>
      <c r="R3087" t="n">
        <v>196.26914208</v>
      </c>
      <c r="S3087" t="b">
        <v>1</v>
      </c>
      <c r="T3087" t="b">
        <v>1</v>
      </c>
      <c r="U3087" t="n">
        <v>3</v>
      </c>
      <c r="V3087" t="n">
        <v>3</v>
      </c>
      <c r="W3087" t="inlineStr">
        <is>
          <t>Feasible</t>
        </is>
      </c>
    </row>
    <row r="3088">
      <c r="A3088" t="inlineStr">
        <is>
          <t>SHP03087</t>
        </is>
      </c>
      <c r="B3088" t="inlineStr">
        <is>
          <t>Surat</t>
        </is>
      </c>
      <c r="C3088" t="inlineStr">
        <is>
          <t>Nagpur</t>
        </is>
      </c>
      <c r="D3088" t="n">
        <v>2175.7</v>
      </c>
      <c r="E3088" t="n">
        <v>2.1757</v>
      </c>
      <c r="F3088" t="inlineStr">
        <is>
          <t>Electronics</t>
        </is>
      </c>
      <c r="G3088" t="n">
        <v>86967.50999999999</v>
      </c>
      <c r="H3088" t="inlineStr">
        <is>
          <t>Economy</t>
        </is>
      </c>
      <c r="I3088" t="n">
        <v>95.3</v>
      </c>
      <c r="J3088" t="inlineStr">
        <is>
          <t>RT00122</t>
        </is>
      </c>
      <c r="K3088" t="inlineStr">
        <is>
          <t>Nagpur -&gt; Surat</t>
        </is>
      </c>
      <c r="L3088" t="inlineStr">
        <is>
          <t>Road</t>
        </is>
      </c>
      <c r="M3088" t="n">
        <v>875.3</v>
      </c>
      <c r="N3088" t="n">
        <v>172.426388264</v>
      </c>
      <c r="O3088" t="n">
        <v>24.4</v>
      </c>
      <c r="P3088" t="n">
        <v>0</v>
      </c>
      <c r="Q3088" t="n">
        <v>80.2</v>
      </c>
      <c r="R3088" t="n">
        <v>173.29950911</v>
      </c>
      <c r="S3088" t="b">
        <v>1</v>
      </c>
      <c r="T3088" t="b">
        <v>1</v>
      </c>
      <c r="U3088" t="n">
        <v>3</v>
      </c>
      <c r="V3088" t="n">
        <v>3</v>
      </c>
      <c r="W3088" t="inlineStr">
        <is>
          <t>Feasible</t>
        </is>
      </c>
    </row>
    <row r="3089">
      <c r="A3089" t="inlineStr">
        <is>
          <t>SHP03088</t>
        </is>
      </c>
      <c r="B3089" t="inlineStr">
        <is>
          <t>Mumbai</t>
        </is>
      </c>
      <c r="C3089" t="inlineStr">
        <is>
          <t>Jaipur</t>
        </is>
      </c>
      <c r="D3089" t="n">
        <v>809</v>
      </c>
      <c r="E3089" t="n">
        <v>0.8090000000000001</v>
      </c>
      <c r="F3089" t="inlineStr">
        <is>
          <t>Pharmaceuticals</t>
        </is>
      </c>
      <c r="G3089" t="n">
        <v>23429.23</v>
      </c>
      <c r="H3089" t="inlineStr">
        <is>
          <t>Standard</t>
        </is>
      </c>
      <c r="I3089" t="n">
        <v>70.8</v>
      </c>
      <c r="J3089" t="inlineStr">
        <is>
          <t>RT00071</t>
        </is>
      </c>
      <c r="K3089" t="inlineStr">
        <is>
          <t>Jaipur -&gt; Mumbai</t>
        </is>
      </c>
      <c r="L3089" t="inlineStr">
        <is>
          <t>Road</t>
        </is>
      </c>
      <c r="M3089" t="n">
        <v>1256.3</v>
      </c>
      <c r="N3089" t="n">
        <v>103.38820175</v>
      </c>
      <c r="O3089" t="n">
        <v>36.1</v>
      </c>
      <c r="P3089" t="n">
        <v>0</v>
      </c>
      <c r="Q3089" t="n">
        <v>87.90000000000001</v>
      </c>
      <c r="R3089" t="n">
        <v>129.68583892</v>
      </c>
      <c r="S3089" t="b">
        <v>1</v>
      </c>
      <c r="T3089" t="b">
        <v>1</v>
      </c>
      <c r="U3089" t="n">
        <v>3</v>
      </c>
      <c r="V3089" t="n">
        <v>3</v>
      </c>
      <c r="W3089" t="inlineStr">
        <is>
          <t>Feasible</t>
        </is>
      </c>
    </row>
    <row r="3090">
      <c r="A3090" t="inlineStr">
        <is>
          <t>SHP03089</t>
        </is>
      </c>
      <c r="B3090" t="inlineStr">
        <is>
          <t>Nagpur</t>
        </is>
      </c>
      <c r="C3090" t="inlineStr">
        <is>
          <t>Hyderabad</t>
        </is>
      </c>
      <c r="D3090" t="n">
        <v>6484.7</v>
      </c>
      <c r="E3090" t="n">
        <v>6.4847</v>
      </c>
      <c r="F3090" t="inlineStr">
        <is>
          <t>Agricultural Produce</t>
        </is>
      </c>
      <c r="G3090" t="n">
        <v>23294.5</v>
      </c>
      <c r="H3090" t="inlineStr">
        <is>
          <t>Standard</t>
        </is>
      </c>
      <c r="I3090" t="n">
        <v>37.4</v>
      </c>
      <c r="J3090" t="inlineStr">
        <is>
          <t>RT00179</t>
        </is>
      </c>
      <c r="K3090" t="inlineStr">
        <is>
          <t>Hyderabad -&gt; Nagpur</t>
        </is>
      </c>
      <c r="L3090" t="inlineStr">
        <is>
          <t>Rail</t>
        </is>
      </c>
      <c r="M3090" t="n">
        <v>520.2</v>
      </c>
      <c r="N3090" t="n">
        <v>278.948889542</v>
      </c>
      <c r="O3090" t="n">
        <v>21.3</v>
      </c>
      <c r="P3090" t="n">
        <v>0</v>
      </c>
      <c r="Q3090" t="n">
        <v>78</v>
      </c>
      <c r="R3090" t="n">
        <v>111.994919208</v>
      </c>
      <c r="S3090" t="b">
        <v>1</v>
      </c>
      <c r="T3090" t="b">
        <v>1</v>
      </c>
      <c r="U3090" t="n">
        <v>3</v>
      </c>
      <c r="V3090" t="n">
        <v>3</v>
      </c>
      <c r="W3090" t="inlineStr">
        <is>
          <t>Feasible</t>
        </is>
      </c>
    </row>
    <row r="3091">
      <c r="A3091" t="inlineStr">
        <is>
          <t>SHP03090</t>
        </is>
      </c>
      <c r="B3091" t="inlineStr">
        <is>
          <t>Patna</t>
        </is>
      </c>
      <c r="C3091" t="inlineStr">
        <is>
          <t>Jaipur</t>
        </is>
      </c>
      <c r="D3091" t="n">
        <v>5546.7</v>
      </c>
      <c r="E3091" t="n">
        <v>5.5467</v>
      </c>
      <c r="F3091" t="inlineStr">
        <is>
          <t>Agricultural Produce</t>
        </is>
      </c>
      <c r="G3091" t="n">
        <v>32407.85</v>
      </c>
      <c r="H3091" t="inlineStr">
        <is>
          <t>Standard</t>
        </is>
      </c>
      <c r="I3091" t="n">
        <v>61.2</v>
      </c>
      <c r="J3091" t="inlineStr">
        <is>
          <t>RT00024</t>
        </is>
      </c>
      <c r="K3091" t="inlineStr">
        <is>
          <t>Jaipur -&gt; Patna</t>
        </is>
      </c>
      <c r="L3091" t="inlineStr">
        <is>
          <t>Rail</t>
        </is>
      </c>
      <c r="M3091" t="n">
        <v>1149.7</v>
      </c>
      <c r="N3091" t="n">
        <v>280.884238671</v>
      </c>
      <c r="O3091" t="n">
        <v>37.4</v>
      </c>
      <c r="P3091" t="n">
        <v>0</v>
      </c>
      <c r="Q3091" t="n">
        <v>75.09999999999999</v>
      </c>
      <c r="R3091" t="n">
        <v>220.645618254</v>
      </c>
      <c r="S3091" t="b">
        <v>1</v>
      </c>
      <c r="T3091" t="b">
        <v>1</v>
      </c>
      <c r="U3091" t="n">
        <v>2</v>
      </c>
      <c r="V3091" t="n">
        <v>2</v>
      </c>
      <c r="W3091" t="inlineStr">
        <is>
          <t>Feasible</t>
        </is>
      </c>
    </row>
    <row r="3092">
      <c r="A3092" t="inlineStr">
        <is>
          <t>SHP03091</t>
        </is>
      </c>
      <c r="B3092" t="inlineStr">
        <is>
          <t>Mumbai</t>
        </is>
      </c>
      <c r="C3092" t="inlineStr">
        <is>
          <t>Patna</t>
        </is>
      </c>
      <c r="D3092" t="n">
        <v>2127.3</v>
      </c>
      <c r="E3092" t="n">
        <v>2.1273</v>
      </c>
      <c r="F3092" t="inlineStr">
        <is>
          <t>Textiles</t>
        </is>
      </c>
      <c r="G3092" t="n">
        <v>14533.07</v>
      </c>
      <c r="H3092" t="inlineStr">
        <is>
          <t>Standard</t>
        </is>
      </c>
      <c r="I3092" t="n">
        <v>84.2</v>
      </c>
      <c r="J3092" t="inlineStr">
        <is>
          <t>RT00317</t>
        </is>
      </c>
      <c r="K3092" t="inlineStr">
        <is>
          <t>Mumbai -&gt; Patna</t>
        </is>
      </c>
      <c r="L3092" t="inlineStr">
        <is>
          <t>Rail</t>
        </is>
      </c>
      <c r="M3092" t="n">
        <v>1780.5</v>
      </c>
      <c r="N3092" t="n">
        <v>252.7337836</v>
      </c>
      <c r="O3092" t="n">
        <v>72.5</v>
      </c>
      <c r="P3092" t="n">
        <v>0</v>
      </c>
      <c r="Q3092" t="n">
        <v>81.8</v>
      </c>
      <c r="R3092" t="n">
        <v>83.70723406500001</v>
      </c>
      <c r="S3092" t="b">
        <v>1</v>
      </c>
      <c r="T3092" t="b">
        <v>1</v>
      </c>
      <c r="U3092" t="n">
        <v>2</v>
      </c>
      <c r="V3092" t="n">
        <v>2</v>
      </c>
      <c r="W3092" t="inlineStr">
        <is>
          <t>Feasible</t>
        </is>
      </c>
    </row>
    <row r="3093">
      <c r="A3093" t="inlineStr">
        <is>
          <t>SHP03092</t>
        </is>
      </c>
      <c r="B3093" t="inlineStr">
        <is>
          <t>Mumbai</t>
        </is>
      </c>
      <c r="C3093" t="inlineStr">
        <is>
          <t>Jaipur</t>
        </is>
      </c>
      <c r="D3093" t="n">
        <v>260.3</v>
      </c>
      <c r="E3093" t="n">
        <v>0.2603</v>
      </c>
      <c r="F3093" t="inlineStr">
        <is>
          <t>E-commerce Parcels</t>
        </is>
      </c>
      <c r="G3093" t="n">
        <v>11544.57</v>
      </c>
      <c r="H3093" t="inlineStr">
        <is>
          <t>Standard</t>
        </is>
      </c>
      <c r="I3093" t="n">
        <v>54.9</v>
      </c>
      <c r="J3093" t="inlineStr">
        <is>
          <t>RT00071</t>
        </is>
      </c>
      <c r="K3093" t="inlineStr">
        <is>
          <t>Jaipur -&gt; Mumbai</t>
        </is>
      </c>
      <c r="L3093" t="inlineStr">
        <is>
          <t>Road</t>
        </is>
      </c>
      <c r="M3093" t="n">
        <v>1256.3</v>
      </c>
      <c r="N3093" t="n">
        <v>67.198281725</v>
      </c>
      <c r="O3093" t="n">
        <v>36.1</v>
      </c>
      <c r="P3093" t="n">
        <v>0</v>
      </c>
      <c r="Q3093" t="n">
        <v>87.90000000000001</v>
      </c>
      <c r="R3093" t="n">
        <v>41.727099964</v>
      </c>
      <c r="S3093" t="b">
        <v>1</v>
      </c>
      <c r="T3093" t="b">
        <v>1</v>
      </c>
      <c r="U3093" t="n">
        <v>3</v>
      </c>
      <c r="V3093" t="n">
        <v>3</v>
      </c>
      <c r="W3093" t="inlineStr">
        <is>
          <t>Feasible</t>
        </is>
      </c>
    </row>
    <row r="3094">
      <c r="A3094" t="inlineStr">
        <is>
          <t>SHP03093</t>
        </is>
      </c>
      <c r="B3094" t="inlineStr">
        <is>
          <t>Patna</t>
        </is>
      </c>
      <c r="C3094" t="inlineStr">
        <is>
          <t>Mumbai</t>
        </is>
      </c>
      <c r="D3094" t="n">
        <v>1152</v>
      </c>
      <c r="E3094" t="n">
        <v>1.152</v>
      </c>
      <c r="F3094" t="inlineStr">
        <is>
          <t>Pharmaceuticals</t>
        </is>
      </c>
      <c r="G3094" t="n">
        <v>26674.36</v>
      </c>
      <c r="H3094" t="inlineStr">
        <is>
          <t>Standard</t>
        </is>
      </c>
      <c r="I3094" t="n">
        <v>91.09999999999999</v>
      </c>
      <c r="J3094" t="inlineStr">
        <is>
          <t>RT00316</t>
        </is>
      </c>
      <c r="K3094" t="inlineStr">
        <is>
          <t>Mumbai -&gt; Patna</t>
        </is>
      </c>
      <c r="L3094" t="inlineStr">
        <is>
          <t>Road</t>
        </is>
      </c>
      <c r="M3094" t="n">
        <v>1979.2</v>
      </c>
      <c r="N3094" t="n">
        <v>205.74631552</v>
      </c>
      <c r="O3094" t="n">
        <v>49.3</v>
      </c>
      <c r="P3094" t="n">
        <v>0</v>
      </c>
      <c r="Q3094" t="n">
        <v>79.7</v>
      </c>
      <c r="R3094" t="n">
        <v>277.25266944</v>
      </c>
      <c r="S3094" t="b">
        <v>1</v>
      </c>
      <c r="T3094" t="b">
        <v>1</v>
      </c>
      <c r="U3094" t="n">
        <v>2</v>
      </c>
      <c r="V3094" t="n">
        <v>2</v>
      </c>
      <c r="W3094" t="inlineStr">
        <is>
          <t>Feasible</t>
        </is>
      </c>
    </row>
    <row r="3095">
      <c r="A3095" t="inlineStr">
        <is>
          <t>SHP03094</t>
        </is>
      </c>
      <c r="B3095" t="inlineStr">
        <is>
          <t>Ahmedabad</t>
        </is>
      </c>
      <c r="C3095" t="inlineStr">
        <is>
          <t>Chennai</t>
        </is>
      </c>
      <c r="D3095" t="n">
        <v>2463.2</v>
      </c>
      <c r="E3095" t="n">
        <v>2.4632</v>
      </c>
      <c r="F3095" t="inlineStr">
        <is>
          <t>FMCG</t>
        </is>
      </c>
      <c r="G3095" t="n">
        <v>8068.11</v>
      </c>
      <c r="H3095" t="inlineStr">
        <is>
          <t>Economy</t>
        </is>
      </c>
      <c r="I3095" t="n">
        <v>121.1</v>
      </c>
      <c r="J3095" t="inlineStr">
        <is>
          <t>RT00221</t>
        </is>
      </c>
      <c r="K3095" t="inlineStr">
        <is>
          <t>Ahmedabad -&gt; Chennai</t>
        </is>
      </c>
      <c r="L3095" t="inlineStr">
        <is>
          <t>Rail</t>
        </is>
      </c>
      <c r="M3095" t="n">
        <v>1678.3</v>
      </c>
      <c r="N3095" t="n">
        <v>279.597355184</v>
      </c>
      <c r="O3095" t="n">
        <v>61.5</v>
      </c>
      <c r="P3095" t="n">
        <v>0</v>
      </c>
      <c r="Q3095" t="n">
        <v>92.59999999999999</v>
      </c>
      <c r="R3095" t="n">
        <v>111.61769112</v>
      </c>
      <c r="S3095" t="b">
        <v>1</v>
      </c>
      <c r="T3095" t="b">
        <v>1</v>
      </c>
      <c r="U3095" t="n">
        <v>3</v>
      </c>
      <c r="V3095" t="n">
        <v>3</v>
      </c>
      <c r="W3095" t="inlineStr">
        <is>
          <t>Feasible</t>
        </is>
      </c>
    </row>
    <row r="3096">
      <c r="A3096" t="inlineStr">
        <is>
          <t>SHP03095</t>
        </is>
      </c>
      <c r="B3096" t="inlineStr">
        <is>
          <t>Mumbai</t>
        </is>
      </c>
      <c r="C3096" t="inlineStr">
        <is>
          <t>Chennai</t>
        </is>
      </c>
      <c r="D3096" t="n">
        <v>2066.1</v>
      </c>
      <c r="E3096" t="n">
        <v>2.0661</v>
      </c>
      <c r="F3096" t="inlineStr">
        <is>
          <t>Perishables</t>
        </is>
      </c>
      <c r="G3096" t="n">
        <v>15076.98</v>
      </c>
      <c r="H3096" t="inlineStr">
        <is>
          <t>Standard</t>
        </is>
      </c>
      <c r="I3096" t="n">
        <v>67.59999999999999</v>
      </c>
      <c r="J3096" t="inlineStr">
        <is>
          <t>RT00350</t>
        </is>
      </c>
      <c r="K3096" t="inlineStr">
        <is>
          <t>Chennai -&gt; Mumbai</t>
        </is>
      </c>
      <c r="L3096" t="inlineStr">
        <is>
          <t>Road</t>
        </is>
      </c>
      <c r="M3096" t="n">
        <v>1347.4</v>
      </c>
      <c r="N3096" t="n">
        <v>187.803817034</v>
      </c>
      <c r="O3096" t="n">
        <v>53.6</v>
      </c>
      <c r="P3096" t="n">
        <v>0</v>
      </c>
      <c r="Q3096" t="n">
        <v>91.40000000000001</v>
      </c>
      <c r="R3096" t="n">
        <v>325.990373694</v>
      </c>
      <c r="S3096" t="b">
        <v>1</v>
      </c>
      <c r="T3096" t="b">
        <v>1</v>
      </c>
      <c r="U3096" t="n">
        <v>3</v>
      </c>
      <c r="V3096" t="n">
        <v>3</v>
      </c>
      <c r="W3096" t="inlineStr">
        <is>
          <t>Feasible</t>
        </is>
      </c>
    </row>
    <row r="3097">
      <c r="A3097" t="inlineStr">
        <is>
          <t>SHP03096</t>
        </is>
      </c>
      <c r="B3097" t="inlineStr">
        <is>
          <t>Pune</t>
        </is>
      </c>
      <c r="C3097" t="inlineStr">
        <is>
          <t>Mumbai</t>
        </is>
      </c>
      <c r="D3097" t="n">
        <v>2503.3</v>
      </c>
      <c r="E3097" t="n">
        <v>2.5033</v>
      </c>
      <c r="F3097" t="inlineStr">
        <is>
          <t>Textiles</t>
        </is>
      </c>
      <c r="G3097" t="n">
        <v>8588.200000000001</v>
      </c>
      <c r="H3097" t="inlineStr">
        <is>
          <t>Express</t>
        </is>
      </c>
      <c r="I3097" t="n">
        <v>13</v>
      </c>
      <c r="J3097" t="inlineStr">
        <is>
          <t>RT00283</t>
        </is>
      </c>
      <c r="K3097" t="inlineStr">
        <is>
          <t>Mumbai -&gt; Pune</t>
        </is>
      </c>
      <c r="L3097" t="inlineStr">
        <is>
          <t>Road</t>
        </is>
      </c>
      <c r="M3097" t="n">
        <v>160.3</v>
      </c>
      <c r="N3097" t="n">
        <v>74.973310005</v>
      </c>
      <c r="O3097" t="n">
        <v>4.4</v>
      </c>
      <c r="P3097" t="n">
        <v>0</v>
      </c>
      <c r="Q3097" t="n">
        <v>86.40000000000001</v>
      </c>
      <c r="R3097" t="n">
        <v>41.69288706100001</v>
      </c>
      <c r="S3097" t="b">
        <v>1</v>
      </c>
      <c r="T3097" t="b">
        <v>1</v>
      </c>
      <c r="U3097" t="n">
        <v>2</v>
      </c>
      <c r="V3097" t="n">
        <v>2</v>
      </c>
      <c r="W3097" t="inlineStr">
        <is>
          <t>Feasible</t>
        </is>
      </c>
    </row>
    <row r="3098">
      <c r="A3098" t="inlineStr">
        <is>
          <t>SHP03097</t>
        </is>
      </c>
      <c r="B3098" t="inlineStr">
        <is>
          <t>Kochi</t>
        </is>
      </c>
      <c r="C3098" t="inlineStr">
        <is>
          <t>Chennai</t>
        </is>
      </c>
      <c r="D3098" t="n">
        <v>7286</v>
      </c>
      <c r="E3098" t="n">
        <v>7.286</v>
      </c>
      <c r="F3098" t="inlineStr">
        <is>
          <t>Industrial Equipment</t>
        </is>
      </c>
      <c r="G3098" t="n">
        <v>115544.8</v>
      </c>
      <c r="H3098" t="inlineStr">
        <is>
          <t>Standard</t>
        </is>
      </c>
      <c r="I3098" t="n">
        <v>47.6</v>
      </c>
      <c r="J3098" t="inlineStr">
        <is>
          <t>RT00359</t>
        </is>
      </c>
      <c r="K3098" t="inlineStr">
        <is>
          <t>Chennai -&gt; Kochi</t>
        </is>
      </c>
      <c r="L3098" t="inlineStr">
        <is>
          <t>Road</t>
        </is>
      </c>
      <c r="M3098" t="n">
        <v>757</v>
      </c>
      <c r="N3098" t="n">
        <v>330.7884414</v>
      </c>
      <c r="O3098" t="n">
        <v>21.7</v>
      </c>
      <c r="P3098" t="n">
        <v>0</v>
      </c>
      <c r="Q3098" t="n">
        <v>83.59999999999999</v>
      </c>
      <c r="R3098" t="n">
        <v>498.6013808</v>
      </c>
      <c r="S3098" t="b">
        <v>1</v>
      </c>
      <c r="T3098" t="b">
        <v>1</v>
      </c>
      <c r="U3098" t="n">
        <v>4</v>
      </c>
      <c r="V3098" t="n">
        <v>4</v>
      </c>
      <c r="W3098" t="inlineStr">
        <is>
          <t>Feasible</t>
        </is>
      </c>
    </row>
    <row r="3099">
      <c r="A3099" t="inlineStr">
        <is>
          <t>SHP03098</t>
        </is>
      </c>
      <c r="B3099" t="inlineStr">
        <is>
          <t>Guwahati</t>
        </is>
      </c>
      <c r="C3099" t="inlineStr">
        <is>
          <t>Ludhiana</t>
        </is>
      </c>
      <c r="D3099" t="n">
        <v>5290.4</v>
      </c>
      <c r="E3099" t="n">
        <v>5.2904</v>
      </c>
      <c r="F3099" t="inlineStr">
        <is>
          <t>Chemicals</t>
        </is>
      </c>
      <c r="G3099" t="n">
        <v>32372.2</v>
      </c>
      <c r="H3099" t="inlineStr">
        <is>
          <t>Economy</t>
        </is>
      </c>
      <c r="I3099" t="n">
        <v>182.9</v>
      </c>
      <c r="J3099" t="inlineStr">
        <is>
          <t>RT00254</t>
        </is>
      </c>
      <c r="K3099" t="inlineStr">
        <is>
          <t>Guwahati -&gt; Ludhiana</t>
        </is>
      </c>
      <c r="L3099" t="inlineStr">
        <is>
          <t>Rail</t>
        </is>
      </c>
      <c r="M3099" t="n">
        <v>2019.7</v>
      </c>
      <c r="N3099" t="n">
        <v>550.082651456</v>
      </c>
      <c r="O3099" t="n">
        <v>76.90000000000001</v>
      </c>
      <c r="P3099" t="n">
        <v>0</v>
      </c>
      <c r="Q3099" t="n">
        <v>80</v>
      </c>
      <c r="R3099" t="n">
        <v>340.8521660719999</v>
      </c>
      <c r="S3099" t="b">
        <v>1</v>
      </c>
      <c r="T3099" t="b">
        <v>1</v>
      </c>
      <c r="U3099" t="n">
        <v>3</v>
      </c>
      <c r="V3099" t="n">
        <v>3</v>
      </c>
      <c r="W3099" t="inlineStr">
        <is>
          <t>Feasible</t>
        </is>
      </c>
    </row>
    <row r="3100">
      <c r="A3100" t="inlineStr">
        <is>
          <t>SHP03099</t>
        </is>
      </c>
      <c r="B3100" t="inlineStr">
        <is>
          <t>Patna</t>
        </is>
      </c>
      <c r="C3100" t="inlineStr">
        <is>
          <t>Nagpur</t>
        </is>
      </c>
      <c r="D3100" t="n">
        <v>1076.9</v>
      </c>
      <c r="E3100" t="n">
        <v>1.0769</v>
      </c>
      <c r="F3100" t="inlineStr">
        <is>
          <t>Textiles</t>
        </is>
      </c>
      <c r="G3100" t="n">
        <v>15297.08</v>
      </c>
      <c r="H3100" t="inlineStr">
        <is>
          <t>Economy</t>
        </is>
      </c>
      <c r="I3100" t="n">
        <v>107.2</v>
      </c>
      <c r="J3100" t="inlineStr">
        <is>
          <t>RT00041</t>
        </is>
      </c>
      <c r="K3100" t="inlineStr">
        <is>
          <t>Nagpur -&gt; Patna</t>
        </is>
      </c>
      <c r="L3100" t="inlineStr">
        <is>
          <t>Road</t>
        </is>
      </c>
      <c r="M3100" t="n">
        <v>1084.6</v>
      </c>
      <c r="N3100" t="n">
        <v>148.769153584</v>
      </c>
      <c r="O3100" t="n">
        <v>34.8</v>
      </c>
      <c r="P3100" t="n">
        <v>0</v>
      </c>
      <c r="Q3100" t="n">
        <v>84.40000000000001</v>
      </c>
      <c r="R3100" t="n">
        <v>150.789541034</v>
      </c>
      <c r="S3100" t="b">
        <v>1</v>
      </c>
      <c r="T3100" t="b">
        <v>1</v>
      </c>
      <c r="U3100" t="n">
        <v>2</v>
      </c>
      <c r="V3100" t="n">
        <v>2</v>
      </c>
      <c r="W3100" t="inlineStr">
        <is>
          <t>Feasible</t>
        </is>
      </c>
    </row>
    <row r="3101">
      <c r="A3101" t="inlineStr">
        <is>
          <t>SHP03100</t>
        </is>
      </c>
      <c r="B3101" t="inlineStr">
        <is>
          <t>Chennai</t>
        </is>
      </c>
      <c r="C3101" t="inlineStr">
        <is>
          <t>Kochi</t>
        </is>
      </c>
      <c r="D3101" t="n">
        <v>2222.7</v>
      </c>
      <c r="E3101" t="n">
        <v>2.2227</v>
      </c>
      <c r="F3101" t="inlineStr">
        <is>
          <t>Furniture</t>
        </is>
      </c>
      <c r="G3101" t="n">
        <v>25629.01</v>
      </c>
      <c r="H3101" t="inlineStr">
        <is>
          <t>Economy</t>
        </is>
      </c>
      <c r="I3101" t="n">
        <v>75</v>
      </c>
      <c r="J3101" t="inlineStr">
        <is>
          <t>RT00359</t>
        </is>
      </c>
      <c r="K3101" t="inlineStr">
        <is>
          <t>Chennai -&gt; Kochi</t>
        </is>
      </c>
      <c r="L3101" t="inlineStr">
        <is>
          <t>Road</t>
        </is>
      </c>
      <c r="M3101" t="n">
        <v>757</v>
      </c>
      <c r="N3101" t="n">
        <v>155.62408423</v>
      </c>
      <c r="O3101" t="n">
        <v>21.7</v>
      </c>
      <c r="P3101" t="n">
        <v>0</v>
      </c>
      <c r="Q3101" t="n">
        <v>83.59999999999999</v>
      </c>
      <c r="R3101" t="n">
        <v>152.10558456</v>
      </c>
      <c r="S3101" t="b">
        <v>1</v>
      </c>
      <c r="T3101" t="b">
        <v>1</v>
      </c>
      <c r="U3101" t="n">
        <v>4</v>
      </c>
      <c r="V3101" t="n">
        <v>4</v>
      </c>
      <c r="W3101" t="inlineStr">
        <is>
          <t>Feasible</t>
        </is>
      </c>
    </row>
    <row r="3102">
      <c r="A3102" t="inlineStr">
        <is>
          <t>SHP03101</t>
        </is>
      </c>
      <c r="B3102" t="inlineStr">
        <is>
          <t>Indore</t>
        </is>
      </c>
      <c r="C3102" t="inlineStr">
        <is>
          <t>Lucknow</t>
        </is>
      </c>
      <c r="D3102" t="n">
        <v>3636.9</v>
      </c>
      <c r="E3102" t="n">
        <v>3.6369</v>
      </c>
      <c r="F3102" t="inlineStr">
        <is>
          <t>Furniture</t>
        </is>
      </c>
      <c r="G3102" t="n">
        <v>28689.52</v>
      </c>
      <c r="H3102" t="inlineStr">
        <is>
          <t>Economy</t>
        </is>
      </c>
      <c r="I3102" t="n">
        <v>84.09999999999999</v>
      </c>
      <c r="J3102" t="inlineStr">
        <is>
          <t>RT00189</t>
        </is>
      </c>
      <c r="K3102" t="inlineStr">
        <is>
          <t>Indore -&gt; Lucknow</t>
        </is>
      </c>
      <c r="L3102" t="inlineStr">
        <is>
          <t>Road</t>
        </is>
      </c>
      <c r="M3102" t="n">
        <v>907.1</v>
      </c>
      <c r="N3102" t="n">
        <v>201.874116326</v>
      </c>
      <c r="O3102" t="n">
        <v>31.6</v>
      </c>
      <c r="P3102" t="n">
        <v>0</v>
      </c>
      <c r="Q3102" t="n">
        <v>81.8</v>
      </c>
      <c r="R3102" t="n">
        <v>427.2246427050001</v>
      </c>
      <c r="S3102" t="b">
        <v>1</v>
      </c>
      <c r="T3102" t="b">
        <v>1</v>
      </c>
      <c r="U3102" t="n">
        <v>3</v>
      </c>
      <c r="V3102" t="n">
        <v>3</v>
      </c>
      <c r="W3102" t="inlineStr">
        <is>
          <t>Feasible</t>
        </is>
      </c>
    </row>
    <row r="3103">
      <c r="A3103" t="inlineStr">
        <is>
          <t>SHP03102</t>
        </is>
      </c>
      <c r="B3103" t="inlineStr">
        <is>
          <t>Delhi</t>
        </is>
      </c>
      <c r="C3103" t="inlineStr">
        <is>
          <t>Bengaluru</t>
        </is>
      </c>
      <c r="D3103" t="n">
        <v>10322.3</v>
      </c>
      <c r="E3103" t="n">
        <v>10.3223</v>
      </c>
      <c r="F3103" t="inlineStr">
        <is>
          <t>Machinery</t>
        </is>
      </c>
      <c r="G3103" t="n">
        <v>65491.89</v>
      </c>
      <c r="H3103" t="inlineStr">
        <is>
          <t>Standard</t>
        </is>
      </c>
      <c r="I3103" t="n">
        <v>102.5</v>
      </c>
      <c r="J3103" t="inlineStr">
        <is>
          <t>RT00138</t>
        </is>
      </c>
      <c r="K3103" t="inlineStr">
        <is>
          <t>Bengaluru -&gt; Delhi</t>
        </is>
      </c>
      <c r="L3103" t="inlineStr">
        <is>
          <t>Rail</t>
        </is>
      </c>
      <c r="M3103" t="n">
        <v>2114.5</v>
      </c>
      <c r="N3103" t="n">
        <v>938.0452118899999</v>
      </c>
      <c r="O3103" t="n">
        <v>77.90000000000001</v>
      </c>
      <c r="P3103" t="n">
        <v>0</v>
      </c>
      <c r="Q3103" t="n">
        <v>75.5</v>
      </c>
      <c r="R3103" t="n">
        <v>665.7083521749998</v>
      </c>
      <c r="S3103" t="b">
        <v>1</v>
      </c>
      <c r="T3103" t="b">
        <v>1</v>
      </c>
      <c r="U3103" t="n">
        <v>3</v>
      </c>
      <c r="V3103" t="n">
        <v>2</v>
      </c>
      <c r="W3103" t="inlineStr">
        <is>
          <t>Feasible</t>
        </is>
      </c>
    </row>
    <row r="3104">
      <c r="A3104" t="inlineStr">
        <is>
          <t>SHP03103</t>
        </is>
      </c>
      <c r="B3104" t="inlineStr">
        <is>
          <t>Ahmedabad</t>
        </is>
      </c>
      <c r="C3104" t="inlineStr">
        <is>
          <t>Ludhiana</t>
        </is>
      </c>
      <c r="D3104" t="n">
        <v>2661.3</v>
      </c>
      <c r="E3104" t="n">
        <v>2.6613</v>
      </c>
      <c r="F3104" t="inlineStr">
        <is>
          <t>Agricultural Produce</t>
        </is>
      </c>
      <c r="G3104" t="n">
        <v>9947.41</v>
      </c>
      <c r="H3104" t="inlineStr">
        <is>
          <t>Standard</t>
        </is>
      </c>
      <c r="I3104" t="n">
        <v>70.40000000000001</v>
      </c>
      <c r="J3104" t="inlineStr">
        <is>
          <t>RT00017</t>
        </is>
      </c>
      <c r="K3104" t="inlineStr">
        <is>
          <t>Ahmedabad -&gt; Ludhiana</t>
        </is>
      </c>
      <c r="L3104" t="inlineStr">
        <is>
          <t>Road</t>
        </is>
      </c>
      <c r="M3104" t="n">
        <v>1251.1</v>
      </c>
      <c r="N3104" t="n">
        <v>261.434071632</v>
      </c>
      <c r="O3104" t="n">
        <v>34.4</v>
      </c>
      <c r="P3104" t="n">
        <v>0</v>
      </c>
      <c r="Q3104" t="n">
        <v>81.59999999999999</v>
      </c>
      <c r="R3104" t="n">
        <v>431.177039685</v>
      </c>
      <c r="S3104" t="b">
        <v>1</v>
      </c>
      <c r="T3104" t="b">
        <v>1</v>
      </c>
      <c r="U3104" t="n">
        <v>3</v>
      </c>
      <c r="V3104" t="n">
        <v>3</v>
      </c>
      <c r="W3104" t="inlineStr">
        <is>
          <t>Feasible</t>
        </is>
      </c>
    </row>
    <row r="3105">
      <c r="A3105" t="inlineStr">
        <is>
          <t>SHP03104</t>
        </is>
      </c>
      <c r="B3105" t="inlineStr">
        <is>
          <t>Indore</t>
        </is>
      </c>
      <c r="C3105" t="inlineStr">
        <is>
          <t>Nagpur</t>
        </is>
      </c>
      <c r="D3105" t="n">
        <v>2957</v>
      </c>
      <c r="E3105" t="n">
        <v>2.957</v>
      </c>
      <c r="F3105" t="inlineStr">
        <is>
          <t>FMCG</t>
        </is>
      </c>
      <c r="G3105" t="n">
        <v>28611.01</v>
      </c>
      <c r="H3105" t="inlineStr">
        <is>
          <t>Standard</t>
        </is>
      </c>
      <c r="I3105" t="n">
        <v>34.9</v>
      </c>
      <c r="J3105" t="inlineStr">
        <is>
          <t>RT00442</t>
        </is>
      </c>
      <c r="K3105" t="inlineStr">
        <is>
          <t>Indore -&gt; Nagpur</t>
        </is>
      </c>
      <c r="L3105" t="inlineStr">
        <is>
          <t>Road</t>
        </is>
      </c>
      <c r="M3105" t="n">
        <v>516.1</v>
      </c>
      <c r="N3105" t="n">
        <v>155.29912048</v>
      </c>
      <c r="O3105" t="n">
        <v>15.2</v>
      </c>
      <c r="P3105" t="n">
        <v>0</v>
      </c>
      <c r="Q3105" t="n">
        <v>84.2</v>
      </c>
      <c r="R3105" t="n">
        <v>140.70712994</v>
      </c>
      <c r="S3105" t="b">
        <v>1</v>
      </c>
      <c r="T3105" t="b">
        <v>1</v>
      </c>
      <c r="U3105" t="n">
        <v>2</v>
      </c>
      <c r="V3105" t="n">
        <v>2</v>
      </c>
      <c r="W3105" t="inlineStr">
        <is>
          <t>Feasible</t>
        </is>
      </c>
    </row>
    <row r="3106">
      <c r="A3106" t="inlineStr">
        <is>
          <t>SHP03105</t>
        </is>
      </c>
      <c r="B3106" t="inlineStr">
        <is>
          <t>Ahmedabad</t>
        </is>
      </c>
      <c r="C3106" t="inlineStr">
        <is>
          <t>Hyderabad</t>
        </is>
      </c>
      <c r="D3106" t="n">
        <v>583.8</v>
      </c>
      <c r="E3106" t="n">
        <v>0.5838</v>
      </c>
      <c r="F3106" t="inlineStr">
        <is>
          <t>E-commerce Parcels</t>
        </is>
      </c>
      <c r="G3106" t="n">
        <v>9392.51</v>
      </c>
      <c r="H3106" t="inlineStr">
        <is>
          <t>Standard</t>
        </is>
      </c>
      <c r="I3106" t="n">
        <v>59.3</v>
      </c>
      <c r="J3106" t="inlineStr">
        <is>
          <t>RT00419</t>
        </is>
      </c>
      <c r="K3106" t="inlineStr">
        <is>
          <t>Ahmedabad -&gt; Hyderabad</t>
        </is>
      </c>
      <c r="L3106" t="inlineStr">
        <is>
          <t>Road</t>
        </is>
      </c>
      <c r="M3106" t="n">
        <v>1177.4</v>
      </c>
      <c r="N3106" t="n">
        <v>107.203980316</v>
      </c>
      <c r="O3106" t="n">
        <v>37.8</v>
      </c>
      <c r="P3106" t="n">
        <v>0</v>
      </c>
      <c r="Q3106" t="n">
        <v>85.09999999999999</v>
      </c>
      <c r="R3106" t="n">
        <v>92.038323468</v>
      </c>
      <c r="S3106" t="b">
        <v>1</v>
      </c>
      <c r="T3106" t="b">
        <v>1</v>
      </c>
      <c r="U3106" t="n">
        <v>3</v>
      </c>
      <c r="V3106" t="n">
        <v>3</v>
      </c>
      <c r="W3106" t="inlineStr">
        <is>
          <t>Feasible</t>
        </is>
      </c>
    </row>
    <row r="3107">
      <c r="A3107" t="inlineStr">
        <is>
          <t>SHP03106</t>
        </is>
      </c>
      <c r="B3107" t="inlineStr">
        <is>
          <t>Delhi</t>
        </is>
      </c>
      <c r="C3107" t="inlineStr">
        <is>
          <t>Bengaluru</t>
        </is>
      </c>
      <c r="D3107" t="n">
        <v>349.2</v>
      </c>
      <c r="E3107" t="n">
        <v>0.3492</v>
      </c>
      <c r="F3107" t="inlineStr">
        <is>
          <t>E-commerce Parcels</t>
        </is>
      </c>
      <c r="G3107" t="n">
        <v>18888.21</v>
      </c>
      <c r="H3107" t="inlineStr">
        <is>
          <t>Standard</t>
        </is>
      </c>
      <c r="I3107" t="n">
        <v>111.3</v>
      </c>
      <c r="J3107" t="inlineStr">
        <is>
          <t>RT00137</t>
        </is>
      </c>
      <c r="K3107" t="inlineStr">
        <is>
          <t>Bengaluru -&gt; Delhi</t>
        </is>
      </c>
      <c r="L3107" t="inlineStr">
        <is>
          <t>Road</t>
        </is>
      </c>
      <c r="M3107" t="n">
        <v>2247.4</v>
      </c>
      <c r="N3107" t="n">
        <v>110.631211928</v>
      </c>
      <c r="O3107" t="n">
        <v>72</v>
      </c>
      <c r="P3107" t="n">
        <v>0</v>
      </c>
      <c r="Q3107" t="n">
        <v>90.2</v>
      </c>
      <c r="R3107" t="n">
        <v>86.562566424</v>
      </c>
      <c r="S3107" t="b">
        <v>1</v>
      </c>
      <c r="T3107" t="b">
        <v>1</v>
      </c>
      <c r="U3107" t="n">
        <v>3</v>
      </c>
      <c r="V3107" t="n">
        <v>3</v>
      </c>
      <c r="W3107" t="inlineStr">
        <is>
          <t>Feasible</t>
        </is>
      </c>
    </row>
    <row r="3108">
      <c r="A3108" t="inlineStr">
        <is>
          <t>SHP03107</t>
        </is>
      </c>
      <c r="B3108" t="inlineStr">
        <is>
          <t>Jaipur</t>
        </is>
      </c>
      <c r="C3108" t="inlineStr">
        <is>
          <t>Guwahati</t>
        </is>
      </c>
      <c r="D3108" t="n">
        <v>11996.6</v>
      </c>
      <c r="E3108" t="n">
        <v>11.9966</v>
      </c>
      <c r="F3108" t="inlineStr">
        <is>
          <t>Agricultural Produce</t>
        </is>
      </c>
      <c r="G3108" t="n">
        <v>18026.21</v>
      </c>
      <c r="H3108" t="inlineStr">
        <is>
          <t>Standard</t>
        </is>
      </c>
      <c r="I3108" t="n">
        <v>108.8</v>
      </c>
      <c r="J3108" t="inlineStr">
        <is>
          <t>RT00049</t>
        </is>
      </c>
      <c r="K3108" t="inlineStr">
        <is>
          <t>Guwahati -&gt; Jaipur</t>
        </is>
      </c>
      <c r="L3108" t="inlineStr">
        <is>
          <t>Rail</t>
        </is>
      </c>
      <c r="M3108" t="n">
        <v>1914.6</v>
      </c>
      <c r="N3108" t="n">
        <v>813.0616041799999</v>
      </c>
      <c r="O3108" t="n">
        <v>62.9</v>
      </c>
      <c r="P3108" t="n">
        <v>0</v>
      </c>
      <c r="Q3108" t="n">
        <v>79.3</v>
      </c>
      <c r="R3108" t="n">
        <v>569.6235209279999</v>
      </c>
      <c r="S3108" t="b">
        <v>1</v>
      </c>
      <c r="T3108" t="b">
        <v>1</v>
      </c>
      <c r="U3108" t="n">
        <v>3</v>
      </c>
      <c r="V3108" t="n">
        <v>3</v>
      </c>
      <c r="W3108" t="inlineStr">
        <is>
          <t>Feasible</t>
        </is>
      </c>
    </row>
    <row r="3109">
      <c r="A3109" t="inlineStr">
        <is>
          <t>SHP03108</t>
        </is>
      </c>
      <c r="B3109" t="inlineStr">
        <is>
          <t>Ludhiana</t>
        </is>
      </c>
      <c r="C3109" t="inlineStr">
        <is>
          <t>Pune</t>
        </is>
      </c>
      <c r="D3109" t="n">
        <v>10053.2</v>
      </c>
      <c r="E3109" t="n">
        <v>10.0532</v>
      </c>
      <c r="F3109" t="inlineStr">
        <is>
          <t>Agricultural Produce</t>
        </is>
      </c>
      <c r="G3109" t="n">
        <v>26545.06</v>
      </c>
      <c r="H3109" t="inlineStr">
        <is>
          <t>Economy</t>
        </is>
      </c>
      <c r="I3109" t="n">
        <v>177.5</v>
      </c>
      <c r="J3109" t="inlineStr">
        <is>
          <t>RT00241</t>
        </is>
      </c>
      <c r="K3109" t="inlineStr">
        <is>
          <t>Ludhiana -&gt; Ludhiana -&gt; Mumbai -&gt; Pune</t>
        </is>
      </c>
      <c r="L3109" t="inlineStr">
        <is>
          <t>Road -&gt; Rail -&gt; Road</t>
        </is>
      </c>
      <c r="M3109" t="n">
        <v>1857.3</v>
      </c>
      <c r="N3109" t="n">
        <v>743.81303744</v>
      </c>
      <c r="O3109" t="n">
        <v>65.09999999999999</v>
      </c>
      <c r="P3109" t="n">
        <v>2</v>
      </c>
      <c r="Q3109" t="n">
        <v>76.432896</v>
      </c>
      <c r="R3109" t="n">
        <v>623.315691504</v>
      </c>
      <c r="S3109" t="b">
        <v>1</v>
      </c>
      <c r="T3109" t="b">
        <v>1</v>
      </c>
      <c r="U3109" t="n">
        <v>3</v>
      </c>
      <c r="V3109" t="n">
        <v>3</v>
      </c>
      <c r="W3109" t="inlineStr">
        <is>
          <t>Feasible</t>
        </is>
      </c>
    </row>
    <row r="3110">
      <c r="A3110" t="inlineStr">
        <is>
          <t>SHP03109</t>
        </is>
      </c>
      <c r="B3110" t="inlineStr">
        <is>
          <t>Jaipur</t>
        </is>
      </c>
      <c r="C3110" t="inlineStr">
        <is>
          <t>Bengaluru</t>
        </is>
      </c>
      <c r="D3110" t="n">
        <v>3156.2</v>
      </c>
      <c r="E3110" t="n">
        <v>3.1562</v>
      </c>
      <c r="F3110" t="inlineStr">
        <is>
          <t>Agricultural Produce</t>
        </is>
      </c>
      <c r="G3110" t="n">
        <v>9066.709999999999</v>
      </c>
      <c r="H3110" t="inlineStr">
        <is>
          <t>Express</t>
        </is>
      </c>
      <c r="I3110" t="n">
        <v>58.4</v>
      </c>
      <c r="J3110" t="inlineStr">
        <is>
          <t>RT00219</t>
        </is>
      </c>
      <c r="K3110" t="inlineStr">
        <is>
          <t>Bengaluru -&gt; Jaipur</t>
        </is>
      </c>
      <c r="L3110" t="inlineStr">
        <is>
          <t>Air</t>
        </is>
      </c>
      <c r="M3110" t="n">
        <v>1605.1</v>
      </c>
      <c r="N3110" t="n">
        <v>1708.7243212</v>
      </c>
      <c r="O3110" t="n">
        <v>2.2</v>
      </c>
      <c r="P3110" t="n">
        <v>0</v>
      </c>
      <c r="Q3110" t="n">
        <v>95.59999999999999</v>
      </c>
      <c r="R3110" t="n">
        <v>3687.553497697999</v>
      </c>
      <c r="S3110" t="b">
        <v>1</v>
      </c>
      <c r="T3110" t="b">
        <v>1</v>
      </c>
      <c r="U3110" t="n">
        <v>3</v>
      </c>
      <c r="V3110" t="n">
        <v>1</v>
      </c>
      <c r="W3110" t="inlineStr">
        <is>
          <t>Feasible</t>
        </is>
      </c>
    </row>
    <row r="3111">
      <c r="A3111" t="inlineStr">
        <is>
          <t>SHP03110</t>
        </is>
      </c>
      <c r="B3111" t="inlineStr">
        <is>
          <t>Coimbatore</t>
        </is>
      </c>
      <c r="C3111" t="inlineStr">
        <is>
          <t>Lucknow</t>
        </is>
      </c>
      <c r="D3111" t="n">
        <v>3926.5</v>
      </c>
      <c r="E3111" t="n">
        <v>3.9265</v>
      </c>
      <c r="F3111" t="inlineStr">
        <is>
          <t>FMCG</t>
        </is>
      </c>
      <c r="G3111" t="n">
        <v>19575.94</v>
      </c>
      <c r="H3111" t="inlineStr">
        <is>
          <t>Standard</t>
        </is>
      </c>
      <c r="I3111" t="n">
        <v>123.2</v>
      </c>
      <c r="J3111" t="inlineStr">
        <is>
          <t>RT00170</t>
        </is>
      </c>
      <c r="K3111" t="inlineStr">
        <is>
          <t>Coimbatore -&gt; Bengaluru -&gt; Lucknow -&gt; Lucknow</t>
        </is>
      </c>
      <c r="L3111" t="inlineStr">
        <is>
          <t>Road -&gt; Rail -&gt; Road</t>
        </is>
      </c>
      <c r="M3111" t="n">
        <v>2155.8</v>
      </c>
      <c r="N3111" t="n">
        <v>521.902054085</v>
      </c>
      <c r="O3111" t="n">
        <v>73.5</v>
      </c>
      <c r="P3111" t="n">
        <v>2</v>
      </c>
      <c r="Q3111" t="n">
        <v>58.06323000000001</v>
      </c>
      <c r="R3111" t="n">
        <v>367.38791989</v>
      </c>
      <c r="S3111" t="b">
        <v>1</v>
      </c>
      <c r="T3111" t="b">
        <v>1</v>
      </c>
      <c r="U3111" t="n">
        <v>3</v>
      </c>
      <c r="V3111" t="n">
        <v>3</v>
      </c>
      <c r="W3111" t="inlineStr">
        <is>
          <t>Feasible</t>
        </is>
      </c>
    </row>
    <row r="3112">
      <c r="A3112" t="inlineStr">
        <is>
          <t>SHP03111</t>
        </is>
      </c>
      <c r="B3112" t="inlineStr">
        <is>
          <t>Kolkata</t>
        </is>
      </c>
      <c r="C3112" t="inlineStr">
        <is>
          <t>Ahmedabad</t>
        </is>
      </c>
      <c r="D3112" t="n">
        <v>2379</v>
      </c>
      <c r="E3112" t="n">
        <v>2.379</v>
      </c>
      <c r="F3112" t="inlineStr">
        <is>
          <t>Textiles</t>
        </is>
      </c>
      <c r="G3112" t="n">
        <v>30433.21</v>
      </c>
      <c r="H3112" t="inlineStr">
        <is>
          <t>Economy</t>
        </is>
      </c>
      <c r="I3112" t="n">
        <v>153.7</v>
      </c>
      <c r="J3112" t="inlineStr">
        <is>
          <t>RT00263</t>
        </is>
      </c>
      <c r="K3112" t="inlineStr">
        <is>
          <t>Ahmedabad -&gt; Kolkata</t>
        </is>
      </c>
      <c r="L3112" t="inlineStr">
        <is>
          <t>Rail</t>
        </is>
      </c>
      <c r="M3112" t="n">
        <v>1956.5</v>
      </c>
      <c r="N3112" t="n">
        <v>278.3411727</v>
      </c>
      <c r="O3112" t="n">
        <v>58.3</v>
      </c>
      <c r="P3112" t="n">
        <v>0</v>
      </c>
      <c r="Q3112" t="n">
        <v>93.59999999999999</v>
      </c>
      <c r="R3112" t="n">
        <v>100.07204025</v>
      </c>
      <c r="S3112" t="b">
        <v>1</v>
      </c>
      <c r="T3112" t="b">
        <v>1</v>
      </c>
      <c r="U3112" t="n">
        <v>3</v>
      </c>
      <c r="V3112" t="n">
        <v>3</v>
      </c>
      <c r="W3112" t="inlineStr">
        <is>
          <t>Feasible</t>
        </is>
      </c>
    </row>
    <row r="3113">
      <c r="A3113" t="inlineStr">
        <is>
          <t>SHP03112</t>
        </is>
      </c>
      <c r="B3113" t="inlineStr">
        <is>
          <t>Delhi</t>
        </is>
      </c>
      <c r="C3113" t="inlineStr">
        <is>
          <t>Surat</t>
        </is>
      </c>
      <c r="D3113" t="n">
        <v>2638.7</v>
      </c>
      <c r="E3113" t="n">
        <v>2.6387</v>
      </c>
      <c r="F3113" t="inlineStr">
        <is>
          <t>Chemicals</t>
        </is>
      </c>
      <c r="G3113" t="n">
        <v>18098.27</v>
      </c>
      <c r="H3113" t="inlineStr">
        <is>
          <t>Economy</t>
        </is>
      </c>
      <c r="I3113" t="n">
        <v>114.6</v>
      </c>
      <c r="J3113" t="inlineStr">
        <is>
          <t>RT00109</t>
        </is>
      </c>
      <c r="K3113" t="inlineStr">
        <is>
          <t>Delhi -&gt; Surat</t>
        </is>
      </c>
      <c r="L3113" t="inlineStr">
        <is>
          <t>Road</t>
        </is>
      </c>
      <c r="M3113" t="n">
        <v>1194.4</v>
      </c>
      <c r="N3113" t="n">
        <v>237.101303912</v>
      </c>
      <c r="O3113" t="n">
        <v>31.8</v>
      </c>
      <c r="P3113" t="n">
        <v>0</v>
      </c>
      <c r="Q3113" t="n">
        <v>89.40000000000001</v>
      </c>
      <c r="R3113" t="n">
        <v>435.244698968</v>
      </c>
      <c r="S3113" t="b">
        <v>1</v>
      </c>
      <c r="T3113" t="b">
        <v>1</v>
      </c>
      <c r="U3113" t="n">
        <v>3</v>
      </c>
      <c r="V3113" t="n">
        <v>3</v>
      </c>
      <c r="W3113" t="inlineStr">
        <is>
          <t>Feasible</t>
        </is>
      </c>
    </row>
    <row r="3114">
      <c r="A3114" t="inlineStr">
        <is>
          <t>SHP03113</t>
        </is>
      </c>
      <c r="B3114" t="inlineStr">
        <is>
          <t>Patna</t>
        </is>
      </c>
      <c r="C3114" t="inlineStr">
        <is>
          <t>Coimbatore</t>
        </is>
      </c>
      <c r="D3114" t="n">
        <v>2421.3</v>
      </c>
      <c r="E3114" t="n">
        <v>2.4213</v>
      </c>
      <c r="F3114" t="inlineStr">
        <is>
          <t>Agricultural Produce</t>
        </is>
      </c>
      <c r="G3114" t="n">
        <v>9374.059999999999</v>
      </c>
      <c r="H3114" t="inlineStr">
        <is>
          <t>Standard</t>
        </is>
      </c>
      <c r="I3114" t="n">
        <v>131.3</v>
      </c>
      <c r="J3114" t="inlineStr">
        <is>
          <t>RT00343</t>
        </is>
      </c>
      <c r="K3114" t="inlineStr">
        <is>
          <t>Coimbatore -&gt; Patna</t>
        </is>
      </c>
      <c r="L3114" t="inlineStr">
        <is>
          <t>Road</t>
        </is>
      </c>
      <c r="M3114" t="n">
        <v>2396.3</v>
      </c>
      <c r="N3114" t="n">
        <v>396.440810521</v>
      </c>
      <c r="O3114" t="n">
        <v>62.5</v>
      </c>
      <c r="P3114" t="n">
        <v>0</v>
      </c>
      <c r="Q3114" t="n">
        <v>84.40000000000001</v>
      </c>
      <c r="R3114" t="n">
        <v>561.068987073</v>
      </c>
      <c r="S3114" t="b">
        <v>1</v>
      </c>
      <c r="T3114" t="b">
        <v>1</v>
      </c>
      <c r="U3114" t="n">
        <v>2</v>
      </c>
      <c r="V3114" t="n">
        <v>2</v>
      </c>
      <c r="W3114" t="inlineStr">
        <is>
          <t>Feasible</t>
        </is>
      </c>
    </row>
    <row r="3115">
      <c r="A3115" t="inlineStr">
        <is>
          <t>SHP03114</t>
        </is>
      </c>
      <c r="B3115" t="inlineStr">
        <is>
          <t>Jaipur</t>
        </is>
      </c>
      <c r="C3115" t="inlineStr">
        <is>
          <t>Bengaluru</t>
        </is>
      </c>
      <c r="D3115" t="n">
        <v>306.7</v>
      </c>
      <c r="E3115" t="n">
        <v>0.3067</v>
      </c>
      <c r="F3115" t="inlineStr">
        <is>
          <t>E-commerce Parcels</t>
        </is>
      </c>
      <c r="G3115" t="n">
        <v>14989.07</v>
      </c>
      <c r="H3115" t="inlineStr">
        <is>
          <t>Express</t>
        </is>
      </c>
      <c r="I3115" t="n">
        <v>51.9</v>
      </c>
      <c r="J3115" t="inlineStr">
        <is>
          <t>RT00219</t>
        </is>
      </c>
      <c r="K3115" t="inlineStr">
        <is>
          <t>Bengaluru -&gt; Jaipur</t>
        </is>
      </c>
      <c r="L3115" t="inlineStr">
        <is>
          <t>Air</t>
        </is>
      </c>
      <c r="M3115" t="n">
        <v>1605.1</v>
      </c>
      <c r="N3115" t="n">
        <v>519.5538842</v>
      </c>
      <c r="O3115" t="n">
        <v>2.2</v>
      </c>
      <c r="P3115" t="n">
        <v>0</v>
      </c>
      <c r="Q3115" t="n">
        <v>95.59999999999999</v>
      </c>
      <c r="R3115" t="n">
        <v>358.3336473429999</v>
      </c>
      <c r="S3115" t="b">
        <v>1</v>
      </c>
      <c r="T3115" t="b">
        <v>1</v>
      </c>
      <c r="U3115" t="n">
        <v>3</v>
      </c>
      <c r="V3115" t="n">
        <v>1</v>
      </c>
      <c r="W3115" t="inlineStr">
        <is>
          <t>Feasible</t>
        </is>
      </c>
    </row>
    <row r="3116">
      <c r="A3116" t="inlineStr">
        <is>
          <t>SHP03115</t>
        </is>
      </c>
      <c r="B3116" t="inlineStr">
        <is>
          <t>Jaipur</t>
        </is>
      </c>
      <c r="C3116" t="inlineStr">
        <is>
          <t>Chennai</t>
        </is>
      </c>
      <c r="D3116" t="n">
        <v>1432.6</v>
      </c>
      <c r="E3116" t="n">
        <v>1.4326</v>
      </c>
      <c r="F3116" t="inlineStr">
        <is>
          <t>Pharmaceuticals</t>
        </is>
      </c>
      <c r="G3116" t="n">
        <v>47385.58</v>
      </c>
      <c r="H3116" t="inlineStr">
        <is>
          <t>Standard</t>
        </is>
      </c>
      <c r="I3116" t="n">
        <v>86</v>
      </c>
      <c r="J3116" t="inlineStr">
        <is>
          <t>RT00035</t>
        </is>
      </c>
      <c r="K3116" t="inlineStr">
        <is>
          <t>Chennai -&gt; Jaipur</t>
        </is>
      </c>
      <c r="L3116" t="inlineStr">
        <is>
          <t>Road</t>
        </is>
      </c>
      <c r="M3116" t="n">
        <v>2159.8</v>
      </c>
      <c r="N3116" t="n">
        <v>274.093112616</v>
      </c>
      <c r="O3116" t="n">
        <v>76.7</v>
      </c>
      <c r="P3116" t="n">
        <v>0</v>
      </c>
      <c r="Q3116" t="n">
        <v>81.90000000000001</v>
      </c>
      <c r="R3116" t="n">
        <v>297.964668924</v>
      </c>
      <c r="S3116" t="b">
        <v>1</v>
      </c>
      <c r="T3116" t="b">
        <v>1</v>
      </c>
      <c r="U3116" t="n">
        <v>3</v>
      </c>
      <c r="V3116" t="n">
        <v>2</v>
      </c>
      <c r="W3116" t="inlineStr">
        <is>
          <t>Feasible</t>
        </is>
      </c>
    </row>
    <row r="3117">
      <c r="A3117" t="inlineStr">
        <is>
          <t>SHP03116</t>
        </is>
      </c>
      <c r="B3117" t="inlineStr">
        <is>
          <t>Ludhiana</t>
        </is>
      </c>
      <c r="C3117" t="inlineStr">
        <is>
          <t>Patna</t>
        </is>
      </c>
      <c r="D3117" t="n">
        <v>19307.2</v>
      </c>
      <c r="E3117" t="n">
        <v>19.3072</v>
      </c>
      <c r="F3117" t="inlineStr">
        <is>
          <t>Industrial Equipment</t>
        </is>
      </c>
      <c r="G3117" t="n">
        <v>317665.05</v>
      </c>
      <c r="H3117" t="inlineStr">
        <is>
          <t>Standard</t>
        </is>
      </c>
      <c r="I3117" t="n">
        <v>74.90000000000001</v>
      </c>
      <c r="J3117" t="inlineStr">
        <is>
          <t>RT00513</t>
        </is>
      </c>
      <c r="K3117" t="inlineStr">
        <is>
          <t>Ludhiana -&gt; Patna</t>
        </is>
      </c>
      <c r="L3117" t="inlineStr">
        <is>
          <t>Rail</t>
        </is>
      </c>
      <c r="M3117" t="n">
        <v>1340.1</v>
      </c>
      <c r="N3117" t="n">
        <v>888.2171939519999</v>
      </c>
      <c r="O3117" t="n">
        <v>45.8</v>
      </c>
      <c r="P3117" t="n">
        <v>0</v>
      </c>
      <c r="Q3117" t="n">
        <v>88.40000000000001</v>
      </c>
      <c r="R3117" t="n">
        <v>760.683214368</v>
      </c>
      <c r="S3117" t="b">
        <v>1</v>
      </c>
      <c r="T3117" t="b">
        <v>1</v>
      </c>
      <c r="U3117" t="n">
        <v>2</v>
      </c>
      <c r="V3117" t="n">
        <v>1</v>
      </c>
      <c r="W3117" t="inlineStr">
        <is>
          <t>Feasible</t>
        </is>
      </c>
    </row>
    <row r="3118">
      <c r="A3118" t="inlineStr">
        <is>
          <t>SHP03117</t>
        </is>
      </c>
      <c r="B3118" t="inlineStr">
        <is>
          <t>Mumbai</t>
        </is>
      </c>
      <c r="C3118" t="inlineStr">
        <is>
          <t>Ludhiana</t>
        </is>
      </c>
      <c r="D3118" t="n">
        <v>3108.9</v>
      </c>
      <c r="E3118" t="n">
        <v>3.1089</v>
      </c>
      <c r="F3118" t="inlineStr">
        <is>
          <t>Agricultural Produce</t>
        </is>
      </c>
      <c r="G3118" t="n">
        <v>16099.7</v>
      </c>
      <c r="H3118" t="inlineStr">
        <is>
          <t>Standard</t>
        </is>
      </c>
      <c r="I3118" t="n">
        <v>85.5</v>
      </c>
      <c r="J3118" t="inlineStr">
        <is>
          <t>RT00194</t>
        </is>
      </c>
      <c r="K3118" t="inlineStr">
        <is>
          <t>Ludhiana -&gt; Mumbai</t>
        </is>
      </c>
      <c r="L3118" t="inlineStr">
        <is>
          <t>Rail</t>
        </is>
      </c>
      <c r="M3118" t="n">
        <v>1696.5</v>
      </c>
      <c r="N3118" t="n">
        <v>290.553045215</v>
      </c>
      <c r="O3118" t="n">
        <v>60.4</v>
      </c>
      <c r="P3118" t="n">
        <v>0</v>
      </c>
      <c r="Q3118" t="n">
        <v>91.2</v>
      </c>
      <c r="R3118" t="n">
        <v>140.822444295</v>
      </c>
      <c r="S3118" t="b">
        <v>1</v>
      </c>
      <c r="T3118" t="b">
        <v>1</v>
      </c>
      <c r="U3118" t="n">
        <v>3</v>
      </c>
      <c r="V3118" t="n">
        <v>3</v>
      </c>
      <c r="W3118" t="inlineStr">
        <is>
          <t>Feasible</t>
        </is>
      </c>
    </row>
    <row r="3119">
      <c r="A3119" t="inlineStr">
        <is>
          <t>SHP03118</t>
        </is>
      </c>
      <c r="B3119" t="inlineStr">
        <is>
          <t>Coimbatore</t>
        </is>
      </c>
      <c r="C3119" t="inlineStr">
        <is>
          <t>Bhopal</t>
        </is>
      </c>
      <c r="D3119" t="n">
        <v>3798.9</v>
      </c>
      <c r="E3119" t="n">
        <v>3.7989</v>
      </c>
      <c r="F3119" t="inlineStr">
        <is>
          <t>Agricultural Produce</t>
        </is>
      </c>
      <c r="G3119" t="n">
        <v>20383.87</v>
      </c>
      <c r="H3119" t="inlineStr">
        <is>
          <t>Economy</t>
        </is>
      </c>
      <c r="I3119" t="n">
        <v>144.7</v>
      </c>
      <c r="J3119" t="inlineStr">
        <is>
          <t>RT00487</t>
        </is>
      </c>
      <c r="K3119" t="inlineStr">
        <is>
          <t>Bhopal -&gt; Coimbatore</t>
        </is>
      </c>
      <c r="L3119" t="inlineStr">
        <is>
          <t>Road</t>
        </is>
      </c>
      <c r="M3119" t="n">
        <v>1809.3</v>
      </c>
      <c r="N3119" t="n">
        <v>413.825532879</v>
      </c>
      <c r="O3119" t="n">
        <v>52.8</v>
      </c>
      <c r="P3119" t="n">
        <v>0</v>
      </c>
      <c r="Q3119" t="n">
        <v>86.90000000000001</v>
      </c>
      <c r="R3119" t="n">
        <v>868.7914109280001</v>
      </c>
      <c r="S3119" t="b">
        <v>1</v>
      </c>
      <c r="T3119" t="b">
        <v>1</v>
      </c>
      <c r="U3119" t="n">
        <v>3</v>
      </c>
      <c r="V3119" t="n">
        <v>3</v>
      </c>
      <c r="W3119" t="inlineStr">
        <is>
          <t>Feasible</t>
        </is>
      </c>
    </row>
    <row r="3120">
      <c r="A3120" t="inlineStr">
        <is>
          <t>SHP03119</t>
        </is>
      </c>
      <c r="B3120" t="inlineStr">
        <is>
          <t>Kolkata</t>
        </is>
      </c>
      <c r="C3120" t="inlineStr">
        <is>
          <t>Hyderabad</t>
        </is>
      </c>
      <c r="D3120" t="n">
        <v>2177.3</v>
      </c>
      <c r="E3120" t="n">
        <v>2.1773</v>
      </c>
      <c r="F3120" t="inlineStr">
        <is>
          <t>Textiles</t>
        </is>
      </c>
      <c r="G3120" t="n">
        <v>13777.95</v>
      </c>
      <c r="H3120" t="inlineStr">
        <is>
          <t>Standard</t>
        </is>
      </c>
      <c r="I3120" t="n">
        <v>94.5</v>
      </c>
      <c r="J3120" t="inlineStr">
        <is>
          <t>RT00514</t>
        </is>
      </c>
      <c r="K3120" t="inlineStr">
        <is>
          <t>Hyderabad -&gt; Kolkata</t>
        </is>
      </c>
      <c r="L3120" t="inlineStr">
        <is>
          <t>Road</t>
        </is>
      </c>
      <c r="M3120" t="n">
        <v>1583.4</v>
      </c>
      <c r="N3120" t="n">
        <v>259.070385936</v>
      </c>
      <c r="O3120" t="n">
        <v>52.8</v>
      </c>
      <c r="P3120" t="n">
        <v>0</v>
      </c>
      <c r="Q3120" t="n">
        <v>81.8</v>
      </c>
      <c r="R3120" t="n">
        <v>391.6401827520001</v>
      </c>
      <c r="S3120" t="b">
        <v>1</v>
      </c>
      <c r="T3120" t="b">
        <v>1</v>
      </c>
      <c r="U3120" t="n">
        <v>3</v>
      </c>
      <c r="V3120" t="n">
        <v>3</v>
      </c>
      <c r="W3120" t="inlineStr">
        <is>
          <t>Feasible</t>
        </is>
      </c>
    </row>
    <row r="3121">
      <c r="A3121" t="inlineStr">
        <is>
          <t>SHP03120</t>
        </is>
      </c>
      <c r="B3121" t="inlineStr">
        <is>
          <t>Guwahati</t>
        </is>
      </c>
      <c r="C3121" t="inlineStr">
        <is>
          <t>Mumbai</t>
        </is>
      </c>
      <c r="D3121" t="n">
        <v>2611.7</v>
      </c>
      <c r="E3121" t="n">
        <v>2.6117</v>
      </c>
      <c r="F3121" t="inlineStr">
        <is>
          <t>Automotive Parts</t>
        </is>
      </c>
      <c r="G3121" t="n">
        <v>18067.96</v>
      </c>
      <c r="H3121" t="inlineStr">
        <is>
          <t>Economy</t>
        </is>
      </c>
      <c r="I3121" t="n">
        <v>203</v>
      </c>
      <c r="J3121" t="inlineStr">
        <is>
          <t>RT00055</t>
        </is>
      </c>
      <c r="K3121" t="inlineStr">
        <is>
          <t>Guwahati -&gt; Mumbai</t>
        </is>
      </c>
      <c r="L3121" t="inlineStr">
        <is>
          <t>Rail</t>
        </is>
      </c>
      <c r="M3121" t="n">
        <v>2463</v>
      </c>
      <c r="N3121" t="n">
        <v>393.3489814</v>
      </c>
      <c r="O3121" t="n">
        <v>106</v>
      </c>
      <c r="P3121" t="n">
        <v>0</v>
      </c>
      <c r="Q3121" t="n">
        <v>91.8</v>
      </c>
      <c r="R3121" t="n">
        <v>153.73954869</v>
      </c>
      <c r="S3121" t="b">
        <v>1</v>
      </c>
      <c r="T3121" t="b">
        <v>1</v>
      </c>
      <c r="U3121" t="n">
        <v>3</v>
      </c>
      <c r="V3121" t="n">
        <v>3</v>
      </c>
      <c r="W3121" t="inlineStr">
        <is>
          <t>Feasible</t>
        </is>
      </c>
    </row>
    <row r="3122">
      <c r="A3122" t="inlineStr">
        <is>
          <t>SHP03121</t>
        </is>
      </c>
      <c r="B3122" t="inlineStr">
        <is>
          <t>Ahmedabad</t>
        </is>
      </c>
      <c r="C3122" t="inlineStr">
        <is>
          <t>Kolkata</t>
        </is>
      </c>
      <c r="D3122" t="n">
        <v>3283.3</v>
      </c>
      <c r="E3122" t="n">
        <v>3.2833</v>
      </c>
      <c r="F3122" t="inlineStr">
        <is>
          <t>FMCG</t>
        </is>
      </c>
      <c r="G3122" t="n">
        <v>31759.01</v>
      </c>
      <c r="H3122" t="inlineStr">
        <is>
          <t>Standard</t>
        </is>
      </c>
      <c r="I3122" t="n">
        <v>112.9</v>
      </c>
      <c r="J3122" t="inlineStr">
        <is>
          <t>RT00263</t>
        </is>
      </c>
      <c r="K3122" t="inlineStr">
        <is>
          <t>Ahmedabad -&gt; Kolkata</t>
        </is>
      </c>
      <c r="L3122" t="inlineStr">
        <is>
          <t>Rail</t>
        </is>
      </c>
      <c r="M3122" t="n">
        <v>1956.5</v>
      </c>
      <c r="N3122" t="n">
        <v>314.08028429</v>
      </c>
      <c r="O3122" t="n">
        <v>58.3</v>
      </c>
      <c r="P3122" t="n">
        <v>0</v>
      </c>
      <c r="Q3122" t="n">
        <v>93.59999999999999</v>
      </c>
      <c r="R3122" t="n">
        <v>138.111193675</v>
      </c>
      <c r="S3122" t="b">
        <v>1</v>
      </c>
      <c r="T3122" t="b">
        <v>1</v>
      </c>
      <c r="U3122" t="n">
        <v>3</v>
      </c>
      <c r="V3122" t="n">
        <v>3</v>
      </c>
      <c r="W3122" t="inlineStr">
        <is>
          <t>Feasible</t>
        </is>
      </c>
    </row>
    <row r="3123">
      <c r="A3123" t="inlineStr">
        <is>
          <t>SHP03122</t>
        </is>
      </c>
      <c r="B3123" t="inlineStr">
        <is>
          <t>Delhi</t>
        </is>
      </c>
      <c r="C3123" t="inlineStr">
        <is>
          <t>Jaipur</t>
        </is>
      </c>
      <c r="D3123" t="n">
        <v>554.4</v>
      </c>
      <c r="E3123" t="n">
        <v>0.5544</v>
      </c>
      <c r="F3123" t="inlineStr">
        <is>
          <t>E-commerce Parcels</t>
        </is>
      </c>
      <c r="G3123" t="n">
        <v>15584.06</v>
      </c>
      <c r="H3123" t="inlineStr">
        <is>
          <t>Standard</t>
        </is>
      </c>
      <c r="I3123" t="n">
        <v>39.9</v>
      </c>
      <c r="J3123" t="inlineStr">
        <is>
          <t>RT00431</t>
        </is>
      </c>
      <c r="K3123" t="inlineStr">
        <is>
          <t>Delhi -&gt; Jaipur</t>
        </is>
      </c>
      <c r="L3123" t="inlineStr">
        <is>
          <t>Road</t>
        </is>
      </c>
      <c r="M3123" t="n">
        <v>320.9</v>
      </c>
      <c r="N3123" t="n">
        <v>52.744999064</v>
      </c>
      <c r="O3123" t="n">
        <v>9.6</v>
      </c>
      <c r="P3123" t="n">
        <v>0</v>
      </c>
      <c r="Q3123" t="n">
        <v>91.2</v>
      </c>
      <c r="R3123" t="n">
        <v>19.978951608</v>
      </c>
      <c r="S3123" t="b">
        <v>1</v>
      </c>
      <c r="T3123" t="b">
        <v>1</v>
      </c>
      <c r="U3123" t="n">
        <v>3</v>
      </c>
      <c r="V3123" t="n">
        <v>3</v>
      </c>
      <c r="W3123" t="inlineStr">
        <is>
          <t>Feasible</t>
        </is>
      </c>
    </row>
    <row r="3124">
      <c r="A3124" t="inlineStr">
        <is>
          <t>SHP03123</t>
        </is>
      </c>
      <c r="B3124" t="inlineStr">
        <is>
          <t>Hyderabad</t>
        </is>
      </c>
      <c r="C3124" t="inlineStr">
        <is>
          <t>Guwahati</t>
        </is>
      </c>
      <c r="D3124" t="n">
        <v>7607.2</v>
      </c>
      <c r="E3124" t="n">
        <v>7.6072</v>
      </c>
      <c r="F3124" t="inlineStr">
        <is>
          <t>Agricultural Produce</t>
        </is>
      </c>
      <c r="G3124" t="n">
        <v>38975.87</v>
      </c>
      <c r="H3124" t="inlineStr">
        <is>
          <t>Standard</t>
        </is>
      </c>
      <c r="I3124" t="n">
        <v>115</v>
      </c>
      <c r="J3124" t="inlineStr">
        <is>
          <t>RT00381</t>
        </is>
      </c>
      <c r="K3124" t="inlineStr">
        <is>
          <t>Guwahati -&gt; Hyderabad</t>
        </is>
      </c>
      <c r="L3124" t="inlineStr">
        <is>
          <t>Rail</t>
        </is>
      </c>
      <c r="M3124" t="n">
        <v>2018.8</v>
      </c>
      <c r="N3124" t="n">
        <v>703.9645161279999</v>
      </c>
      <c r="O3124" t="n">
        <v>62.7</v>
      </c>
      <c r="P3124" t="n">
        <v>0</v>
      </c>
      <c r="Q3124" t="n">
        <v>81.2</v>
      </c>
      <c r="R3124" t="n">
        <v>327.1129471679999</v>
      </c>
      <c r="S3124" t="b">
        <v>1</v>
      </c>
      <c r="T3124" t="b">
        <v>1</v>
      </c>
      <c r="U3124" t="n">
        <v>3</v>
      </c>
      <c r="V3124" t="n">
        <v>3</v>
      </c>
      <c r="W3124" t="inlineStr">
        <is>
          <t>Feasible</t>
        </is>
      </c>
    </row>
    <row r="3125">
      <c r="A3125" t="inlineStr">
        <is>
          <t>SHP03124</t>
        </is>
      </c>
      <c r="B3125" t="inlineStr">
        <is>
          <t>Coimbatore</t>
        </is>
      </c>
      <c r="C3125" t="inlineStr">
        <is>
          <t>Hyderabad</t>
        </is>
      </c>
      <c r="D3125" t="n">
        <v>4470.4</v>
      </c>
      <c r="E3125" t="n">
        <v>4.4704</v>
      </c>
      <c r="F3125" t="inlineStr">
        <is>
          <t>Machinery</t>
        </is>
      </c>
      <c r="G3125" t="n">
        <v>81012.85000000001</v>
      </c>
      <c r="H3125" t="inlineStr">
        <is>
          <t>Standard</t>
        </is>
      </c>
      <c r="I3125" t="n">
        <v>65.2</v>
      </c>
      <c r="J3125" t="inlineStr">
        <is>
          <t>RT00472</t>
        </is>
      </c>
      <c r="K3125" t="inlineStr">
        <is>
          <t>Coimbatore -&gt; Hyderabad</t>
        </is>
      </c>
      <c r="L3125" t="inlineStr">
        <is>
          <t>Road</t>
        </is>
      </c>
      <c r="M3125" t="n">
        <v>986.8</v>
      </c>
      <c r="N3125" t="n">
        <v>284.6224366079999</v>
      </c>
      <c r="O3125" t="n">
        <v>24.4</v>
      </c>
      <c r="P3125" t="n">
        <v>0</v>
      </c>
      <c r="Q3125" t="n">
        <v>89.7</v>
      </c>
      <c r="R3125" t="n">
        <v>568.6282638079999</v>
      </c>
      <c r="S3125" t="b">
        <v>1</v>
      </c>
      <c r="T3125" t="b">
        <v>1</v>
      </c>
      <c r="U3125" t="n">
        <v>3</v>
      </c>
      <c r="V3125" t="n">
        <v>3</v>
      </c>
      <c r="W3125" t="inlineStr">
        <is>
          <t>Feasible</t>
        </is>
      </c>
    </row>
    <row r="3126">
      <c r="A3126" t="inlineStr">
        <is>
          <t>SHP03125</t>
        </is>
      </c>
      <c r="B3126" t="inlineStr">
        <is>
          <t>Ludhiana</t>
        </is>
      </c>
      <c r="C3126" t="inlineStr">
        <is>
          <t>Bengaluru</t>
        </is>
      </c>
      <c r="D3126" t="n">
        <v>1423.3</v>
      </c>
      <c r="E3126" t="n">
        <v>1.4233</v>
      </c>
      <c r="F3126" t="inlineStr">
        <is>
          <t>Electronics</t>
        </is>
      </c>
      <c r="G3126" t="n">
        <v>21913.11</v>
      </c>
      <c r="H3126" t="inlineStr">
        <is>
          <t>Standard</t>
        </is>
      </c>
      <c r="I3126" t="n">
        <v>134.3</v>
      </c>
      <c r="J3126" t="inlineStr">
        <is>
          <t>RT00227</t>
        </is>
      </c>
      <c r="K3126" t="inlineStr">
        <is>
          <t>Bengaluru -&gt; Ludhiana</t>
        </is>
      </c>
      <c r="L3126" t="inlineStr">
        <is>
          <t>Rail</t>
        </is>
      </c>
      <c r="M3126" t="n">
        <v>2356.6</v>
      </c>
      <c r="N3126" t="n">
        <v>209.475028526</v>
      </c>
      <c r="O3126" t="n">
        <v>80.5</v>
      </c>
      <c r="P3126" t="n">
        <v>0</v>
      </c>
      <c r="Q3126" t="n">
        <v>74.40000000000001</v>
      </c>
      <c r="R3126" t="n">
        <v>100.959878278</v>
      </c>
      <c r="S3126" t="b">
        <v>1</v>
      </c>
      <c r="T3126" t="b">
        <v>1</v>
      </c>
      <c r="U3126" t="n">
        <v>3</v>
      </c>
      <c r="V3126" t="n">
        <v>3</v>
      </c>
      <c r="W3126" t="inlineStr">
        <is>
          <t>Feasible</t>
        </is>
      </c>
    </row>
    <row r="3127">
      <c r="A3127" t="inlineStr">
        <is>
          <t>SHP03126</t>
        </is>
      </c>
      <c r="B3127" t="inlineStr">
        <is>
          <t>Hyderabad</t>
        </is>
      </c>
      <c r="C3127" t="inlineStr">
        <is>
          <t>Ludhiana</t>
        </is>
      </c>
      <c r="D3127" t="n">
        <v>1852.5</v>
      </c>
      <c r="E3127" t="n">
        <v>1.8525</v>
      </c>
      <c r="F3127" t="inlineStr">
        <is>
          <t>Automotive Parts</t>
        </is>
      </c>
      <c r="G3127" t="n">
        <v>13896.79</v>
      </c>
      <c r="H3127" t="inlineStr">
        <is>
          <t>Economy</t>
        </is>
      </c>
      <c r="I3127" t="n">
        <v>157.7</v>
      </c>
      <c r="J3127" t="inlineStr">
        <is>
          <t>RT00223</t>
        </is>
      </c>
      <c r="K3127" t="inlineStr">
        <is>
          <t>Hyderabad -&gt; Ludhiana</t>
        </is>
      </c>
      <c r="L3127" t="inlineStr">
        <is>
          <t>Road</t>
        </is>
      </c>
      <c r="M3127" t="n">
        <v>2016</v>
      </c>
      <c r="N3127" t="n">
        <v>230.129712</v>
      </c>
      <c r="O3127" t="n">
        <v>56.4</v>
      </c>
      <c r="P3127" t="n">
        <v>0</v>
      </c>
      <c r="Q3127" t="n">
        <v>85.90000000000001</v>
      </c>
      <c r="R3127" t="n">
        <v>444.795624</v>
      </c>
      <c r="S3127" t="b">
        <v>1</v>
      </c>
      <c r="T3127" t="b">
        <v>1</v>
      </c>
      <c r="U3127" t="n">
        <v>3</v>
      </c>
      <c r="V3127" t="n">
        <v>3</v>
      </c>
      <c r="W3127" t="inlineStr">
        <is>
          <t>Feasible</t>
        </is>
      </c>
    </row>
    <row r="3128">
      <c r="A3128" t="inlineStr">
        <is>
          <t>SHP03127</t>
        </is>
      </c>
      <c r="B3128" t="inlineStr">
        <is>
          <t>Kolkata</t>
        </is>
      </c>
      <c r="C3128" t="inlineStr">
        <is>
          <t>Mumbai</t>
        </is>
      </c>
      <c r="D3128" t="n">
        <v>2318.9</v>
      </c>
      <c r="E3128" t="n">
        <v>2.3189</v>
      </c>
      <c r="F3128" t="inlineStr">
        <is>
          <t>Chemicals</t>
        </is>
      </c>
      <c r="G3128" t="n">
        <v>9404.309999999999</v>
      </c>
      <c r="H3128" t="inlineStr">
        <is>
          <t>Express</t>
        </is>
      </c>
      <c r="I3128" t="n">
        <v>48.2</v>
      </c>
      <c r="J3128" t="inlineStr">
        <is>
          <t>RT00409</t>
        </is>
      </c>
      <c r="K3128" t="inlineStr">
        <is>
          <t>Kolkata -&gt; Mumbai</t>
        </is>
      </c>
      <c r="L3128" t="inlineStr">
        <is>
          <t>Air</t>
        </is>
      </c>
      <c r="M3128" t="n">
        <v>1751.2</v>
      </c>
      <c r="N3128" t="n">
        <v>1412.05541436</v>
      </c>
      <c r="O3128" t="n">
        <v>2.9</v>
      </c>
      <c r="P3128" t="n">
        <v>0</v>
      </c>
      <c r="Q3128" t="n">
        <v>88.7</v>
      </c>
      <c r="R3128" t="n">
        <v>2858.031635184001</v>
      </c>
      <c r="S3128" t="b">
        <v>1</v>
      </c>
      <c r="T3128" t="b">
        <v>1</v>
      </c>
      <c r="U3128" t="n">
        <v>3</v>
      </c>
      <c r="V3128" t="n">
        <v>1</v>
      </c>
      <c r="W3128" t="inlineStr">
        <is>
          <t>Feasible</t>
        </is>
      </c>
    </row>
    <row r="3129">
      <c r="A3129" t="inlineStr">
        <is>
          <t>SHP03128</t>
        </is>
      </c>
      <c r="B3129" t="inlineStr">
        <is>
          <t>Hyderabad</t>
        </is>
      </c>
      <c r="C3129" t="inlineStr">
        <is>
          <t>Coimbatore</t>
        </is>
      </c>
      <c r="D3129" t="n">
        <v>1494.7</v>
      </c>
      <c r="E3129" t="n">
        <v>1.4947</v>
      </c>
      <c r="F3129" t="inlineStr">
        <is>
          <t>FMCG</t>
        </is>
      </c>
      <c r="G3129" t="n">
        <v>13292.2</v>
      </c>
      <c r="H3129" t="inlineStr">
        <is>
          <t>Economy</t>
        </is>
      </c>
      <c r="I3129" t="n">
        <v>85.90000000000001</v>
      </c>
      <c r="J3129" t="inlineStr">
        <is>
          <t>RT00472</t>
        </is>
      </c>
      <c r="K3129" t="inlineStr">
        <is>
          <t>Coimbatore -&gt; Hyderabad</t>
        </is>
      </c>
      <c r="L3129" t="inlineStr">
        <is>
          <t>Road</t>
        </is>
      </c>
      <c r="M3129" t="n">
        <v>986.8</v>
      </c>
      <c r="N3129" t="n">
        <v>119.008305744</v>
      </c>
      <c r="O3129" t="n">
        <v>24.4</v>
      </c>
      <c r="P3129" t="n">
        <v>0</v>
      </c>
      <c r="Q3129" t="n">
        <v>89.7</v>
      </c>
      <c r="R3129" t="n">
        <v>190.123627844</v>
      </c>
      <c r="S3129" t="b">
        <v>1</v>
      </c>
      <c r="T3129" t="b">
        <v>1</v>
      </c>
      <c r="U3129" t="n">
        <v>3</v>
      </c>
      <c r="V3129" t="n">
        <v>3</v>
      </c>
      <c r="W3129" t="inlineStr">
        <is>
          <t>Feasible</t>
        </is>
      </c>
    </row>
    <row r="3130">
      <c r="A3130" t="inlineStr">
        <is>
          <t>SHP03129</t>
        </is>
      </c>
      <c r="B3130" t="inlineStr">
        <is>
          <t>Pune</t>
        </is>
      </c>
      <c r="C3130" t="inlineStr">
        <is>
          <t>Jaipur</t>
        </is>
      </c>
      <c r="D3130" t="n">
        <v>2714.6</v>
      </c>
      <c r="E3130" t="n">
        <v>2.7146</v>
      </c>
      <c r="F3130" t="inlineStr">
        <is>
          <t>Perishables</t>
        </is>
      </c>
      <c r="G3130" t="n">
        <v>8917.639999999999</v>
      </c>
      <c r="H3130" t="inlineStr">
        <is>
          <t>Standard</t>
        </is>
      </c>
      <c r="I3130" t="n">
        <v>70.8</v>
      </c>
      <c r="J3130" t="inlineStr">
        <is>
          <t>RT00060</t>
        </is>
      </c>
      <c r="K3130" t="inlineStr">
        <is>
          <t>Jaipur -&gt; Pune</t>
        </is>
      </c>
      <c r="L3130" t="inlineStr">
        <is>
          <t>Road</t>
        </is>
      </c>
      <c r="M3130" t="n">
        <v>1274.4</v>
      </c>
      <c r="N3130" t="n">
        <v>273.781071648</v>
      </c>
      <c r="O3130" t="n">
        <v>45.9</v>
      </c>
      <c r="P3130" t="n">
        <v>0</v>
      </c>
      <c r="Q3130" t="n">
        <v>93.2</v>
      </c>
      <c r="R3130" t="n">
        <v>378.467794656</v>
      </c>
      <c r="S3130" t="b">
        <v>1</v>
      </c>
      <c r="T3130" t="b">
        <v>1</v>
      </c>
      <c r="U3130" t="n">
        <v>3</v>
      </c>
      <c r="V3130" t="n">
        <v>3</v>
      </c>
      <c r="W3130" t="inlineStr">
        <is>
          <t>Feasible</t>
        </is>
      </c>
    </row>
    <row r="3131">
      <c r="A3131" t="inlineStr">
        <is>
          <t>SHP03130</t>
        </is>
      </c>
      <c r="B3131" t="inlineStr">
        <is>
          <t>Chennai</t>
        </is>
      </c>
      <c r="C3131" t="inlineStr">
        <is>
          <t>Bengaluru</t>
        </is>
      </c>
      <c r="D3131" t="n">
        <v>3336.6</v>
      </c>
      <c r="E3131" t="n">
        <v>3.3366</v>
      </c>
      <c r="F3131" t="inlineStr">
        <is>
          <t>FMCG</t>
        </is>
      </c>
      <c r="G3131" t="n">
        <v>32064.47</v>
      </c>
      <c r="H3131" t="inlineStr">
        <is>
          <t>Express</t>
        </is>
      </c>
      <c r="I3131" t="n">
        <v>15.3</v>
      </c>
      <c r="J3131" t="inlineStr">
        <is>
          <t>RT00456</t>
        </is>
      </c>
      <c r="K3131" t="inlineStr">
        <is>
          <t>Bengaluru -&gt; Chennai</t>
        </is>
      </c>
      <c r="L3131" t="inlineStr">
        <is>
          <t>Road</t>
        </is>
      </c>
      <c r="M3131" t="n">
        <v>366.8</v>
      </c>
      <c r="N3131" t="n">
        <v>123.501765608</v>
      </c>
      <c r="O3131" t="n">
        <v>9.699999999999999</v>
      </c>
      <c r="P3131" t="n">
        <v>0</v>
      </c>
      <c r="Q3131" t="n">
        <v>83.2</v>
      </c>
      <c r="R3131" t="n">
        <v>114.920912232</v>
      </c>
      <c r="S3131" t="b">
        <v>1</v>
      </c>
      <c r="T3131" t="b">
        <v>1</v>
      </c>
      <c r="U3131" t="n">
        <v>3</v>
      </c>
      <c r="V3131" t="n">
        <v>3</v>
      </c>
      <c r="W3131" t="inlineStr">
        <is>
          <t>Feasible</t>
        </is>
      </c>
    </row>
    <row r="3132">
      <c r="A3132" t="inlineStr">
        <is>
          <t>SHP03131</t>
        </is>
      </c>
      <c r="B3132" t="inlineStr">
        <is>
          <t>Chennai</t>
        </is>
      </c>
      <c r="C3132" t="inlineStr">
        <is>
          <t>Lucknow</t>
        </is>
      </c>
      <c r="D3132" t="n">
        <v>2417.3</v>
      </c>
      <c r="E3132" t="n">
        <v>2.4173</v>
      </c>
      <c r="F3132" t="inlineStr">
        <is>
          <t>FMCG</t>
        </is>
      </c>
      <c r="G3132" t="n">
        <v>21708.06</v>
      </c>
      <c r="H3132" t="inlineStr">
        <is>
          <t>Express</t>
        </is>
      </c>
      <c r="I3132" t="n">
        <v>51.8</v>
      </c>
      <c r="J3132" t="inlineStr">
        <is>
          <t>RT00185</t>
        </is>
      </c>
      <c r="K3132" t="inlineStr">
        <is>
          <t>Chennai -&gt; Lucknow</t>
        </is>
      </c>
      <c r="L3132" t="inlineStr">
        <is>
          <t>Air</t>
        </is>
      </c>
      <c r="M3132" t="n">
        <v>1586.8</v>
      </c>
      <c r="N3132" t="n">
        <v>1059.768654312</v>
      </c>
      <c r="O3132" t="n">
        <v>2.5</v>
      </c>
      <c r="P3132" t="n">
        <v>0</v>
      </c>
      <c r="Q3132" t="n">
        <v>94.90000000000001</v>
      </c>
      <c r="R3132" t="n">
        <v>2398.891583656</v>
      </c>
      <c r="S3132" t="b">
        <v>1</v>
      </c>
      <c r="T3132" t="b">
        <v>1</v>
      </c>
      <c r="U3132" t="n">
        <v>3</v>
      </c>
      <c r="V3132" t="n">
        <v>1</v>
      </c>
      <c r="W3132" t="inlineStr">
        <is>
          <t>Feasible</t>
        </is>
      </c>
    </row>
    <row r="3133">
      <c r="A3133" t="inlineStr">
        <is>
          <t>SHP03132</t>
        </is>
      </c>
      <c r="B3133" t="inlineStr">
        <is>
          <t>Guwahati</t>
        </is>
      </c>
      <c r="C3133" t="inlineStr">
        <is>
          <t>Nagpur</t>
        </is>
      </c>
      <c r="D3133" t="n">
        <v>6891.8</v>
      </c>
      <c r="E3133" t="n">
        <v>6.8918</v>
      </c>
      <c r="F3133" t="inlineStr">
        <is>
          <t>Agricultural Produce</t>
        </is>
      </c>
      <c r="G3133" t="n">
        <v>8610.5</v>
      </c>
      <c r="H3133" t="inlineStr">
        <is>
          <t>Standard</t>
        </is>
      </c>
      <c r="I3133" t="n">
        <v>88.2</v>
      </c>
      <c r="J3133" t="inlineStr">
        <is>
          <t>RT00341</t>
        </is>
      </c>
      <c r="K3133" t="inlineStr">
        <is>
          <t>Guwahati -&gt; Nagpur</t>
        </is>
      </c>
      <c r="L3133" t="inlineStr">
        <is>
          <t>Rail</t>
        </is>
      </c>
      <c r="M3133" t="n">
        <v>1778.3</v>
      </c>
      <c r="N3133" t="n">
        <v>596.57417011</v>
      </c>
      <c r="O3133" t="n">
        <v>53.7</v>
      </c>
      <c r="P3133" t="n">
        <v>0</v>
      </c>
      <c r="Q3133" t="n">
        <v>91.5</v>
      </c>
      <c r="R3133" t="n">
        <v>284.3319602079999</v>
      </c>
      <c r="S3133" t="b">
        <v>1</v>
      </c>
      <c r="T3133" t="b">
        <v>1</v>
      </c>
      <c r="U3133" t="n">
        <v>3</v>
      </c>
      <c r="V3133" t="n">
        <v>3</v>
      </c>
      <c r="W3133" t="inlineStr">
        <is>
          <t>Feasible</t>
        </is>
      </c>
    </row>
    <row r="3134">
      <c r="A3134" t="inlineStr">
        <is>
          <t>SHP03133</t>
        </is>
      </c>
      <c r="B3134" t="inlineStr">
        <is>
          <t>Chennai</t>
        </is>
      </c>
      <c r="C3134" t="inlineStr">
        <is>
          <t>Indore</t>
        </is>
      </c>
      <c r="D3134" t="n">
        <v>1711.6</v>
      </c>
      <c r="E3134" t="n">
        <v>1.7116</v>
      </c>
      <c r="F3134" t="inlineStr">
        <is>
          <t>Pharmaceuticals</t>
        </is>
      </c>
      <c r="G3134" t="n">
        <v>86378.17</v>
      </c>
      <c r="H3134" t="inlineStr">
        <is>
          <t>Economy</t>
        </is>
      </c>
      <c r="I3134" t="n">
        <v>129.2</v>
      </c>
      <c r="J3134" t="inlineStr">
        <is>
          <t>RT00094</t>
        </is>
      </c>
      <c r="K3134" t="inlineStr">
        <is>
          <t>Chennai -&gt; Indore</t>
        </is>
      </c>
      <c r="L3134" t="inlineStr">
        <is>
          <t>Road</t>
        </is>
      </c>
      <c r="M3134" t="n">
        <v>1558.9</v>
      </c>
      <c r="N3134" t="n">
        <v>194.196091408</v>
      </c>
      <c r="O3134" t="n">
        <v>43.4</v>
      </c>
      <c r="P3134" t="n">
        <v>0</v>
      </c>
      <c r="Q3134" t="n">
        <v>95.59999999999999</v>
      </c>
      <c r="R3134" t="n">
        <v>247.610188672</v>
      </c>
      <c r="S3134" t="b">
        <v>1</v>
      </c>
      <c r="T3134" t="b">
        <v>1</v>
      </c>
      <c r="U3134" t="n">
        <v>3</v>
      </c>
      <c r="V3134" t="n">
        <v>3</v>
      </c>
      <c r="W3134" t="inlineStr">
        <is>
          <t>Feasible</t>
        </is>
      </c>
    </row>
    <row r="3135">
      <c r="A3135" t="inlineStr">
        <is>
          <t>SHP03134</t>
        </is>
      </c>
      <c r="B3135" t="inlineStr">
        <is>
          <t>Hyderabad</t>
        </is>
      </c>
      <c r="C3135" t="inlineStr">
        <is>
          <t>Mumbai</t>
        </is>
      </c>
      <c r="D3135" t="n">
        <v>561.8</v>
      </c>
      <c r="E3135" t="n">
        <v>0.5618</v>
      </c>
      <c r="F3135" t="inlineStr">
        <is>
          <t>Electronics</t>
        </is>
      </c>
      <c r="G3135" t="n">
        <v>7639.24</v>
      </c>
      <c r="H3135" t="inlineStr">
        <is>
          <t>Standard</t>
        </is>
      </c>
      <c r="I3135" t="n">
        <v>60.2</v>
      </c>
      <c r="J3135" t="inlineStr">
        <is>
          <t>RT00028</t>
        </is>
      </c>
      <c r="K3135" t="inlineStr">
        <is>
          <t>Hyderabad -&gt; Mumbai</t>
        </is>
      </c>
      <c r="L3135" t="inlineStr">
        <is>
          <t>Road</t>
        </is>
      </c>
      <c r="M3135" t="n">
        <v>820.6</v>
      </c>
      <c r="N3135" t="n">
        <v>64.45774556000001</v>
      </c>
      <c r="O3135" t="n">
        <v>20.9</v>
      </c>
      <c r="P3135" t="n">
        <v>0</v>
      </c>
      <c r="Q3135" t="n">
        <v>84.8</v>
      </c>
      <c r="R3135" t="n">
        <v>55.09106306</v>
      </c>
      <c r="S3135" t="b">
        <v>1</v>
      </c>
      <c r="T3135" t="b">
        <v>1</v>
      </c>
      <c r="U3135" t="n">
        <v>3</v>
      </c>
      <c r="V3135" t="n">
        <v>3</v>
      </c>
      <c r="W3135" t="inlineStr">
        <is>
          <t>Feasible</t>
        </is>
      </c>
    </row>
    <row r="3136">
      <c r="A3136" t="inlineStr">
        <is>
          <t>SHP03135</t>
        </is>
      </c>
      <c r="B3136" t="inlineStr">
        <is>
          <t>Ahmedabad</t>
        </is>
      </c>
      <c r="C3136" t="inlineStr">
        <is>
          <t>Mumbai</t>
        </is>
      </c>
      <c r="D3136" t="n">
        <v>19739.6</v>
      </c>
      <c r="E3136" t="n">
        <v>19.7396</v>
      </c>
      <c r="F3136" t="inlineStr">
        <is>
          <t>Industrial Equipment</t>
        </is>
      </c>
      <c r="G3136" t="n">
        <v>397027.3</v>
      </c>
      <c r="H3136" t="inlineStr">
        <is>
          <t>Standard</t>
        </is>
      </c>
      <c r="I3136" t="n">
        <v>38.3</v>
      </c>
      <c r="J3136" t="inlineStr">
        <is>
          <t>RT00413</t>
        </is>
      </c>
      <c r="K3136" t="inlineStr">
        <is>
          <t>Ahmedabad -&gt; Mumbai</t>
        </is>
      </c>
      <c r="L3136" t="inlineStr">
        <is>
          <t>Road</t>
        </is>
      </c>
      <c r="M3136" t="n">
        <v>586</v>
      </c>
      <c r="N3136" t="n">
        <v>606.4354688000001</v>
      </c>
      <c r="O3136" t="n">
        <v>17.2</v>
      </c>
      <c r="P3136" t="n">
        <v>0</v>
      </c>
      <c r="Q3136" t="n">
        <v>81.90000000000001</v>
      </c>
      <c r="R3136" t="n">
        <v>1214.577588</v>
      </c>
      <c r="S3136" t="b">
        <v>1</v>
      </c>
      <c r="T3136" t="b">
        <v>1</v>
      </c>
      <c r="U3136" t="n">
        <v>3</v>
      </c>
      <c r="V3136" t="n">
        <v>3</v>
      </c>
      <c r="W3136" t="inlineStr">
        <is>
          <t>Feasible</t>
        </is>
      </c>
    </row>
    <row r="3137">
      <c r="A3137" t="inlineStr">
        <is>
          <t>SHP03136</t>
        </is>
      </c>
      <c r="B3137" t="inlineStr">
        <is>
          <t>Hyderabad</t>
        </is>
      </c>
      <c r="C3137" t="inlineStr">
        <is>
          <t>Mumbai</t>
        </is>
      </c>
      <c r="D3137" t="n">
        <v>8444.700000000001</v>
      </c>
      <c r="E3137" t="n">
        <v>8.444700000000001</v>
      </c>
      <c r="F3137" t="inlineStr">
        <is>
          <t>Machinery</t>
        </is>
      </c>
      <c r="G3137" t="n">
        <v>110194.56</v>
      </c>
      <c r="H3137" t="inlineStr">
        <is>
          <t>Standard</t>
        </is>
      </c>
      <c r="I3137" t="n">
        <v>52.8</v>
      </c>
      <c r="J3137" t="inlineStr">
        <is>
          <t>RT00029</t>
        </is>
      </c>
      <c r="K3137" t="inlineStr">
        <is>
          <t>Hyderabad -&gt; Mumbai</t>
        </is>
      </c>
      <c r="L3137" t="inlineStr">
        <is>
          <t>Rail</t>
        </is>
      </c>
      <c r="M3137" t="n">
        <v>767</v>
      </c>
      <c r="N3137" t="n">
        <v>292.9223291100001</v>
      </c>
      <c r="O3137" t="n">
        <v>28.1</v>
      </c>
      <c r="P3137" t="n">
        <v>0</v>
      </c>
      <c r="Q3137" t="n">
        <v>85.8</v>
      </c>
      <c r="R3137" t="n">
        <v>142.4958678</v>
      </c>
      <c r="S3137" t="b">
        <v>1</v>
      </c>
      <c r="T3137" t="b">
        <v>1</v>
      </c>
      <c r="U3137" t="n">
        <v>3</v>
      </c>
      <c r="V3137" t="n">
        <v>3</v>
      </c>
      <c r="W3137" t="inlineStr">
        <is>
          <t>Feasible</t>
        </is>
      </c>
    </row>
    <row r="3138">
      <c r="A3138" t="inlineStr">
        <is>
          <t>SHP03137</t>
        </is>
      </c>
      <c r="B3138" t="inlineStr">
        <is>
          <t>Coimbatore</t>
        </is>
      </c>
      <c r="C3138" t="inlineStr">
        <is>
          <t>Kolkata</t>
        </is>
      </c>
      <c r="D3138" t="n">
        <v>5185.9</v>
      </c>
      <c r="E3138" t="n">
        <v>5.185899999999999</v>
      </c>
      <c r="F3138" t="inlineStr">
        <is>
          <t>FMCG</t>
        </is>
      </c>
      <c r="G3138" t="n">
        <v>39422.2</v>
      </c>
      <c r="H3138" t="inlineStr">
        <is>
          <t>Standard</t>
        </is>
      </c>
      <c r="I3138" t="n">
        <v>93.3</v>
      </c>
      <c r="J3138" t="inlineStr">
        <is>
          <t>RT00279</t>
        </is>
      </c>
      <c r="K3138" t="inlineStr">
        <is>
          <t>Coimbatore -&gt; Bengaluru -&gt; Kolkata -&gt; Kolkata</t>
        </is>
      </c>
      <c r="L3138" t="inlineStr">
        <is>
          <t>Road -&gt; Rail -&gt; Road</t>
        </is>
      </c>
      <c r="M3138" t="n">
        <v>2195.8</v>
      </c>
      <c r="N3138" t="n">
        <v>622.9989487309999</v>
      </c>
      <c r="O3138" t="n">
        <v>87.19999999999999</v>
      </c>
      <c r="P3138" t="n">
        <v>2</v>
      </c>
      <c r="Q3138" t="n">
        <v>64.66311</v>
      </c>
      <c r="R3138" t="n">
        <v>370.832611174</v>
      </c>
      <c r="S3138" t="b">
        <v>1</v>
      </c>
      <c r="T3138" t="b">
        <v>1</v>
      </c>
      <c r="U3138" t="n">
        <v>4</v>
      </c>
      <c r="V3138" t="n">
        <v>3</v>
      </c>
      <c r="W3138" t="inlineStr">
        <is>
          <t>Feasible</t>
        </is>
      </c>
    </row>
    <row r="3139">
      <c r="A3139" t="inlineStr">
        <is>
          <t>SHP03138</t>
        </is>
      </c>
      <c r="B3139" t="inlineStr">
        <is>
          <t>Ahmedabad</t>
        </is>
      </c>
      <c r="C3139" t="inlineStr">
        <is>
          <t>Delhi</t>
        </is>
      </c>
      <c r="D3139" t="n">
        <v>5394.8</v>
      </c>
      <c r="E3139" t="n">
        <v>5.3948</v>
      </c>
      <c r="F3139" t="inlineStr">
        <is>
          <t>Chemicals</t>
        </is>
      </c>
      <c r="G3139" t="n">
        <v>63408.98</v>
      </c>
      <c r="H3139" t="inlineStr">
        <is>
          <t>Standard</t>
        </is>
      </c>
      <c r="I3139" t="n">
        <v>56.9</v>
      </c>
      <c r="J3139" t="inlineStr">
        <is>
          <t>RT00107</t>
        </is>
      </c>
      <c r="K3139" t="inlineStr">
        <is>
          <t>Ahmedabad -&gt; Delhi</t>
        </is>
      </c>
      <c r="L3139" t="inlineStr">
        <is>
          <t>Rail</t>
        </is>
      </c>
      <c r="M3139" t="n">
        <v>970.5</v>
      </c>
      <c r="N3139" t="n">
        <v>318.62646286</v>
      </c>
      <c r="O3139" t="n">
        <v>39.2</v>
      </c>
      <c r="P3139" t="n">
        <v>0</v>
      </c>
      <c r="Q3139" t="n">
        <v>77.5</v>
      </c>
      <c r="R3139" t="n">
        <v>173.82369288</v>
      </c>
      <c r="S3139" t="b">
        <v>1</v>
      </c>
      <c r="T3139" t="b">
        <v>1</v>
      </c>
      <c r="U3139" t="n">
        <v>3</v>
      </c>
      <c r="V3139" t="n">
        <v>3</v>
      </c>
      <c r="W3139" t="inlineStr">
        <is>
          <t>Feasible</t>
        </is>
      </c>
    </row>
    <row r="3140">
      <c r="A3140" t="inlineStr">
        <is>
          <t>SHP03139</t>
        </is>
      </c>
      <c r="B3140" t="inlineStr">
        <is>
          <t>Jaipur</t>
        </is>
      </c>
      <c r="C3140" t="inlineStr">
        <is>
          <t>Patna</t>
        </is>
      </c>
      <c r="D3140" t="n">
        <v>6533.4</v>
      </c>
      <c r="E3140" t="n">
        <v>6.533399999999999</v>
      </c>
      <c r="F3140" t="inlineStr">
        <is>
          <t>Chemicals</t>
        </is>
      </c>
      <c r="G3140" t="n">
        <v>26856.89</v>
      </c>
      <c r="H3140" t="inlineStr">
        <is>
          <t>Standard</t>
        </is>
      </c>
      <c r="I3140" t="n">
        <v>75.3</v>
      </c>
      <c r="J3140" t="inlineStr">
        <is>
          <t>RT00024</t>
        </is>
      </c>
      <c r="K3140" t="inlineStr">
        <is>
          <t>Jaipur -&gt; Patna</t>
        </is>
      </c>
      <c r="L3140" t="inlineStr">
        <is>
          <t>Rail</t>
        </is>
      </c>
      <c r="M3140" t="n">
        <v>1149.7</v>
      </c>
      <c r="N3140" t="n">
        <v>306.862204542</v>
      </c>
      <c r="O3140" t="n">
        <v>37.4</v>
      </c>
      <c r="P3140" t="n">
        <v>0</v>
      </c>
      <c r="Q3140" t="n">
        <v>75.09999999999999</v>
      </c>
      <c r="R3140" t="n">
        <v>259.896169308</v>
      </c>
      <c r="S3140" t="b">
        <v>1</v>
      </c>
      <c r="T3140" t="b">
        <v>1</v>
      </c>
      <c r="U3140" t="n">
        <v>2</v>
      </c>
      <c r="V3140" t="n">
        <v>2</v>
      </c>
      <c r="W3140" t="inlineStr">
        <is>
          <t>Feasible</t>
        </is>
      </c>
    </row>
    <row r="3141">
      <c r="A3141" t="inlineStr">
        <is>
          <t>SHP03140</t>
        </is>
      </c>
      <c r="B3141" t="inlineStr">
        <is>
          <t>Surat</t>
        </is>
      </c>
      <c r="C3141" t="inlineStr">
        <is>
          <t>Nagpur</t>
        </is>
      </c>
      <c r="D3141" t="n">
        <v>891.9</v>
      </c>
      <c r="E3141" t="n">
        <v>0.8919</v>
      </c>
      <c r="F3141" t="inlineStr">
        <is>
          <t>E-commerce Parcels</t>
        </is>
      </c>
      <c r="G3141" t="n">
        <v>50396.66</v>
      </c>
      <c r="H3141" t="inlineStr">
        <is>
          <t>Standard</t>
        </is>
      </c>
      <c r="I3141" t="n">
        <v>54.7</v>
      </c>
      <c r="J3141" t="inlineStr">
        <is>
          <t>RT00122</t>
        </is>
      </c>
      <c r="K3141" t="inlineStr">
        <is>
          <t>Nagpur -&gt; Surat</t>
        </is>
      </c>
      <c r="L3141" t="inlineStr">
        <is>
          <t>Road</t>
        </is>
      </c>
      <c r="M3141" t="n">
        <v>875.3</v>
      </c>
      <c r="N3141" t="n">
        <v>106.801716088</v>
      </c>
      <c r="O3141" t="n">
        <v>24.4</v>
      </c>
      <c r="P3141" t="n">
        <v>0</v>
      </c>
      <c r="Q3141" t="n">
        <v>80.2</v>
      </c>
      <c r="R3141" t="n">
        <v>71.04188637</v>
      </c>
      <c r="S3141" t="b">
        <v>1</v>
      </c>
      <c r="T3141" t="b">
        <v>1</v>
      </c>
      <c r="U3141" t="n">
        <v>3</v>
      </c>
      <c r="V3141" t="n">
        <v>3</v>
      </c>
      <c r="W3141" t="inlineStr">
        <is>
          <t>Feasible</t>
        </is>
      </c>
    </row>
    <row r="3142">
      <c r="A3142" t="inlineStr">
        <is>
          <t>SHP03141</t>
        </is>
      </c>
      <c r="B3142" t="inlineStr">
        <is>
          <t>Kochi</t>
        </is>
      </c>
      <c r="C3142" t="inlineStr">
        <is>
          <t>Delhi</t>
        </is>
      </c>
      <c r="D3142" t="n">
        <v>3682.8</v>
      </c>
      <c r="E3142" t="n">
        <v>3.6828</v>
      </c>
      <c r="F3142" t="inlineStr">
        <is>
          <t>Agricultural Produce</t>
        </is>
      </c>
      <c r="G3142" t="n">
        <v>19115.7</v>
      </c>
      <c r="H3142" t="inlineStr">
        <is>
          <t>Express</t>
        </is>
      </c>
      <c r="I3142" t="n">
        <v>67.2</v>
      </c>
      <c r="J3142" t="inlineStr">
        <is>
          <t>RT00309</t>
        </is>
      </c>
      <c r="K3142" t="inlineStr">
        <is>
          <t>Delhi -&gt; Kochi</t>
        </is>
      </c>
      <c r="L3142" t="inlineStr">
        <is>
          <t>Air</t>
        </is>
      </c>
      <c r="M3142" t="n">
        <v>2265.4</v>
      </c>
      <c r="N3142" t="n">
        <v>1712.323967376</v>
      </c>
      <c r="O3142" t="n">
        <v>3.6</v>
      </c>
      <c r="P3142" t="n">
        <v>0</v>
      </c>
      <c r="Q3142" t="n">
        <v>88.7</v>
      </c>
      <c r="R3142" t="n">
        <v>4658.739643008001</v>
      </c>
      <c r="S3142" t="b">
        <v>1</v>
      </c>
      <c r="T3142" t="b">
        <v>1</v>
      </c>
      <c r="U3142" t="n">
        <v>3</v>
      </c>
      <c r="V3142" t="n">
        <v>1</v>
      </c>
      <c r="W3142" t="inlineStr">
        <is>
          <t>Feasible</t>
        </is>
      </c>
    </row>
    <row r="3143">
      <c r="A3143" t="inlineStr">
        <is>
          <t>SHP03142</t>
        </is>
      </c>
      <c r="B3143" t="inlineStr">
        <is>
          <t>Hyderabad</t>
        </is>
      </c>
      <c r="C3143" t="inlineStr">
        <is>
          <t>Lucknow</t>
        </is>
      </c>
      <c r="D3143" t="n">
        <v>2000.6</v>
      </c>
      <c r="E3143" t="n">
        <v>2.0006</v>
      </c>
      <c r="F3143" t="inlineStr">
        <is>
          <t>Electronics</t>
        </is>
      </c>
      <c r="G3143" t="n">
        <v>39085.17</v>
      </c>
      <c r="H3143" t="inlineStr">
        <is>
          <t>Standard</t>
        </is>
      </c>
      <c r="I3143" t="n">
        <v>63.4</v>
      </c>
      <c r="J3143" t="inlineStr">
        <is>
          <t>RT00286</t>
        </is>
      </c>
      <c r="K3143" t="inlineStr">
        <is>
          <t>Hyderabad -&gt; Lucknow</t>
        </is>
      </c>
      <c r="L3143" t="inlineStr">
        <is>
          <t>Road</t>
        </is>
      </c>
      <c r="M3143" t="n">
        <v>1401.1</v>
      </c>
      <c r="N3143" t="n">
        <v>199.604127284</v>
      </c>
      <c r="O3143" t="n">
        <v>33.4</v>
      </c>
      <c r="P3143" t="n">
        <v>0</v>
      </c>
      <c r="Q3143" t="n">
        <v>87.90000000000001</v>
      </c>
      <c r="R3143" t="n">
        <v>372.243799648</v>
      </c>
      <c r="S3143" t="b">
        <v>1</v>
      </c>
      <c r="T3143" t="b">
        <v>1</v>
      </c>
      <c r="U3143" t="n">
        <v>3</v>
      </c>
      <c r="V3143" t="n">
        <v>3</v>
      </c>
      <c r="W3143" t="inlineStr">
        <is>
          <t>Feasible</t>
        </is>
      </c>
    </row>
    <row r="3144">
      <c r="A3144" t="inlineStr">
        <is>
          <t>SHP03143</t>
        </is>
      </c>
      <c r="B3144" t="inlineStr">
        <is>
          <t>Mumbai</t>
        </is>
      </c>
      <c r="C3144" t="inlineStr">
        <is>
          <t>Kochi</t>
        </is>
      </c>
      <c r="D3144" t="n">
        <v>18032.4</v>
      </c>
      <c r="E3144" t="n">
        <v>18.0324</v>
      </c>
      <c r="F3144" t="inlineStr">
        <is>
          <t>Machinery</t>
        </is>
      </c>
      <c r="G3144" t="n">
        <v>244814.46</v>
      </c>
      <c r="H3144" t="inlineStr">
        <is>
          <t>Standard</t>
        </is>
      </c>
      <c r="I3144" t="n">
        <v>76.5</v>
      </c>
      <c r="J3144" t="inlineStr">
        <is>
          <t>RT00320</t>
        </is>
      </c>
      <c r="K3144" t="inlineStr">
        <is>
          <t>Kochi -&gt; Mumbai</t>
        </is>
      </c>
      <c r="L3144" t="inlineStr">
        <is>
          <t>Air</t>
        </is>
      </c>
      <c r="M3144" t="n">
        <v>1200.8</v>
      </c>
      <c r="N3144" t="n">
        <v>5301.741683968</v>
      </c>
      <c r="O3144" t="n">
        <v>2.1</v>
      </c>
      <c r="P3144" t="n">
        <v>0</v>
      </c>
      <c r="Q3144" t="n">
        <v>97.7</v>
      </c>
      <c r="R3144" t="n">
        <v>15685.654808448</v>
      </c>
      <c r="S3144" t="b">
        <v>1</v>
      </c>
      <c r="T3144" t="b">
        <v>1</v>
      </c>
      <c r="U3144" t="n">
        <v>3</v>
      </c>
      <c r="V3144" t="n">
        <v>1</v>
      </c>
      <c r="W3144" t="inlineStr">
        <is>
          <t>Feasible</t>
        </is>
      </c>
    </row>
    <row r="3145">
      <c r="A3145" t="inlineStr">
        <is>
          <t>SHP03144</t>
        </is>
      </c>
      <c r="B3145" t="inlineStr">
        <is>
          <t>Nagpur</t>
        </is>
      </c>
      <c r="C3145" t="inlineStr">
        <is>
          <t>Kochi</t>
        </is>
      </c>
      <c r="D3145" t="n">
        <v>3707.2</v>
      </c>
      <c r="E3145" t="n">
        <v>3.7072</v>
      </c>
      <c r="F3145" t="inlineStr">
        <is>
          <t>FMCG</t>
        </is>
      </c>
      <c r="G3145" t="n">
        <v>36139.11</v>
      </c>
      <c r="H3145" t="inlineStr">
        <is>
          <t>Economy</t>
        </is>
      </c>
      <c r="I3145" t="n">
        <v>171.9</v>
      </c>
      <c r="J3145" t="inlineStr">
        <is>
          <t>RT00116</t>
        </is>
      </c>
      <c r="K3145" t="inlineStr">
        <is>
          <t>Kochi -&gt; Bengaluru -&gt; Nagpur -&gt; Nagpur</t>
        </is>
      </c>
      <c r="L3145" t="inlineStr">
        <is>
          <t>Road -&gt; Rail -&gt; Road</t>
        </is>
      </c>
      <c r="M3145" t="n">
        <v>1626.8</v>
      </c>
      <c r="N3145" t="n">
        <v>440.446011152</v>
      </c>
      <c r="O3145" t="n">
        <v>60.7</v>
      </c>
      <c r="P3145" t="n">
        <v>2</v>
      </c>
      <c r="Q3145" t="n">
        <v>67.486683</v>
      </c>
      <c r="R3145" t="n">
        <v>322.145818848</v>
      </c>
      <c r="S3145" t="b">
        <v>1</v>
      </c>
      <c r="T3145" t="b">
        <v>1</v>
      </c>
      <c r="U3145" t="n">
        <v>3</v>
      </c>
      <c r="V3145" t="n">
        <v>3</v>
      </c>
      <c r="W3145" t="inlineStr">
        <is>
          <t>Feasible</t>
        </is>
      </c>
    </row>
    <row r="3146">
      <c r="A3146" t="inlineStr">
        <is>
          <t>SHP03145</t>
        </is>
      </c>
      <c r="B3146" t="inlineStr">
        <is>
          <t>Kolkata</t>
        </is>
      </c>
      <c r="C3146" t="inlineStr">
        <is>
          <t>Bengaluru</t>
        </is>
      </c>
      <c r="D3146" t="n">
        <v>1560</v>
      </c>
      <c r="E3146" t="n">
        <v>1.56</v>
      </c>
      <c r="F3146" t="inlineStr">
        <is>
          <t>E-commerce Parcels</t>
        </is>
      </c>
      <c r="G3146" t="n">
        <v>48139.26</v>
      </c>
      <c r="H3146" t="inlineStr">
        <is>
          <t>Standard</t>
        </is>
      </c>
      <c r="I3146" t="n">
        <v>103.2</v>
      </c>
      <c r="J3146" t="inlineStr">
        <is>
          <t>RT00199</t>
        </is>
      </c>
      <c r="K3146" t="inlineStr">
        <is>
          <t>Bengaluru -&gt; Kolkata</t>
        </is>
      </c>
      <c r="L3146" t="inlineStr">
        <is>
          <t>Road</t>
        </is>
      </c>
      <c r="M3146" t="n">
        <v>1981.4</v>
      </c>
      <c r="N3146" t="n">
        <v>230.8095296</v>
      </c>
      <c r="O3146" t="n">
        <v>69.5</v>
      </c>
      <c r="P3146" t="n">
        <v>0</v>
      </c>
      <c r="Q3146" t="n">
        <v>80.8</v>
      </c>
      <c r="R3146" t="n">
        <v>365.9725056</v>
      </c>
      <c r="S3146" t="b">
        <v>1</v>
      </c>
      <c r="T3146" t="b">
        <v>1</v>
      </c>
      <c r="U3146" t="n">
        <v>4</v>
      </c>
      <c r="V3146" t="n">
        <v>4</v>
      </c>
      <c r="W3146" t="inlineStr">
        <is>
          <t>Feasible</t>
        </is>
      </c>
    </row>
    <row r="3147">
      <c r="A3147" t="inlineStr">
        <is>
          <t>SHP03146</t>
        </is>
      </c>
      <c r="B3147" t="inlineStr">
        <is>
          <t>Bengaluru</t>
        </is>
      </c>
      <c r="C3147" t="inlineStr">
        <is>
          <t>Bhopal</t>
        </is>
      </c>
      <c r="D3147" t="n">
        <v>1466.1</v>
      </c>
      <c r="E3147" t="n">
        <v>1.4661</v>
      </c>
      <c r="F3147" t="inlineStr">
        <is>
          <t>Furniture</t>
        </is>
      </c>
      <c r="G3147" t="n">
        <v>19086</v>
      </c>
      <c r="H3147" t="inlineStr">
        <is>
          <t>Standard</t>
        </is>
      </c>
      <c r="I3147" t="n">
        <v>81.7</v>
      </c>
      <c r="J3147" t="inlineStr">
        <is>
          <t>RT00051</t>
        </is>
      </c>
      <c r="K3147" t="inlineStr">
        <is>
          <t>Bengaluru -&gt; Bhopal</t>
        </is>
      </c>
      <c r="L3147" t="inlineStr">
        <is>
          <t>Road</t>
        </is>
      </c>
      <c r="M3147" t="n">
        <v>1547.7</v>
      </c>
      <c r="N3147" t="n">
        <v>176.394873391</v>
      </c>
      <c r="O3147" t="n">
        <v>43.9</v>
      </c>
      <c r="P3147" t="n">
        <v>0</v>
      </c>
      <c r="Q3147" t="n">
        <v>85.3</v>
      </c>
      <c r="R3147" t="n">
        <v>289.988803566</v>
      </c>
      <c r="S3147" t="b">
        <v>1</v>
      </c>
      <c r="T3147" t="b">
        <v>1</v>
      </c>
      <c r="U3147" t="n">
        <v>3</v>
      </c>
      <c r="V3147" t="n">
        <v>3</v>
      </c>
      <c r="W3147" t="inlineStr">
        <is>
          <t>Feasible</t>
        </is>
      </c>
    </row>
    <row r="3148">
      <c r="A3148" t="inlineStr">
        <is>
          <t>SHP03147</t>
        </is>
      </c>
      <c r="B3148" t="inlineStr">
        <is>
          <t>Kolkata</t>
        </is>
      </c>
      <c r="C3148" t="inlineStr">
        <is>
          <t>Visakhapatnam</t>
        </is>
      </c>
      <c r="D3148" t="n">
        <v>737</v>
      </c>
      <c r="E3148" t="n">
        <v>0.737</v>
      </c>
      <c r="F3148" t="inlineStr">
        <is>
          <t>Electronics</t>
        </is>
      </c>
      <c r="G3148" t="n">
        <v>21317.01</v>
      </c>
      <c r="H3148" t="inlineStr">
        <is>
          <t>Express</t>
        </is>
      </c>
      <c r="I3148" t="n">
        <v>30.9</v>
      </c>
      <c r="J3148" t="n">
        <v/>
      </c>
      <c r="K3148" t="n">
        <v/>
      </c>
      <c r="L3148" t="inlineStr">
        <is>
          <t>NO FEASIBLE ROUTE</t>
        </is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b">
        <v>0</v>
      </c>
      <c r="T3148" t="b">
        <v>0</v>
      </c>
      <c r="U3148" t="n">
        <v>2</v>
      </c>
      <c r="V3148" t="n">
        <v>0</v>
      </c>
      <c r="W3148" t="inlineStr">
        <is>
          <t>No feasible route</t>
        </is>
      </c>
    </row>
    <row r="3149">
      <c r="A3149" t="inlineStr">
        <is>
          <t>SHP03148</t>
        </is>
      </c>
      <c r="B3149" t="inlineStr">
        <is>
          <t>Visakhapatnam</t>
        </is>
      </c>
      <c r="C3149" t="inlineStr">
        <is>
          <t>Kochi</t>
        </is>
      </c>
      <c r="D3149" t="n">
        <v>1631.3</v>
      </c>
      <c r="E3149" t="n">
        <v>1.6313</v>
      </c>
      <c r="F3149" t="inlineStr">
        <is>
          <t>Textiles</t>
        </is>
      </c>
      <c r="G3149" t="n">
        <v>7892.17</v>
      </c>
      <c r="H3149" t="inlineStr">
        <is>
          <t>Standard</t>
        </is>
      </c>
      <c r="I3149" t="n">
        <v>80.5</v>
      </c>
      <c r="J3149" t="inlineStr">
        <is>
          <t>RT00475</t>
        </is>
      </c>
      <c r="K3149" t="inlineStr">
        <is>
          <t>Kochi -&gt; Visakhapatnam</t>
        </is>
      </c>
      <c r="L3149" t="inlineStr">
        <is>
          <t>Road</t>
        </is>
      </c>
      <c r="M3149" t="n">
        <v>1498.2</v>
      </c>
      <c r="N3149" t="n">
        <v>194.767513052</v>
      </c>
      <c r="O3149" t="n">
        <v>42</v>
      </c>
      <c r="P3149" t="n">
        <v>0</v>
      </c>
      <c r="Q3149" t="n">
        <v>94.2</v>
      </c>
      <c r="R3149" t="n">
        <v>283.50558456</v>
      </c>
      <c r="S3149" t="b">
        <v>1</v>
      </c>
      <c r="T3149" t="b">
        <v>1</v>
      </c>
      <c r="U3149" t="n">
        <v>2</v>
      </c>
      <c r="V3149" t="n">
        <v>2</v>
      </c>
      <c r="W3149" t="inlineStr">
        <is>
          <t>Feasible</t>
        </is>
      </c>
    </row>
    <row r="3150">
      <c r="A3150" t="inlineStr">
        <is>
          <t>SHP03149</t>
        </is>
      </c>
      <c r="B3150" t="inlineStr">
        <is>
          <t>Hyderabad</t>
        </is>
      </c>
      <c r="C3150" t="inlineStr">
        <is>
          <t>Surat</t>
        </is>
      </c>
      <c r="D3150" t="n">
        <v>4810.4</v>
      </c>
      <c r="E3150" t="n">
        <v>4.8104</v>
      </c>
      <c r="F3150" t="inlineStr">
        <is>
          <t>FMCG</t>
        </is>
      </c>
      <c r="G3150" t="n">
        <v>15414.09</v>
      </c>
      <c r="H3150" t="inlineStr">
        <is>
          <t>Economy</t>
        </is>
      </c>
      <c r="I3150" t="n">
        <v>77.8</v>
      </c>
      <c r="J3150" t="inlineStr">
        <is>
          <t>RT00313</t>
        </is>
      </c>
      <c r="K3150" t="inlineStr">
        <is>
          <t>Hyderabad -&gt; Surat</t>
        </is>
      </c>
      <c r="L3150" t="inlineStr">
        <is>
          <t>Road</t>
        </is>
      </c>
      <c r="M3150" t="n">
        <v>960.9</v>
      </c>
      <c r="N3150" t="n">
        <v>341.825495608</v>
      </c>
      <c r="O3150" t="n">
        <v>34.5</v>
      </c>
      <c r="P3150" t="n">
        <v>0</v>
      </c>
      <c r="Q3150" t="n">
        <v>85.5</v>
      </c>
      <c r="R3150" t="n">
        <v>456.684559968</v>
      </c>
      <c r="S3150" t="b">
        <v>1</v>
      </c>
      <c r="T3150" t="b">
        <v>1</v>
      </c>
      <c r="U3150" t="n">
        <v>3</v>
      </c>
      <c r="V3150" t="n">
        <v>3</v>
      </c>
      <c r="W3150" t="inlineStr">
        <is>
          <t>Feasible</t>
        </is>
      </c>
    </row>
    <row r="3151">
      <c r="A3151" t="inlineStr">
        <is>
          <t>SHP03150</t>
        </is>
      </c>
      <c r="B3151" t="inlineStr">
        <is>
          <t>Kochi</t>
        </is>
      </c>
      <c r="C3151" t="inlineStr">
        <is>
          <t>Jaipur</t>
        </is>
      </c>
      <c r="D3151" t="n">
        <v>2048.2</v>
      </c>
      <c r="E3151" t="n">
        <v>2.0482</v>
      </c>
      <c r="F3151" t="inlineStr">
        <is>
          <t>Perishables</t>
        </is>
      </c>
      <c r="G3151" t="n">
        <v>11418.87</v>
      </c>
      <c r="H3151" t="inlineStr">
        <is>
          <t>Standard</t>
        </is>
      </c>
      <c r="I3151" t="n">
        <v>110.2</v>
      </c>
      <c r="J3151" t="inlineStr">
        <is>
          <t>RT00493</t>
        </is>
      </c>
      <c r="K3151" t="inlineStr">
        <is>
          <t>Jaipur -&gt; Kochi</t>
        </is>
      </c>
      <c r="L3151" t="inlineStr">
        <is>
          <t>Road</t>
        </is>
      </c>
      <c r="M3151" t="n">
        <v>2586.2</v>
      </c>
      <c r="N3151" t="n">
        <v>344.2765571639999</v>
      </c>
      <c r="O3151" t="n">
        <v>72.59999999999999</v>
      </c>
      <c r="P3151" t="n">
        <v>0</v>
      </c>
      <c r="Q3151" t="n">
        <v>80.5</v>
      </c>
      <c r="R3151" t="n">
        <v>642.003046608</v>
      </c>
      <c r="S3151" t="b">
        <v>1</v>
      </c>
      <c r="T3151" t="b">
        <v>1</v>
      </c>
      <c r="U3151" t="n">
        <v>3</v>
      </c>
      <c r="V3151" t="n">
        <v>3</v>
      </c>
      <c r="W3151" t="inlineStr">
        <is>
          <t>Feasible</t>
        </is>
      </c>
    </row>
    <row r="3152">
      <c r="A3152" t="inlineStr">
        <is>
          <t>SHP03151</t>
        </is>
      </c>
      <c r="B3152" t="inlineStr">
        <is>
          <t>Guwahati</t>
        </is>
      </c>
      <c r="C3152" t="inlineStr">
        <is>
          <t>Coimbatore</t>
        </is>
      </c>
      <c r="D3152" t="n">
        <v>3070.2</v>
      </c>
      <c r="E3152" t="n">
        <v>3.0702</v>
      </c>
      <c r="F3152" t="inlineStr">
        <is>
          <t>Electronics</t>
        </is>
      </c>
      <c r="G3152" t="n">
        <v>63343.7</v>
      </c>
      <c r="H3152" t="inlineStr">
        <is>
          <t>Express</t>
        </is>
      </c>
      <c r="I3152" t="n">
        <v>78.90000000000001</v>
      </c>
      <c r="J3152" t="inlineStr">
        <is>
          <t>RT00174</t>
        </is>
      </c>
      <c r="K3152" t="inlineStr">
        <is>
          <t>Coimbatore -&gt; Guwahati</t>
        </is>
      </c>
      <c r="L3152" t="inlineStr">
        <is>
          <t>Air</t>
        </is>
      </c>
      <c r="M3152" t="n">
        <v>2459.9</v>
      </c>
      <c r="N3152" t="n">
        <v>2026.542787616</v>
      </c>
      <c r="O3152" t="n">
        <v>3.8</v>
      </c>
      <c r="P3152" t="n">
        <v>0</v>
      </c>
      <c r="Q3152" t="n">
        <v>88.5</v>
      </c>
      <c r="R3152" t="n">
        <v>4409.837589822</v>
      </c>
      <c r="S3152" t="b">
        <v>1</v>
      </c>
      <c r="T3152" t="b">
        <v>1</v>
      </c>
      <c r="U3152" t="n">
        <v>3</v>
      </c>
      <c r="V3152" t="n">
        <v>1</v>
      </c>
      <c r="W3152" t="inlineStr">
        <is>
          <t>Feasible</t>
        </is>
      </c>
    </row>
    <row r="3153">
      <c r="A3153" t="inlineStr">
        <is>
          <t>SHP03152</t>
        </is>
      </c>
      <c r="B3153" t="inlineStr">
        <is>
          <t>Kolkata</t>
        </is>
      </c>
      <c r="C3153" t="inlineStr">
        <is>
          <t>Jaipur</t>
        </is>
      </c>
      <c r="D3153" t="n">
        <v>4088.4</v>
      </c>
      <c r="E3153" t="n">
        <v>4.0884</v>
      </c>
      <c r="F3153" t="inlineStr">
        <is>
          <t>Agricultural Produce</t>
        </is>
      </c>
      <c r="G3153" t="n">
        <v>20756.43</v>
      </c>
      <c r="H3153" t="inlineStr">
        <is>
          <t>Express</t>
        </is>
      </c>
      <c r="I3153" t="n">
        <v>55.9</v>
      </c>
      <c r="J3153" t="inlineStr">
        <is>
          <t>RT00304</t>
        </is>
      </c>
      <c r="K3153" t="inlineStr">
        <is>
          <t>Jaipur -&gt; Kolkata</t>
        </is>
      </c>
      <c r="L3153" t="inlineStr">
        <is>
          <t>Road</t>
        </is>
      </c>
      <c r="M3153" t="n">
        <v>1714.9</v>
      </c>
      <c r="N3153" t="n">
        <v>412.290090332</v>
      </c>
      <c r="O3153" t="n">
        <v>48.7</v>
      </c>
      <c r="P3153" t="n">
        <v>0</v>
      </c>
      <c r="Q3153" t="n">
        <v>89.2</v>
      </c>
      <c r="R3153" t="n">
        <v>943.707137736</v>
      </c>
      <c r="S3153" t="b">
        <v>1</v>
      </c>
      <c r="T3153" t="b">
        <v>1</v>
      </c>
      <c r="U3153" t="n">
        <v>3</v>
      </c>
      <c r="V3153" t="n">
        <v>2</v>
      </c>
      <c r="W3153" t="inlineStr">
        <is>
          <t>Feasible</t>
        </is>
      </c>
    </row>
    <row r="3154">
      <c r="A3154" t="inlineStr">
        <is>
          <t>SHP03153</t>
        </is>
      </c>
      <c r="B3154" t="inlineStr">
        <is>
          <t>Indore</t>
        </is>
      </c>
      <c r="C3154" t="inlineStr">
        <is>
          <t>Surat</t>
        </is>
      </c>
      <c r="D3154" t="n">
        <v>3427.9</v>
      </c>
      <c r="E3154" t="n">
        <v>3.4279</v>
      </c>
      <c r="F3154" t="inlineStr">
        <is>
          <t>Agricultural Produce</t>
        </is>
      </c>
      <c r="G3154" t="n">
        <v>14414.07</v>
      </c>
      <c r="H3154" t="inlineStr">
        <is>
          <t>Economy</t>
        </is>
      </c>
      <c r="I3154" t="n">
        <v>69.3</v>
      </c>
      <c r="J3154" t="inlineStr">
        <is>
          <t>RT00503</t>
        </is>
      </c>
      <c r="K3154" t="inlineStr">
        <is>
          <t>Indore -&gt; Surat</t>
        </is>
      </c>
      <c r="L3154" t="inlineStr">
        <is>
          <t>Road</t>
        </is>
      </c>
      <c r="M3154" t="n">
        <v>490.3</v>
      </c>
      <c r="N3154" t="n">
        <v>133.382507114</v>
      </c>
      <c r="O3154" t="n">
        <v>16.1</v>
      </c>
      <c r="P3154" t="n">
        <v>0</v>
      </c>
      <c r="Q3154" t="n">
        <v>84.7</v>
      </c>
      <c r="R3154" t="n">
        <v>206.894092447</v>
      </c>
      <c r="S3154" t="b">
        <v>1</v>
      </c>
      <c r="T3154" t="b">
        <v>1</v>
      </c>
      <c r="U3154" t="n">
        <v>3</v>
      </c>
      <c r="V3154" t="n">
        <v>3</v>
      </c>
      <c r="W3154" t="inlineStr">
        <is>
          <t>Feasible</t>
        </is>
      </c>
    </row>
    <row r="3155">
      <c r="A3155" t="inlineStr">
        <is>
          <t>SHP03154</t>
        </is>
      </c>
      <c r="B3155" t="inlineStr">
        <is>
          <t>Delhi</t>
        </is>
      </c>
      <c r="C3155" t="inlineStr">
        <is>
          <t>Kochi</t>
        </is>
      </c>
      <c r="D3155" t="n">
        <v>19358.3</v>
      </c>
      <c r="E3155" t="n">
        <v>19.3583</v>
      </c>
      <c r="F3155" t="inlineStr">
        <is>
          <t>Machinery</t>
        </is>
      </c>
      <c r="G3155" t="n">
        <v>204210.87</v>
      </c>
      <c r="H3155" t="inlineStr">
        <is>
          <t>Standard</t>
        </is>
      </c>
      <c r="I3155" t="n">
        <v>104.7</v>
      </c>
      <c r="J3155" t="inlineStr">
        <is>
          <t>RT00309</t>
        </is>
      </c>
      <c r="K3155" t="inlineStr">
        <is>
          <t>Delhi -&gt; Kochi</t>
        </is>
      </c>
      <c r="L3155" t="inlineStr">
        <is>
          <t>Air</t>
        </is>
      </c>
      <c r="M3155" t="n">
        <v>2265.4</v>
      </c>
      <c r="N3155" t="n">
        <v>7742.138920836001</v>
      </c>
      <c r="O3155" t="n">
        <v>3.6</v>
      </c>
      <c r="P3155" t="n">
        <v>0</v>
      </c>
      <c r="Q3155" t="n">
        <v>88.7</v>
      </c>
      <c r="R3155" t="n">
        <v>24488.237110688</v>
      </c>
      <c r="S3155" t="b">
        <v>1</v>
      </c>
      <c r="T3155" t="b">
        <v>1</v>
      </c>
      <c r="U3155" t="n">
        <v>3</v>
      </c>
      <c r="V3155" t="n">
        <v>1</v>
      </c>
      <c r="W3155" t="inlineStr">
        <is>
          <t>Feasible</t>
        </is>
      </c>
    </row>
    <row r="3156">
      <c r="A3156" t="inlineStr">
        <is>
          <t>SHP03155</t>
        </is>
      </c>
      <c r="B3156" t="inlineStr">
        <is>
          <t>Mumbai</t>
        </is>
      </c>
      <c r="C3156" t="inlineStr">
        <is>
          <t>Surat</t>
        </is>
      </c>
      <c r="D3156" t="n">
        <v>2038.8</v>
      </c>
      <c r="E3156" t="n">
        <v>2.0388</v>
      </c>
      <c r="F3156" t="inlineStr">
        <is>
          <t>Furniture</t>
        </is>
      </c>
      <c r="G3156" t="n">
        <v>8994.52</v>
      </c>
      <c r="H3156" t="inlineStr">
        <is>
          <t>Express</t>
        </is>
      </c>
      <c r="I3156" t="n">
        <v>15.9</v>
      </c>
      <c r="J3156" t="inlineStr">
        <is>
          <t>RT00038</t>
        </is>
      </c>
      <c r="K3156" t="inlineStr">
        <is>
          <t>Mumbai -&gt; Surat</t>
        </is>
      </c>
      <c r="L3156" t="inlineStr">
        <is>
          <t>Road</t>
        </is>
      </c>
      <c r="M3156" t="n">
        <v>294.4</v>
      </c>
      <c r="N3156" t="n">
        <v>107.0705792</v>
      </c>
      <c r="O3156" t="n">
        <v>8.5</v>
      </c>
      <c r="P3156" t="n">
        <v>0</v>
      </c>
      <c r="Q3156" t="n">
        <v>84.2</v>
      </c>
      <c r="R3156" t="n">
        <v>74.547661824</v>
      </c>
      <c r="S3156" t="b">
        <v>1</v>
      </c>
      <c r="T3156" t="b">
        <v>1</v>
      </c>
      <c r="U3156" t="n">
        <v>3</v>
      </c>
      <c r="V3156" t="n">
        <v>2</v>
      </c>
      <c r="W3156" t="inlineStr">
        <is>
          <t>Feasible</t>
        </is>
      </c>
    </row>
    <row r="3157">
      <c r="A3157" t="inlineStr">
        <is>
          <t>SHP03156</t>
        </is>
      </c>
      <c r="B3157" t="inlineStr">
        <is>
          <t>Nagpur</t>
        </is>
      </c>
      <c r="C3157" t="inlineStr">
        <is>
          <t>Chennai</t>
        </is>
      </c>
      <c r="D3157" t="n">
        <v>13000</v>
      </c>
      <c r="E3157" t="n">
        <v>13</v>
      </c>
      <c r="F3157" t="inlineStr">
        <is>
          <t>Chemicals</t>
        </is>
      </c>
      <c r="G3157" t="n">
        <v>54879.81</v>
      </c>
      <c r="H3157" t="inlineStr">
        <is>
          <t>Standard</t>
        </is>
      </c>
      <c r="I3157" t="n">
        <v>67.59999999999999</v>
      </c>
      <c r="J3157" t="inlineStr">
        <is>
          <t>RT00417</t>
        </is>
      </c>
      <c r="K3157" t="inlineStr">
        <is>
          <t>Chennai -&gt; Nagpur</t>
        </is>
      </c>
      <c r="L3157" t="inlineStr">
        <is>
          <t>Rail</t>
        </is>
      </c>
      <c r="M3157" t="n">
        <v>1076.8</v>
      </c>
      <c r="N3157" t="n">
        <v>573.08296</v>
      </c>
      <c r="O3157" t="n">
        <v>47.5</v>
      </c>
      <c r="P3157" t="n">
        <v>0</v>
      </c>
      <c r="Q3157" t="n">
        <v>90.5</v>
      </c>
      <c r="R3157" t="n">
        <v>397.55456</v>
      </c>
      <c r="S3157" t="b">
        <v>1</v>
      </c>
      <c r="T3157" t="b">
        <v>1</v>
      </c>
      <c r="U3157" t="n">
        <v>3</v>
      </c>
      <c r="V3157" t="n">
        <v>2</v>
      </c>
      <c r="W3157" t="inlineStr">
        <is>
          <t>Feasible</t>
        </is>
      </c>
    </row>
    <row r="3158">
      <c r="A3158" t="inlineStr">
        <is>
          <t>SHP03157</t>
        </is>
      </c>
      <c r="B3158" t="inlineStr">
        <is>
          <t>Jaipur</t>
        </is>
      </c>
      <c r="C3158" t="inlineStr">
        <is>
          <t>Surat</t>
        </is>
      </c>
      <c r="D3158" t="n">
        <v>3782.7</v>
      </c>
      <c r="E3158" t="n">
        <v>3.7827</v>
      </c>
      <c r="F3158" t="inlineStr">
        <is>
          <t>FMCG</t>
        </is>
      </c>
      <c r="G3158" t="n">
        <v>13042.65</v>
      </c>
      <c r="H3158" t="inlineStr">
        <is>
          <t>Standard</t>
        </is>
      </c>
      <c r="I3158" t="n">
        <v>58.6</v>
      </c>
      <c r="J3158" t="inlineStr">
        <is>
          <t>RT00079</t>
        </is>
      </c>
      <c r="K3158" t="inlineStr">
        <is>
          <t>Jaipur -&gt; Surat</t>
        </is>
      </c>
      <c r="L3158" t="inlineStr">
        <is>
          <t>Road</t>
        </is>
      </c>
      <c r="M3158" t="n">
        <v>960</v>
      </c>
      <c r="N3158" t="n">
        <v>243.7674976</v>
      </c>
      <c r="O3158" t="n">
        <v>25.7</v>
      </c>
      <c r="P3158" t="n">
        <v>0</v>
      </c>
      <c r="Q3158" t="n">
        <v>83</v>
      </c>
      <c r="R3158" t="n">
        <v>449.5663296</v>
      </c>
      <c r="S3158" t="b">
        <v>1</v>
      </c>
      <c r="T3158" t="b">
        <v>1</v>
      </c>
      <c r="U3158" t="n">
        <v>3</v>
      </c>
      <c r="V3158" t="n">
        <v>3</v>
      </c>
      <c r="W3158" t="inlineStr">
        <is>
          <t>Feasible</t>
        </is>
      </c>
    </row>
    <row r="3159">
      <c r="A3159" t="inlineStr">
        <is>
          <t>SHP03158</t>
        </is>
      </c>
      <c r="B3159" t="inlineStr">
        <is>
          <t>Mumbai</t>
        </is>
      </c>
      <c r="C3159" t="inlineStr">
        <is>
          <t>Kolkata</t>
        </is>
      </c>
      <c r="D3159" t="n">
        <v>1052.6</v>
      </c>
      <c r="E3159" t="n">
        <v>1.0526</v>
      </c>
      <c r="F3159" t="inlineStr">
        <is>
          <t>Pharmaceuticals</t>
        </is>
      </c>
      <c r="G3159" t="n">
        <v>56965.07</v>
      </c>
      <c r="H3159" t="inlineStr">
        <is>
          <t>Express</t>
        </is>
      </c>
      <c r="I3159" t="n">
        <v>52</v>
      </c>
      <c r="J3159" t="inlineStr">
        <is>
          <t>RT00409</t>
        </is>
      </c>
      <c r="K3159" t="inlineStr">
        <is>
          <t>Kolkata -&gt; Mumbai</t>
        </is>
      </c>
      <c r="L3159" t="inlineStr">
        <is>
          <t>Air</t>
        </is>
      </c>
      <c r="M3159" t="n">
        <v>1751.2</v>
      </c>
      <c r="N3159" t="n">
        <v>880.9534922399999</v>
      </c>
      <c r="O3159" t="n">
        <v>2.9</v>
      </c>
      <c r="P3159" t="n">
        <v>0</v>
      </c>
      <c r="Q3159" t="n">
        <v>88.7</v>
      </c>
      <c r="R3159" t="n">
        <v>1297.323773856</v>
      </c>
      <c r="S3159" t="b">
        <v>1</v>
      </c>
      <c r="T3159" t="b">
        <v>1</v>
      </c>
      <c r="U3159" t="n">
        <v>3</v>
      </c>
      <c r="V3159" t="n">
        <v>1</v>
      </c>
      <c r="W3159" t="inlineStr">
        <is>
          <t>Feasible</t>
        </is>
      </c>
    </row>
    <row r="3160">
      <c r="A3160" t="inlineStr">
        <is>
          <t>SHP03159</t>
        </is>
      </c>
      <c r="B3160" t="inlineStr">
        <is>
          <t>Patna</t>
        </is>
      </c>
      <c r="C3160" t="inlineStr">
        <is>
          <t>Delhi</t>
        </is>
      </c>
      <c r="D3160" t="n">
        <v>1091.8</v>
      </c>
      <c r="E3160" t="n">
        <v>1.0918</v>
      </c>
      <c r="F3160" t="inlineStr">
        <is>
          <t>Electronics</t>
        </is>
      </c>
      <c r="G3160" t="n">
        <v>10824.04</v>
      </c>
      <c r="H3160" t="inlineStr">
        <is>
          <t>Standard</t>
        </is>
      </c>
      <c r="I3160" t="n">
        <v>51.6</v>
      </c>
      <c r="J3160" t="inlineStr">
        <is>
          <t>RT00074</t>
        </is>
      </c>
      <c r="K3160" t="inlineStr">
        <is>
          <t>Delhi -&gt; Patna</t>
        </is>
      </c>
      <c r="L3160" t="inlineStr">
        <is>
          <t>Road</t>
        </is>
      </c>
      <c r="M3160" t="n">
        <v>1124.6</v>
      </c>
      <c r="N3160" t="n">
        <v>129.461541016</v>
      </c>
      <c r="O3160" t="n">
        <v>31.8</v>
      </c>
      <c r="P3160" t="n">
        <v>0</v>
      </c>
      <c r="Q3160" t="n">
        <v>91</v>
      </c>
      <c r="R3160" t="n">
        <v>134.325507832</v>
      </c>
      <c r="S3160" t="b">
        <v>1</v>
      </c>
      <c r="T3160" t="b">
        <v>1</v>
      </c>
      <c r="U3160" t="n">
        <v>2</v>
      </c>
      <c r="V3160" t="n">
        <v>2</v>
      </c>
      <c r="W3160" t="inlineStr">
        <is>
          <t>Feasible</t>
        </is>
      </c>
    </row>
    <row r="3161">
      <c r="A3161" t="inlineStr">
        <is>
          <t>SHP03160</t>
        </is>
      </c>
      <c r="B3161" t="inlineStr">
        <is>
          <t>Coimbatore</t>
        </is>
      </c>
      <c r="C3161" t="inlineStr">
        <is>
          <t>Guwahati</t>
        </is>
      </c>
      <c r="D3161" t="n">
        <v>436.9</v>
      </c>
      <c r="E3161" t="n">
        <v>0.4369</v>
      </c>
      <c r="F3161" t="inlineStr">
        <is>
          <t>E-commerce Parcels</t>
        </is>
      </c>
      <c r="G3161" t="n">
        <v>8334.379999999999</v>
      </c>
      <c r="H3161" t="inlineStr">
        <is>
          <t>Express</t>
        </is>
      </c>
      <c r="I3161" t="n">
        <v>86</v>
      </c>
      <c r="J3161" t="inlineStr">
        <is>
          <t>RT00174</t>
        </is>
      </c>
      <c r="K3161" t="inlineStr">
        <is>
          <t>Coimbatore -&gt; Guwahati</t>
        </is>
      </c>
      <c r="L3161" t="inlineStr">
        <is>
          <t>Air</t>
        </is>
      </c>
      <c r="M3161" t="n">
        <v>2459.9</v>
      </c>
      <c r="N3161" t="n">
        <v>606.640883952</v>
      </c>
      <c r="O3161" t="n">
        <v>3.8</v>
      </c>
      <c r="P3161" t="n">
        <v>0</v>
      </c>
      <c r="Q3161" t="n">
        <v>88.5</v>
      </c>
      <c r="R3161" t="n">
        <v>627.535028009</v>
      </c>
      <c r="S3161" t="b">
        <v>1</v>
      </c>
      <c r="T3161" t="b">
        <v>1</v>
      </c>
      <c r="U3161" t="n">
        <v>3</v>
      </c>
      <c r="V3161" t="n">
        <v>1</v>
      </c>
      <c r="W3161" t="inlineStr">
        <is>
          <t>Feasible</t>
        </is>
      </c>
    </row>
    <row r="3162">
      <c r="A3162" t="inlineStr">
        <is>
          <t>SHP03161</t>
        </is>
      </c>
      <c r="B3162" t="inlineStr">
        <is>
          <t>Bhopal</t>
        </is>
      </c>
      <c r="C3162" t="inlineStr">
        <is>
          <t>Kolkata</t>
        </is>
      </c>
      <c r="D3162" t="n">
        <v>2134.6</v>
      </c>
      <c r="E3162" t="n">
        <v>2.1346</v>
      </c>
      <c r="F3162" t="inlineStr">
        <is>
          <t>FMCG</t>
        </is>
      </c>
      <c r="G3162" t="n">
        <v>11993.08</v>
      </c>
      <c r="H3162" t="inlineStr">
        <is>
          <t>Economy</t>
        </is>
      </c>
      <c r="I3162" t="n">
        <v>161</v>
      </c>
      <c r="J3162" t="inlineStr">
        <is>
          <t>RT00462</t>
        </is>
      </c>
      <c r="K3162" t="inlineStr">
        <is>
          <t>Bhopal -&gt; Kolkata</t>
        </is>
      </c>
      <c r="L3162" t="inlineStr">
        <is>
          <t>Road</t>
        </is>
      </c>
      <c r="M3162" t="n">
        <v>1431.3</v>
      </c>
      <c r="N3162" t="n">
        <v>237.223933238</v>
      </c>
      <c r="O3162" t="n">
        <v>49.6</v>
      </c>
      <c r="P3162" t="n">
        <v>0</v>
      </c>
      <c r="Q3162" t="n">
        <v>88</v>
      </c>
      <c r="R3162" t="n">
        <v>281.08327416</v>
      </c>
      <c r="S3162" t="b">
        <v>1</v>
      </c>
      <c r="T3162" t="b">
        <v>1</v>
      </c>
      <c r="U3162" t="n">
        <v>3</v>
      </c>
      <c r="V3162" t="n">
        <v>3</v>
      </c>
      <c r="W3162" t="inlineStr">
        <is>
          <t>Feasible</t>
        </is>
      </c>
    </row>
    <row r="3163">
      <c r="A3163" t="inlineStr">
        <is>
          <t>SHP03162</t>
        </is>
      </c>
      <c r="B3163" t="inlineStr">
        <is>
          <t>Guwahati</t>
        </is>
      </c>
      <c r="C3163" t="inlineStr">
        <is>
          <t>Bengaluru</t>
        </is>
      </c>
      <c r="D3163" t="n">
        <v>1723.1</v>
      </c>
      <c r="E3163" t="n">
        <v>1.7231</v>
      </c>
      <c r="F3163" t="inlineStr">
        <is>
          <t>Textiles</t>
        </is>
      </c>
      <c r="G3163" t="n">
        <v>19326.82</v>
      </c>
      <c r="H3163" t="inlineStr">
        <is>
          <t>Standard</t>
        </is>
      </c>
      <c r="I3163" t="n">
        <v>128.6</v>
      </c>
      <c r="J3163" t="inlineStr">
        <is>
          <t>RT00058</t>
        </is>
      </c>
      <c r="K3163" t="inlineStr">
        <is>
          <t>Bengaluru -&gt; Guwahati</t>
        </is>
      </c>
      <c r="L3163" t="inlineStr">
        <is>
          <t>Rail</t>
        </is>
      </c>
      <c r="M3163" t="n">
        <v>2619.9</v>
      </c>
      <c r="N3163" t="n">
        <v>261.311522622</v>
      </c>
      <c r="O3163" t="n">
        <v>86.2</v>
      </c>
      <c r="P3163" t="n">
        <v>0</v>
      </c>
      <c r="Q3163" t="n">
        <v>92</v>
      </c>
      <c r="R3163" t="n">
        <v>130.013271072</v>
      </c>
      <c r="S3163" t="b">
        <v>1</v>
      </c>
      <c r="T3163" t="b">
        <v>1</v>
      </c>
      <c r="U3163" t="n">
        <v>3</v>
      </c>
      <c r="V3163" t="n">
        <v>3</v>
      </c>
      <c r="W3163" t="inlineStr">
        <is>
          <t>Feasible</t>
        </is>
      </c>
    </row>
    <row r="3164">
      <c r="A3164" t="inlineStr">
        <is>
          <t>SHP03163</t>
        </is>
      </c>
      <c r="B3164" t="inlineStr">
        <is>
          <t>Hyderabad</t>
        </is>
      </c>
      <c r="C3164" t="inlineStr">
        <is>
          <t>Lucknow</t>
        </is>
      </c>
      <c r="D3164" t="n">
        <v>1060.6</v>
      </c>
      <c r="E3164" t="n">
        <v>1.0606</v>
      </c>
      <c r="F3164" t="inlineStr">
        <is>
          <t>Pharmaceuticals</t>
        </is>
      </c>
      <c r="G3164" t="n">
        <v>58844.38</v>
      </c>
      <c r="H3164" t="inlineStr">
        <is>
          <t>Economy</t>
        </is>
      </c>
      <c r="I3164" t="n">
        <v>114.7</v>
      </c>
      <c r="J3164" t="inlineStr">
        <is>
          <t>RT00286</t>
        </is>
      </c>
      <c r="K3164" t="inlineStr">
        <is>
          <t>Hyderabad -&gt; Lucknow</t>
        </is>
      </c>
      <c r="L3164" t="inlineStr">
        <is>
          <t>Road</t>
        </is>
      </c>
      <c r="M3164" t="n">
        <v>1401.1</v>
      </c>
      <c r="N3164" t="n">
        <v>137.176715684</v>
      </c>
      <c r="O3164" t="n">
        <v>33.4</v>
      </c>
      <c r="P3164" t="n">
        <v>0</v>
      </c>
      <c r="Q3164" t="n">
        <v>87.90000000000001</v>
      </c>
      <c r="R3164" t="n">
        <v>197.341684448</v>
      </c>
      <c r="S3164" t="b">
        <v>1</v>
      </c>
      <c r="T3164" t="b">
        <v>1</v>
      </c>
      <c r="U3164" t="n">
        <v>3</v>
      </c>
      <c r="V3164" t="n">
        <v>3</v>
      </c>
      <c r="W3164" t="inlineStr">
        <is>
          <t>Feasible</t>
        </is>
      </c>
    </row>
    <row r="3165">
      <c r="A3165" t="inlineStr">
        <is>
          <t>SHP03164</t>
        </is>
      </c>
      <c r="B3165" t="inlineStr">
        <is>
          <t>Nagpur</t>
        </is>
      </c>
      <c r="C3165" t="inlineStr">
        <is>
          <t>Mumbai</t>
        </is>
      </c>
      <c r="D3165" t="n">
        <v>7359.5</v>
      </c>
      <c r="E3165" t="n">
        <v>7.3595</v>
      </c>
      <c r="F3165" t="inlineStr">
        <is>
          <t>Agricultural Produce</t>
        </is>
      </c>
      <c r="G3165" t="n">
        <v>40824.46</v>
      </c>
      <c r="H3165" t="inlineStr">
        <is>
          <t>Economy</t>
        </is>
      </c>
      <c r="I3165" t="n">
        <v>106.7</v>
      </c>
      <c r="J3165" t="inlineStr">
        <is>
          <t>RT00384</t>
        </is>
      </c>
      <c r="K3165" t="inlineStr">
        <is>
          <t>Mumbai -&gt; Nagpur</t>
        </is>
      </c>
      <c r="L3165" t="inlineStr">
        <is>
          <t>Rail</t>
        </is>
      </c>
      <c r="M3165" t="n">
        <v>857.5</v>
      </c>
      <c r="N3165" t="n">
        <v>410.83851</v>
      </c>
      <c r="O3165" t="n">
        <v>30.6</v>
      </c>
      <c r="P3165" t="n">
        <v>0</v>
      </c>
      <c r="Q3165" t="n">
        <v>87.8</v>
      </c>
      <c r="R3165" t="n">
        <v>138.8369675</v>
      </c>
      <c r="S3165" t="b">
        <v>1</v>
      </c>
      <c r="T3165" t="b">
        <v>1</v>
      </c>
      <c r="U3165" t="n">
        <v>3</v>
      </c>
      <c r="V3165" t="n">
        <v>3</v>
      </c>
      <c r="W3165" t="inlineStr">
        <is>
          <t>Feasible</t>
        </is>
      </c>
    </row>
    <row r="3166">
      <c r="A3166" t="inlineStr">
        <is>
          <t>SHP03165</t>
        </is>
      </c>
      <c r="B3166" t="inlineStr">
        <is>
          <t>Bengaluru</t>
        </is>
      </c>
      <c r="C3166" t="inlineStr">
        <is>
          <t>Guwahati</t>
        </is>
      </c>
      <c r="D3166" t="n">
        <v>6147.1</v>
      </c>
      <c r="E3166" t="n">
        <v>6.1471</v>
      </c>
      <c r="F3166" t="inlineStr">
        <is>
          <t>Chemicals</t>
        </is>
      </c>
      <c r="G3166" t="n">
        <v>33195.83</v>
      </c>
      <c r="H3166" t="inlineStr">
        <is>
          <t>Economy</t>
        </is>
      </c>
      <c r="I3166" t="n">
        <v>203.1</v>
      </c>
      <c r="J3166" t="inlineStr">
        <is>
          <t>RT00058</t>
        </is>
      </c>
      <c r="K3166" t="inlineStr">
        <is>
          <t>Bengaluru -&gt; Guwahati</t>
        </is>
      </c>
      <c r="L3166" t="inlineStr">
        <is>
          <t>Rail</t>
        </is>
      </c>
      <c r="M3166" t="n">
        <v>2619.9</v>
      </c>
      <c r="N3166" t="n">
        <v>537.1639375020001</v>
      </c>
      <c r="O3166" t="n">
        <v>86.2</v>
      </c>
      <c r="P3166" t="n">
        <v>0</v>
      </c>
      <c r="Q3166" t="n">
        <v>92</v>
      </c>
      <c r="R3166" t="n">
        <v>463.817873952</v>
      </c>
      <c r="S3166" t="b">
        <v>1</v>
      </c>
      <c r="T3166" t="b">
        <v>1</v>
      </c>
      <c r="U3166" t="n">
        <v>3</v>
      </c>
      <c r="V3166" t="n">
        <v>3</v>
      </c>
      <c r="W3166" t="inlineStr">
        <is>
          <t>Feasible</t>
        </is>
      </c>
    </row>
    <row r="3167">
      <c r="A3167" t="inlineStr">
        <is>
          <t>SHP03166</t>
        </is>
      </c>
      <c r="B3167" t="inlineStr">
        <is>
          <t>Bengaluru</t>
        </is>
      </c>
      <c r="C3167" t="inlineStr">
        <is>
          <t>Surat</t>
        </is>
      </c>
      <c r="D3167" t="n">
        <v>2581.9</v>
      </c>
      <c r="E3167" t="n">
        <v>2.5819</v>
      </c>
      <c r="F3167" t="inlineStr">
        <is>
          <t>Agricultural Produce</t>
        </is>
      </c>
      <c r="G3167" t="n">
        <v>6179.41</v>
      </c>
      <c r="H3167" t="inlineStr">
        <is>
          <t>Economy</t>
        </is>
      </c>
      <c r="I3167" t="n">
        <v>143.5</v>
      </c>
      <c r="J3167" t="inlineStr">
        <is>
          <t>RT00256</t>
        </is>
      </c>
      <c r="K3167" t="inlineStr">
        <is>
          <t>Bengaluru -&gt; Surat</t>
        </is>
      </c>
      <c r="L3167" t="inlineStr">
        <is>
          <t>Road</t>
        </is>
      </c>
      <c r="M3167" t="n">
        <v>1334.9</v>
      </c>
      <c r="N3167" t="n">
        <v>227.211785387</v>
      </c>
      <c r="O3167" t="n">
        <v>40.5</v>
      </c>
      <c r="P3167" t="n">
        <v>0</v>
      </c>
      <c r="Q3167" t="n">
        <v>87.8</v>
      </c>
      <c r="R3167" t="n">
        <v>406.6962405800001</v>
      </c>
      <c r="S3167" t="b">
        <v>1</v>
      </c>
      <c r="T3167" t="b">
        <v>1</v>
      </c>
      <c r="U3167" t="n">
        <v>3</v>
      </c>
      <c r="V3167" t="n">
        <v>3</v>
      </c>
      <c r="W3167" t="inlineStr">
        <is>
          <t>Feasible</t>
        </is>
      </c>
    </row>
    <row r="3168">
      <c r="A3168" t="inlineStr">
        <is>
          <t>SHP03167</t>
        </is>
      </c>
      <c r="B3168" t="inlineStr">
        <is>
          <t>Mumbai</t>
        </is>
      </c>
      <c r="C3168" t="inlineStr">
        <is>
          <t>Guwahati</t>
        </is>
      </c>
      <c r="D3168" t="n">
        <v>7800</v>
      </c>
      <c r="E3168" t="n">
        <v>7.8</v>
      </c>
      <c r="F3168" t="inlineStr">
        <is>
          <t>FMCG</t>
        </is>
      </c>
      <c r="G3168" t="n">
        <v>24915.2</v>
      </c>
      <c r="H3168" t="inlineStr">
        <is>
          <t>Standard</t>
        </is>
      </c>
      <c r="I3168" t="n">
        <v>147.7</v>
      </c>
      <c r="J3168" t="inlineStr">
        <is>
          <t>RT00055</t>
        </is>
      </c>
      <c r="K3168" t="inlineStr">
        <is>
          <t>Guwahati -&gt; Mumbai</t>
        </is>
      </c>
      <c r="L3168" t="inlineStr">
        <is>
          <t>Rail</t>
        </is>
      </c>
      <c r="M3168" t="n">
        <v>2463</v>
      </c>
      <c r="N3168" t="n">
        <v>827.8276</v>
      </c>
      <c r="O3168" t="n">
        <v>106</v>
      </c>
      <c r="P3168" t="n">
        <v>0</v>
      </c>
      <c r="Q3168" t="n">
        <v>91.8</v>
      </c>
      <c r="R3168" t="n">
        <v>459.15246</v>
      </c>
      <c r="S3168" t="b">
        <v>1</v>
      </c>
      <c r="T3168" t="b">
        <v>1</v>
      </c>
      <c r="U3168" t="n">
        <v>3</v>
      </c>
      <c r="V3168" t="n">
        <v>3</v>
      </c>
      <c r="W3168" t="inlineStr">
        <is>
          <t>Feasible</t>
        </is>
      </c>
    </row>
    <row r="3169">
      <c r="A3169" t="inlineStr">
        <is>
          <t>SHP03168</t>
        </is>
      </c>
      <c r="B3169" t="inlineStr">
        <is>
          <t>Surat</t>
        </is>
      </c>
      <c r="C3169" t="inlineStr">
        <is>
          <t>Hyderabad</t>
        </is>
      </c>
      <c r="D3169" t="n">
        <v>4665.4</v>
      </c>
      <c r="E3169" t="n">
        <v>4.6654</v>
      </c>
      <c r="F3169" t="inlineStr">
        <is>
          <t>Textiles</t>
        </is>
      </c>
      <c r="G3169" t="n">
        <v>53402.52</v>
      </c>
      <c r="H3169" t="inlineStr">
        <is>
          <t>Express</t>
        </is>
      </c>
      <c r="I3169" t="n">
        <v>30.8</v>
      </c>
      <c r="J3169" t="inlineStr">
        <is>
          <t>RT00315</t>
        </is>
      </c>
      <c r="K3169" t="inlineStr">
        <is>
          <t>Hyderabad -&gt; Hyderabad -&gt; Ahmedabad -&gt; Surat</t>
        </is>
      </c>
      <c r="L3169" t="inlineStr">
        <is>
          <t>Road -&gt; Air -&gt; Road</t>
        </is>
      </c>
      <c r="M3169" t="n">
        <v>1221.3</v>
      </c>
      <c r="N3169" t="n">
        <v>1306.294319308</v>
      </c>
      <c r="O3169" t="n">
        <v>9.6</v>
      </c>
      <c r="P3169" t="n">
        <v>2</v>
      </c>
      <c r="Q3169" t="n">
        <v>70.04224500000001</v>
      </c>
      <c r="R3169" t="n">
        <v>3456.078773451999</v>
      </c>
      <c r="S3169" t="b">
        <v>1</v>
      </c>
      <c r="T3169" t="b">
        <v>1</v>
      </c>
      <c r="U3169" t="n">
        <v>3</v>
      </c>
      <c r="V3169" t="n">
        <v>1</v>
      </c>
      <c r="W3169" t="inlineStr">
        <is>
          <t>Feasible</t>
        </is>
      </c>
    </row>
    <row r="3170">
      <c r="A3170" t="inlineStr">
        <is>
          <t>SHP03169</t>
        </is>
      </c>
      <c r="B3170" t="inlineStr">
        <is>
          <t>Indore</t>
        </is>
      </c>
      <c r="C3170" t="inlineStr">
        <is>
          <t>Chennai</t>
        </is>
      </c>
      <c r="D3170" t="n">
        <v>3757.1</v>
      </c>
      <c r="E3170" t="n">
        <v>3.7571</v>
      </c>
      <c r="F3170" t="inlineStr">
        <is>
          <t>FMCG</t>
        </is>
      </c>
      <c r="G3170" t="n">
        <v>17706.13</v>
      </c>
      <c r="H3170" t="inlineStr">
        <is>
          <t>Standard</t>
        </is>
      </c>
      <c r="I3170" t="n">
        <v>86.2</v>
      </c>
      <c r="J3170" t="inlineStr">
        <is>
          <t>RT00095</t>
        </is>
      </c>
      <c r="K3170" t="inlineStr">
        <is>
          <t>Chennai -&gt; Indore</t>
        </is>
      </c>
      <c r="L3170" t="inlineStr">
        <is>
          <t>Rail</t>
        </is>
      </c>
      <c r="M3170" t="n">
        <v>1455.8</v>
      </c>
      <c r="N3170" t="n">
        <v>350.1593853219999</v>
      </c>
      <c r="O3170" t="n">
        <v>48.9</v>
      </c>
      <c r="P3170" t="n">
        <v>0</v>
      </c>
      <c r="Q3170" t="n">
        <v>89.90000000000001</v>
      </c>
      <c r="R3170" t="n">
        <v>111.032599454</v>
      </c>
      <c r="S3170" t="b">
        <v>1</v>
      </c>
      <c r="T3170" t="b">
        <v>1</v>
      </c>
      <c r="U3170" t="n">
        <v>3</v>
      </c>
      <c r="V3170" t="n">
        <v>3</v>
      </c>
      <c r="W3170" t="inlineStr">
        <is>
          <t>Feasible</t>
        </is>
      </c>
    </row>
    <row r="3171">
      <c r="A3171" t="inlineStr">
        <is>
          <t>SHP03170</t>
        </is>
      </c>
      <c r="B3171" t="inlineStr">
        <is>
          <t>Surat</t>
        </is>
      </c>
      <c r="C3171" t="inlineStr">
        <is>
          <t>Hyderabad</t>
        </is>
      </c>
      <c r="D3171" t="n">
        <v>3531.5</v>
      </c>
      <c r="E3171" t="n">
        <v>3.5315</v>
      </c>
      <c r="F3171" t="inlineStr">
        <is>
          <t>FMCG</t>
        </is>
      </c>
      <c r="G3171" t="n">
        <v>28816.51</v>
      </c>
      <c r="H3171" t="inlineStr">
        <is>
          <t>Standard</t>
        </is>
      </c>
      <c r="I3171" t="n">
        <v>64.2</v>
      </c>
      <c r="J3171" t="inlineStr">
        <is>
          <t>RT00313</t>
        </is>
      </c>
      <c r="K3171" t="inlineStr">
        <is>
          <t>Hyderabad -&gt; Surat</t>
        </is>
      </c>
      <c r="L3171" t="inlineStr">
        <is>
          <t>Road</t>
        </is>
      </c>
      <c r="M3171" t="n">
        <v>960.9</v>
      </c>
      <c r="N3171" t="n">
        <v>267.723126505</v>
      </c>
      <c r="O3171" t="n">
        <v>34.5</v>
      </c>
      <c r="P3171" t="n">
        <v>0</v>
      </c>
      <c r="Q3171" t="n">
        <v>85.5</v>
      </c>
      <c r="R3171" t="n">
        <v>335.26973298</v>
      </c>
      <c r="S3171" t="b">
        <v>1</v>
      </c>
      <c r="T3171" t="b">
        <v>1</v>
      </c>
      <c r="U3171" t="n">
        <v>3</v>
      </c>
      <c r="V3171" t="n">
        <v>3</v>
      </c>
      <c r="W3171" t="inlineStr">
        <is>
          <t>Feasible</t>
        </is>
      </c>
    </row>
    <row r="3172">
      <c r="A3172" t="inlineStr">
        <is>
          <t>SHP03171</t>
        </is>
      </c>
      <c r="B3172" t="inlineStr">
        <is>
          <t>Kochi</t>
        </is>
      </c>
      <c r="C3172" t="inlineStr">
        <is>
          <t>Kolkata</t>
        </is>
      </c>
      <c r="D3172" t="n">
        <v>14471.8</v>
      </c>
      <c r="E3172" t="n">
        <v>14.4718</v>
      </c>
      <c r="F3172" t="inlineStr">
        <is>
          <t>Industrial Equipment</t>
        </is>
      </c>
      <c r="G3172" t="n">
        <v>286418.87</v>
      </c>
      <c r="H3172" t="inlineStr">
        <is>
          <t>Economy</t>
        </is>
      </c>
      <c r="I3172" t="n">
        <v>159.8</v>
      </c>
      <c r="J3172" t="inlineStr">
        <is>
          <t>RT00068</t>
        </is>
      </c>
      <c r="K3172" t="inlineStr">
        <is>
          <t>Kochi -&gt; Kochi Port -&gt; Kolkata Port (Haldia) -&gt; Kolkata</t>
        </is>
      </c>
      <c r="L3172" t="inlineStr">
        <is>
          <t>Road -&gt; Sea -&gt; Road</t>
        </is>
      </c>
      <c r="M3172" t="n">
        <v>2476.4</v>
      </c>
      <c r="N3172" t="n">
        <v>900.9797929</v>
      </c>
      <c r="O3172" t="n">
        <v>116.1</v>
      </c>
      <c r="P3172" t="n">
        <v>2</v>
      </c>
      <c r="Q3172" t="n">
        <v>63.51075</v>
      </c>
      <c r="R3172" t="n">
        <v>445.6585021280001</v>
      </c>
      <c r="S3172" t="b">
        <v>1</v>
      </c>
      <c r="T3172" t="b">
        <v>1</v>
      </c>
      <c r="U3172" t="n">
        <v>4</v>
      </c>
      <c r="V3172" t="n">
        <v>3</v>
      </c>
      <c r="W3172" t="inlineStr">
        <is>
          <t>Feasible</t>
        </is>
      </c>
    </row>
    <row r="3173">
      <c r="A3173" t="inlineStr">
        <is>
          <t>SHP03172</t>
        </is>
      </c>
      <c r="B3173" t="inlineStr">
        <is>
          <t>Ahmedabad</t>
        </is>
      </c>
      <c r="C3173" t="inlineStr">
        <is>
          <t>Coimbatore</t>
        </is>
      </c>
      <c r="D3173" t="n">
        <v>4326.1</v>
      </c>
      <c r="E3173" t="n">
        <v>4.3261</v>
      </c>
      <c r="F3173" t="inlineStr">
        <is>
          <t>Furniture</t>
        </is>
      </c>
      <c r="G3173" t="n">
        <v>45295.27</v>
      </c>
      <c r="H3173" t="inlineStr">
        <is>
          <t>Standard</t>
        </is>
      </c>
      <c r="I3173" t="n">
        <v>72.59999999999999</v>
      </c>
      <c r="J3173" t="inlineStr">
        <is>
          <t>RT00010</t>
        </is>
      </c>
      <c r="K3173" t="inlineStr">
        <is>
          <t>Ahmedabad -&gt; Coimbatore</t>
        </is>
      </c>
      <c r="L3173" t="inlineStr">
        <is>
          <t>Road</t>
        </is>
      </c>
      <c r="M3173" t="n">
        <v>1790.3</v>
      </c>
      <c r="N3173" t="n">
        <v>419.968299425</v>
      </c>
      <c r="O3173" t="n">
        <v>64.59999999999999</v>
      </c>
      <c r="P3173" t="n">
        <v>0</v>
      </c>
      <c r="Q3173" t="n">
        <v>87.8</v>
      </c>
      <c r="R3173" t="n">
        <v>1060.292804027</v>
      </c>
      <c r="S3173" t="b">
        <v>1</v>
      </c>
      <c r="T3173" t="b">
        <v>1</v>
      </c>
      <c r="U3173" t="n">
        <v>3</v>
      </c>
      <c r="V3173" t="n">
        <v>3</v>
      </c>
      <c r="W3173" t="inlineStr">
        <is>
          <t>Feasible</t>
        </is>
      </c>
    </row>
    <row r="3174">
      <c r="A3174" t="inlineStr">
        <is>
          <t>SHP03173</t>
        </is>
      </c>
      <c r="B3174" t="inlineStr">
        <is>
          <t>Guwahati</t>
        </is>
      </c>
      <c r="C3174" t="inlineStr">
        <is>
          <t>Nagpur</t>
        </is>
      </c>
      <c r="D3174" t="n">
        <v>2755.9</v>
      </c>
      <c r="E3174" t="n">
        <v>2.7559</v>
      </c>
      <c r="F3174" t="inlineStr">
        <is>
          <t>Electronics</t>
        </is>
      </c>
      <c r="G3174" t="n">
        <v>35390.3</v>
      </c>
      <c r="H3174" t="inlineStr">
        <is>
          <t>Standard</t>
        </is>
      </c>
      <c r="I3174" t="n">
        <v>83.40000000000001</v>
      </c>
      <c r="J3174" t="inlineStr">
        <is>
          <t>RT00341</t>
        </is>
      </c>
      <c r="K3174" t="inlineStr">
        <is>
          <t>Guwahati -&gt; Nagpur</t>
        </is>
      </c>
      <c r="L3174" t="inlineStr">
        <is>
          <t>Rail</t>
        </is>
      </c>
      <c r="M3174" t="n">
        <v>1778.3</v>
      </c>
      <c r="N3174" t="n">
        <v>364.895734555</v>
      </c>
      <c r="O3174" t="n">
        <v>53.7</v>
      </c>
      <c r="P3174" t="n">
        <v>0</v>
      </c>
      <c r="Q3174" t="n">
        <v>91.5</v>
      </c>
      <c r="R3174" t="n">
        <v>113.698953704</v>
      </c>
      <c r="S3174" t="b">
        <v>1</v>
      </c>
      <c r="T3174" t="b">
        <v>1</v>
      </c>
      <c r="U3174" t="n">
        <v>3</v>
      </c>
      <c r="V3174" t="n">
        <v>3</v>
      </c>
      <c r="W3174" t="inlineStr">
        <is>
          <t>Feasible</t>
        </is>
      </c>
    </row>
    <row r="3175">
      <c r="A3175" t="inlineStr">
        <is>
          <t>SHP03174</t>
        </is>
      </c>
      <c r="B3175" t="inlineStr">
        <is>
          <t>Bengaluru</t>
        </is>
      </c>
      <c r="C3175" t="inlineStr">
        <is>
          <t>Kochi</t>
        </is>
      </c>
      <c r="D3175" t="n">
        <v>5068.4</v>
      </c>
      <c r="E3175" t="n">
        <v>5.0684</v>
      </c>
      <c r="F3175" t="inlineStr">
        <is>
          <t>Automotive Parts</t>
        </is>
      </c>
      <c r="G3175" t="n">
        <v>72416.28</v>
      </c>
      <c r="H3175" t="inlineStr">
        <is>
          <t>Standard</t>
        </is>
      </c>
      <c r="I3175" t="n">
        <v>46.1</v>
      </c>
      <c r="J3175" t="inlineStr">
        <is>
          <t>RT00371</t>
        </is>
      </c>
      <c r="K3175" t="inlineStr">
        <is>
          <t>Bengaluru -&gt; Kochi</t>
        </is>
      </c>
      <c r="L3175" t="inlineStr">
        <is>
          <t>Road</t>
        </is>
      </c>
      <c r="M3175" t="n">
        <v>503.3</v>
      </c>
      <c r="N3175" t="n">
        <v>201.675636884</v>
      </c>
      <c r="O3175" t="n">
        <v>17.1</v>
      </c>
      <c r="P3175" t="n">
        <v>0</v>
      </c>
      <c r="Q3175" t="n">
        <v>95.7</v>
      </c>
      <c r="R3175" t="n">
        <v>244.378683976</v>
      </c>
      <c r="S3175" t="b">
        <v>1</v>
      </c>
      <c r="T3175" t="b">
        <v>1</v>
      </c>
      <c r="U3175" t="n">
        <v>3</v>
      </c>
      <c r="V3175" t="n">
        <v>3</v>
      </c>
      <c r="W3175" t="inlineStr">
        <is>
          <t>Feasible</t>
        </is>
      </c>
    </row>
    <row r="3176">
      <c r="A3176" t="inlineStr">
        <is>
          <t>SHP03175</t>
        </is>
      </c>
      <c r="B3176" t="inlineStr">
        <is>
          <t>Bengaluru</t>
        </is>
      </c>
      <c r="C3176" t="inlineStr">
        <is>
          <t>Jaipur</t>
        </is>
      </c>
      <c r="D3176" t="n">
        <v>7226.1</v>
      </c>
      <c r="E3176" t="n">
        <v>7.226100000000001</v>
      </c>
      <c r="F3176" t="inlineStr">
        <is>
          <t>Industrial Equipment</t>
        </is>
      </c>
      <c r="G3176" t="n">
        <v>132820.3</v>
      </c>
      <c r="H3176" t="inlineStr">
        <is>
          <t>Standard</t>
        </is>
      </c>
      <c r="I3176" t="n">
        <v>97.90000000000001</v>
      </c>
      <c r="J3176" t="inlineStr">
        <is>
          <t>RT00218</t>
        </is>
      </c>
      <c r="K3176" t="inlineStr">
        <is>
          <t>Bengaluru -&gt; Jaipur</t>
        </is>
      </c>
      <c r="L3176" t="inlineStr">
        <is>
          <t>Rail</t>
        </is>
      </c>
      <c r="M3176" t="n">
        <v>1825</v>
      </c>
      <c r="N3176" t="n">
        <v>610.17795025</v>
      </c>
      <c r="O3176" t="n">
        <v>82</v>
      </c>
      <c r="P3176" t="n">
        <v>0</v>
      </c>
      <c r="Q3176" t="n">
        <v>94</v>
      </c>
      <c r="R3176" t="n">
        <v>451.0170315</v>
      </c>
      <c r="S3176" t="b">
        <v>1</v>
      </c>
      <c r="T3176" t="b">
        <v>1</v>
      </c>
      <c r="U3176" t="n">
        <v>3</v>
      </c>
      <c r="V3176" t="n">
        <v>3</v>
      </c>
      <c r="W3176" t="inlineStr">
        <is>
          <t>Feasible</t>
        </is>
      </c>
    </row>
    <row r="3177">
      <c r="A3177" t="inlineStr">
        <is>
          <t>SHP03176</t>
        </is>
      </c>
      <c r="B3177" t="inlineStr">
        <is>
          <t>Kolkata</t>
        </is>
      </c>
      <c r="C3177" t="inlineStr">
        <is>
          <t>Hyderabad</t>
        </is>
      </c>
      <c r="D3177" t="n">
        <v>5859.2</v>
      </c>
      <c r="E3177" t="n">
        <v>5.8592</v>
      </c>
      <c r="F3177" t="inlineStr">
        <is>
          <t>Automotive Parts</t>
        </is>
      </c>
      <c r="G3177" t="n">
        <v>36806.44</v>
      </c>
      <c r="H3177" t="inlineStr">
        <is>
          <t>Economy</t>
        </is>
      </c>
      <c r="I3177" t="n">
        <v>114.5</v>
      </c>
      <c r="J3177" t="inlineStr">
        <is>
          <t>RT00515</t>
        </is>
      </c>
      <c r="K3177" t="inlineStr">
        <is>
          <t>Hyderabad -&gt; Kolkata</t>
        </is>
      </c>
      <c r="L3177" t="inlineStr">
        <is>
          <t>Rail</t>
        </is>
      </c>
      <c r="M3177" t="n">
        <v>1450</v>
      </c>
      <c r="N3177" t="n">
        <v>552.4877279999999</v>
      </c>
      <c r="O3177" t="n">
        <v>54.7</v>
      </c>
      <c r="P3177" t="n">
        <v>0</v>
      </c>
      <c r="Q3177" t="n">
        <v>78.5</v>
      </c>
      <c r="R3177" t="n">
        <v>176.713472</v>
      </c>
      <c r="S3177" t="b">
        <v>1</v>
      </c>
      <c r="T3177" t="b">
        <v>1</v>
      </c>
      <c r="U3177" t="n">
        <v>3</v>
      </c>
      <c r="V3177" t="n">
        <v>3</v>
      </c>
      <c r="W3177" t="inlineStr">
        <is>
          <t>Feasible</t>
        </is>
      </c>
    </row>
    <row r="3178">
      <c r="A3178" t="inlineStr">
        <is>
          <t>SHP03177</t>
        </is>
      </c>
      <c r="B3178" t="inlineStr">
        <is>
          <t>Nagpur</t>
        </is>
      </c>
      <c r="C3178" t="inlineStr">
        <is>
          <t>Guwahati</t>
        </is>
      </c>
      <c r="D3178" t="n">
        <v>578.3</v>
      </c>
      <c r="E3178" t="n">
        <v>0.5782999999999999</v>
      </c>
      <c r="F3178" t="inlineStr">
        <is>
          <t>Pharmaceuticals</t>
        </is>
      </c>
      <c r="G3178" t="n">
        <v>67077.02</v>
      </c>
      <c r="H3178" t="inlineStr">
        <is>
          <t>Express</t>
        </is>
      </c>
      <c r="I3178" t="n">
        <v>42</v>
      </c>
      <c r="J3178" t="inlineStr">
        <is>
          <t>RT00342</t>
        </is>
      </c>
      <c r="K3178" t="inlineStr">
        <is>
          <t>Guwahati -&gt; Guwahati -&gt; Indore -&gt; Nagpur</t>
        </is>
      </c>
      <c r="L3178" t="inlineStr">
        <is>
          <t>Road -&gt; Air -&gt; Road</t>
        </is>
      </c>
      <c r="M3178" t="n">
        <v>2257</v>
      </c>
      <c r="N3178" t="n">
        <v>744.9273686719999</v>
      </c>
      <c r="O3178" t="n">
        <v>18.2</v>
      </c>
      <c r="P3178" t="n">
        <v>2</v>
      </c>
      <c r="Q3178" t="n">
        <v>70.97470600000001</v>
      </c>
      <c r="R3178" t="n">
        <v>578.5911277859999</v>
      </c>
      <c r="S3178" t="b">
        <v>1</v>
      </c>
      <c r="T3178" t="b">
        <v>1</v>
      </c>
      <c r="U3178" t="n">
        <v>3</v>
      </c>
      <c r="V3178" t="n">
        <v>1</v>
      </c>
      <c r="W3178" t="inlineStr">
        <is>
          <t>Feasible</t>
        </is>
      </c>
    </row>
    <row r="3179">
      <c r="A3179" t="inlineStr">
        <is>
          <t>SHP03178</t>
        </is>
      </c>
      <c r="B3179" t="inlineStr">
        <is>
          <t>Pune</t>
        </is>
      </c>
      <c r="C3179" t="inlineStr">
        <is>
          <t>Lucknow</t>
        </is>
      </c>
      <c r="D3179" t="n">
        <v>4390.3</v>
      </c>
      <c r="E3179" t="n">
        <v>4.3903</v>
      </c>
      <c r="F3179" t="inlineStr">
        <is>
          <t>Chemicals</t>
        </is>
      </c>
      <c r="G3179" t="n">
        <v>40144.7</v>
      </c>
      <c r="H3179" t="inlineStr">
        <is>
          <t>Standard</t>
        </is>
      </c>
      <c r="I3179" t="n">
        <v>73</v>
      </c>
      <c r="J3179" t="inlineStr">
        <is>
          <t>RT00410</t>
        </is>
      </c>
      <c r="K3179" t="inlineStr">
        <is>
          <t>Lucknow -&gt; Pune</t>
        </is>
      </c>
      <c r="L3179" t="inlineStr">
        <is>
          <t>Road</t>
        </is>
      </c>
      <c r="M3179" t="n">
        <v>1520.5</v>
      </c>
      <c r="N3179" t="n">
        <v>432.332448595</v>
      </c>
      <c r="O3179" t="n">
        <v>43.3</v>
      </c>
      <c r="P3179" t="n">
        <v>0</v>
      </c>
      <c r="Q3179" t="n">
        <v>81.2</v>
      </c>
      <c r="R3179" t="n">
        <v>638.8406750549999</v>
      </c>
      <c r="S3179" t="b">
        <v>1</v>
      </c>
      <c r="T3179" t="b">
        <v>1</v>
      </c>
      <c r="U3179" t="n">
        <v>3</v>
      </c>
      <c r="V3179" t="n">
        <v>3</v>
      </c>
      <c r="W3179" t="inlineStr">
        <is>
          <t>Feasible</t>
        </is>
      </c>
    </row>
    <row r="3180">
      <c r="A3180" t="inlineStr">
        <is>
          <t>SHP03179</t>
        </is>
      </c>
      <c r="B3180" t="inlineStr">
        <is>
          <t>Delhi</t>
        </is>
      </c>
      <c r="C3180" t="inlineStr">
        <is>
          <t>Pune</t>
        </is>
      </c>
      <c r="D3180" t="n">
        <v>842.1</v>
      </c>
      <c r="E3180" t="n">
        <v>0.8421000000000001</v>
      </c>
      <c r="F3180" t="inlineStr">
        <is>
          <t>Pharmaceuticals</t>
        </is>
      </c>
      <c r="G3180" t="n">
        <v>95491.82000000001</v>
      </c>
      <c r="H3180" t="inlineStr">
        <is>
          <t>Economy</t>
        </is>
      </c>
      <c r="I3180" t="n">
        <v>137.2</v>
      </c>
      <c r="J3180" t="inlineStr">
        <is>
          <t>RT00321</t>
        </is>
      </c>
      <c r="K3180" t="inlineStr">
        <is>
          <t>Delhi -&gt; Pune</t>
        </is>
      </c>
      <c r="L3180" t="inlineStr">
        <is>
          <t>Road</t>
        </is>
      </c>
      <c r="M3180" t="n">
        <v>1601</v>
      </c>
      <c r="N3180" t="n">
        <v>158.16320474</v>
      </c>
      <c r="O3180" t="n">
        <v>41.4</v>
      </c>
      <c r="P3180" t="n">
        <v>0</v>
      </c>
      <c r="Q3180" t="n">
        <v>81.90000000000001</v>
      </c>
      <c r="R3180" t="n">
        <v>184.97332812</v>
      </c>
      <c r="S3180" t="b">
        <v>1</v>
      </c>
      <c r="T3180" t="b">
        <v>1</v>
      </c>
      <c r="U3180" t="n">
        <v>3</v>
      </c>
      <c r="V3180" t="n">
        <v>3</v>
      </c>
      <c r="W3180" t="inlineStr">
        <is>
          <t>Feasible</t>
        </is>
      </c>
    </row>
    <row r="3181">
      <c r="A3181" t="inlineStr">
        <is>
          <t>SHP03180</t>
        </is>
      </c>
      <c r="B3181" t="inlineStr">
        <is>
          <t>Pune</t>
        </is>
      </c>
      <c r="C3181" t="inlineStr">
        <is>
          <t>Kolkata</t>
        </is>
      </c>
      <c r="D3181" t="n">
        <v>774.2</v>
      </c>
      <c r="E3181" t="n">
        <v>0.7742</v>
      </c>
      <c r="F3181" t="inlineStr">
        <is>
          <t>Pharmaceuticals</t>
        </is>
      </c>
      <c r="G3181" t="n">
        <v>38422.76</v>
      </c>
      <c r="H3181" t="inlineStr">
        <is>
          <t>Economy</t>
        </is>
      </c>
      <c r="I3181" t="n">
        <v>157.7</v>
      </c>
      <c r="J3181" t="inlineStr">
        <is>
          <t>RT00293</t>
        </is>
      </c>
      <c r="K3181" t="inlineStr">
        <is>
          <t>Kolkata -&gt; Pune</t>
        </is>
      </c>
      <c r="L3181" t="inlineStr">
        <is>
          <t>Road</t>
        </is>
      </c>
      <c r="M3181" t="n">
        <v>2124.5</v>
      </c>
      <c r="N3181" t="n">
        <v>151.75117073</v>
      </c>
      <c r="O3181" t="n">
        <v>51.1</v>
      </c>
      <c r="P3181" t="n">
        <v>0</v>
      </c>
      <c r="Q3181" t="n">
        <v>93.2</v>
      </c>
      <c r="R3181" t="n">
        <v>180.59771142</v>
      </c>
      <c r="S3181" t="b">
        <v>1</v>
      </c>
      <c r="T3181" t="b">
        <v>1</v>
      </c>
      <c r="U3181" t="n">
        <v>3</v>
      </c>
      <c r="V3181" t="n">
        <v>3</v>
      </c>
      <c r="W3181" t="inlineStr">
        <is>
          <t>Feasible</t>
        </is>
      </c>
    </row>
    <row r="3182">
      <c r="A3182" t="inlineStr">
        <is>
          <t>SHP03181</t>
        </is>
      </c>
      <c r="B3182" t="inlineStr">
        <is>
          <t>Hyderabad</t>
        </is>
      </c>
      <c r="C3182" t="inlineStr">
        <is>
          <t>Nagpur</t>
        </is>
      </c>
      <c r="D3182" t="n">
        <v>9506.9</v>
      </c>
      <c r="E3182" t="n">
        <v>9.5069</v>
      </c>
      <c r="F3182" t="inlineStr">
        <is>
          <t>Agricultural Produce</t>
        </is>
      </c>
      <c r="G3182" t="n">
        <v>10724.63</v>
      </c>
      <c r="H3182" t="inlineStr">
        <is>
          <t>Standard</t>
        </is>
      </c>
      <c r="I3182" t="n">
        <v>37.4</v>
      </c>
      <c r="J3182" t="inlineStr">
        <is>
          <t>RT00179</t>
        </is>
      </c>
      <c r="K3182" t="inlineStr">
        <is>
          <t>Hyderabad -&gt; Nagpur</t>
        </is>
      </c>
      <c r="L3182" t="inlineStr">
        <is>
          <t>Rail</t>
        </is>
      </c>
      <c r="M3182" t="n">
        <v>520.2</v>
      </c>
      <c r="N3182" t="n">
        <v>325.012838834</v>
      </c>
      <c r="O3182" t="n">
        <v>21.3</v>
      </c>
      <c r="P3182" t="n">
        <v>0</v>
      </c>
      <c r="Q3182" t="n">
        <v>78</v>
      </c>
      <c r="R3182" t="n">
        <v>164.190247416</v>
      </c>
      <c r="S3182" t="b">
        <v>1</v>
      </c>
      <c r="T3182" t="b">
        <v>1</v>
      </c>
      <c r="U3182" t="n">
        <v>3</v>
      </c>
      <c r="V3182" t="n">
        <v>3</v>
      </c>
      <c r="W3182" t="inlineStr">
        <is>
          <t>Feasible</t>
        </is>
      </c>
    </row>
    <row r="3183">
      <c r="A3183" t="inlineStr">
        <is>
          <t>SHP03182</t>
        </is>
      </c>
      <c r="B3183" t="inlineStr">
        <is>
          <t>Ludhiana</t>
        </is>
      </c>
      <c r="C3183" t="inlineStr">
        <is>
          <t>Kochi</t>
        </is>
      </c>
      <c r="D3183" t="n">
        <v>355.1</v>
      </c>
      <c r="E3183" t="n">
        <v>0.3551</v>
      </c>
      <c r="F3183" t="inlineStr">
        <is>
          <t>Pharmaceuticals</t>
        </is>
      </c>
      <c r="G3183" t="n">
        <v>18473.36</v>
      </c>
      <c r="H3183" t="inlineStr">
        <is>
          <t>Standard</t>
        </is>
      </c>
      <c r="I3183" t="n">
        <v>121.9</v>
      </c>
      <c r="J3183" t="inlineStr">
        <is>
          <t>RT00101</t>
        </is>
      </c>
      <c r="K3183" t="inlineStr">
        <is>
          <t>Kochi -&gt; Bengaluru -&gt; Ludhiana -&gt; Ludhiana</t>
        </is>
      </c>
      <c r="L3183" t="inlineStr">
        <is>
          <t>Road -&gt; Rail -&gt; Road</t>
        </is>
      </c>
      <c r="M3183" t="n">
        <v>2860.4</v>
      </c>
      <c r="N3183" t="n">
        <v>239.774143523</v>
      </c>
      <c r="O3183" t="n">
        <v>97.89999999999999</v>
      </c>
      <c r="P3183" t="n">
        <v>2</v>
      </c>
      <c r="Q3183" t="n">
        <v>69.06477600000002</v>
      </c>
      <c r="R3183" t="n">
        <v>42.32784898</v>
      </c>
      <c r="S3183" t="b">
        <v>1</v>
      </c>
      <c r="T3183" t="b">
        <v>1</v>
      </c>
      <c r="U3183" t="n">
        <v>3</v>
      </c>
      <c r="V3183" t="n">
        <v>2</v>
      </c>
      <c r="W3183" t="inlineStr">
        <is>
          <t>Feasible</t>
        </is>
      </c>
    </row>
    <row r="3184">
      <c r="A3184" t="inlineStr">
        <is>
          <t>SHP03183</t>
        </is>
      </c>
      <c r="B3184" t="inlineStr">
        <is>
          <t>Indore</t>
        </is>
      </c>
      <c r="C3184" t="inlineStr">
        <is>
          <t>Nagpur</t>
        </is>
      </c>
      <c r="D3184" t="n">
        <v>2563.4</v>
      </c>
      <c r="E3184" t="n">
        <v>2.5634</v>
      </c>
      <c r="F3184" t="inlineStr">
        <is>
          <t>Textiles</t>
        </is>
      </c>
      <c r="G3184" t="n">
        <v>13764.2</v>
      </c>
      <c r="H3184" t="inlineStr">
        <is>
          <t>Standard</t>
        </is>
      </c>
      <c r="I3184" t="n">
        <v>37.7</v>
      </c>
      <c r="J3184" t="inlineStr">
        <is>
          <t>RT00442</t>
        </is>
      </c>
      <c r="K3184" t="inlineStr">
        <is>
          <t>Indore -&gt; Nagpur</t>
        </is>
      </c>
      <c r="L3184" t="inlineStr">
        <is>
          <t>Road</t>
        </is>
      </c>
      <c r="M3184" t="n">
        <v>516.1</v>
      </c>
      <c r="N3184" t="n">
        <v>142.623374176</v>
      </c>
      <c r="O3184" t="n">
        <v>15.2</v>
      </c>
      <c r="P3184" t="n">
        <v>0</v>
      </c>
      <c r="Q3184" t="n">
        <v>84.2</v>
      </c>
      <c r="R3184" t="n">
        <v>121.977902228</v>
      </c>
      <c r="S3184" t="b">
        <v>1</v>
      </c>
      <c r="T3184" t="b">
        <v>1</v>
      </c>
      <c r="U3184" t="n">
        <v>2</v>
      </c>
      <c r="V3184" t="n">
        <v>2</v>
      </c>
      <c r="W3184" t="inlineStr">
        <is>
          <t>Feasible</t>
        </is>
      </c>
    </row>
    <row r="3185">
      <c r="A3185" t="inlineStr">
        <is>
          <t>SHP03184</t>
        </is>
      </c>
      <c r="B3185" t="inlineStr">
        <is>
          <t>Surat</t>
        </is>
      </c>
      <c r="C3185" t="inlineStr">
        <is>
          <t>Chennai</t>
        </is>
      </c>
      <c r="D3185" t="n">
        <v>1899.2</v>
      </c>
      <c r="E3185" t="n">
        <v>1.8992</v>
      </c>
      <c r="F3185" t="inlineStr">
        <is>
          <t>FMCG</t>
        </is>
      </c>
      <c r="G3185" t="n">
        <v>4235</v>
      </c>
      <c r="H3185" t="inlineStr">
        <is>
          <t>Standard</t>
        </is>
      </c>
      <c r="I3185" t="n">
        <v>76.40000000000001</v>
      </c>
      <c r="J3185" t="inlineStr">
        <is>
          <t>RT00243</t>
        </is>
      </c>
      <c r="K3185" t="inlineStr">
        <is>
          <t>Chennai -&gt; Surat</t>
        </is>
      </c>
      <c r="L3185" t="inlineStr">
        <is>
          <t>Road</t>
        </is>
      </c>
      <c r="M3185" t="n">
        <v>1597.8</v>
      </c>
      <c r="N3185" t="n">
        <v>239.889585056</v>
      </c>
      <c r="O3185" t="n">
        <v>53.3</v>
      </c>
      <c r="P3185" t="n">
        <v>0</v>
      </c>
      <c r="Q3185" t="n">
        <v>87.8</v>
      </c>
      <c r="R3185" t="n">
        <v>288.2814672</v>
      </c>
      <c r="S3185" t="b">
        <v>1</v>
      </c>
      <c r="T3185" t="b">
        <v>1</v>
      </c>
      <c r="U3185" t="n">
        <v>3</v>
      </c>
      <c r="V3185" t="n">
        <v>3</v>
      </c>
      <c r="W3185" t="inlineStr">
        <is>
          <t>Feasible</t>
        </is>
      </c>
    </row>
    <row r="3186">
      <c r="A3186" t="inlineStr">
        <is>
          <t>SHP03185</t>
        </is>
      </c>
      <c r="B3186" t="inlineStr">
        <is>
          <t>Indore</t>
        </is>
      </c>
      <c r="C3186" t="inlineStr">
        <is>
          <t>Lucknow</t>
        </is>
      </c>
      <c r="D3186" t="n">
        <v>690.5</v>
      </c>
      <c r="E3186" t="n">
        <v>0.6905</v>
      </c>
      <c r="F3186" t="inlineStr">
        <is>
          <t>E-commerce Parcels</t>
        </is>
      </c>
      <c r="G3186" t="n">
        <v>18419.36</v>
      </c>
      <c r="H3186" t="inlineStr">
        <is>
          <t>Standard</t>
        </is>
      </c>
      <c r="I3186" t="n">
        <v>46.5</v>
      </c>
      <c r="J3186" t="inlineStr">
        <is>
          <t>RT00189</t>
        </is>
      </c>
      <c r="K3186" t="inlineStr">
        <is>
          <t>Indore -&gt; Lucknow</t>
        </is>
      </c>
      <c r="L3186" t="inlineStr">
        <is>
          <t>Road</t>
        </is>
      </c>
      <c r="M3186" t="n">
        <v>907.1</v>
      </c>
      <c r="N3186" t="n">
        <v>75.18911086999999</v>
      </c>
      <c r="O3186" t="n">
        <v>31.6</v>
      </c>
      <c r="P3186" t="n">
        <v>0</v>
      </c>
      <c r="Q3186" t="n">
        <v>81.8</v>
      </c>
      <c r="R3186" t="n">
        <v>81.11265522500001</v>
      </c>
      <c r="S3186" t="b">
        <v>1</v>
      </c>
      <c r="T3186" t="b">
        <v>1</v>
      </c>
      <c r="U3186" t="n">
        <v>3</v>
      </c>
      <c r="V3186" t="n">
        <v>3</v>
      </c>
      <c r="W3186" t="inlineStr">
        <is>
          <t>Feasible</t>
        </is>
      </c>
    </row>
    <row r="3187">
      <c r="A3187" t="inlineStr">
        <is>
          <t>SHP03186</t>
        </is>
      </c>
      <c r="B3187" t="inlineStr">
        <is>
          <t>Jaipur</t>
        </is>
      </c>
      <c r="C3187" t="inlineStr">
        <is>
          <t>Indore</t>
        </is>
      </c>
      <c r="D3187" t="n">
        <v>1393.8</v>
      </c>
      <c r="E3187" t="n">
        <v>1.3938</v>
      </c>
      <c r="F3187" t="inlineStr">
        <is>
          <t>E-commerce Parcels</t>
        </is>
      </c>
      <c r="G3187" t="n">
        <v>82779.69</v>
      </c>
      <c r="H3187" t="inlineStr">
        <is>
          <t>Economy</t>
        </is>
      </c>
      <c r="I3187" t="n">
        <v>88.40000000000001</v>
      </c>
      <c r="J3187" t="inlineStr">
        <is>
          <t>RT00196</t>
        </is>
      </c>
      <c r="K3187" t="inlineStr">
        <is>
          <t>Indore -&gt; Jaipur</t>
        </is>
      </c>
      <c r="L3187" t="inlineStr">
        <is>
          <t>Road</t>
        </is>
      </c>
      <c r="M3187" t="n">
        <v>589.1</v>
      </c>
      <c r="N3187" t="n">
        <v>97.30457820600002</v>
      </c>
      <c r="O3187" t="n">
        <v>22.2</v>
      </c>
      <c r="P3187" t="n">
        <v>0</v>
      </c>
      <c r="Q3187" t="n">
        <v>92.8</v>
      </c>
      <c r="R3187" t="n">
        <v>74.883187296</v>
      </c>
      <c r="S3187" t="b">
        <v>1</v>
      </c>
      <c r="T3187" t="b">
        <v>1</v>
      </c>
      <c r="U3187" t="n">
        <v>3</v>
      </c>
      <c r="V3187" t="n">
        <v>3</v>
      </c>
      <c r="W3187" t="inlineStr">
        <is>
          <t>Feasible</t>
        </is>
      </c>
    </row>
    <row r="3188">
      <c r="A3188" t="inlineStr">
        <is>
          <t>SHP03187</t>
        </is>
      </c>
      <c r="B3188" t="inlineStr">
        <is>
          <t>Visakhapatnam</t>
        </is>
      </c>
      <c r="C3188" t="inlineStr">
        <is>
          <t>Patna</t>
        </is>
      </c>
      <c r="D3188" t="n">
        <v>5038.9</v>
      </c>
      <c r="E3188" t="n">
        <v>5.0389</v>
      </c>
      <c r="F3188" t="inlineStr">
        <is>
          <t>Chemicals</t>
        </is>
      </c>
      <c r="G3188" t="n">
        <v>13173.66</v>
      </c>
      <c r="H3188" t="inlineStr">
        <is>
          <t>Standard</t>
        </is>
      </c>
      <c r="I3188" t="n">
        <v>78.40000000000001</v>
      </c>
      <c r="J3188" t="inlineStr">
        <is>
          <t>RT00192</t>
        </is>
      </c>
      <c r="K3188" t="inlineStr">
        <is>
          <t>Patna -&gt; Visakhapatnam</t>
        </is>
      </c>
      <c r="L3188" t="inlineStr">
        <is>
          <t>Road</t>
        </is>
      </c>
      <c r="M3188" t="n">
        <v>1218</v>
      </c>
      <c r="N3188" t="n">
        <v>357.24789178</v>
      </c>
      <c r="O3188" t="n">
        <v>37.7</v>
      </c>
      <c r="P3188" t="n">
        <v>0</v>
      </c>
      <c r="Q3188" t="n">
        <v>91.90000000000001</v>
      </c>
      <c r="R3188" t="n">
        <v>700.2750808199999</v>
      </c>
      <c r="S3188" t="b">
        <v>1</v>
      </c>
      <c r="T3188" t="b">
        <v>1</v>
      </c>
      <c r="U3188" t="n">
        <v>1</v>
      </c>
      <c r="V3188" t="n">
        <v>1</v>
      </c>
      <c r="W3188" t="inlineStr">
        <is>
          <t>Feasible</t>
        </is>
      </c>
    </row>
    <row r="3189">
      <c r="A3189" t="inlineStr">
        <is>
          <t>SHP03188</t>
        </is>
      </c>
      <c r="B3189" t="inlineStr">
        <is>
          <t>Ludhiana</t>
        </is>
      </c>
      <c r="C3189" t="inlineStr">
        <is>
          <t>Bhopal</t>
        </is>
      </c>
      <c r="D3189" t="n">
        <v>2496.9</v>
      </c>
      <c r="E3189" t="n">
        <v>2.4969</v>
      </c>
      <c r="F3189" t="inlineStr">
        <is>
          <t>Agricultural Produce</t>
        </is>
      </c>
      <c r="G3189" t="n">
        <v>13614.3</v>
      </c>
      <c r="H3189" t="inlineStr">
        <is>
          <t>Standard</t>
        </is>
      </c>
      <c r="I3189" t="n">
        <v>70.7</v>
      </c>
      <c r="J3189" t="inlineStr">
        <is>
          <t>RT00209</t>
        </is>
      </c>
      <c r="K3189" t="inlineStr">
        <is>
          <t>Bhopal -&gt; Ludhiana</t>
        </is>
      </c>
      <c r="L3189" t="inlineStr">
        <is>
          <t>Road</t>
        </is>
      </c>
      <c r="M3189" t="n">
        <v>1149.7</v>
      </c>
      <c r="N3189" t="n">
        <v>263.660282183</v>
      </c>
      <c r="O3189" t="n">
        <v>40.4</v>
      </c>
      <c r="P3189" t="n">
        <v>0</v>
      </c>
      <c r="Q3189" t="n">
        <v>81.09999999999999</v>
      </c>
      <c r="R3189" t="n">
        <v>390.7003550730001</v>
      </c>
      <c r="S3189" t="b">
        <v>1</v>
      </c>
      <c r="T3189" t="b">
        <v>1</v>
      </c>
      <c r="U3189" t="n">
        <v>3</v>
      </c>
      <c r="V3189" t="n">
        <v>3</v>
      </c>
      <c r="W3189" t="inlineStr">
        <is>
          <t>Feasible</t>
        </is>
      </c>
    </row>
    <row r="3190">
      <c r="A3190" t="inlineStr">
        <is>
          <t>SHP03189</t>
        </is>
      </c>
      <c r="B3190" t="inlineStr">
        <is>
          <t>Jaipur</t>
        </is>
      </c>
      <c r="C3190" t="inlineStr">
        <is>
          <t>Ahmedabad</t>
        </is>
      </c>
      <c r="D3190" t="n">
        <v>751.8</v>
      </c>
      <c r="E3190" t="n">
        <v>0.7517999999999999</v>
      </c>
      <c r="F3190" t="inlineStr">
        <is>
          <t>E-commerce Parcels</t>
        </is>
      </c>
      <c r="G3190" t="n">
        <v>39328.35</v>
      </c>
      <c r="H3190" t="inlineStr">
        <is>
          <t>Standard</t>
        </is>
      </c>
      <c r="I3190" t="n">
        <v>35.8</v>
      </c>
      <c r="J3190" t="inlineStr">
        <is>
          <t>RT00232</t>
        </is>
      </c>
      <c r="K3190" t="inlineStr">
        <is>
          <t>Ahmedabad -&gt; Jaipur</t>
        </is>
      </c>
      <c r="L3190" t="inlineStr">
        <is>
          <t>Road</t>
        </is>
      </c>
      <c r="M3190" t="n">
        <v>686.8</v>
      </c>
      <c r="N3190" t="n">
        <v>112.32918312</v>
      </c>
      <c r="O3190" t="n">
        <v>18.2</v>
      </c>
      <c r="P3190" t="n">
        <v>0</v>
      </c>
      <c r="Q3190" t="n">
        <v>95.3</v>
      </c>
      <c r="R3190" t="n">
        <v>48.01927031999999</v>
      </c>
      <c r="S3190" t="b">
        <v>1</v>
      </c>
      <c r="T3190" t="b">
        <v>1</v>
      </c>
      <c r="U3190" t="n">
        <v>3</v>
      </c>
      <c r="V3190" t="n">
        <v>3</v>
      </c>
      <c r="W3190" t="inlineStr">
        <is>
          <t>Feasible</t>
        </is>
      </c>
    </row>
    <row r="3191">
      <c r="A3191" t="inlineStr">
        <is>
          <t>SHP03190</t>
        </is>
      </c>
      <c r="B3191" t="inlineStr">
        <is>
          <t>Surat</t>
        </is>
      </c>
      <c r="C3191" t="inlineStr">
        <is>
          <t>Kochi</t>
        </is>
      </c>
      <c r="D3191" t="n">
        <v>3182.4</v>
      </c>
      <c r="E3191" t="n">
        <v>3.1824</v>
      </c>
      <c r="F3191" t="inlineStr">
        <is>
          <t>FMCG</t>
        </is>
      </c>
      <c r="G3191" t="n">
        <v>24234.23</v>
      </c>
      <c r="H3191" t="inlineStr">
        <is>
          <t>Standard</t>
        </is>
      </c>
      <c r="I3191" t="n">
        <v>104.1</v>
      </c>
      <c r="J3191" t="inlineStr">
        <is>
          <t>RT00246</t>
        </is>
      </c>
      <c r="K3191" t="inlineStr">
        <is>
          <t>Kochi -&gt; Surat</t>
        </is>
      </c>
      <c r="L3191" t="inlineStr">
        <is>
          <t>Road</t>
        </is>
      </c>
      <c r="M3191" t="n">
        <v>1742.7</v>
      </c>
      <c r="N3191" t="n">
        <v>332.198099648</v>
      </c>
      <c r="O3191" t="n">
        <v>50.1</v>
      </c>
      <c r="P3191" t="n">
        <v>0</v>
      </c>
      <c r="Q3191" t="n">
        <v>86.3</v>
      </c>
      <c r="R3191" t="n">
        <v>648.323715312</v>
      </c>
      <c r="S3191" t="b">
        <v>1</v>
      </c>
      <c r="T3191" t="b">
        <v>1</v>
      </c>
      <c r="U3191" t="n">
        <v>3</v>
      </c>
      <c r="V3191" t="n">
        <v>3</v>
      </c>
      <c r="W3191" t="inlineStr">
        <is>
          <t>Feasible</t>
        </is>
      </c>
    </row>
    <row r="3192">
      <c r="A3192" t="inlineStr">
        <is>
          <t>SHP03191</t>
        </is>
      </c>
      <c r="B3192" t="inlineStr">
        <is>
          <t>Lucknow</t>
        </is>
      </c>
      <c r="C3192" t="inlineStr">
        <is>
          <t>Chennai</t>
        </is>
      </c>
      <c r="D3192" t="n">
        <v>10379.7</v>
      </c>
      <c r="E3192" t="n">
        <v>10.3797</v>
      </c>
      <c r="F3192" t="inlineStr">
        <is>
          <t>Agricultural Produce</t>
        </is>
      </c>
      <c r="G3192" t="n">
        <v>41432.35</v>
      </c>
      <c r="H3192" t="inlineStr">
        <is>
          <t>Standard</t>
        </is>
      </c>
      <c r="I3192" t="n">
        <v>102.1</v>
      </c>
      <c r="J3192" t="inlineStr">
        <is>
          <t>RT00184</t>
        </is>
      </c>
      <c r="K3192" t="inlineStr">
        <is>
          <t>Chennai -&gt; Lucknow</t>
        </is>
      </c>
      <c r="L3192" t="inlineStr">
        <is>
          <t>Rail</t>
        </is>
      </c>
      <c r="M3192" t="n">
        <v>1864.4</v>
      </c>
      <c r="N3192" t="n">
        <v>742.7141018120001</v>
      </c>
      <c r="O3192" t="n">
        <v>64.8</v>
      </c>
      <c r="P3192" t="n">
        <v>0</v>
      </c>
      <c r="Q3192" t="n">
        <v>92.59999999999999</v>
      </c>
      <c r="R3192" t="n">
        <v>416.0661226200001</v>
      </c>
      <c r="S3192" t="b">
        <v>1</v>
      </c>
      <c r="T3192" t="b">
        <v>1</v>
      </c>
      <c r="U3192" t="n">
        <v>3</v>
      </c>
      <c r="V3192" t="n">
        <v>3</v>
      </c>
      <c r="W3192" t="inlineStr">
        <is>
          <t>Feasible</t>
        </is>
      </c>
    </row>
    <row r="3193">
      <c r="A3193" t="inlineStr">
        <is>
          <t>SHP03192</t>
        </is>
      </c>
      <c r="B3193" t="inlineStr">
        <is>
          <t>Ahmedabad</t>
        </is>
      </c>
      <c r="C3193" t="inlineStr">
        <is>
          <t>Pune</t>
        </is>
      </c>
      <c r="D3193" t="n">
        <v>6453.4</v>
      </c>
      <c r="E3193" t="n">
        <v>6.453399999999999</v>
      </c>
      <c r="F3193" t="inlineStr">
        <is>
          <t>Automotive Parts</t>
        </is>
      </c>
      <c r="G3193" t="n">
        <v>55577.29</v>
      </c>
      <c r="H3193" t="inlineStr">
        <is>
          <t>Standard</t>
        </is>
      </c>
      <c r="I3193" t="n">
        <v>45.9</v>
      </c>
      <c r="J3193" t="inlineStr">
        <is>
          <t>RT00154</t>
        </is>
      </c>
      <c r="K3193" t="inlineStr">
        <is>
          <t>Ahmedabad -&gt; Pune</t>
        </is>
      </c>
      <c r="L3193" t="inlineStr">
        <is>
          <t>Road</t>
        </is>
      </c>
      <c r="M3193" t="n">
        <v>659.2</v>
      </c>
      <c r="N3193" t="n">
        <v>324.15599872</v>
      </c>
      <c r="O3193" t="n">
        <v>19.1</v>
      </c>
      <c r="P3193" t="n">
        <v>0</v>
      </c>
      <c r="Q3193" t="n">
        <v>81.40000000000001</v>
      </c>
      <c r="R3193" t="n">
        <v>496.876693504</v>
      </c>
      <c r="S3193" t="b">
        <v>1</v>
      </c>
      <c r="T3193" t="b">
        <v>1</v>
      </c>
      <c r="U3193" t="n">
        <v>3</v>
      </c>
      <c r="V3193" t="n">
        <v>2</v>
      </c>
      <c r="W3193" t="inlineStr">
        <is>
          <t>Feasible</t>
        </is>
      </c>
    </row>
    <row r="3194">
      <c r="A3194" t="inlineStr">
        <is>
          <t>SHP03193</t>
        </is>
      </c>
      <c r="B3194" t="inlineStr">
        <is>
          <t>Pune</t>
        </is>
      </c>
      <c r="C3194" t="inlineStr">
        <is>
          <t>Bhopal</t>
        </is>
      </c>
      <c r="D3194" t="n">
        <v>771.7</v>
      </c>
      <c r="E3194" t="n">
        <v>0.7717000000000001</v>
      </c>
      <c r="F3194" t="inlineStr">
        <is>
          <t>E-commerce Parcels</t>
        </is>
      </c>
      <c r="G3194" t="n">
        <v>45510.93</v>
      </c>
      <c r="H3194" t="inlineStr">
        <is>
          <t>Standard</t>
        </is>
      </c>
      <c r="I3194" t="n">
        <v>39.6</v>
      </c>
      <c r="J3194" t="inlineStr">
        <is>
          <t>RT00301</t>
        </is>
      </c>
      <c r="K3194" t="inlineStr">
        <is>
          <t>Bhopal -&gt; Pune</t>
        </is>
      </c>
      <c r="L3194" t="inlineStr">
        <is>
          <t>Road</t>
        </is>
      </c>
      <c r="M3194" t="n">
        <v>832.7</v>
      </c>
      <c r="N3194" t="n">
        <v>111.726226761</v>
      </c>
      <c r="O3194" t="n">
        <v>23.2</v>
      </c>
      <c r="P3194" t="n">
        <v>0</v>
      </c>
      <c r="Q3194" t="n">
        <v>84</v>
      </c>
      <c r="R3194" t="n">
        <v>64.58075629500001</v>
      </c>
      <c r="S3194" t="b">
        <v>1</v>
      </c>
      <c r="T3194" t="b">
        <v>1</v>
      </c>
      <c r="U3194" t="n">
        <v>3</v>
      </c>
      <c r="V3194" t="n">
        <v>3</v>
      </c>
      <c r="W3194" t="inlineStr">
        <is>
          <t>Feasible</t>
        </is>
      </c>
    </row>
    <row r="3195">
      <c r="A3195" t="inlineStr">
        <is>
          <t>SHP03194</t>
        </is>
      </c>
      <c r="B3195" t="inlineStr">
        <is>
          <t>Coimbatore</t>
        </is>
      </c>
      <c r="C3195" t="inlineStr">
        <is>
          <t>Delhi</t>
        </is>
      </c>
      <c r="D3195" t="n">
        <v>4474</v>
      </c>
      <c r="E3195" t="n">
        <v>4.474</v>
      </c>
      <c r="F3195" t="inlineStr">
        <is>
          <t>Agricultural Produce</t>
        </is>
      </c>
      <c r="G3195" t="n">
        <v>8949.73</v>
      </c>
      <c r="H3195" t="inlineStr">
        <is>
          <t>Express</t>
        </is>
      </c>
      <c r="I3195" t="n">
        <v>58.8</v>
      </c>
      <c r="J3195" t="inlineStr">
        <is>
          <t>RT00006</t>
        </is>
      </c>
      <c r="K3195" t="inlineStr">
        <is>
          <t>Coimbatore -&gt; Delhi</t>
        </is>
      </c>
      <c r="L3195" t="inlineStr">
        <is>
          <t>Air</t>
        </is>
      </c>
      <c r="M3195" t="n">
        <v>2152.5</v>
      </c>
      <c r="N3195" t="n">
        <v>2388.2339715</v>
      </c>
      <c r="O3195" t="n">
        <v>3.1</v>
      </c>
      <c r="P3195" t="n">
        <v>0</v>
      </c>
      <c r="Q3195" t="n">
        <v>95.59999999999999</v>
      </c>
      <c r="R3195" t="n">
        <v>4848.848497499999</v>
      </c>
      <c r="S3195" t="b">
        <v>1</v>
      </c>
      <c r="T3195" t="b">
        <v>1</v>
      </c>
      <c r="U3195" t="n">
        <v>3</v>
      </c>
      <c r="V3195" t="n">
        <v>1</v>
      </c>
      <c r="W3195" t="inlineStr">
        <is>
          <t>Feasible</t>
        </is>
      </c>
    </row>
    <row r="3196">
      <c r="A3196" t="inlineStr">
        <is>
          <t>SHP03195</t>
        </is>
      </c>
      <c r="B3196" t="inlineStr">
        <is>
          <t>Delhi</t>
        </is>
      </c>
      <c r="C3196" t="inlineStr">
        <is>
          <t>Chennai</t>
        </is>
      </c>
      <c r="D3196" t="n">
        <v>1494.8</v>
      </c>
      <c r="E3196" t="n">
        <v>1.4948</v>
      </c>
      <c r="F3196" t="inlineStr">
        <is>
          <t>Textiles</t>
        </is>
      </c>
      <c r="G3196" t="n">
        <v>14326.94</v>
      </c>
      <c r="H3196" t="inlineStr">
        <is>
          <t>Economy</t>
        </is>
      </c>
      <c r="I3196" t="n">
        <v>214.7</v>
      </c>
      <c r="J3196" t="inlineStr">
        <is>
          <t>RT00088</t>
        </is>
      </c>
      <c r="K3196" t="inlineStr">
        <is>
          <t>Chennai -&gt; Delhi</t>
        </is>
      </c>
      <c r="L3196" t="inlineStr">
        <is>
          <t>Road</t>
        </is>
      </c>
      <c r="M3196" t="n">
        <v>2344.5</v>
      </c>
      <c r="N3196" t="n">
        <v>244.32978236</v>
      </c>
      <c r="O3196" t="n">
        <v>76.8</v>
      </c>
      <c r="P3196" t="n">
        <v>0</v>
      </c>
      <c r="Q3196" t="n">
        <v>84.90000000000001</v>
      </c>
      <c r="R3196" t="n">
        <v>453.1394269799999</v>
      </c>
      <c r="S3196" t="b">
        <v>1</v>
      </c>
      <c r="T3196" t="b">
        <v>1</v>
      </c>
      <c r="U3196" t="n">
        <v>3</v>
      </c>
      <c r="V3196" t="n">
        <v>3</v>
      </c>
      <c r="W3196" t="inlineStr">
        <is>
          <t>Feasible</t>
        </is>
      </c>
    </row>
    <row r="3197">
      <c r="A3197" t="inlineStr">
        <is>
          <t>SHP03196</t>
        </is>
      </c>
      <c r="B3197" t="inlineStr">
        <is>
          <t>Lucknow</t>
        </is>
      </c>
      <c r="C3197" t="inlineStr">
        <is>
          <t>Indore</t>
        </is>
      </c>
      <c r="D3197" t="n">
        <v>14947.6</v>
      </c>
      <c r="E3197" t="n">
        <v>14.9476</v>
      </c>
      <c r="F3197" t="inlineStr">
        <is>
          <t>Industrial Equipment</t>
        </is>
      </c>
      <c r="G3197" t="n">
        <v>310120.97</v>
      </c>
      <c r="H3197" t="inlineStr">
        <is>
          <t>Standard</t>
        </is>
      </c>
      <c r="I3197" t="n">
        <v>50.5</v>
      </c>
      <c r="J3197" t="inlineStr">
        <is>
          <t>RT00190</t>
        </is>
      </c>
      <c r="K3197" t="inlineStr">
        <is>
          <t>Indore -&gt; Lucknow</t>
        </is>
      </c>
      <c r="L3197" t="inlineStr">
        <is>
          <t>Rail</t>
        </is>
      </c>
      <c r="M3197" t="n">
        <v>864.4</v>
      </c>
      <c r="N3197" t="n">
        <v>464.878249888</v>
      </c>
      <c r="O3197" t="n">
        <v>30.1</v>
      </c>
      <c r="P3197" t="n">
        <v>0</v>
      </c>
      <c r="Q3197" t="n">
        <v>82.40000000000001</v>
      </c>
      <c r="R3197" t="n">
        <v>431.551561696</v>
      </c>
      <c r="S3197" t="b">
        <v>1</v>
      </c>
      <c r="T3197" t="b">
        <v>1</v>
      </c>
      <c r="U3197" t="n">
        <v>3</v>
      </c>
      <c r="V3197" t="n">
        <v>1</v>
      </c>
      <c r="W3197" t="inlineStr">
        <is>
          <t>Feasible</t>
        </is>
      </c>
    </row>
    <row r="3198">
      <c r="A3198" t="inlineStr">
        <is>
          <t>SHP03197</t>
        </is>
      </c>
      <c r="B3198" t="inlineStr">
        <is>
          <t>Lucknow</t>
        </is>
      </c>
      <c r="C3198" t="inlineStr">
        <is>
          <t>Pune</t>
        </is>
      </c>
      <c r="D3198" t="n">
        <v>586.8</v>
      </c>
      <c r="E3198" t="n">
        <v>0.5868</v>
      </c>
      <c r="F3198" t="inlineStr">
        <is>
          <t>E-commerce Parcels</t>
        </is>
      </c>
      <c r="G3198" t="n">
        <v>14439.66</v>
      </c>
      <c r="H3198" t="inlineStr">
        <is>
          <t>Standard</t>
        </is>
      </c>
      <c r="I3198" t="n">
        <v>84.2</v>
      </c>
      <c r="J3198" t="inlineStr">
        <is>
          <t>RT00410</t>
        </is>
      </c>
      <c r="K3198" t="inlineStr">
        <is>
          <t>Lucknow -&gt; Pune</t>
        </is>
      </c>
      <c r="L3198" t="inlineStr">
        <is>
          <t>Road</t>
        </is>
      </c>
      <c r="M3198" t="n">
        <v>1520.5</v>
      </c>
      <c r="N3198" t="n">
        <v>112.52028582</v>
      </c>
      <c r="O3198" t="n">
        <v>43.3</v>
      </c>
      <c r="P3198" t="n">
        <v>0</v>
      </c>
      <c r="Q3198" t="n">
        <v>81.2</v>
      </c>
      <c r="R3198" t="n">
        <v>85.38635357999999</v>
      </c>
      <c r="S3198" t="b">
        <v>1</v>
      </c>
      <c r="T3198" t="b">
        <v>1</v>
      </c>
      <c r="U3198" t="n">
        <v>3</v>
      </c>
      <c r="V3198" t="n">
        <v>3</v>
      </c>
      <c r="W3198" t="inlineStr">
        <is>
          <t>Feasible</t>
        </is>
      </c>
    </row>
    <row r="3199">
      <c r="A3199" t="inlineStr">
        <is>
          <t>SHP03198</t>
        </is>
      </c>
      <c r="B3199" t="inlineStr">
        <is>
          <t>Nagpur</t>
        </is>
      </c>
      <c r="C3199" t="inlineStr">
        <is>
          <t>Ahmedabad</t>
        </is>
      </c>
      <c r="D3199" t="n">
        <v>6329.6</v>
      </c>
      <c r="E3199" t="n">
        <v>6.3296</v>
      </c>
      <c r="F3199" t="inlineStr">
        <is>
          <t>Chemicals</t>
        </is>
      </c>
      <c r="G3199" t="n">
        <v>61498.92</v>
      </c>
      <c r="H3199" t="inlineStr">
        <is>
          <t>Economy</t>
        </is>
      </c>
      <c r="I3199" t="n">
        <v>86.2</v>
      </c>
      <c r="J3199" t="inlineStr">
        <is>
          <t>RT00440</t>
        </is>
      </c>
      <c r="K3199" t="inlineStr">
        <is>
          <t>Ahmedabad -&gt; Nagpur</t>
        </is>
      </c>
      <c r="L3199" t="inlineStr">
        <is>
          <t>Rail</t>
        </is>
      </c>
      <c r="M3199" t="n">
        <v>858.2</v>
      </c>
      <c r="N3199" t="n">
        <v>358.9917248</v>
      </c>
      <c r="O3199" t="n">
        <v>41.1</v>
      </c>
      <c r="P3199" t="n">
        <v>0</v>
      </c>
      <c r="Q3199" t="n">
        <v>82.5</v>
      </c>
      <c r="R3199" t="n">
        <v>151.554549888</v>
      </c>
      <c r="S3199" t="b">
        <v>1</v>
      </c>
      <c r="T3199" t="b">
        <v>1</v>
      </c>
      <c r="U3199" t="n">
        <v>3</v>
      </c>
      <c r="V3199" t="n">
        <v>3</v>
      </c>
      <c r="W3199" t="inlineStr">
        <is>
          <t>Feasible</t>
        </is>
      </c>
    </row>
    <row r="3200">
      <c r="A3200" t="inlineStr">
        <is>
          <t>SHP03199</t>
        </is>
      </c>
      <c r="B3200" t="inlineStr">
        <is>
          <t>Kolkata</t>
        </is>
      </c>
      <c r="C3200" t="inlineStr">
        <is>
          <t>Pune</t>
        </is>
      </c>
      <c r="D3200" t="n">
        <v>1789.3</v>
      </c>
      <c r="E3200" t="n">
        <v>1.7893</v>
      </c>
      <c r="F3200" t="inlineStr">
        <is>
          <t>Electronics</t>
        </is>
      </c>
      <c r="G3200" t="n">
        <v>60431.07</v>
      </c>
      <c r="H3200" t="inlineStr">
        <is>
          <t>Express</t>
        </is>
      </c>
      <c r="I3200" t="n">
        <v>55.7</v>
      </c>
      <c r="J3200" t="inlineStr">
        <is>
          <t>RT00293</t>
        </is>
      </c>
      <c r="K3200" t="inlineStr">
        <is>
          <t>Kolkata -&gt; Pune</t>
        </is>
      </c>
      <c r="L3200" t="inlineStr">
        <is>
          <t>Road</t>
        </is>
      </c>
      <c r="M3200" t="n">
        <v>2124.5</v>
      </c>
      <c r="N3200" t="n">
        <v>256.776614295</v>
      </c>
      <c r="O3200" t="n">
        <v>51.1</v>
      </c>
      <c r="P3200" t="n">
        <v>0</v>
      </c>
      <c r="Q3200" t="n">
        <v>93.2</v>
      </c>
      <c r="R3200" t="n">
        <v>417.39018993</v>
      </c>
      <c r="S3200" t="b">
        <v>1</v>
      </c>
      <c r="T3200" t="b">
        <v>1</v>
      </c>
      <c r="U3200" t="n">
        <v>3</v>
      </c>
      <c r="V3200" t="n">
        <v>2</v>
      </c>
      <c r="W3200" t="inlineStr">
        <is>
          <t>Feasible</t>
        </is>
      </c>
    </row>
    <row r="3201">
      <c r="A3201" t="inlineStr">
        <is>
          <t>SHP03200</t>
        </is>
      </c>
      <c r="B3201" t="inlineStr">
        <is>
          <t>Bhopal</t>
        </is>
      </c>
      <c r="C3201" t="inlineStr">
        <is>
          <t>Jaipur</t>
        </is>
      </c>
      <c r="D3201" t="n">
        <v>3160.4</v>
      </c>
      <c r="E3201" t="n">
        <v>3.1604</v>
      </c>
      <c r="F3201" t="inlineStr">
        <is>
          <t>Automotive Parts</t>
        </is>
      </c>
      <c r="G3201" t="n">
        <v>68506.88</v>
      </c>
      <c r="H3201" t="inlineStr">
        <is>
          <t>Express</t>
        </is>
      </c>
      <c r="I3201" t="n">
        <v>19.5</v>
      </c>
      <c r="J3201" t="inlineStr">
        <is>
          <t>RT00162</t>
        </is>
      </c>
      <c r="K3201" t="inlineStr">
        <is>
          <t>Bhopal -&gt; Indore -&gt; Jaipur -&gt; Jaipur</t>
        </is>
      </c>
      <c r="L3201" t="inlineStr">
        <is>
          <t>Road -&gt; Air -&gt; Road</t>
        </is>
      </c>
      <c r="M3201" t="n">
        <v>723</v>
      </c>
      <c r="N3201" t="n">
        <v>898.5215336000001</v>
      </c>
      <c r="O3201" t="n">
        <v>8.300000000000001</v>
      </c>
      <c r="P3201" t="n">
        <v>2</v>
      </c>
      <c r="Q3201" t="n">
        <v>87.88345500000001</v>
      </c>
      <c r="R3201" t="n">
        <v>913.6052716</v>
      </c>
      <c r="S3201" t="b">
        <v>1</v>
      </c>
      <c r="T3201" t="b">
        <v>1</v>
      </c>
      <c r="U3201" t="n">
        <v>3</v>
      </c>
      <c r="V3201" t="n">
        <v>1</v>
      </c>
      <c r="W3201" t="inlineStr">
        <is>
          <t>Feasible</t>
        </is>
      </c>
    </row>
    <row r="3202">
      <c r="A3202" t="inlineStr">
        <is>
          <t>SHP03201</t>
        </is>
      </c>
      <c r="B3202" t="inlineStr">
        <is>
          <t>Lucknow</t>
        </is>
      </c>
      <c r="C3202" t="inlineStr">
        <is>
          <t>Nagpur</t>
        </is>
      </c>
      <c r="D3202" t="n">
        <v>6258.7</v>
      </c>
      <c r="E3202" t="n">
        <v>6.2587</v>
      </c>
      <c r="F3202" t="inlineStr">
        <is>
          <t>Machinery</t>
        </is>
      </c>
      <c r="G3202" t="n">
        <v>113760.48</v>
      </c>
      <c r="H3202" t="inlineStr">
        <is>
          <t>Economy</t>
        </is>
      </c>
      <c r="I3202" t="n">
        <v>78.2</v>
      </c>
      <c r="J3202" t="inlineStr">
        <is>
          <t>RT00098</t>
        </is>
      </c>
      <c r="K3202" t="inlineStr">
        <is>
          <t>Lucknow -&gt; Nagpur</t>
        </is>
      </c>
      <c r="L3202" t="inlineStr">
        <is>
          <t>Rail</t>
        </is>
      </c>
      <c r="M3202" t="n">
        <v>826.6</v>
      </c>
      <c r="N3202" t="n">
        <v>313.01947692</v>
      </c>
      <c r="O3202" t="n">
        <v>28.5</v>
      </c>
      <c r="P3202" t="n">
        <v>0</v>
      </c>
      <c r="Q3202" t="n">
        <v>86.3</v>
      </c>
      <c r="R3202" t="n">
        <v>124.16259408</v>
      </c>
      <c r="S3202" t="b">
        <v>1</v>
      </c>
      <c r="T3202" t="b">
        <v>1</v>
      </c>
      <c r="U3202" t="n">
        <v>3</v>
      </c>
      <c r="V3202" t="n">
        <v>3</v>
      </c>
      <c r="W3202" t="inlineStr">
        <is>
          <t>Feasible</t>
        </is>
      </c>
    </row>
    <row r="3203">
      <c r="A3203" t="inlineStr">
        <is>
          <t>SHP03202</t>
        </is>
      </c>
      <c r="B3203" t="inlineStr">
        <is>
          <t>Mumbai</t>
        </is>
      </c>
      <c r="C3203" t="inlineStr">
        <is>
          <t>Guwahati</t>
        </is>
      </c>
      <c r="D3203" t="n">
        <v>769.4</v>
      </c>
      <c r="E3203" t="n">
        <v>0.7694</v>
      </c>
      <c r="F3203" t="inlineStr">
        <is>
          <t>Perishables</t>
        </is>
      </c>
      <c r="G3203" t="n">
        <v>3994.89</v>
      </c>
      <c r="H3203" t="inlineStr">
        <is>
          <t>Standard</t>
        </is>
      </c>
      <c r="I3203" t="n">
        <v>130.8</v>
      </c>
      <c r="J3203" t="inlineStr">
        <is>
          <t>RT00054</t>
        </is>
      </c>
      <c r="K3203" t="inlineStr">
        <is>
          <t>Guwahati -&gt; Mumbai</t>
        </is>
      </c>
      <c r="L3203" t="inlineStr">
        <is>
          <t>Road</t>
        </is>
      </c>
      <c r="M3203" t="n">
        <v>2771.1</v>
      </c>
      <c r="N3203" t="n">
        <v>201.799814628</v>
      </c>
      <c r="O3203" t="n">
        <v>107.7</v>
      </c>
      <c r="P3203" t="n">
        <v>0</v>
      </c>
      <c r="Q3203" t="n">
        <v>89.3</v>
      </c>
      <c r="R3203" t="n">
        <v>225.361314738</v>
      </c>
      <c r="S3203" t="b">
        <v>1</v>
      </c>
      <c r="T3203" t="b">
        <v>1</v>
      </c>
      <c r="U3203" t="n">
        <v>3</v>
      </c>
      <c r="V3203" t="n">
        <v>3</v>
      </c>
      <c r="W3203" t="inlineStr">
        <is>
          <t>Feasible</t>
        </is>
      </c>
    </row>
    <row r="3204">
      <c r="A3204" t="inlineStr">
        <is>
          <t>SHP03203</t>
        </is>
      </c>
      <c r="B3204" t="inlineStr">
        <is>
          <t>Jaipur</t>
        </is>
      </c>
      <c r="C3204" t="inlineStr">
        <is>
          <t>Surat</t>
        </is>
      </c>
      <c r="D3204" t="n">
        <v>21499.9</v>
      </c>
      <c r="E3204" t="n">
        <v>21.4999</v>
      </c>
      <c r="F3204" t="inlineStr">
        <is>
          <t>Industrial Equipment</t>
        </is>
      </c>
      <c r="G3204" t="n">
        <v>155266.17</v>
      </c>
      <c r="H3204" t="inlineStr">
        <is>
          <t>Standard</t>
        </is>
      </c>
      <c r="I3204" t="n">
        <v>53.6</v>
      </c>
      <c r="J3204" t="n">
        <v/>
      </c>
      <c r="K3204" t="n">
        <v/>
      </c>
      <c r="L3204" t="inlineStr">
        <is>
          <t>NO FEASIBLE ROUTE</t>
        </is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b">
        <v>0</v>
      </c>
      <c r="T3204" t="b">
        <v>0</v>
      </c>
      <c r="U3204" t="n">
        <v>3</v>
      </c>
      <c r="V3204" t="n">
        <v>0</v>
      </c>
      <c r="W3204" t="inlineStr">
        <is>
          <t>No feasible route</t>
        </is>
      </c>
    </row>
    <row r="3205">
      <c r="A3205" t="inlineStr">
        <is>
          <t>SHP03204</t>
        </is>
      </c>
      <c r="B3205" t="inlineStr">
        <is>
          <t>Kochi</t>
        </is>
      </c>
      <c r="C3205" t="inlineStr">
        <is>
          <t>Chennai</t>
        </is>
      </c>
      <c r="D3205" t="n">
        <v>8520.6</v>
      </c>
      <c r="E3205" t="n">
        <v>8.5206</v>
      </c>
      <c r="F3205" t="inlineStr">
        <is>
          <t>Machinery</t>
        </is>
      </c>
      <c r="G3205" t="n">
        <v>100770.15</v>
      </c>
      <c r="H3205" t="inlineStr">
        <is>
          <t>Standard</t>
        </is>
      </c>
      <c r="I3205" t="n">
        <v>40.6</v>
      </c>
      <c r="J3205" t="inlineStr">
        <is>
          <t>RT00359</t>
        </is>
      </c>
      <c r="K3205" t="inlineStr">
        <is>
          <t>Chennai -&gt; Kochi</t>
        </is>
      </c>
      <c r="L3205" t="inlineStr">
        <is>
          <t>Road</t>
        </is>
      </c>
      <c r="M3205" t="n">
        <v>757</v>
      </c>
      <c r="N3205" t="n">
        <v>373.49930494</v>
      </c>
      <c r="O3205" t="n">
        <v>21.7</v>
      </c>
      <c r="P3205" t="n">
        <v>0</v>
      </c>
      <c r="Q3205" t="n">
        <v>83.59999999999999</v>
      </c>
      <c r="R3205" t="n">
        <v>583.08851568</v>
      </c>
      <c r="S3205" t="b">
        <v>1</v>
      </c>
      <c r="T3205" t="b">
        <v>1</v>
      </c>
      <c r="U3205" t="n">
        <v>4</v>
      </c>
      <c r="V3205" t="n">
        <v>3</v>
      </c>
      <c r="W3205" t="inlineStr">
        <is>
          <t>Feasible</t>
        </is>
      </c>
    </row>
    <row r="3206">
      <c r="A3206" t="inlineStr">
        <is>
          <t>SHP03205</t>
        </is>
      </c>
      <c r="B3206" t="inlineStr">
        <is>
          <t>Hyderabad</t>
        </is>
      </c>
      <c r="C3206" t="inlineStr">
        <is>
          <t>Visakhapatnam</t>
        </is>
      </c>
      <c r="D3206" t="n">
        <v>1841.6</v>
      </c>
      <c r="E3206" t="n">
        <v>1.8416</v>
      </c>
      <c r="F3206" t="inlineStr">
        <is>
          <t>Electronics</t>
        </is>
      </c>
      <c r="G3206" t="n">
        <v>50675.56</v>
      </c>
      <c r="H3206" t="inlineStr">
        <is>
          <t>Standard</t>
        </is>
      </c>
      <c r="I3206" t="n">
        <v>42.8</v>
      </c>
      <c r="J3206" t="inlineStr">
        <is>
          <t>RT00468</t>
        </is>
      </c>
      <c r="K3206" t="inlineStr">
        <is>
          <t>Hyderabad -&gt; Visakhapatnam</t>
        </is>
      </c>
      <c r="L3206" t="inlineStr">
        <is>
          <t>Road</t>
        </is>
      </c>
      <c r="M3206" t="n">
        <v>676.1</v>
      </c>
      <c r="N3206" t="n">
        <v>127.19294664</v>
      </c>
      <c r="O3206" t="n">
        <v>22.1</v>
      </c>
      <c r="P3206" t="n">
        <v>0</v>
      </c>
      <c r="Q3206" t="n">
        <v>84.5</v>
      </c>
      <c r="R3206" t="n">
        <v>146.2999268</v>
      </c>
      <c r="S3206" t="b">
        <v>1</v>
      </c>
      <c r="T3206" t="b">
        <v>1</v>
      </c>
      <c r="U3206" t="n">
        <v>1</v>
      </c>
      <c r="V3206" t="n">
        <v>1</v>
      </c>
      <c r="W3206" t="inlineStr">
        <is>
          <t>Feasible</t>
        </is>
      </c>
    </row>
    <row r="3207">
      <c r="A3207" t="inlineStr">
        <is>
          <t>SHP03206</t>
        </is>
      </c>
      <c r="B3207" t="inlineStr">
        <is>
          <t>Kochi</t>
        </is>
      </c>
      <c r="C3207" t="inlineStr">
        <is>
          <t>Jaipur</t>
        </is>
      </c>
      <c r="D3207" t="n">
        <v>3767.8</v>
      </c>
      <c r="E3207" t="n">
        <v>3.7678</v>
      </c>
      <c r="F3207" t="inlineStr">
        <is>
          <t>FMCG</t>
        </is>
      </c>
      <c r="G3207" t="n">
        <v>36232.41</v>
      </c>
      <c r="H3207" t="inlineStr">
        <is>
          <t>Standard</t>
        </is>
      </c>
      <c r="I3207" t="n">
        <v>90.2</v>
      </c>
      <c r="J3207" t="inlineStr">
        <is>
          <t>RT00493</t>
        </is>
      </c>
      <c r="K3207" t="inlineStr">
        <is>
          <t>Jaipur -&gt; Kochi</t>
        </is>
      </c>
      <c r="L3207" t="inlineStr">
        <is>
          <t>Road</t>
        </is>
      </c>
      <c r="M3207" t="n">
        <v>2586.2</v>
      </c>
      <c r="N3207" t="n">
        <v>575.9772151560001</v>
      </c>
      <c r="O3207" t="n">
        <v>72.59999999999999</v>
      </c>
      <c r="P3207" t="n">
        <v>0</v>
      </c>
      <c r="Q3207" t="n">
        <v>80.5</v>
      </c>
      <c r="R3207" t="n">
        <v>1181.007264432</v>
      </c>
      <c r="S3207" t="b">
        <v>1</v>
      </c>
      <c r="T3207" t="b">
        <v>1</v>
      </c>
      <c r="U3207" t="n">
        <v>3</v>
      </c>
      <c r="V3207" t="n">
        <v>2</v>
      </c>
      <c r="W3207" t="inlineStr">
        <is>
          <t>Feasible</t>
        </is>
      </c>
    </row>
    <row r="3208">
      <c r="A3208" t="inlineStr">
        <is>
          <t>SHP03207</t>
        </is>
      </c>
      <c r="B3208" t="inlineStr">
        <is>
          <t>Patna</t>
        </is>
      </c>
      <c r="C3208" t="inlineStr">
        <is>
          <t>Bengaluru</t>
        </is>
      </c>
      <c r="D3208" t="n">
        <v>1851.6</v>
      </c>
      <c r="E3208" t="n">
        <v>1.8516</v>
      </c>
      <c r="F3208" t="inlineStr">
        <is>
          <t>Furniture</t>
        </is>
      </c>
      <c r="G3208" t="n">
        <v>6759.48</v>
      </c>
      <c r="H3208" t="inlineStr">
        <is>
          <t>Economy</t>
        </is>
      </c>
      <c r="I3208" t="n">
        <v>192.3</v>
      </c>
      <c r="J3208" t="inlineStr">
        <is>
          <t>RT00369</t>
        </is>
      </c>
      <c r="K3208" t="inlineStr">
        <is>
          <t>Bengaluru -&gt; Patna</t>
        </is>
      </c>
      <c r="L3208" t="inlineStr">
        <is>
          <t>Road</t>
        </is>
      </c>
      <c r="M3208" t="n">
        <v>2083</v>
      </c>
      <c r="N3208" t="n">
        <v>254.956347</v>
      </c>
      <c r="O3208" t="n">
        <v>71.2</v>
      </c>
      <c r="P3208" t="n">
        <v>0</v>
      </c>
      <c r="Q3208" t="n">
        <v>91.59999999999999</v>
      </c>
      <c r="R3208" t="n">
        <v>469.76832504</v>
      </c>
      <c r="S3208" t="b">
        <v>1</v>
      </c>
      <c r="T3208" t="b">
        <v>1</v>
      </c>
      <c r="U3208" t="n">
        <v>2</v>
      </c>
      <c r="V3208" t="n">
        <v>2</v>
      </c>
      <c r="W3208" t="inlineStr">
        <is>
          <t>Feasible</t>
        </is>
      </c>
    </row>
    <row r="3209">
      <c r="A3209" t="inlineStr">
        <is>
          <t>SHP03208</t>
        </is>
      </c>
      <c r="B3209" t="inlineStr">
        <is>
          <t>Surat</t>
        </is>
      </c>
      <c r="C3209" t="inlineStr">
        <is>
          <t>Mumbai</t>
        </is>
      </c>
      <c r="D3209" t="n">
        <v>24101.3</v>
      </c>
      <c r="E3209" t="n">
        <v>24.1013</v>
      </c>
      <c r="F3209" t="inlineStr">
        <is>
          <t>Industrial Equipment</t>
        </is>
      </c>
      <c r="G3209" t="n">
        <v>162506.24</v>
      </c>
      <c r="H3209" t="inlineStr">
        <is>
          <t>Express</t>
        </is>
      </c>
      <c r="I3209" t="n">
        <v>12</v>
      </c>
      <c r="J3209" t="n">
        <v/>
      </c>
      <c r="K3209" t="n">
        <v/>
      </c>
      <c r="L3209" t="inlineStr">
        <is>
          <t>NO FEASIBLE ROUTE</t>
        </is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b">
        <v>0</v>
      </c>
      <c r="T3209" t="b">
        <v>0</v>
      </c>
      <c r="U3209" t="n">
        <v>3</v>
      </c>
      <c r="V3209" t="n">
        <v>0</v>
      </c>
      <c r="W3209" t="inlineStr">
        <is>
          <t>No feasible route</t>
        </is>
      </c>
    </row>
    <row r="3210">
      <c r="A3210" t="inlineStr">
        <is>
          <t>SHP03209</t>
        </is>
      </c>
      <c r="B3210" t="inlineStr">
        <is>
          <t>Pune</t>
        </is>
      </c>
      <c r="C3210" t="inlineStr">
        <is>
          <t>Lucknow</t>
        </is>
      </c>
      <c r="D3210" t="n">
        <v>11236.3</v>
      </c>
      <c r="E3210" t="n">
        <v>11.2363</v>
      </c>
      <c r="F3210" t="inlineStr">
        <is>
          <t>Machinery</t>
        </is>
      </c>
      <c r="G3210" t="n">
        <v>184486.05</v>
      </c>
      <c r="H3210" t="inlineStr">
        <is>
          <t>Standard</t>
        </is>
      </c>
      <c r="I3210" t="n">
        <v>78.8</v>
      </c>
      <c r="J3210" t="inlineStr">
        <is>
          <t>RT00411</t>
        </is>
      </c>
      <c r="K3210" t="inlineStr">
        <is>
          <t>Lucknow -&gt; Lucknow -&gt; Mumbai -&gt; Pune</t>
        </is>
      </c>
      <c r="L3210" t="inlineStr">
        <is>
          <t>Road -&gt; Rail -&gt; Road</t>
        </is>
      </c>
      <c r="M3210" t="n">
        <v>1553.9</v>
      </c>
      <c r="N3210" t="n">
        <v>902.269132857</v>
      </c>
      <c r="O3210" t="n">
        <v>65.90000000000001</v>
      </c>
      <c r="P3210" t="n">
        <v>2</v>
      </c>
      <c r="Q3210" t="n">
        <v>78.52809600000001</v>
      </c>
      <c r="R3210" t="n">
        <v>682.348250819</v>
      </c>
      <c r="S3210" t="b">
        <v>1</v>
      </c>
      <c r="T3210" t="b">
        <v>1</v>
      </c>
      <c r="U3210" t="n">
        <v>3</v>
      </c>
      <c r="V3210" t="n">
        <v>2</v>
      </c>
      <c r="W3210" t="inlineStr">
        <is>
          <t>Feasible</t>
        </is>
      </c>
    </row>
    <row r="3211">
      <c r="A3211" t="inlineStr">
        <is>
          <t>SHP03210</t>
        </is>
      </c>
      <c r="B3211" t="inlineStr">
        <is>
          <t>Guwahati</t>
        </is>
      </c>
      <c r="C3211" t="inlineStr">
        <is>
          <t>Mumbai</t>
        </is>
      </c>
      <c r="D3211" t="n">
        <v>6618</v>
      </c>
      <c r="E3211" t="n">
        <v>6.618</v>
      </c>
      <c r="F3211" t="inlineStr">
        <is>
          <t>Industrial Equipment</t>
        </is>
      </c>
      <c r="G3211" t="n">
        <v>50164.97</v>
      </c>
      <c r="H3211" t="inlineStr">
        <is>
          <t>Standard</t>
        </is>
      </c>
      <c r="I3211" t="n">
        <v>112.4</v>
      </c>
      <c r="J3211" t="inlineStr">
        <is>
          <t>RT00055</t>
        </is>
      </c>
      <c r="K3211" t="inlineStr">
        <is>
          <t>Guwahati -&gt; Mumbai</t>
        </is>
      </c>
      <c r="L3211" t="inlineStr">
        <is>
          <t>Rail</t>
        </is>
      </c>
      <c r="M3211" t="n">
        <v>2463</v>
      </c>
      <c r="N3211" t="n">
        <v>728.844556</v>
      </c>
      <c r="O3211" t="n">
        <v>106</v>
      </c>
      <c r="P3211" t="n">
        <v>0</v>
      </c>
      <c r="Q3211" t="n">
        <v>91.8</v>
      </c>
      <c r="R3211" t="n">
        <v>389.5732026000001</v>
      </c>
      <c r="S3211" t="b">
        <v>1</v>
      </c>
      <c r="T3211" t="b">
        <v>1</v>
      </c>
      <c r="U3211" t="n">
        <v>3</v>
      </c>
      <c r="V3211" t="n">
        <v>3</v>
      </c>
      <c r="W3211" t="inlineStr">
        <is>
          <t>Feasible</t>
        </is>
      </c>
    </row>
    <row r="3212">
      <c r="A3212" t="inlineStr">
        <is>
          <t>SHP03211</t>
        </is>
      </c>
      <c r="B3212" t="inlineStr">
        <is>
          <t>Kolkata</t>
        </is>
      </c>
      <c r="C3212" t="inlineStr">
        <is>
          <t>Guwahati</t>
        </is>
      </c>
      <c r="D3212" t="n">
        <v>5221.8</v>
      </c>
      <c r="E3212" t="n">
        <v>5.2218</v>
      </c>
      <c r="F3212" t="inlineStr">
        <is>
          <t>Automotive Parts</t>
        </is>
      </c>
      <c r="G3212" t="n">
        <v>115754.12</v>
      </c>
      <c r="H3212" t="inlineStr">
        <is>
          <t>Standard</t>
        </is>
      </c>
      <c r="I3212" t="n">
        <v>49.5</v>
      </c>
      <c r="J3212" t="inlineStr">
        <is>
          <t>RT00157</t>
        </is>
      </c>
      <c r="K3212" t="inlineStr">
        <is>
          <t>Guwahati -&gt; Kolkata</t>
        </is>
      </c>
      <c r="L3212" t="inlineStr">
        <is>
          <t>Road</t>
        </is>
      </c>
      <c r="M3212" t="n">
        <v>718.4</v>
      </c>
      <c r="N3212" t="n">
        <v>239.32303264</v>
      </c>
      <c r="O3212" t="n">
        <v>21.7</v>
      </c>
      <c r="P3212" t="n">
        <v>0</v>
      </c>
      <c r="Q3212" t="n">
        <v>92.09999999999999</v>
      </c>
      <c r="R3212" t="n">
        <v>438.156642816</v>
      </c>
      <c r="S3212" t="b">
        <v>1</v>
      </c>
      <c r="T3212" t="b">
        <v>1</v>
      </c>
      <c r="U3212" t="n">
        <v>3</v>
      </c>
      <c r="V3212" t="n">
        <v>3</v>
      </c>
      <c r="W3212" t="inlineStr">
        <is>
          <t>Feasible</t>
        </is>
      </c>
    </row>
    <row r="3213">
      <c r="A3213" t="inlineStr">
        <is>
          <t>SHP03212</t>
        </is>
      </c>
      <c r="B3213" t="inlineStr">
        <is>
          <t>Coimbatore</t>
        </is>
      </c>
      <c r="C3213" t="inlineStr">
        <is>
          <t>Kolkata</t>
        </is>
      </c>
      <c r="D3213" t="n">
        <v>3069.5</v>
      </c>
      <c r="E3213" t="n">
        <v>3.0695</v>
      </c>
      <c r="F3213" t="inlineStr">
        <is>
          <t>Agricultural Produce</t>
        </is>
      </c>
      <c r="G3213" t="n">
        <v>10957.42</v>
      </c>
      <c r="H3213" t="inlineStr">
        <is>
          <t>Economy</t>
        </is>
      </c>
      <c r="I3213" t="n">
        <v>195.3</v>
      </c>
      <c r="J3213" t="inlineStr">
        <is>
          <t>RT00278</t>
        </is>
      </c>
      <c r="K3213" t="inlineStr">
        <is>
          <t>Coimbatore -&gt; Kolkata</t>
        </is>
      </c>
      <c r="L3213" t="inlineStr">
        <is>
          <t>Road</t>
        </is>
      </c>
      <c r="M3213" t="n">
        <v>2363.4</v>
      </c>
      <c r="N3213" t="n">
        <v>411.31746744</v>
      </c>
      <c r="O3213" t="n">
        <v>65.90000000000001</v>
      </c>
      <c r="P3213" t="n">
        <v>0</v>
      </c>
      <c r="Q3213" t="n">
        <v>82.2</v>
      </c>
      <c r="R3213" t="n">
        <v>949.60832967</v>
      </c>
      <c r="S3213" t="b">
        <v>1</v>
      </c>
      <c r="T3213" t="b">
        <v>1</v>
      </c>
      <c r="U3213" t="n">
        <v>4</v>
      </c>
      <c r="V3213" t="n">
        <v>4</v>
      </c>
      <c r="W3213" t="inlineStr">
        <is>
          <t>Feasible</t>
        </is>
      </c>
    </row>
    <row r="3214">
      <c r="A3214" t="inlineStr">
        <is>
          <t>SHP03213</t>
        </is>
      </c>
      <c r="B3214" t="inlineStr">
        <is>
          <t>Nagpur</t>
        </is>
      </c>
      <c r="C3214" t="inlineStr">
        <is>
          <t>Jaipur</t>
        </is>
      </c>
      <c r="D3214" t="n">
        <v>9100</v>
      </c>
      <c r="E3214" t="n">
        <v>9.1</v>
      </c>
      <c r="F3214" t="inlineStr">
        <is>
          <t>Furniture</t>
        </is>
      </c>
      <c r="G3214" t="n">
        <v>45446.1</v>
      </c>
      <c r="H3214" t="inlineStr">
        <is>
          <t>Standard</t>
        </is>
      </c>
      <c r="I3214" t="n">
        <v>59.4</v>
      </c>
      <c r="J3214" t="inlineStr">
        <is>
          <t>RT00148</t>
        </is>
      </c>
      <c r="K3214" t="inlineStr">
        <is>
          <t>Jaipur -&gt; Nagpur</t>
        </is>
      </c>
      <c r="L3214" t="inlineStr">
        <is>
          <t>Rail</t>
        </is>
      </c>
      <c r="M3214" t="n">
        <v>884.2</v>
      </c>
      <c r="N3214" t="n">
        <v>417.969624</v>
      </c>
      <c r="O3214" t="n">
        <v>39.7</v>
      </c>
      <c r="P3214" t="n">
        <v>0</v>
      </c>
      <c r="Q3214" t="n">
        <v>72.8</v>
      </c>
      <c r="R3214" t="n">
        <v>271.157614</v>
      </c>
      <c r="S3214" t="b">
        <v>1</v>
      </c>
      <c r="T3214" t="b">
        <v>1</v>
      </c>
      <c r="U3214" t="n">
        <v>3</v>
      </c>
      <c r="V3214" t="n">
        <v>3</v>
      </c>
      <c r="W3214" t="inlineStr">
        <is>
          <t>Feasible</t>
        </is>
      </c>
    </row>
    <row r="3215">
      <c r="A3215" t="inlineStr">
        <is>
          <t>SHP03214</t>
        </is>
      </c>
      <c r="B3215" t="inlineStr">
        <is>
          <t>Lucknow</t>
        </is>
      </c>
      <c r="C3215" t="inlineStr">
        <is>
          <t>Indore</t>
        </is>
      </c>
      <c r="D3215" t="n">
        <v>550.8</v>
      </c>
      <c r="E3215" t="n">
        <v>0.5508</v>
      </c>
      <c r="F3215" t="inlineStr">
        <is>
          <t>Pharmaceuticals</t>
        </is>
      </c>
      <c r="G3215" t="n">
        <v>42956.67</v>
      </c>
      <c r="H3215" t="inlineStr">
        <is>
          <t>Standard</t>
        </is>
      </c>
      <c r="I3215" t="n">
        <v>57.1</v>
      </c>
      <c r="J3215" t="inlineStr">
        <is>
          <t>RT00189</t>
        </is>
      </c>
      <c r="K3215" t="inlineStr">
        <is>
          <t>Indore -&gt; Lucknow</t>
        </is>
      </c>
      <c r="L3215" t="inlineStr">
        <is>
          <t>Road</t>
        </is>
      </c>
      <c r="M3215" t="n">
        <v>907.1</v>
      </c>
      <c r="N3215" t="n">
        <v>69.182494232</v>
      </c>
      <c r="O3215" t="n">
        <v>31.6</v>
      </c>
      <c r="P3215" t="n">
        <v>0</v>
      </c>
      <c r="Q3215" t="n">
        <v>81.8</v>
      </c>
      <c r="R3215" t="n">
        <v>64.70217306000001</v>
      </c>
      <c r="S3215" t="b">
        <v>1</v>
      </c>
      <c r="T3215" t="b">
        <v>1</v>
      </c>
      <c r="U3215" t="n">
        <v>3</v>
      </c>
      <c r="V3215" t="n">
        <v>3</v>
      </c>
      <c r="W3215" t="inlineStr">
        <is>
          <t>Feasible</t>
        </is>
      </c>
    </row>
    <row r="3216">
      <c r="A3216" t="inlineStr">
        <is>
          <t>SHP03215</t>
        </is>
      </c>
      <c r="B3216" t="inlineStr">
        <is>
          <t>Chennai</t>
        </is>
      </c>
      <c r="C3216" t="inlineStr">
        <is>
          <t>Lucknow</t>
        </is>
      </c>
      <c r="D3216" t="n">
        <v>2168.3</v>
      </c>
      <c r="E3216" t="n">
        <v>2.1683</v>
      </c>
      <c r="F3216" t="inlineStr">
        <is>
          <t>Perishables</t>
        </is>
      </c>
      <c r="G3216" t="n">
        <v>14724.96</v>
      </c>
      <c r="H3216" t="inlineStr">
        <is>
          <t>Standard</t>
        </is>
      </c>
      <c r="I3216" t="n">
        <v>103.6</v>
      </c>
      <c r="J3216" t="inlineStr">
        <is>
          <t>RT00184</t>
        </is>
      </c>
      <c r="K3216" t="inlineStr">
        <is>
          <t>Chennai -&gt; Lucknow</t>
        </is>
      </c>
      <c r="L3216" t="inlineStr">
        <is>
          <t>Rail</t>
        </is>
      </c>
      <c r="M3216" t="n">
        <v>1864.4</v>
      </c>
      <c r="N3216" t="n">
        <v>269.655676268</v>
      </c>
      <c r="O3216" t="n">
        <v>64.8</v>
      </c>
      <c r="P3216" t="n">
        <v>0</v>
      </c>
      <c r="Q3216" t="n">
        <v>92.59999999999999</v>
      </c>
      <c r="R3216" t="n">
        <v>86.91543818000002</v>
      </c>
      <c r="S3216" t="b">
        <v>1</v>
      </c>
      <c r="T3216" t="b">
        <v>1</v>
      </c>
      <c r="U3216" t="n">
        <v>3</v>
      </c>
      <c r="V3216" t="n">
        <v>3</v>
      </c>
      <c r="W3216" t="inlineStr">
        <is>
          <t>Feasible</t>
        </is>
      </c>
    </row>
    <row r="3217">
      <c r="A3217" t="inlineStr">
        <is>
          <t>SHP03216</t>
        </is>
      </c>
      <c r="B3217" t="inlineStr">
        <is>
          <t>Bengaluru</t>
        </is>
      </c>
      <c r="C3217" t="inlineStr">
        <is>
          <t>Surat</t>
        </is>
      </c>
      <c r="D3217" t="n">
        <v>10400</v>
      </c>
      <c r="E3217" t="n">
        <v>10.4</v>
      </c>
      <c r="F3217" t="inlineStr">
        <is>
          <t>Automotive Parts</t>
        </is>
      </c>
      <c r="G3217" t="n">
        <v>131444.88</v>
      </c>
      <c r="H3217" t="inlineStr">
        <is>
          <t>Standard</t>
        </is>
      </c>
      <c r="I3217" t="n">
        <v>81.7</v>
      </c>
      <c r="J3217" t="inlineStr">
        <is>
          <t>RT00256</t>
        </is>
      </c>
      <c r="K3217" t="inlineStr">
        <is>
          <t>Bengaluru -&gt; Surat</t>
        </is>
      </c>
      <c r="L3217" t="inlineStr">
        <is>
          <t>Road</t>
        </is>
      </c>
      <c r="M3217" t="n">
        <v>1334.9</v>
      </c>
      <c r="N3217" t="n">
        <v>725.027192</v>
      </c>
      <c r="O3217" t="n">
        <v>40.5</v>
      </c>
      <c r="P3217" t="n">
        <v>0</v>
      </c>
      <c r="Q3217" t="n">
        <v>87.8</v>
      </c>
      <c r="R3217" t="n">
        <v>1638.18928</v>
      </c>
      <c r="S3217" t="b">
        <v>1</v>
      </c>
      <c r="T3217" t="b">
        <v>1</v>
      </c>
      <c r="U3217" t="n">
        <v>3</v>
      </c>
      <c r="V3217" t="n">
        <v>3</v>
      </c>
      <c r="W3217" t="inlineStr">
        <is>
          <t>Feasible</t>
        </is>
      </c>
    </row>
    <row r="3218">
      <c r="A3218" t="inlineStr">
        <is>
          <t>SHP03217</t>
        </is>
      </c>
      <c r="B3218" t="inlineStr">
        <is>
          <t>Patna</t>
        </is>
      </c>
      <c r="C3218" t="inlineStr">
        <is>
          <t>Kolkata</t>
        </is>
      </c>
      <c r="D3218" t="n">
        <v>832.1</v>
      </c>
      <c r="E3218" t="n">
        <v>0.8321000000000001</v>
      </c>
      <c r="F3218" t="inlineStr">
        <is>
          <t>Electronics</t>
        </is>
      </c>
      <c r="G3218" t="n">
        <v>19772.47</v>
      </c>
      <c r="H3218" t="inlineStr">
        <is>
          <t>Standard</t>
        </is>
      </c>
      <c r="I3218" t="n">
        <v>36</v>
      </c>
      <c r="J3218" t="inlineStr">
        <is>
          <t>RT00345</t>
        </is>
      </c>
      <c r="K3218" t="inlineStr">
        <is>
          <t>Kolkata -&gt; Patna</t>
        </is>
      </c>
      <c r="L3218" t="inlineStr">
        <is>
          <t>Road</t>
        </is>
      </c>
      <c r="M3218" t="n">
        <v>616.7</v>
      </c>
      <c r="N3218" t="n">
        <v>71.48252027000001</v>
      </c>
      <c r="O3218" t="n">
        <v>18.9</v>
      </c>
      <c r="P3218" t="n">
        <v>0</v>
      </c>
      <c r="Q3218" t="n">
        <v>82.5</v>
      </c>
      <c r="R3218" t="n">
        <v>65.27345210400001</v>
      </c>
      <c r="S3218" t="b">
        <v>1</v>
      </c>
      <c r="T3218" t="b">
        <v>1</v>
      </c>
      <c r="U3218" t="n">
        <v>2</v>
      </c>
      <c r="V3218" t="n">
        <v>2</v>
      </c>
      <c r="W3218" t="inlineStr">
        <is>
          <t>Feasible</t>
        </is>
      </c>
    </row>
    <row r="3219">
      <c r="A3219" t="inlineStr">
        <is>
          <t>SHP03218</t>
        </is>
      </c>
      <c r="B3219" t="inlineStr">
        <is>
          <t>Ludhiana</t>
        </is>
      </c>
      <c r="C3219" t="inlineStr">
        <is>
          <t>Kolkata</t>
        </is>
      </c>
      <c r="D3219" t="n">
        <v>2698.7</v>
      </c>
      <c r="E3219" t="n">
        <v>2.6987</v>
      </c>
      <c r="F3219" t="inlineStr">
        <is>
          <t>Automotive Parts</t>
        </is>
      </c>
      <c r="G3219" t="n">
        <v>35996.55</v>
      </c>
      <c r="H3219" t="inlineStr">
        <is>
          <t>Economy</t>
        </is>
      </c>
      <c r="I3219" t="n">
        <v>133.7</v>
      </c>
      <c r="J3219" t="inlineStr">
        <is>
          <t>RT00135</t>
        </is>
      </c>
      <c r="K3219" t="inlineStr">
        <is>
          <t>Kolkata -&gt; Ludhiana</t>
        </is>
      </c>
      <c r="L3219" t="inlineStr">
        <is>
          <t>Rail</t>
        </is>
      </c>
      <c r="M3219" t="n">
        <v>1852.8</v>
      </c>
      <c r="N3219" t="n">
        <v>282.88514624</v>
      </c>
      <c r="O3219" t="n">
        <v>82.2</v>
      </c>
      <c r="P3219" t="n">
        <v>0</v>
      </c>
      <c r="Q3219" t="n">
        <v>87.2</v>
      </c>
      <c r="R3219" t="n">
        <v>132.50401104</v>
      </c>
      <c r="S3219" t="b">
        <v>1</v>
      </c>
      <c r="T3219" t="b">
        <v>1</v>
      </c>
      <c r="U3219" t="n">
        <v>3</v>
      </c>
      <c r="V3219" t="n">
        <v>3</v>
      </c>
      <c r="W3219" t="inlineStr">
        <is>
          <t>Feasible</t>
        </is>
      </c>
    </row>
    <row r="3220">
      <c r="A3220" t="inlineStr">
        <is>
          <t>SHP03219</t>
        </is>
      </c>
      <c r="B3220" t="inlineStr">
        <is>
          <t>Hyderabad</t>
        </is>
      </c>
      <c r="C3220" t="inlineStr">
        <is>
          <t>Nagpur</t>
        </is>
      </c>
      <c r="D3220" t="n">
        <v>659.8</v>
      </c>
      <c r="E3220" t="n">
        <v>0.6597999999999999</v>
      </c>
      <c r="F3220" t="inlineStr">
        <is>
          <t>E-commerce Parcels</t>
        </is>
      </c>
      <c r="G3220" t="n">
        <v>12050.8</v>
      </c>
      <c r="H3220" t="inlineStr">
        <is>
          <t>Standard</t>
        </is>
      </c>
      <c r="I3220" t="n">
        <v>43.8</v>
      </c>
      <c r="J3220" t="inlineStr">
        <is>
          <t>RT00178</t>
        </is>
      </c>
      <c r="K3220" t="inlineStr">
        <is>
          <t>Hyderabad -&gt; Nagpur</t>
        </is>
      </c>
      <c r="L3220" t="inlineStr">
        <is>
          <t>Road</t>
        </is>
      </c>
      <c r="M3220" t="n">
        <v>565</v>
      </c>
      <c r="N3220" t="n">
        <v>79.0191875</v>
      </c>
      <c r="O3220" t="n">
        <v>15.6</v>
      </c>
      <c r="P3220" t="n">
        <v>0</v>
      </c>
      <c r="Q3220" t="n">
        <v>90.5</v>
      </c>
      <c r="R3220" t="n">
        <v>50.99726159999999</v>
      </c>
      <c r="S3220" t="b">
        <v>1</v>
      </c>
      <c r="T3220" t="b">
        <v>1</v>
      </c>
      <c r="U3220" t="n">
        <v>3</v>
      </c>
      <c r="V3220" t="n">
        <v>3</v>
      </c>
      <c r="W3220" t="inlineStr">
        <is>
          <t>Feasible</t>
        </is>
      </c>
    </row>
    <row r="3221">
      <c r="A3221" t="inlineStr">
        <is>
          <t>SHP03220</t>
        </is>
      </c>
      <c r="B3221" t="inlineStr">
        <is>
          <t>Guwahati</t>
        </is>
      </c>
      <c r="C3221" t="inlineStr">
        <is>
          <t>Patna</t>
        </is>
      </c>
      <c r="D3221" t="n">
        <v>11665.4</v>
      </c>
      <c r="E3221" t="n">
        <v>11.6654</v>
      </c>
      <c r="F3221" t="inlineStr">
        <is>
          <t>Machinery</t>
        </is>
      </c>
      <c r="G3221" t="n">
        <v>48643.02</v>
      </c>
      <c r="H3221" t="inlineStr">
        <is>
          <t>Standard</t>
        </is>
      </c>
      <c r="I3221" t="n">
        <v>51.4</v>
      </c>
      <c r="J3221" t="inlineStr">
        <is>
          <t>RT00452</t>
        </is>
      </c>
      <c r="K3221" t="inlineStr">
        <is>
          <t>Guwahati -&gt; Patna</t>
        </is>
      </c>
      <c r="L3221" t="inlineStr">
        <is>
          <t>Rail</t>
        </is>
      </c>
      <c r="M3221" t="n">
        <v>837.3</v>
      </c>
      <c r="N3221" t="n">
        <v>472.2931721059999</v>
      </c>
      <c r="O3221" t="n">
        <v>31.6</v>
      </c>
      <c r="P3221" t="n">
        <v>0</v>
      </c>
      <c r="Q3221" t="n">
        <v>88.3</v>
      </c>
      <c r="R3221" t="n">
        <v>291.069694716</v>
      </c>
      <c r="S3221" t="b">
        <v>1</v>
      </c>
      <c r="T3221" t="b">
        <v>1</v>
      </c>
      <c r="U3221" t="n">
        <v>2</v>
      </c>
      <c r="V3221" t="n">
        <v>1</v>
      </c>
      <c r="W3221" t="inlineStr">
        <is>
          <t>Feasible</t>
        </is>
      </c>
    </row>
    <row r="3222">
      <c r="A3222" t="inlineStr">
        <is>
          <t>SHP03221</t>
        </is>
      </c>
      <c r="B3222" t="inlineStr">
        <is>
          <t>Mumbai</t>
        </is>
      </c>
      <c r="C3222" t="inlineStr">
        <is>
          <t>Jaipur</t>
        </is>
      </c>
      <c r="D3222" t="n">
        <v>2339.7</v>
      </c>
      <c r="E3222" t="n">
        <v>2.3397</v>
      </c>
      <c r="F3222" t="inlineStr">
        <is>
          <t>Electronics</t>
        </is>
      </c>
      <c r="G3222" t="n">
        <v>51400.42</v>
      </c>
      <c r="H3222" t="inlineStr">
        <is>
          <t>Standard</t>
        </is>
      </c>
      <c r="I3222" t="n">
        <v>67.8</v>
      </c>
      <c r="J3222" t="inlineStr">
        <is>
          <t>RT00071</t>
        </is>
      </c>
      <c r="K3222" t="inlineStr">
        <is>
          <t>Jaipur -&gt; Mumbai</t>
        </is>
      </c>
      <c r="L3222" t="inlineStr">
        <is>
          <t>Road</t>
        </is>
      </c>
      <c r="M3222" t="n">
        <v>1256.3</v>
      </c>
      <c r="N3222" t="n">
        <v>204.346668275</v>
      </c>
      <c r="O3222" t="n">
        <v>36.1</v>
      </c>
      <c r="P3222" t="n">
        <v>0</v>
      </c>
      <c r="Q3222" t="n">
        <v>87.90000000000001</v>
      </c>
      <c r="R3222" t="n">
        <v>375.0629880359999</v>
      </c>
      <c r="S3222" t="b">
        <v>1</v>
      </c>
      <c r="T3222" t="b">
        <v>1</v>
      </c>
      <c r="U3222" t="n">
        <v>3</v>
      </c>
      <c r="V3222" t="n">
        <v>3</v>
      </c>
      <c r="W3222" t="inlineStr">
        <is>
          <t>Feasible</t>
        </is>
      </c>
    </row>
    <row r="3223">
      <c r="A3223" t="inlineStr">
        <is>
          <t>SHP03222</t>
        </is>
      </c>
      <c r="B3223" t="inlineStr">
        <is>
          <t>Bhopal</t>
        </is>
      </c>
      <c r="C3223" t="inlineStr">
        <is>
          <t>Visakhapatnam</t>
        </is>
      </c>
      <c r="D3223" t="n">
        <v>6929.3</v>
      </c>
      <c r="E3223" t="n">
        <v>6.9293</v>
      </c>
      <c r="F3223" t="inlineStr">
        <is>
          <t>Machinery</t>
        </is>
      </c>
      <c r="G3223" t="n">
        <v>118223.87</v>
      </c>
      <c r="H3223" t="inlineStr">
        <is>
          <t>Standard</t>
        </is>
      </c>
      <c r="I3223" t="n">
        <v>61.8</v>
      </c>
      <c r="J3223" t="inlineStr">
        <is>
          <t>RT00324</t>
        </is>
      </c>
      <c r="K3223" t="inlineStr">
        <is>
          <t>Bhopal -&gt; Visakhapatnam</t>
        </is>
      </c>
      <c r="L3223" t="inlineStr">
        <is>
          <t>Road</t>
        </is>
      </c>
      <c r="M3223" t="n">
        <v>1167.8</v>
      </c>
      <c r="N3223" t="n">
        <v>422.476513726</v>
      </c>
      <c r="O3223" t="n">
        <v>34.3</v>
      </c>
      <c r="P3223" t="n">
        <v>0</v>
      </c>
      <c r="Q3223" t="n">
        <v>94.90000000000001</v>
      </c>
      <c r="R3223" t="n">
        <v>1108.60900598</v>
      </c>
      <c r="S3223" t="b">
        <v>1</v>
      </c>
      <c r="T3223" t="b">
        <v>1</v>
      </c>
      <c r="U3223" t="n">
        <v>1</v>
      </c>
      <c r="V3223" t="n">
        <v>1</v>
      </c>
      <c r="W3223" t="inlineStr">
        <is>
          <t>Feasible</t>
        </is>
      </c>
    </row>
    <row r="3224">
      <c r="A3224" t="inlineStr">
        <is>
          <t>SHP03223</t>
        </is>
      </c>
      <c r="B3224" t="inlineStr">
        <is>
          <t>Ludhiana</t>
        </is>
      </c>
      <c r="C3224" t="inlineStr">
        <is>
          <t>Indore</t>
        </is>
      </c>
      <c r="D3224" t="n">
        <v>3707.6</v>
      </c>
      <c r="E3224" t="n">
        <v>3.7076</v>
      </c>
      <c r="F3224" t="inlineStr">
        <is>
          <t>Electronics</t>
        </is>
      </c>
      <c r="G3224" t="n">
        <v>107036.2</v>
      </c>
      <c r="H3224" t="inlineStr">
        <is>
          <t>Economy</t>
        </is>
      </c>
      <c r="I3224" t="n">
        <v>141.9</v>
      </c>
      <c r="J3224" t="inlineStr">
        <is>
          <t>RT00348</t>
        </is>
      </c>
      <c r="K3224" t="inlineStr">
        <is>
          <t>Indore -&gt; Ludhiana</t>
        </is>
      </c>
      <c r="L3224" t="inlineStr">
        <is>
          <t>Rail</t>
        </is>
      </c>
      <c r="M3224" t="n">
        <v>1097.6</v>
      </c>
      <c r="N3224" t="n">
        <v>255.085767808</v>
      </c>
      <c r="O3224" t="n">
        <v>51.1</v>
      </c>
      <c r="P3224" t="n">
        <v>0</v>
      </c>
      <c r="Q3224" t="n">
        <v>88</v>
      </c>
      <c r="R3224" t="n">
        <v>91.56288959999999</v>
      </c>
      <c r="S3224" t="b">
        <v>1</v>
      </c>
      <c r="T3224" t="b">
        <v>1</v>
      </c>
      <c r="U3224" t="n">
        <v>3</v>
      </c>
      <c r="V3224" t="n">
        <v>3</v>
      </c>
      <c r="W3224" t="inlineStr">
        <is>
          <t>Feasible</t>
        </is>
      </c>
    </row>
    <row r="3225">
      <c r="A3225" t="inlineStr">
        <is>
          <t>SHP03224</t>
        </is>
      </c>
      <c r="B3225" t="inlineStr">
        <is>
          <t>Surat</t>
        </is>
      </c>
      <c r="C3225" t="inlineStr">
        <is>
          <t>Chennai</t>
        </is>
      </c>
      <c r="D3225" t="n">
        <v>4212.9</v>
      </c>
      <c r="E3225" t="n">
        <v>4.212899999999999</v>
      </c>
      <c r="F3225" t="inlineStr">
        <is>
          <t>Chemicals</t>
        </is>
      </c>
      <c r="G3225" t="n">
        <v>11906.52</v>
      </c>
      <c r="H3225" t="inlineStr">
        <is>
          <t>Standard</t>
        </is>
      </c>
      <c r="I3225" t="n">
        <v>86.5</v>
      </c>
      <c r="J3225" t="inlineStr">
        <is>
          <t>RT00243</t>
        </is>
      </c>
      <c r="K3225" t="inlineStr">
        <is>
          <t>Chennai -&gt; Surat</t>
        </is>
      </c>
      <c r="L3225" t="inlineStr">
        <is>
          <t>Road</t>
        </is>
      </c>
      <c r="M3225" t="n">
        <v>1597.8</v>
      </c>
      <c r="N3225" t="n">
        <v>473.159549222</v>
      </c>
      <c r="O3225" t="n">
        <v>53.3</v>
      </c>
      <c r="P3225" t="n">
        <v>0</v>
      </c>
      <c r="Q3225" t="n">
        <v>87.8</v>
      </c>
      <c r="R3225" t="n">
        <v>639.4803038999999</v>
      </c>
      <c r="S3225" t="b">
        <v>1</v>
      </c>
      <c r="T3225" t="b">
        <v>1</v>
      </c>
      <c r="U3225" t="n">
        <v>3</v>
      </c>
      <c r="V3225" t="n">
        <v>3</v>
      </c>
      <c r="W3225" t="inlineStr">
        <is>
          <t>Feasible</t>
        </is>
      </c>
    </row>
    <row r="3226">
      <c r="A3226" t="inlineStr">
        <is>
          <t>SHP03225</t>
        </is>
      </c>
      <c r="B3226" t="inlineStr">
        <is>
          <t>Bhopal</t>
        </is>
      </c>
      <c r="C3226" t="inlineStr">
        <is>
          <t>Bengaluru</t>
        </is>
      </c>
      <c r="D3226" t="n">
        <v>1351.1</v>
      </c>
      <c r="E3226" t="n">
        <v>1.3511</v>
      </c>
      <c r="F3226" t="inlineStr">
        <is>
          <t>Electronics</t>
        </is>
      </c>
      <c r="G3226" t="n">
        <v>21630.43</v>
      </c>
      <c r="H3226" t="inlineStr">
        <is>
          <t>Standard</t>
        </is>
      </c>
      <c r="I3226" t="n">
        <v>80.09999999999999</v>
      </c>
      <c r="J3226" t="inlineStr">
        <is>
          <t>RT00051</t>
        </is>
      </c>
      <c r="K3226" t="inlineStr">
        <is>
          <t>Bengaluru -&gt; Bhopal</t>
        </is>
      </c>
      <c r="L3226" t="inlineStr">
        <is>
          <t>Road</t>
        </is>
      </c>
      <c r="M3226" t="n">
        <v>1547.7</v>
      </c>
      <c r="N3226" t="n">
        <v>167.442202741</v>
      </c>
      <c r="O3226" t="n">
        <v>43.9</v>
      </c>
      <c r="P3226" t="n">
        <v>0</v>
      </c>
      <c r="Q3226" t="n">
        <v>85.3</v>
      </c>
      <c r="R3226" t="n">
        <v>267.242256666</v>
      </c>
      <c r="S3226" t="b">
        <v>1</v>
      </c>
      <c r="T3226" t="b">
        <v>1</v>
      </c>
      <c r="U3226" t="n">
        <v>3</v>
      </c>
      <c r="V3226" t="n">
        <v>3</v>
      </c>
      <c r="W3226" t="inlineStr">
        <is>
          <t>Feasible</t>
        </is>
      </c>
    </row>
    <row r="3227">
      <c r="A3227" t="inlineStr">
        <is>
          <t>SHP03226</t>
        </is>
      </c>
      <c r="B3227" t="inlineStr">
        <is>
          <t>Nagpur</t>
        </is>
      </c>
      <c r="C3227" t="inlineStr">
        <is>
          <t>Chennai</t>
        </is>
      </c>
      <c r="D3227" t="n">
        <v>13795.6</v>
      </c>
      <c r="E3227" t="n">
        <v>13.7956</v>
      </c>
      <c r="F3227" t="inlineStr">
        <is>
          <t>Agricultural Produce</t>
        </is>
      </c>
      <c r="G3227" t="n">
        <v>71921.71000000001</v>
      </c>
      <c r="H3227" t="inlineStr">
        <is>
          <t>Economy</t>
        </is>
      </c>
      <c r="I3227" t="n">
        <v>118</v>
      </c>
      <c r="J3227" t="inlineStr">
        <is>
          <t>RT00417</t>
        </is>
      </c>
      <c r="K3227" t="inlineStr">
        <is>
          <t>Chennai -&gt; Nagpur</t>
        </is>
      </c>
      <c r="L3227" t="inlineStr">
        <is>
          <t>Rail</t>
        </is>
      </c>
      <c r="M3227" t="n">
        <v>1076.8</v>
      </c>
      <c r="N3227" t="n">
        <v>598.270001152</v>
      </c>
      <c r="O3227" t="n">
        <v>47.5</v>
      </c>
      <c r="P3227" t="n">
        <v>0</v>
      </c>
      <c r="Q3227" t="n">
        <v>90.5</v>
      </c>
      <c r="R3227" t="n">
        <v>421.8848990720001</v>
      </c>
      <c r="S3227" t="b">
        <v>1</v>
      </c>
      <c r="T3227" t="b">
        <v>1</v>
      </c>
      <c r="U3227" t="n">
        <v>3</v>
      </c>
      <c r="V3227" t="n">
        <v>2</v>
      </c>
      <c r="W3227" t="inlineStr">
        <is>
          <t>Feasible</t>
        </is>
      </c>
    </row>
    <row r="3228">
      <c r="A3228" t="inlineStr">
        <is>
          <t>SHP03227</t>
        </is>
      </c>
      <c r="B3228" t="inlineStr">
        <is>
          <t>Bengaluru</t>
        </is>
      </c>
      <c r="C3228" t="inlineStr">
        <is>
          <t>Nagpur</t>
        </is>
      </c>
      <c r="D3228" t="n">
        <v>2376.5</v>
      </c>
      <c r="E3228" t="n">
        <v>2.3765</v>
      </c>
      <c r="F3228" t="inlineStr">
        <is>
          <t>Furniture</t>
        </is>
      </c>
      <c r="G3228" t="n">
        <v>19550.94</v>
      </c>
      <c r="H3228" t="inlineStr">
        <is>
          <t>Express</t>
        </is>
      </c>
      <c r="I3228" t="n">
        <v>30.3</v>
      </c>
      <c r="J3228" t="inlineStr">
        <is>
          <t>RT00484</t>
        </is>
      </c>
      <c r="K3228" t="inlineStr">
        <is>
          <t>Bengaluru -&gt; Bengaluru -&gt; Indore -&gt; Nagpur</t>
        </is>
      </c>
      <c r="L3228" t="inlineStr">
        <is>
          <t>Road -&gt; Air -&gt; Road</t>
        </is>
      </c>
      <c r="M3228" t="n">
        <v>1656.6</v>
      </c>
      <c r="N3228" t="n">
        <v>897.66378646</v>
      </c>
      <c r="O3228" t="n">
        <v>17.2</v>
      </c>
      <c r="P3228" t="n">
        <v>2</v>
      </c>
      <c r="Q3228" t="n">
        <v>79.46880200000001</v>
      </c>
      <c r="R3228" t="n">
        <v>1734.12354213</v>
      </c>
      <c r="S3228" t="b">
        <v>1</v>
      </c>
      <c r="T3228" t="b">
        <v>1</v>
      </c>
      <c r="U3228" t="n">
        <v>3</v>
      </c>
      <c r="V3228" t="n">
        <v>1</v>
      </c>
      <c r="W3228" t="inlineStr">
        <is>
          <t>Feasible</t>
        </is>
      </c>
    </row>
    <row r="3229">
      <c r="A3229" t="inlineStr">
        <is>
          <t>SHP03228</t>
        </is>
      </c>
      <c r="B3229" t="inlineStr">
        <is>
          <t>Bengaluru</t>
        </is>
      </c>
      <c r="C3229" t="inlineStr">
        <is>
          <t>Visakhapatnam</t>
        </is>
      </c>
      <c r="D3229" t="n">
        <v>1760.3</v>
      </c>
      <c r="E3229" t="n">
        <v>1.7603</v>
      </c>
      <c r="F3229" t="inlineStr">
        <is>
          <t>Electronics</t>
        </is>
      </c>
      <c r="G3229" t="n">
        <v>30657.2</v>
      </c>
      <c r="H3229" t="inlineStr">
        <is>
          <t>Express</t>
        </is>
      </c>
      <c r="I3229" t="n">
        <v>35.9</v>
      </c>
      <c r="J3229" t="inlineStr">
        <is>
          <t>RT00299</t>
        </is>
      </c>
      <c r="K3229" t="inlineStr">
        <is>
          <t>Bengaluru -&gt; Visakhapatnam</t>
        </is>
      </c>
      <c r="L3229" t="inlineStr">
        <is>
          <t>Road</t>
        </is>
      </c>
      <c r="M3229" t="n">
        <v>1074.1</v>
      </c>
      <c r="N3229" t="n">
        <v>181.712615835</v>
      </c>
      <c r="O3229" t="n">
        <v>30.3</v>
      </c>
      <c r="P3229" t="n">
        <v>0</v>
      </c>
      <c r="Q3229" t="n">
        <v>84</v>
      </c>
      <c r="R3229" t="n">
        <v>173.380695691</v>
      </c>
      <c r="S3229" t="b">
        <v>1</v>
      </c>
      <c r="T3229" t="b">
        <v>1</v>
      </c>
      <c r="U3229" t="n">
        <v>2</v>
      </c>
      <c r="V3229" t="n">
        <v>1</v>
      </c>
      <c r="W3229" t="inlineStr">
        <is>
          <t>Feasible</t>
        </is>
      </c>
    </row>
    <row r="3230">
      <c r="A3230" t="inlineStr">
        <is>
          <t>SHP03229</t>
        </is>
      </c>
      <c r="B3230" t="inlineStr">
        <is>
          <t>Indore</t>
        </is>
      </c>
      <c r="C3230" t="inlineStr">
        <is>
          <t>Bhopal</t>
        </is>
      </c>
      <c r="D3230" t="n">
        <v>4177</v>
      </c>
      <c r="E3230" t="n">
        <v>4.177</v>
      </c>
      <c r="F3230" t="inlineStr">
        <is>
          <t>Textiles</t>
        </is>
      </c>
      <c r="G3230" t="n">
        <v>30259.81</v>
      </c>
      <c r="H3230" t="inlineStr">
        <is>
          <t>Standard</t>
        </is>
      </c>
      <c r="I3230" t="n">
        <v>31.4</v>
      </c>
      <c r="J3230" t="inlineStr">
        <is>
          <t>RT00153</t>
        </is>
      </c>
      <c r="K3230" t="inlineStr">
        <is>
          <t>Bhopal -&gt; Indore</t>
        </is>
      </c>
      <c r="L3230" t="inlineStr">
        <is>
          <t>Road</t>
        </is>
      </c>
      <c r="M3230" t="n">
        <v>215</v>
      </c>
      <c r="N3230" t="n">
        <v>125.6892155</v>
      </c>
      <c r="O3230" t="n">
        <v>7.2</v>
      </c>
      <c r="P3230" t="n">
        <v>0</v>
      </c>
      <c r="Q3230" t="n">
        <v>93.5</v>
      </c>
      <c r="R3230" t="n">
        <v>109.203488</v>
      </c>
      <c r="S3230" t="b">
        <v>1</v>
      </c>
      <c r="T3230" t="b">
        <v>1</v>
      </c>
      <c r="U3230" t="n">
        <v>1</v>
      </c>
      <c r="V3230" t="n">
        <v>1</v>
      </c>
      <c r="W3230" t="inlineStr">
        <is>
          <t>Feasible</t>
        </is>
      </c>
    </row>
    <row r="3231">
      <c r="A3231" t="inlineStr">
        <is>
          <t>SHP03230</t>
        </is>
      </c>
      <c r="B3231" t="inlineStr">
        <is>
          <t>Jaipur</t>
        </is>
      </c>
      <c r="C3231" t="inlineStr">
        <is>
          <t>Mumbai</t>
        </is>
      </c>
      <c r="D3231" t="n">
        <v>2006.7</v>
      </c>
      <c r="E3231" t="n">
        <v>2.0067</v>
      </c>
      <c r="F3231" t="inlineStr">
        <is>
          <t>Electronics</t>
        </is>
      </c>
      <c r="G3231" t="n">
        <v>74646.17999999999</v>
      </c>
      <c r="H3231" t="inlineStr">
        <is>
          <t>Express</t>
        </is>
      </c>
      <c r="I3231" t="n">
        <v>30.6</v>
      </c>
      <c r="J3231" t="inlineStr">
        <is>
          <t>RT00073</t>
        </is>
      </c>
      <c r="K3231" t="inlineStr">
        <is>
          <t>Jaipur -&gt; Mumbai</t>
        </is>
      </c>
      <c r="L3231" t="inlineStr">
        <is>
          <t>Air</t>
        </is>
      </c>
      <c r="M3231" t="n">
        <v>1017.2</v>
      </c>
      <c r="N3231" t="n">
        <v>691.027711236</v>
      </c>
      <c r="O3231" t="n">
        <v>1.9</v>
      </c>
      <c r="P3231" t="n">
        <v>0</v>
      </c>
      <c r="Q3231" t="n">
        <v>85.09999999999999</v>
      </c>
      <c r="R3231" t="n">
        <v>1527.237242568</v>
      </c>
      <c r="S3231" t="b">
        <v>1</v>
      </c>
      <c r="T3231" t="b">
        <v>1</v>
      </c>
      <c r="U3231" t="n">
        <v>3</v>
      </c>
      <c r="V3231" t="n">
        <v>1</v>
      </c>
      <c r="W3231" t="inlineStr">
        <is>
          <t>Feasible</t>
        </is>
      </c>
    </row>
    <row r="3232">
      <c r="A3232" t="inlineStr">
        <is>
          <t>SHP03231</t>
        </is>
      </c>
      <c r="B3232" t="inlineStr">
        <is>
          <t>Kolkata</t>
        </is>
      </c>
      <c r="C3232" t="inlineStr">
        <is>
          <t>Nagpur</t>
        </is>
      </c>
      <c r="D3232" t="n">
        <v>2499.2</v>
      </c>
      <c r="E3232" t="n">
        <v>2.4992</v>
      </c>
      <c r="F3232" t="inlineStr">
        <is>
          <t>Electronics</t>
        </is>
      </c>
      <c r="G3232" t="n">
        <v>44511.42</v>
      </c>
      <c r="H3232" t="inlineStr">
        <is>
          <t>Economy</t>
        </is>
      </c>
      <c r="I3232" t="n">
        <v>104.2</v>
      </c>
      <c r="J3232" t="inlineStr">
        <is>
          <t>RT00354</t>
        </is>
      </c>
      <c r="K3232" t="inlineStr">
        <is>
          <t>Kolkata -&gt; Nagpur</t>
        </is>
      </c>
      <c r="L3232" t="inlineStr">
        <is>
          <t>Road</t>
        </is>
      </c>
      <c r="M3232" t="n">
        <v>1272.5</v>
      </c>
      <c r="N3232" t="n">
        <v>230.2458968</v>
      </c>
      <c r="O3232" t="n">
        <v>44.3</v>
      </c>
      <c r="P3232" t="n">
        <v>0</v>
      </c>
      <c r="Q3232" t="n">
        <v>93.7</v>
      </c>
      <c r="R3232" t="n">
        <v>403.889464</v>
      </c>
      <c r="S3232" t="b">
        <v>1</v>
      </c>
      <c r="T3232" t="b">
        <v>1</v>
      </c>
      <c r="U3232" t="n">
        <v>3</v>
      </c>
      <c r="V3232" t="n">
        <v>3</v>
      </c>
      <c r="W3232" t="inlineStr">
        <is>
          <t>Feasible</t>
        </is>
      </c>
    </row>
    <row r="3233">
      <c r="A3233" t="inlineStr">
        <is>
          <t>SHP03232</t>
        </is>
      </c>
      <c r="B3233" t="inlineStr">
        <is>
          <t>Visakhapatnam</t>
        </is>
      </c>
      <c r="C3233" t="inlineStr">
        <is>
          <t>Chennai</t>
        </is>
      </c>
      <c r="D3233" t="n">
        <v>14747.1</v>
      </c>
      <c r="E3233" t="n">
        <v>14.7471</v>
      </c>
      <c r="F3233" t="inlineStr">
        <is>
          <t>Agricultural Produce</t>
        </is>
      </c>
      <c r="G3233" t="n">
        <v>62984.64</v>
      </c>
      <c r="H3233" t="inlineStr">
        <is>
          <t>Standard</t>
        </is>
      </c>
      <c r="I3233" t="n">
        <v>60.7</v>
      </c>
      <c r="J3233" t="inlineStr">
        <is>
          <t>RT00146</t>
        </is>
      </c>
      <c r="K3233" t="inlineStr">
        <is>
          <t>Chennai -&gt; Chennai Port -&gt; Visakhapatnam Port -&gt; Visakhapatnam</t>
        </is>
      </c>
      <c r="L3233" t="inlineStr">
        <is>
          <t>Road -&gt; Sea -&gt; Road</t>
        </is>
      </c>
      <c r="M3233" t="n">
        <v>854.8</v>
      </c>
      <c r="N3233" t="n">
        <v>626.020061382</v>
      </c>
      <c r="O3233" t="n">
        <v>37.8</v>
      </c>
      <c r="P3233" t="n">
        <v>2</v>
      </c>
      <c r="Q3233" t="n">
        <v>82.42283999999998</v>
      </c>
      <c r="R3233" t="n">
        <v>207.968323272</v>
      </c>
      <c r="S3233" t="b">
        <v>1</v>
      </c>
      <c r="T3233" t="b">
        <v>1</v>
      </c>
      <c r="U3233" t="n">
        <v>2</v>
      </c>
      <c r="V3233" t="n">
        <v>1</v>
      </c>
      <c r="W3233" t="inlineStr">
        <is>
          <t>Feasible</t>
        </is>
      </c>
    </row>
    <row r="3234">
      <c r="A3234" t="inlineStr">
        <is>
          <t>SHP03233</t>
        </is>
      </c>
      <c r="B3234" t="inlineStr">
        <is>
          <t>Indore</t>
        </is>
      </c>
      <c r="C3234" t="inlineStr">
        <is>
          <t>Nagpur</t>
        </is>
      </c>
      <c r="D3234" t="n">
        <v>8589.200000000001</v>
      </c>
      <c r="E3234" t="n">
        <v>8.5892</v>
      </c>
      <c r="F3234" t="inlineStr">
        <is>
          <t>Automotive Parts</t>
        </is>
      </c>
      <c r="G3234" t="n">
        <v>165596.53</v>
      </c>
      <c r="H3234" t="inlineStr">
        <is>
          <t>Standard</t>
        </is>
      </c>
      <c r="I3234" t="n">
        <v>39</v>
      </c>
      <c r="J3234" t="inlineStr">
        <is>
          <t>RT00442</t>
        </is>
      </c>
      <c r="K3234" t="inlineStr">
        <is>
          <t>Indore -&gt; Nagpur</t>
        </is>
      </c>
      <c r="L3234" t="inlineStr">
        <is>
          <t>Road</t>
        </is>
      </c>
      <c r="M3234" t="n">
        <v>516.1</v>
      </c>
      <c r="N3234" t="n">
        <v>336.6820938880001</v>
      </c>
      <c r="O3234" t="n">
        <v>15.2</v>
      </c>
      <c r="P3234" t="n">
        <v>0</v>
      </c>
      <c r="Q3234" t="n">
        <v>84.2</v>
      </c>
      <c r="R3234" t="n">
        <v>408.712100264</v>
      </c>
      <c r="S3234" t="b">
        <v>1</v>
      </c>
      <c r="T3234" t="b">
        <v>1</v>
      </c>
      <c r="U3234" t="n">
        <v>2</v>
      </c>
      <c r="V3234" t="n">
        <v>2</v>
      </c>
      <c r="W3234" t="inlineStr">
        <is>
          <t>Feasible</t>
        </is>
      </c>
    </row>
    <row r="3235">
      <c r="A3235" t="inlineStr">
        <is>
          <t>SHP03234</t>
        </is>
      </c>
      <c r="B3235" t="inlineStr">
        <is>
          <t>Ahmedabad</t>
        </is>
      </c>
      <c r="C3235" t="inlineStr">
        <is>
          <t>Ludhiana</t>
        </is>
      </c>
      <c r="D3235" t="n">
        <v>6717.1</v>
      </c>
      <c r="E3235" t="n">
        <v>6.7171</v>
      </c>
      <c r="F3235" t="inlineStr">
        <is>
          <t>Agricultural Produce</t>
        </is>
      </c>
      <c r="G3235" t="n">
        <v>12677.67</v>
      </c>
      <c r="H3235" t="inlineStr">
        <is>
          <t>Standard</t>
        </is>
      </c>
      <c r="I3235" t="n">
        <v>57.1</v>
      </c>
      <c r="J3235" t="inlineStr">
        <is>
          <t>RT00018</t>
        </is>
      </c>
      <c r="K3235" t="inlineStr">
        <is>
          <t>Ahmedabad -&gt; Ludhiana</t>
        </is>
      </c>
      <c r="L3235" t="inlineStr">
        <is>
          <t>Rail</t>
        </is>
      </c>
      <c r="M3235" t="n">
        <v>1094.9</v>
      </c>
      <c r="N3235" t="n">
        <v>384.017461982</v>
      </c>
      <c r="O3235" t="n">
        <v>37.5</v>
      </c>
      <c r="P3235" t="n">
        <v>0</v>
      </c>
      <c r="Q3235" t="n">
        <v>78.7</v>
      </c>
      <c r="R3235" t="n">
        <v>160.329250822</v>
      </c>
      <c r="S3235" t="b">
        <v>1</v>
      </c>
      <c r="T3235" t="b">
        <v>1</v>
      </c>
      <c r="U3235" t="n">
        <v>3</v>
      </c>
      <c r="V3235" t="n">
        <v>3</v>
      </c>
      <c r="W3235" t="inlineStr">
        <is>
          <t>Feasible</t>
        </is>
      </c>
    </row>
    <row r="3236">
      <c r="A3236" t="inlineStr">
        <is>
          <t>SHP03235</t>
        </is>
      </c>
      <c r="B3236" t="inlineStr">
        <is>
          <t>Delhi</t>
        </is>
      </c>
      <c r="C3236" t="inlineStr">
        <is>
          <t>Chennai</t>
        </is>
      </c>
      <c r="D3236" t="n">
        <v>6639.4</v>
      </c>
      <c r="E3236" t="n">
        <v>6.639399999999999</v>
      </c>
      <c r="F3236" t="inlineStr">
        <is>
          <t>FMCG</t>
        </is>
      </c>
      <c r="G3236" t="n">
        <v>38704.61</v>
      </c>
      <c r="H3236" t="inlineStr">
        <is>
          <t>Economy</t>
        </is>
      </c>
      <c r="I3236" t="n">
        <v>208.2</v>
      </c>
      <c r="J3236" t="inlineStr">
        <is>
          <t>RT00089</t>
        </is>
      </c>
      <c r="K3236" t="inlineStr">
        <is>
          <t>Chennai -&gt; Delhi</t>
        </is>
      </c>
      <c r="L3236" t="inlineStr">
        <is>
          <t>Rail</t>
        </is>
      </c>
      <c r="M3236" t="n">
        <v>2209.8</v>
      </c>
      <c r="N3236" t="n">
        <v>681.7917489</v>
      </c>
      <c r="O3236" t="n">
        <v>69.3</v>
      </c>
      <c r="P3236" t="n">
        <v>0</v>
      </c>
      <c r="Q3236" t="n">
        <v>91.40000000000001</v>
      </c>
      <c r="R3236" t="n">
        <v>377.063875284</v>
      </c>
      <c r="S3236" t="b">
        <v>1</v>
      </c>
      <c r="T3236" t="b">
        <v>1</v>
      </c>
      <c r="U3236" t="n">
        <v>3</v>
      </c>
      <c r="V3236" t="n">
        <v>3</v>
      </c>
      <c r="W3236" t="inlineStr">
        <is>
          <t>Feasible</t>
        </is>
      </c>
    </row>
    <row r="3237">
      <c r="A3237" t="inlineStr">
        <is>
          <t>SHP03236</t>
        </is>
      </c>
      <c r="B3237" t="inlineStr">
        <is>
          <t>Indore</t>
        </is>
      </c>
      <c r="C3237" t="inlineStr">
        <is>
          <t>Bhopal</t>
        </is>
      </c>
      <c r="D3237" t="n">
        <v>8408.5</v>
      </c>
      <c r="E3237" t="n">
        <v>8.4085</v>
      </c>
      <c r="F3237" t="inlineStr">
        <is>
          <t>Agricultural Produce</t>
        </is>
      </c>
      <c r="G3237" t="n">
        <v>10881.52</v>
      </c>
      <c r="H3237" t="inlineStr">
        <is>
          <t>Standard</t>
        </is>
      </c>
      <c r="I3237" t="n">
        <v>27.3</v>
      </c>
      <c r="J3237" t="inlineStr">
        <is>
          <t>RT00153</t>
        </is>
      </c>
      <c r="K3237" t="inlineStr">
        <is>
          <t>Bhopal -&gt; Indore</t>
        </is>
      </c>
      <c r="L3237" t="inlineStr">
        <is>
          <t>Road</t>
        </is>
      </c>
      <c r="M3237" t="n">
        <v>215</v>
      </c>
      <c r="N3237" t="n">
        <v>182.18608775</v>
      </c>
      <c r="O3237" t="n">
        <v>7.2</v>
      </c>
      <c r="P3237" t="n">
        <v>0</v>
      </c>
      <c r="Q3237" t="n">
        <v>93.5</v>
      </c>
      <c r="R3237" t="n">
        <v>219.831824</v>
      </c>
      <c r="S3237" t="b">
        <v>1</v>
      </c>
      <c r="T3237" t="b">
        <v>1</v>
      </c>
      <c r="U3237" t="n">
        <v>1</v>
      </c>
      <c r="V3237" t="n">
        <v>1</v>
      </c>
      <c r="W3237" t="inlineStr">
        <is>
          <t>Feasible</t>
        </is>
      </c>
    </row>
    <row r="3238">
      <c r="A3238" t="inlineStr">
        <is>
          <t>SHP03237</t>
        </is>
      </c>
      <c r="B3238" t="inlineStr">
        <is>
          <t>Coimbatore</t>
        </is>
      </c>
      <c r="C3238" t="inlineStr">
        <is>
          <t>Lucknow</t>
        </is>
      </c>
      <c r="D3238" t="n">
        <v>4666.1</v>
      </c>
      <c r="E3238" t="n">
        <v>4.6661</v>
      </c>
      <c r="F3238" t="inlineStr">
        <is>
          <t>Automotive Parts</t>
        </is>
      </c>
      <c r="G3238" t="n">
        <v>48147.32</v>
      </c>
      <c r="H3238" t="inlineStr">
        <is>
          <t>Economy</t>
        </is>
      </c>
      <c r="I3238" t="n">
        <v>162</v>
      </c>
      <c r="J3238" t="inlineStr">
        <is>
          <t>RT00170</t>
        </is>
      </c>
      <c r="K3238" t="inlineStr">
        <is>
          <t>Coimbatore -&gt; Bengaluru -&gt; Lucknow -&gt; Lucknow</t>
        </is>
      </c>
      <c r="L3238" t="inlineStr">
        <is>
          <t>Road -&gt; Rail -&gt; Road</t>
        </is>
      </c>
      <c r="M3238" t="n">
        <v>2155.8</v>
      </c>
      <c r="N3238" t="n">
        <v>574.0615231290001</v>
      </c>
      <c r="O3238" t="n">
        <v>73.5</v>
      </c>
      <c r="P3238" t="n">
        <v>2</v>
      </c>
      <c r="Q3238" t="n">
        <v>58.06323000000001</v>
      </c>
      <c r="R3238" t="n">
        <v>436.589525786</v>
      </c>
      <c r="S3238" t="b">
        <v>1</v>
      </c>
      <c r="T3238" t="b">
        <v>1</v>
      </c>
      <c r="U3238" t="n">
        <v>3</v>
      </c>
      <c r="V3238" t="n">
        <v>3</v>
      </c>
      <c r="W3238" t="inlineStr">
        <is>
          <t>Feasible</t>
        </is>
      </c>
    </row>
    <row r="3239">
      <c r="A3239" t="inlineStr">
        <is>
          <t>SHP03238</t>
        </is>
      </c>
      <c r="B3239" t="inlineStr">
        <is>
          <t>Bhopal</t>
        </is>
      </c>
      <c r="C3239" t="inlineStr">
        <is>
          <t>Bengaluru</t>
        </is>
      </c>
      <c r="D3239" t="n">
        <v>1227.1</v>
      </c>
      <c r="E3239" t="n">
        <v>1.2271</v>
      </c>
      <c r="F3239" t="inlineStr">
        <is>
          <t>Perishables</t>
        </is>
      </c>
      <c r="G3239" t="n">
        <v>5052.45</v>
      </c>
      <c r="H3239" t="inlineStr">
        <is>
          <t>Standard</t>
        </is>
      </c>
      <c r="I3239" t="n">
        <v>82.3</v>
      </c>
      <c r="J3239" t="inlineStr">
        <is>
          <t>RT00051</t>
        </is>
      </c>
      <c r="K3239" t="inlineStr">
        <is>
          <t>Bengaluru -&gt; Bhopal</t>
        </is>
      </c>
      <c r="L3239" t="inlineStr">
        <is>
          <t>Road</t>
        </is>
      </c>
      <c r="M3239" t="n">
        <v>1547.7</v>
      </c>
      <c r="N3239" t="n">
        <v>157.788888301</v>
      </c>
      <c r="O3239" t="n">
        <v>43.9</v>
      </c>
      <c r="P3239" t="n">
        <v>0</v>
      </c>
      <c r="Q3239" t="n">
        <v>85.3</v>
      </c>
      <c r="R3239" t="n">
        <v>242.715545226</v>
      </c>
      <c r="S3239" t="b">
        <v>1</v>
      </c>
      <c r="T3239" t="b">
        <v>1</v>
      </c>
      <c r="U3239" t="n">
        <v>3</v>
      </c>
      <c r="V3239" t="n">
        <v>3</v>
      </c>
      <c r="W3239" t="inlineStr">
        <is>
          <t>Feasible</t>
        </is>
      </c>
    </row>
    <row r="3240">
      <c r="A3240" t="inlineStr">
        <is>
          <t>SHP03239</t>
        </is>
      </c>
      <c r="B3240" t="inlineStr">
        <is>
          <t>Kochi</t>
        </is>
      </c>
      <c r="C3240" t="inlineStr">
        <is>
          <t>Guwahati</t>
        </is>
      </c>
      <c r="D3240" t="n">
        <v>3184.4</v>
      </c>
      <c r="E3240" t="n">
        <v>3.1844</v>
      </c>
      <c r="F3240" t="inlineStr">
        <is>
          <t>FMCG</t>
        </is>
      </c>
      <c r="G3240" t="n">
        <v>26301.49</v>
      </c>
      <c r="H3240" t="inlineStr">
        <is>
          <t>Standard</t>
        </is>
      </c>
      <c r="I3240" t="n">
        <v>161</v>
      </c>
      <c r="J3240" t="inlineStr">
        <is>
          <t>RT00276</t>
        </is>
      </c>
      <c r="K3240" t="inlineStr">
        <is>
          <t>Guwahati -&gt; Guwahati -&gt; Bengaluru -&gt; Kochi</t>
        </is>
      </c>
      <c r="L3240" t="inlineStr">
        <is>
          <t>Road -&gt; Rail -&gt; Road</t>
        </is>
      </c>
      <c r="M3240" t="n">
        <v>3123.7</v>
      </c>
      <c r="N3240" t="n">
        <v>515.316633572</v>
      </c>
      <c r="O3240" t="n">
        <v>103.6</v>
      </c>
      <c r="P3240" t="n">
        <v>2</v>
      </c>
      <c r="Q3240" t="n">
        <v>85.40268</v>
      </c>
      <c r="R3240" t="n">
        <v>393.971611544</v>
      </c>
      <c r="S3240" t="b">
        <v>1</v>
      </c>
      <c r="T3240" t="b">
        <v>1</v>
      </c>
      <c r="U3240" t="n">
        <v>3</v>
      </c>
      <c r="V3240" t="n">
        <v>3</v>
      </c>
      <c r="W3240" t="inlineStr">
        <is>
          <t>Feasible</t>
        </is>
      </c>
    </row>
    <row r="3241">
      <c r="A3241" t="inlineStr">
        <is>
          <t>SHP03240</t>
        </is>
      </c>
      <c r="B3241" t="inlineStr">
        <is>
          <t>Indore</t>
        </is>
      </c>
      <c r="C3241" t="inlineStr">
        <is>
          <t>Delhi</t>
        </is>
      </c>
      <c r="D3241" t="n">
        <v>836.7</v>
      </c>
      <c r="E3241" t="n">
        <v>0.8367</v>
      </c>
      <c r="F3241" t="inlineStr">
        <is>
          <t>Electronics</t>
        </is>
      </c>
      <c r="G3241" t="n">
        <v>19375.16</v>
      </c>
      <c r="H3241" t="inlineStr">
        <is>
          <t>Standard</t>
        </is>
      </c>
      <c r="I3241" t="n">
        <v>60.8</v>
      </c>
      <c r="J3241" t="inlineStr">
        <is>
          <t>RT00377</t>
        </is>
      </c>
      <c r="K3241" t="inlineStr">
        <is>
          <t>Delhi -&gt; Indore</t>
        </is>
      </c>
      <c r="L3241" t="inlineStr">
        <is>
          <t>Road</t>
        </is>
      </c>
      <c r="M3241" t="n">
        <v>906.3</v>
      </c>
      <c r="N3241" t="n">
        <v>118.804249653</v>
      </c>
      <c r="O3241" t="n">
        <v>27.5</v>
      </c>
      <c r="P3241" t="n">
        <v>0</v>
      </c>
      <c r="Q3241" t="n">
        <v>93</v>
      </c>
      <c r="R3241" t="n">
        <v>105.783018795</v>
      </c>
      <c r="S3241" t="b">
        <v>1</v>
      </c>
      <c r="T3241" t="b">
        <v>1</v>
      </c>
      <c r="U3241" t="n">
        <v>3</v>
      </c>
      <c r="V3241" t="n">
        <v>3</v>
      </c>
      <c r="W3241" t="inlineStr">
        <is>
          <t>Feasible</t>
        </is>
      </c>
    </row>
    <row r="3242">
      <c r="A3242" t="inlineStr">
        <is>
          <t>SHP03241</t>
        </is>
      </c>
      <c r="B3242" t="inlineStr">
        <is>
          <t>Mumbai</t>
        </is>
      </c>
      <c r="C3242" t="inlineStr">
        <is>
          <t>Ludhiana</t>
        </is>
      </c>
      <c r="D3242" t="n">
        <v>2290.4</v>
      </c>
      <c r="E3242" t="n">
        <v>2.2904</v>
      </c>
      <c r="F3242" t="inlineStr">
        <is>
          <t>Textiles</t>
        </is>
      </c>
      <c r="G3242" t="n">
        <v>11859.42</v>
      </c>
      <c r="H3242" t="inlineStr">
        <is>
          <t>Standard</t>
        </is>
      </c>
      <c r="I3242" t="n">
        <v>102.8</v>
      </c>
      <c r="J3242" t="inlineStr">
        <is>
          <t>RT00194</t>
        </is>
      </c>
      <c r="K3242" t="inlineStr">
        <is>
          <t>Ludhiana -&gt; Mumbai</t>
        </is>
      </c>
      <c r="L3242" t="inlineStr">
        <is>
          <t>Rail</t>
        </is>
      </c>
      <c r="M3242" t="n">
        <v>1696.5</v>
      </c>
      <c r="N3242" t="n">
        <v>254.58868724</v>
      </c>
      <c r="O3242" t="n">
        <v>60.4</v>
      </c>
      <c r="P3242" t="n">
        <v>0</v>
      </c>
      <c r="Q3242" t="n">
        <v>91.2</v>
      </c>
      <c r="R3242" t="n">
        <v>103.74721812</v>
      </c>
      <c r="S3242" t="b">
        <v>1</v>
      </c>
      <c r="T3242" t="b">
        <v>1</v>
      </c>
      <c r="U3242" t="n">
        <v>3</v>
      </c>
      <c r="V3242" t="n">
        <v>3</v>
      </c>
      <c r="W3242" t="inlineStr">
        <is>
          <t>Feasible</t>
        </is>
      </c>
    </row>
    <row r="3243">
      <c r="A3243" t="inlineStr">
        <is>
          <t>SHP03242</t>
        </is>
      </c>
      <c r="B3243" t="inlineStr">
        <is>
          <t>Kochi</t>
        </is>
      </c>
      <c r="C3243" t="inlineStr">
        <is>
          <t>Delhi</t>
        </is>
      </c>
      <c r="D3243" t="n">
        <v>6559</v>
      </c>
      <c r="E3243" t="n">
        <v>6.559</v>
      </c>
      <c r="F3243" t="inlineStr">
        <is>
          <t>Chemicals</t>
        </is>
      </c>
      <c r="G3243" t="n">
        <v>70352.55</v>
      </c>
      <c r="H3243" t="inlineStr">
        <is>
          <t>Express</t>
        </is>
      </c>
      <c r="I3243" t="n">
        <v>64.8</v>
      </c>
      <c r="J3243" t="inlineStr">
        <is>
          <t>RT00309</t>
        </is>
      </c>
      <c r="K3243" t="inlineStr">
        <is>
          <t>Delhi -&gt; Kochi</t>
        </is>
      </c>
      <c r="L3243" t="inlineStr">
        <is>
          <t>Air</t>
        </is>
      </c>
      <c r="M3243" t="n">
        <v>2265.4</v>
      </c>
      <c r="N3243" t="n">
        <v>2818.69721028</v>
      </c>
      <c r="O3243" t="n">
        <v>3.6</v>
      </c>
      <c r="P3243" t="n">
        <v>0</v>
      </c>
      <c r="Q3243" t="n">
        <v>88.7</v>
      </c>
      <c r="R3243" t="n">
        <v>8297.130802240001</v>
      </c>
      <c r="S3243" t="b">
        <v>1</v>
      </c>
      <c r="T3243" t="b">
        <v>1</v>
      </c>
      <c r="U3243" t="n">
        <v>3</v>
      </c>
      <c r="V3243" t="n">
        <v>1</v>
      </c>
      <c r="W3243" t="inlineStr">
        <is>
          <t>Feasible</t>
        </is>
      </c>
    </row>
    <row r="3244">
      <c r="A3244" t="inlineStr">
        <is>
          <t>SHP03243</t>
        </is>
      </c>
      <c r="B3244" t="inlineStr">
        <is>
          <t>Lucknow</t>
        </is>
      </c>
      <c r="C3244" t="inlineStr">
        <is>
          <t>Kolkata</t>
        </is>
      </c>
      <c r="D3244" t="n">
        <v>1304.8</v>
      </c>
      <c r="E3244" t="n">
        <v>1.3048</v>
      </c>
      <c r="F3244" t="inlineStr">
        <is>
          <t>Electronics</t>
        </is>
      </c>
      <c r="G3244" t="n">
        <v>24984</v>
      </c>
      <c r="H3244" t="inlineStr">
        <is>
          <t>Standard</t>
        </is>
      </c>
      <c r="I3244" t="n">
        <v>51.9</v>
      </c>
      <c r="J3244" t="inlineStr">
        <is>
          <t>RT00206</t>
        </is>
      </c>
      <c r="K3244" t="inlineStr">
        <is>
          <t>Kolkata -&gt; Lucknow</t>
        </is>
      </c>
      <c r="L3244" t="inlineStr">
        <is>
          <t>Road</t>
        </is>
      </c>
      <c r="M3244" t="n">
        <v>1216.6</v>
      </c>
      <c r="N3244" t="n">
        <v>151.147338416</v>
      </c>
      <c r="O3244" t="n">
        <v>33</v>
      </c>
      <c r="P3244" t="n">
        <v>0</v>
      </c>
      <c r="Q3244" t="n">
        <v>83.40000000000001</v>
      </c>
      <c r="R3244" t="n">
        <v>183.981940912</v>
      </c>
      <c r="S3244" t="b">
        <v>1</v>
      </c>
      <c r="T3244" t="b">
        <v>1</v>
      </c>
      <c r="U3244" t="n">
        <v>3</v>
      </c>
      <c r="V3244" t="n">
        <v>3</v>
      </c>
      <c r="W3244" t="inlineStr">
        <is>
          <t>Feasible</t>
        </is>
      </c>
    </row>
    <row r="3245">
      <c r="A3245" t="inlineStr">
        <is>
          <t>SHP03244</t>
        </is>
      </c>
      <c r="B3245" t="inlineStr">
        <is>
          <t>Bengaluru</t>
        </is>
      </c>
      <c r="C3245" t="inlineStr">
        <is>
          <t>Hyderabad</t>
        </is>
      </c>
      <c r="D3245" t="n">
        <v>1643.2</v>
      </c>
      <c r="E3245" t="n">
        <v>1.6432</v>
      </c>
      <c r="F3245" t="inlineStr">
        <is>
          <t>Electronics</t>
        </is>
      </c>
      <c r="G3245" t="n">
        <v>63022.89</v>
      </c>
      <c r="H3245" t="inlineStr">
        <is>
          <t>Economy</t>
        </is>
      </c>
      <c r="I3245" t="n">
        <v>86.8</v>
      </c>
      <c r="J3245" t="inlineStr">
        <is>
          <t>RT00076</t>
        </is>
      </c>
      <c r="K3245" t="inlineStr">
        <is>
          <t>Bengaluru -&gt; Hyderabad</t>
        </is>
      </c>
      <c r="L3245" t="inlineStr">
        <is>
          <t>Road</t>
        </is>
      </c>
      <c r="M3245" t="n">
        <v>643.3</v>
      </c>
      <c r="N3245" t="n">
        <v>100.792366928</v>
      </c>
      <c r="O3245" t="n">
        <v>19.9</v>
      </c>
      <c r="P3245" t="n">
        <v>0</v>
      </c>
      <c r="Q3245" t="n">
        <v>88.3</v>
      </c>
      <c r="R3245" t="n">
        <v>99.153218528</v>
      </c>
      <c r="S3245" t="b">
        <v>1</v>
      </c>
      <c r="T3245" t="b">
        <v>1</v>
      </c>
      <c r="U3245" t="n">
        <v>3</v>
      </c>
      <c r="V3245" t="n">
        <v>3</v>
      </c>
      <c r="W3245" t="inlineStr">
        <is>
          <t>Feasible</t>
        </is>
      </c>
    </row>
    <row r="3246">
      <c r="A3246" t="inlineStr">
        <is>
          <t>SHP03245</t>
        </is>
      </c>
      <c r="B3246" t="inlineStr">
        <is>
          <t>Coimbatore</t>
        </is>
      </c>
      <c r="C3246" t="inlineStr">
        <is>
          <t>Patna</t>
        </is>
      </c>
      <c r="D3246" t="n">
        <v>6500</v>
      </c>
      <c r="E3246" t="n">
        <v>6.5</v>
      </c>
      <c r="F3246" t="inlineStr">
        <is>
          <t>Textiles</t>
        </is>
      </c>
      <c r="G3246" t="n">
        <v>43250.3</v>
      </c>
      <c r="H3246" t="inlineStr">
        <is>
          <t>Economy</t>
        </is>
      </c>
      <c r="I3246" t="n">
        <v>189.6</v>
      </c>
      <c r="J3246" t="inlineStr">
        <is>
          <t>RT00344</t>
        </is>
      </c>
      <c r="K3246" t="inlineStr">
        <is>
          <t>Coimbatore -&gt; Bengaluru -&gt; Patna -&gt; Patna</t>
        </is>
      </c>
      <c r="L3246" t="inlineStr">
        <is>
          <t>Road -&gt; Rail -&gt; Road</t>
        </is>
      </c>
      <c r="M3246" t="n">
        <v>2307.8</v>
      </c>
      <c r="N3246" t="n">
        <v>741.267985</v>
      </c>
      <c r="O3246" t="n">
        <v>81.49999999999999</v>
      </c>
      <c r="P3246" t="n">
        <v>2</v>
      </c>
      <c r="Q3246" t="n">
        <v>65.76309000000001</v>
      </c>
      <c r="R3246" t="n">
        <v>553.96939</v>
      </c>
      <c r="S3246" t="b">
        <v>1</v>
      </c>
      <c r="T3246" t="b">
        <v>1</v>
      </c>
      <c r="U3246" t="n">
        <v>2</v>
      </c>
      <c r="V3246" t="n">
        <v>2</v>
      </c>
      <c r="W3246" t="inlineStr">
        <is>
          <t>Feasible</t>
        </is>
      </c>
    </row>
    <row r="3247">
      <c r="A3247" t="inlineStr">
        <is>
          <t>SHP03246</t>
        </is>
      </c>
      <c r="B3247" t="inlineStr">
        <is>
          <t>Ahmedabad</t>
        </is>
      </c>
      <c r="C3247" t="inlineStr">
        <is>
          <t>Delhi</t>
        </is>
      </c>
      <c r="D3247" t="n">
        <v>3783.9</v>
      </c>
      <c r="E3247" t="n">
        <v>3.7839</v>
      </c>
      <c r="F3247" t="inlineStr">
        <is>
          <t>FMCG</t>
        </is>
      </c>
      <c r="G3247" t="n">
        <v>18863.67</v>
      </c>
      <c r="H3247" t="inlineStr">
        <is>
          <t>Standard</t>
        </is>
      </c>
      <c r="I3247" t="n">
        <v>55.7</v>
      </c>
      <c r="J3247" t="inlineStr">
        <is>
          <t>RT00107</t>
        </is>
      </c>
      <c r="K3247" t="inlineStr">
        <is>
          <t>Ahmedabad -&gt; Delhi</t>
        </is>
      </c>
      <c r="L3247" t="inlineStr">
        <is>
          <t>Rail</t>
        </is>
      </c>
      <c r="M3247" t="n">
        <v>970.5</v>
      </c>
      <c r="N3247" t="n">
        <v>282.825096355</v>
      </c>
      <c r="O3247" t="n">
        <v>39.2</v>
      </c>
      <c r="P3247" t="n">
        <v>0</v>
      </c>
      <c r="Q3247" t="n">
        <v>77.5</v>
      </c>
      <c r="R3247" t="n">
        <v>121.91952834</v>
      </c>
      <c r="S3247" t="b">
        <v>1</v>
      </c>
      <c r="T3247" t="b">
        <v>1</v>
      </c>
      <c r="U3247" t="n">
        <v>3</v>
      </c>
      <c r="V3247" t="n">
        <v>3</v>
      </c>
      <c r="W3247" t="inlineStr">
        <is>
          <t>Feasible</t>
        </is>
      </c>
    </row>
    <row r="3248">
      <c r="A3248" t="inlineStr">
        <is>
          <t>SHP03247</t>
        </is>
      </c>
      <c r="B3248" t="inlineStr">
        <is>
          <t>Bhopal</t>
        </is>
      </c>
      <c r="C3248" t="inlineStr">
        <is>
          <t>Kochi</t>
        </is>
      </c>
      <c r="D3248" t="n">
        <v>1076.4</v>
      </c>
      <c r="E3248" t="n">
        <v>1.0764</v>
      </c>
      <c r="F3248" t="inlineStr">
        <is>
          <t>Electronics</t>
        </is>
      </c>
      <c r="G3248" t="n">
        <v>34496</v>
      </c>
      <c r="H3248" t="inlineStr">
        <is>
          <t>Economy</t>
        </is>
      </c>
      <c r="I3248" t="n">
        <v>154.4</v>
      </c>
      <c r="J3248" t="inlineStr">
        <is>
          <t>RT00422</t>
        </is>
      </c>
      <c r="K3248" t="inlineStr">
        <is>
          <t>Bhopal -&gt; Kochi</t>
        </is>
      </c>
      <c r="L3248" t="inlineStr">
        <is>
          <t>Road</t>
        </is>
      </c>
      <c r="M3248" t="n">
        <v>2034.7</v>
      </c>
      <c r="N3248" t="n">
        <v>176.819977024</v>
      </c>
      <c r="O3248" t="n">
        <v>58.9</v>
      </c>
      <c r="P3248" t="n">
        <v>0</v>
      </c>
      <c r="Q3248" t="n">
        <v>94.59999999999999</v>
      </c>
      <c r="R3248" t="n">
        <v>281.43441378</v>
      </c>
      <c r="S3248" t="b">
        <v>1</v>
      </c>
      <c r="T3248" t="b">
        <v>1</v>
      </c>
      <c r="U3248" t="n">
        <v>3</v>
      </c>
      <c r="V3248" t="n">
        <v>3</v>
      </c>
      <c r="W3248" t="inlineStr">
        <is>
          <t>Feasible</t>
        </is>
      </c>
    </row>
    <row r="3249">
      <c r="A3249" t="inlineStr">
        <is>
          <t>SHP03248</t>
        </is>
      </c>
      <c r="B3249" t="inlineStr">
        <is>
          <t>Indore</t>
        </is>
      </c>
      <c r="C3249" t="inlineStr">
        <is>
          <t>Guwahati</t>
        </is>
      </c>
      <c r="D3249" t="n">
        <v>13037</v>
      </c>
      <c r="E3249" t="n">
        <v>13.037</v>
      </c>
      <c r="F3249" t="inlineStr">
        <is>
          <t>Machinery</t>
        </is>
      </c>
      <c r="G3249" t="n">
        <v>191036.05</v>
      </c>
      <c r="H3249" t="inlineStr">
        <is>
          <t>Economy</t>
        </is>
      </c>
      <c r="I3249" t="n">
        <v>176.1</v>
      </c>
      <c r="J3249" t="inlineStr">
        <is>
          <t>RT00164</t>
        </is>
      </c>
      <c r="K3249" t="inlineStr">
        <is>
          <t>Guwahati -&gt; Indore</t>
        </is>
      </c>
      <c r="L3249" t="inlineStr">
        <is>
          <t>Rail</t>
        </is>
      </c>
      <c r="M3249" t="n">
        <v>2065.5</v>
      </c>
      <c r="N3249" t="n">
        <v>912.0715957</v>
      </c>
      <c r="O3249" t="n">
        <v>68.90000000000001</v>
      </c>
      <c r="P3249" t="n">
        <v>0</v>
      </c>
      <c r="Q3249" t="n">
        <v>81.40000000000001</v>
      </c>
      <c r="R3249" t="n">
        <v>578.95035525</v>
      </c>
      <c r="S3249" t="b">
        <v>1</v>
      </c>
      <c r="T3249" t="b">
        <v>1</v>
      </c>
      <c r="U3249" t="n">
        <v>3</v>
      </c>
      <c r="V3249" t="n">
        <v>3</v>
      </c>
      <c r="W3249" t="inlineStr">
        <is>
          <t>Feasible</t>
        </is>
      </c>
    </row>
    <row r="3250">
      <c r="A3250" t="inlineStr">
        <is>
          <t>SHP03249</t>
        </is>
      </c>
      <c r="B3250" t="inlineStr">
        <is>
          <t>Hyderabad</t>
        </is>
      </c>
      <c r="C3250" t="inlineStr">
        <is>
          <t>Coimbatore</t>
        </is>
      </c>
      <c r="D3250" t="n">
        <v>1348.2</v>
      </c>
      <c r="E3250" t="n">
        <v>1.3482</v>
      </c>
      <c r="F3250" t="inlineStr">
        <is>
          <t>E-commerce Parcels</t>
        </is>
      </c>
      <c r="G3250" t="n">
        <v>48602.03</v>
      </c>
      <c r="H3250" t="inlineStr">
        <is>
          <t>Economy</t>
        </is>
      </c>
      <c r="I3250" t="n">
        <v>113.5</v>
      </c>
      <c r="J3250" t="inlineStr">
        <is>
          <t>RT00472</t>
        </is>
      </c>
      <c r="K3250" t="inlineStr">
        <is>
          <t>Coimbatore -&gt; Hyderabad</t>
        </is>
      </c>
      <c r="L3250" t="inlineStr">
        <is>
          <t>Road</t>
        </is>
      </c>
      <c r="M3250" t="n">
        <v>986.8</v>
      </c>
      <c r="N3250" t="n">
        <v>110.854772064</v>
      </c>
      <c r="O3250" t="n">
        <v>24.4</v>
      </c>
      <c r="P3250" t="n">
        <v>0</v>
      </c>
      <c r="Q3250" t="n">
        <v>89.7</v>
      </c>
      <c r="R3250" t="n">
        <v>171.489044664</v>
      </c>
      <c r="S3250" t="b">
        <v>1</v>
      </c>
      <c r="T3250" t="b">
        <v>1</v>
      </c>
      <c r="U3250" t="n">
        <v>3</v>
      </c>
      <c r="V3250" t="n">
        <v>3</v>
      </c>
      <c r="W3250" t="inlineStr">
        <is>
          <t>Feasible</t>
        </is>
      </c>
    </row>
    <row r="3251">
      <c r="A3251" t="inlineStr">
        <is>
          <t>SHP03250</t>
        </is>
      </c>
      <c r="B3251" t="inlineStr">
        <is>
          <t>Ludhiana</t>
        </is>
      </c>
      <c r="C3251" t="inlineStr">
        <is>
          <t>Bhopal</t>
        </is>
      </c>
      <c r="D3251" t="n">
        <v>1600.5</v>
      </c>
      <c r="E3251" t="n">
        <v>1.6005</v>
      </c>
      <c r="F3251" t="inlineStr">
        <is>
          <t>Textiles</t>
        </is>
      </c>
      <c r="G3251" t="n">
        <v>23252.29</v>
      </c>
      <c r="H3251" t="inlineStr">
        <is>
          <t>Economy</t>
        </is>
      </c>
      <c r="I3251" t="n">
        <v>105.6</v>
      </c>
      <c r="J3251" t="inlineStr">
        <is>
          <t>RT00209</t>
        </is>
      </c>
      <c r="K3251" t="inlineStr">
        <is>
          <t>Bhopal -&gt; Ludhiana</t>
        </is>
      </c>
      <c r="L3251" t="inlineStr">
        <is>
          <t>Road</t>
        </is>
      </c>
      <c r="M3251" t="n">
        <v>1149.7</v>
      </c>
      <c r="N3251" t="n">
        <v>198.629985035</v>
      </c>
      <c r="O3251" t="n">
        <v>40.4</v>
      </c>
      <c r="P3251" t="n">
        <v>0</v>
      </c>
      <c r="Q3251" t="n">
        <v>81.09999999999999</v>
      </c>
      <c r="R3251" t="n">
        <v>250.436909085</v>
      </c>
      <c r="S3251" t="b">
        <v>1</v>
      </c>
      <c r="T3251" t="b">
        <v>1</v>
      </c>
      <c r="U3251" t="n">
        <v>3</v>
      </c>
      <c r="V3251" t="n">
        <v>3</v>
      </c>
      <c r="W3251" t="inlineStr">
        <is>
          <t>Feasible</t>
        </is>
      </c>
    </row>
    <row r="3252">
      <c r="A3252" t="inlineStr">
        <is>
          <t>SHP03251</t>
        </is>
      </c>
      <c r="B3252" t="inlineStr">
        <is>
          <t>Jaipur</t>
        </is>
      </c>
      <c r="C3252" t="inlineStr">
        <is>
          <t>Surat</t>
        </is>
      </c>
      <c r="D3252" t="n">
        <v>1346.3</v>
      </c>
      <c r="E3252" t="n">
        <v>1.3463</v>
      </c>
      <c r="F3252" t="inlineStr">
        <is>
          <t>Perishables</t>
        </is>
      </c>
      <c r="G3252" t="n">
        <v>3215.88</v>
      </c>
      <c r="H3252" t="inlineStr">
        <is>
          <t>Economy</t>
        </is>
      </c>
      <c r="I3252" t="n">
        <v>107.7</v>
      </c>
      <c r="J3252" t="inlineStr">
        <is>
          <t>RT00079</t>
        </is>
      </c>
      <c r="K3252" t="inlineStr">
        <is>
          <t>Jaipur -&gt; Surat</t>
        </is>
      </c>
      <c r="L3252" t="inlineStr">
        <is>
          <t>Road</t>
        </is>
      </c>
      <c r="M3252" t="n">
        <v>960</v>
      </c>
      <c r="N3252" t="n">
        <v>120.2712544</v>
      </c>
      <c r="O3252" t="n">
        <v>25.7</v>
      </c>
      <c r="P3252" t="n">
        <v>0</v>
      </c>
      <c r="Q3252" t="n">
        <v>83</v>
      </c>
      <c r="R3252" t="n">
        <v>160.0050624</v>
      </c>
      <c r="S3252" t="b">
        <v>1</v>
      </c>
      <c r="T3252" t="b">
        <v>1</v>
      </c>
      <c r="U3252" t="n">
        <v>3</v>
      </c>
      <c r="V3252" t="n">
        <v>3</v>
      </c>
      <c r="W3252" t="inlineStr">
        <is>
          <t>Feasible</t>
        </is>
      </c>
    </row>
    <row r="3253">
      <c r="A3253" t="inlineStr">
        <is>
          <t>SHP03252</t>
        </is>
      </c>
      <c r="B3253" t="inlineStr">
        <is>
          <t>Pune</t>
        </is>
      </c>
      <c r="C3253" t="inlineStr">
        <is>
          <t>Lucknow</t>
        </is>
      </c>
      <c r="D3253" t="n">
        <v>544.6</v>
      </c>
      <c r="E3253" t="n">
        <v>0.5446</v>
      </c>
      <c r="F3253" t="inlineStr">
        <is>
          <t>Pharmaceuticals</t>
        </is>
      </c>
      <c r="G3253" t="n">
        <v>54293.09</v>
      </c>
      <c r="H3253" t="inlineStr">
        <is>
          <t>Standard</t>
        </is>
      </c>
      <c r="I3253" t="n">
        <v>76.5</v>
      </c>
      <c r="J3253" t="inlineStr">
        <is>
          <t>RT00410</t>
        </is>
      </c>
      <c r="K3253" t="inlineStr">
        <is>
          <t>Lucknow -&gt; Pune</t>
        </is>
      </c>
      <c r="L3253" t="inlineStr">
        <is>
          <t>Road</t>
        </is>
      </c>
      <c r="M3253" t="n">
        <v>1520.5</v>
      </c>
      <c r="N3253" t="n">
        <v>108.97195579</v>
      </c>
      <c r="O3253" t="n">
        <v>43.3</v>
      </c>
      <c r="P3253" t="n">
        <v>0</v>
      </c>
      <c r="Q3253" t="n">
        <v>81.2</v>
      </c>
      <c r="R3253" t="n">
        <v>79.24575350999999</v>
      </c>
      <c r="S3253" t="b">
        <v>1</v>
      </c>
      <c r="T3253" t="b">
        <v>1</v>
      </c>
      <c r="U3253" t="n">
        <v>3</v>
      </c>
      <c r="V3253" t="n">
        <v>3</v>
      </c>
      <c r="W3253" t="inlineStr">
        <is>
          <t>Feasible</t>
        </is>
      </c>
    </row>
    <row r="3254">
      <c r="A3254" t="inlineStr">
        <is>
          <t>SHP03253</t>
        </is>
      </c>
      <c r="B3254" t="inlineStr">
        <is>
          <t>Guwahati</t>
        </is>
      </c>
      <c r="C3254" t="inlineStr">
        <is>
          <t>Mumbai</t>
        </is>
      </c>
      <c r="D3254" t="n">
        <v>4658.3</v>
      </c>
      <c r="E3254" t="n">
        <v>4.658300000000001</v>
      </c>
      <c r="F3254" t="inlineStr">
        <is>
          <t>Agricultural Produce</t>
        </is>
      </c>
      <c r="G3254" t="n">
        <v>15437.23</v>
      </c>
      <c r="H3254" t="inlineStr">
        <is>
          <t>Economy</t>
        </is>
      </c>
      <c r="I3254" t="n">
        <v>189.6</v>
      </c>
      <c r="J3254" t="inlineStr">
        <is>
          <t>RT00055</t>
        </is>
      </c>
      <c r="K3254" t="inlineStr">
        <is>
          <t>Guwahati -&gt; Mumbai</t>
        </is>
      </c>
      <c r="L3254" t="inlineStr">
        <is>
          <t>Rail</t>
        </is>
      </c>
      <c r="M3254" t="n">
        <v>2463</v>
      </c>
      <c r="N3254" t="n">
        <v>564.7353586</v>
      </c>
      <c r="O3254" t="n">
        <v>106</v>
      </c>
      <c r="P3254" t="n">
        <v>0</v>
      </c>
      <c r="Q3254" t="n">
        <v>91.8</v>
      </c>
      <c r="R3254" t="n">
        <v>274.2140903100001</v>
      </c>
      <c r="S3254" t="b">
        <v>1</v>
      </c>
      <c r="T3254" t="b">
        <v>1</v>
      </c>
      <c r="U3254" t="n">
        <v>3</v>
      </c>
      <c r="V3254" t="n">
        <v>3</v>
      </c>
      <c r="W3254" t="inlineStr">
        <is>
          <t>Feasible</t>
        </is>
      </c>
    </row>
    <row r="3255">
      <c r="A3255" t="inlineStr">
        <is>
          <t>SHP03254</t>
        </is>
      </c>
      <c r="B3255" t="inlineStr">
        <is>
          <t>Mumbai</t>
        </is>
      </c>
      <c r="C3255" t="inlineStr">
        <is>
          <t>Kochi</t>
        </is>
      </c>
      <c r="D3255" t="n">
        <v>2412.9</v>
      </c>
      <c r="E3255" t="n">
        <v>2.4129</v>
      </c>
      <c r="F3255" t="inlineStr">
        <is>
          <t>Textiles</t>
        </is>
      </c>
      <c r="G3255" t="n">
        <v>33122.19</v>
      </c>
      <c r="H3255" t="inlineStr">
        <is>
          <t>Standard</t>
        </is>
      </c>
      <c r="I3255" t="n">
        <v>76.8</v>
      </c>
      <c r="J3255" t="inlineStr">
        <is>
          <t>RT00318</t>
        </is>
      </c>
      <c r="K3255" t="inlineStr">
        <is>
          <t>Kochi -&gt; Mumbai</t>
        </is>
      </c>
      <c r="L3255" t="inlineStr">
        <is>
          <t>Road</t>
        </is>
      </c>
      <c r="M3255" t="n">
        <v>1363.9</v>
      </c>
      <c r="N3255" t="n">
        <v>244.419773343</v>
      </c>
      <c r="O3255" t="n">
        <v>41.1</v>
      </c>
      <c r="P3255" t="n">
        <v>0</v>
      </c>
      <c r="Q3255" t="n">
        <v>84.2</v>
      </c>
      <c r="R3255" t="n">
        <v>390.6362765970001</v>
      </c>
      <c r="S3255" t="b">
        <v>1</v>
      </c>
      <c r="T3255" t="b">
        <v>1</v>
      </c>
      <c r="U3255" t="n">
        <v>3</v>
      </c>
      <c r="V3255" t="n">
        <v>3</v>
      </c>
      <c r="W3255" t="inlineStr">
        <is>
          <t>Feasible</t>
        </is>
      </c>
    </row>
    <row r="3256">
      <c r="A3256" t="inlineStr">
        <is>
          <t>SHP03255</t>
        </is>
      </c>
      <c r="B3256" t="inlineStr">
        <is>
          <t>Bengaluru</t>
        </is>
      </c>
      <c r="C3256" t="inlineStr">
        <is>
          <t>Nagpur</t>
        </is>
      </c>
      <c r="D3256" t="n">
        <v>2247.5</v>
      </c>
      <c r="E3256" t="n">
        <v>2.2475</v>
      </c>
      <c r="F3256" t="inlineStr">
        <is>
          <t>Textiles</t>
        </is>
      </c>
      <c r="G3256" t="n">
        <v>26768.66</v>
      </c>
      <c r="H3256" t="inlineStr">
        <is>
          <t>Economy</t>
        </is>
      </c>
      <c r="I3256" t="n">
        <v>128.8</v>
      </c>
      <c r="J3256" t="inlineStr">
        <is>
          <t>RT00482</t>
        </is>
      </c>
      <c r="K3256" t="inlineStr">
        <is>
          <t>Bengaluru -&gt; Nagpur</t>
        </is>
      </c>
      <c r="L3256" t="inlineStr">
        <is>
          <t>Road</t>
        </is>
      </c>
      <c r="M3256" t="n">
        <v>1175</v>
      </c>
      <c r="N3256" t="n">
        <v>166.7081875</v>
      </c>
      <c r="O3256" t="n">
        <v>33.8</v>
      </c>
      <c r="P3256" t="n">
        <v>0</v>
      </c>
      <c r="Q3256" t="n">
        <v>84</v>
      </c>
      <c r="R3256" t="n">
        <v>299.73221875</v>
      </c>
      <c r="S3256" t="b">
        <v>1</v>
      </c>
      <c r="T3256" t="b">
        <v>1</v>
      </c>
      <c r="U3256" t="n">
        <v>3</v>
      </c>
      <c r="V3256" t="n">
        <v>3</v>
      </c>
      <c r="W3256" t="inlineStr">
        <is>
          <t>Feasible</t>
        </is>
      </c>
    </row>
    <row r="3257">
      <c r="A3257" t="inlineStr">
        <is>
          <t>SHP03256</t>
        </is>
      </c>
      <c r="B3257" t="inlineStr">
        <is>
          <t>Pune</t>
        </is>
      </c>
      <c r="C3257" t="inlineStr">
        <is>
          <t>Mumbai</t>
        </is>
      </c>
      <c r="D3257" t="n">
        <v>2842.3</v>
      </c>
      <c r="E3257" t="n">
        <v>2.8423</v>
      </c>
      <c r="F3257" t="inlineStr">
        <is>
          <t>Furniture</t>
        </is>
      </c>
      <c r="G3257" t="n">
        <v>9974.67</v>
      </c>
      <c r="H3257" t="inlineStr">
        <is>
          <t>Express</t>
        </is>
      </c>
      <c r="I3257" t="n">
        <v>10</v>
      </c>
      <c r="J3257" t="inlineStr">
        <is>
          <t>RT00283</t>
        </is>
      </c>
      <c r="K3257" t="inlineStr">
        <is>
          <t>Mumbai -&gt; Pune</t>
        </is>
      </c>
      <c r="L3257" t="inlineStr">
        <is>
          <t>Road</t>
        </is>
      </c>
      <c r="M3257" t="n">
        <v>160.3</v>
      </c>
      <c r="N3257" t="n">
        <v>77.66322415499999</v>
      </c>
      <c r="O3257" t="n">
        <v>4.4</v>
      </c>
      <c r="P3257" t="n">
        <v>0</v>
      </c>
      <c r="Q3257" t="n">
        <v>86.40000000000001</v>
      </c>
      <c r="R3257" t="n">
        <v>47.33898969100001</v>
      </c>
      <c r="S3257" t="b">
        <v>1</v>
      </c>
      <c r="T3257" t="b">
        <v>1</v>
      </c>
      <c r="U3257" t="n">
        <v>2</v>
      </c>
      <c r="V3257" t="n">
        <v>2</v>
      </c>
      <c r="W3257" t="inlineStr">
        <is>
          <t>Feasible</t>
        </is>
      </c>
    </row>
    <row r="3258">
      <c r="A3258" t="inlineStr">
        <is>
          <t>SHP03257</t>
        </is>
      </c>
      <c r="B3258" t="inlineStr">
        <is>
          <t>Kochi</t>
        </is>
      </c>
      <c r="C3258" t="inlineStr">
        <is>
          <t>Chennai</t>
        </is>
      </c>
      <c r="D3258" t="n">
        <v>288.8</v>
      </c>
      <c r="E3258" t="n">
        <v>0.2888</v>
      </c>
      <c r="F3258" t="inlineStr">
        <is>
          <t>E-commerce Parcels</t>
        </is>
      </c>
      <c r="G3258" t="n">
        <v>15551.63</v>
      </c>
      <c r="H3258" t="inlineStr">
        <is>
          <t>Economy</t>
        </is>
      </c>
      <c r="I3258" t="n">
        <v>72.7</v>
      </c>
      <c r="J3258" t="inlineStr">
        <is>
          <t>RT00359</t>
        </is>
      </c>
      <c r="K3258" t="inlineStr">
        <is>
          <t>Chennai -&gt; Kochi</t>
        </is>
      </c>
      <c r="L3258" t="inlineStr">
        <is>
          <t>Road</t>
        </is>
      </c>
      <c r="M3258" t="n">
        <v>757</v>
      </c>
      <c r="N3258" t="n">
        <v>88.72100712000001</v>
      </c>
      <c r="O3258" t="n">
        <v>21.7</v>
      </c>
      <c r="P3258" t="n">
        <v>0</v>
      </c>
      <c r="Q3258" t="n">
        <v>83.59999999999999</v>
      </c>
      <c r="R3258" t="n">
        <v>19.76339264</v>
      </c>
      <c r="S3258" t="b">
        <v>1</v>
      </c>
      <c r="T3258" t="b">
        <v>1</v>
      </c>
      <c r="U3258" t="n">
        <v>4</v>
      </c>
      <c r="V3258" t="n">
        <v>4</v>
      </c>
      <c r="W3258" t="inlineStr">
        <is>
          <t>Feasible</t>
        </is>
      </c>
    </row>
    <row r="3259">
      <c r="A3259" t="inlineStr">
        <is>
          <t>SHP03258</t>
        </is>
      </c>
      <c r="B3259" t="inlineStr">
        <is>
          <t>Surat</t>
        </is>
      </c>
      <c r="C3259" t="inlineStr">
        <is>
          <t>Visakhapatnam</t>
        </is>
      </c>
      <c r="D3259" t="n">
        <v>3373.2</v>
      </c>
      <c r="E3259" t="n">
        <v>3.3732</v>
      </c>
      <c r="F3259" t="inlineStr">
        <is>
          <t>Textiles</t>
        </is>
      </c>
      <c r="G3259" t="n">
        <v>40404.69</v>
      </c>
      <c r="H3259" t="inlineStr">
        <is>
          <t>Standard</t>
        </is>
      </c>
      <c r="I3259" t="n">
        <v>79.2</v>
      </c>
      <c r="J3259" t="inlineStr">
        <is>
          <t>RT00118</t>
        </is>
      </c>
      <c r="K3259" t="inlineStr">
        <is>
          <t>Surat -&gt; Visakhapatnam</t>
        </is>
      </c>
      <c r="L3259" t="inlineStr">
        <is>
          <t>Road</t>
        </is>
      </c>
      <c r="M3259" t="n">
        <v>1563.1</v>
      </c>
      <c r="N3259" t="n">
        <v>285.750996076</v>
      </c>
      <c r="O3259" t="n">
        <v>43.9</v>
      </c>
      <c r="P3259" t="n">
        <v>0</v>
      </c>
      <c r="Q3259" t="n">
        <v>93.09999999999999</v>
      </c>
      <c r="R3259" t="n">
        <v>545.191898328</v>
      </c>
      <c r="S3259" t="b">
        <v>1</v>
      </c>
      <c r="T3259" t="b">
        <v>1</v>
      </c>
      <c r="U3259" t="n">
        <v>1</v>
      </c>
      <c r="V3259" t="n">
        <v>1</v>
      </c>
      <c r="W3259" t="inlineStr">
        <is>
          <t>Feasible</t>
        </is>
      </c>
    </row>
    <row r="3260">
      <c r="A3260" t="inlineStr">
        <is>
          <t>SHP03259</t>
        </is>
      </c>
      <c r="B3260" t="inlineStr">
        <is>
          <t>Guwahati</t>
        </is>
      </c>
      <c r="C3260" t="inlineStr">
        <is>
          <t>Jaipur</t>
        </is>
      </c>
      <c r="D3260" t="n">
        <v>736.1</v>
      </c>
      <c r="E3260" t="n">
        <v>0.7361</v>
      </c>
      <c r="F3260" t="inlineStr">
        <is>
          <t>Pharmaceuticals</t>
        </is>
      </c>
      <c r="G3260" t="n">
        <v>64096.44</v>
      </c>
      <c r="H3260" t="inlineStr">
        <is>
          <t>Economy</t>
        </is>
      </c>
      <c r="I3260" t="n">
        <v>165.4</v>
      </c>
      <c r="J3260" t="inlineStr">
        <is>
          <t>RT00048</t>
        </is>
      </c>
      <c r="K3260" t="inlineStr">
        <is>
          <t>Guwahati -&gt; Jaipur</t>
        </is>
      </c>
      <c r="L3260" t="inlineStr">
        <is>
          <t>Road</t>
        </is>
      </c>
      <c r="M3260" t="n">
        <v>2119.3</v>
      </c>
      <c r="N3260" t="n">
        <v>165.621045625</v>
      </c>
      <c r="O3260" t="n">
        <v>58.8</v>
      </c>
      <c r="P3260" t="n">
        <v>0</v>
      </c>
      <c r="Q3260" t="n">
        <v>84</v>
      </c>
      <c r="R3260" t="n">
        <v>172.069845319</v>
      </c>
      <c r="S3260" t="b">
        <v>1</v>
      </c>
      <c r="T3260" t="b">
        <v>1</v>
      </c>
      <c r="U3260" t="n">
        <v>3</v>
      </c>
      <c r="V3260" t="n">
        <v>3</v>
      </c>
      <c r="W3260" t="inlineStr">
        <is>
          <t>Feasible</t>
        </is>
      </c>
    </row>
    <row r="3261">
      <c r="A3261" t="inlineStr">
        <is>
          <t>SHP03260</t>
        </is>
      </c>
      <c r="B3261" t="inlineStr">
        <is>
          <t>Chennai</t>
        </is>
      </c>
      <c r="C3261" t="inlineStr">
        <is>
          <t>Ahmedabad</t>
        </is>
      </c>
      <c r="D3261" t="n">
        <v>1799.6</v>
      </c>
      <c r="E3261" t="n">
        <v>1.7996</v>
      </c>
      <c r="F3261" t="inlineStr">
        <is>
          <t>Perishables</t>
        </is>
      </c>
      <c r="G3261" t="n">
        <v>10689.88</v>
      </c>
      <c r="H3261" t="inlineStr">
        <is>
          <t>Standard</t>
        </is>
      </c>
      <c r="I3261" t="n">
        <v>84.90000000000001</v>
      </c>
      <c r="J3261" t="inlineStr">
        <is>
          <t>RT00220</t>
        </is>
      </c>
      <c r="K3261" t="inlineStr">
        <is>
          <t>Ahmedabad -&gt; Chennai</t>
        </is>
      </c>
      <c r="L3261" t="inlineStr">
        <is>
          <t>Road</t>
        </is>
      </c>
      <c r="M3261" t="n">
        <v>1770.5</v>
      </c>
      <c r="N3261" t="n">
        <v>230.60992426</v>
      </c>
      <c r="O3261" t="n">
        <v>66</v>
      </c>
      <c r="P3261" t="n">
        <v>0</v>
      </c>
      <c r="Q3261" t="n">
        <v>88.8</v>
      </c>
      <c r="R3261" t="n">
        <v>340.28528424</v>
      </c>
      <c r="S3261" t="b">
        <v>1</v>
      </c>
      <c r="T3261" t="b">
        <v>1</v>
      </c>
      <c r="U3261" t="n">
        <v>3</v>
      </c>
      <c r="V3261" t="n">
        <v>3</v>
      </c>
      <c r="W3261" t="inlineStr">
        <is>
          <t>Feasible</t>
        </is>
      </c>
    </row>
    <row r="3262">
      <c r="A3262" t="inlineStr">
        <is>
          <t>SHP03261</t>
        </is>
      </c>
      <c r="B3262" t="inlineStr">
        <is>
          <t>Pune</t>
        </is>
      </c>
      <c r="C3262" t="inlineStr">
        <is>
          <t>Nagpur</t>
        </is>
      </c>
      <c r="D3262" t="n">
        <v>4381.7</v>
      </c>
      <c r="E3262" t="n">
        <v>4.381699999999999</v>
      </c>
      <c r="F3262" t="inlineStr">
        <is>
          <t>Furniture</t>
        </is>
      </c>
      <c r="G3262" t="n">
        <v>22681.07</v>
      </c>
      <c r="H3262" t="inlineStr">
        <is>
          <t>Standard</t>
        </is>
      </c>
      <c r="I3262" t="n">
        <v>58.5</v>
      </c>
      <c r="J3262" t="inlineStr">
        <is>
          <t>RT00490</t>
        </is>
      </c>
      <c r="K3262" t="inlineStr">
        <is>
          <t>Nagpur -&gt; Pune</t>
        </is>
      </c>
      <c r="L3262" t="inlineStr">
        <is>
          <t>Road</t>
        </is>
      </c>
      <c r="M3262" t="n">
        <v>848.8</v>
      </c>
      <c r="N3262" t="n">
        <v>278.3233150079999</v>
      </c>
      <c r="O3262" t="n">
        <v>27.6</v>
      </c>
      <c r="P3262" t="n">
        <v>0</v>
      </c>
      <c r="Q3262" t="n">
        <v>81.40000000000001</v>
      </c>
      <c r="R3262" t="n">
        <v>375.2659642639999</v>
      </c>
      <c r="S3262" t="b">
        <v>1</v>
      </c>
      <c r="T3262" t="b">
        <v>1</v>
      </c>
      <c r="U3262" t="n">
        <v>3</v>
      </c>
      <c r="V3262" t="n">
        <v>3</v>
      </c>
      <c r="W3262" t="inlineStr">
        <is>
          <t>Feasible</t>
        </is>
      </c>
    </row>
    <row r="3263">
      <c r="A3263" t="inlineStr">
        <is>
          <t>SHP03262</t>
        </is>
      </c>
      <c r="B3263" t="inlineStr">
        <is>
          <t>Bengaluru</t>
        </is>
      </c>
      <c r="C3263" t="inlineStr">
        <is>
          <t>Jaipur</t>
        </is>
      </c>
      <c r="D3263" t="n">
        <v>4006.2</v>
      </c>
      <c r="E3263" t="n">
        <v>4.0062</v>
      </c>
      <c r="F3263" t="inlineStr">
        <is>
          <t>Textiles</t>
        </is>
      </c>
      <c r="G3263" t="n">
        <v>39428.31</v>
      </c>
      <c r="H3263" t="inlineStr">
        <is>
          <t>Standard</t>
        </is>
      </c>
      <c r="I3263" t="n">
        <v>91.59999999999999</v>
      </c>
      <c r="J3263" t="inlineStr">
        <is>
          <t>RT00218</t>
        </is>
      </c>
      <c r="K3263" t="inlineStr">
        <is>
          <t>Bengaluru -&gt; Jaipur</t>
        </is>
      </c>
      <c r="L3263" t="inlineStr">
        <is>
          <t>Rail</t>
        </is>
      </c>
      <c r="M3263" t="n">
        <v>1825</v>
      </c>
      <c r="N3263" t="n">
        <v>423.8986855</v>
      </c>
      <c r="O3263" t="n">
        <v>82</v>
      </c>
      <c r="P3263" t="n">
        <v>0</v>
      </c>
      <c r="Q3263" t="n">
        <v>94</v>
      </c>
      <c r="R3263" t="n">
        <v>250.046973</v>
      </c>
      <c r="S3263" t="b">
        <v>1</v>
      </c>
      <c r="T3263" t="b">
        <v>1</v>
      </c>
      <c r="U3263" t="n">
        <v>3</v>
      </c>
      <c r="V3263" t="n">
        <v>3</v>
      </c>
      <c r="W3263" t="inlineStr">
        <is>
          <t>Feasible</t>
        </is>
      </c>
    </row>
    <row r="3264">
      <c r="A3264" t="inlineStr">
        <is>
          <t>SHP03263</t>
        </is>
      </c>
      <c r="B3264" t="inlineStr">
        <is>
          <t>Nagpur</t>
        </is>
      </c>
      <c r="C3264" t="inlineStr">
        <is>
          <t>Guwahati</t>
        </is>
      </c>
      <c r="D3264" t="n">
        <v>5631.3</v>
      </c>
      <c r="E3264" t="n">
        <v>5.6313</v>
      </c>
      <c r="F3264" t="inlineStr">
        <is>
          <t>Chemicals</t>
        </is>
      </c>
      <c r="G3264" t="n">
        <v>28029.1</v>
      </c>
      <c r="H3264" t="inlineStr">
        <is>
          <t>Economy</t>
        </is>
      </c>
      <c r="I3264" t="n">
        <v>146.8</v>
      </c>
      <c r="J3264" t="inlineStr">
        <is>
          <t>RT00341</t>
        </is>
      </c>
      <c r="K3264" t="inlineStr">
        <is>
          <t>Guwahati -&gt; Nagpur</t>
        </is>
      </c>
      <c r="L3264" t="inlineStr">
        <is>
          <t>Rail</t>
        </is>
      </c>
      <c r="M3264" t="n">
        <v>1778.3</v>
      </c>
      <c r="N3264" t="n">
        <v>525.9654348849999</v>
      </c>
      <c r="O3264" t="n">
        <v>53.7</v>
      </c>
      <c r="P3264" t="n">
        <v>0</v>
      </c>
      <c r="Q3264" t="n">
        <v>91.5</v>
      </c>
      <c r="R3264" t="n">
        <v>232.328066328</v>
      </c>
      <c r="S3264" t="b">
        <v>1</v>
      </c>
      <c r="T3264" t="b">
        <v>1</v>
      </c>
      <c r="U3264" t="n">
        <v>3</v>
      </c>
      <c r="V3264" t="n">
        <v>3</v>
      </c>
      <c r="W3264" t="inlineStr">
        <is>
          <t>Feasible</t>
        </is>
      </c>
    </row>
    <row r="3265">
      <c r="A3265" t="inlineStr">
        <is>
          <t>SHP03264</t>
        </is>
      </c>
      <c r="B3265" t="inlineStr">
        <is>
          <t>Pune</t>
        </is>
      </c>
      <c r="C3265" t="inlineStr">
        <is>
          <t>Coimbatore</t>
        </is>
      </c>
      <c r="D3265" t="n">
        <v>3077.2</v>
      </c>
      <c r="E3265" t="n">
        <v>3.0772</v>
      </c>
      <c r="F3265" t="inlineStr">
        <is>
          <t>Textiles</t>
        </is>
      </c>
      <c r="G3265" t="n">
        <v>41319.52</v>
      </c>
      <c r="H3265" t="inlineStr">
        <is>
          <t>Economy</t>
        </is>
      </c>
      <c r="I3265" t="n">
        <v>111.5</v>
      </c>
      <c r="J3265" t="inlineStr">
        <is>
          <t>RT00401</t>
        </is>
      </c>
      <c r="K3265" t="inlineStr">
        <is>
          <t>Coimbatore -&gt; Pune</t>
        </is>
      </c>
      <c r="L3265" t="inlineStr">
        <is>
          <t>Road</t>
        </is>
      </c>
      <c r="M3265" t="n">
        <v>1158.7</v>
      </c>
      <c r="N3265" t="n">
        <v>208.2337029</v>
      </c>
      <c r="O3265" t="n">
        <v>34.4</v>
      </c>
      <c r="P3265" t="n">
        <v>0</v>
      </c>
      <c r="Q3265" t="n">
        <v>86.7</v>
      </c>
      <c r="R3265" t="n">
        <v>440.34562754</v>
      </c>
      <c r="S3265" t="b">
        <v>1</v>
      </c>
      <c r="T3265" t="b">
        <v>1</v>
      </c>
      <c r="U3265" t="n">
        <v>3</v>
      </c>
      <c r="V3265" t="n">
        <v>3</v>
      </c>
      <c r="W3265" t="inlineStr">
        <is>
          <t>Feasible</t>
        </is>
      </c>
    </row>
    <row r="3266">
      <c r="A3266" t="inlineStr">
        <is>
          <t>SHP03265</t>
        </is>
      </c>
      <c r="B3266" t="inlineStr">
        <is>
          <t>Indore</t>
        </is>
      </c>
      <c r="C3266" t="inlineStr">
        <is>
          <t>Chennai</t>
        </is>
      </c>
      <c r="D3266" t="n">
        <v>2746.2</v>
      </c>
      <c r="E3266" t="n">
        <v>2.7462</v>
      </c>
      <c r="F3266" t="inlineStr">
        <is>
          <t>FMCG</t>
        </is>
      </c>
      <c r="G3266" t="n">
        <v>17491.39</v>
      </c>
      <c r="H3266" t="inlineStr">
        <is>
          <t>Standard</t>
        </is>
      </c>
      <c r="I3266" t="n">
        <v>84</v>
      </c>
      <c r="J3266" t="inlineStr">
        <is>
          <t>RT00094</t>
        </is>
      </c>
      <c r="K3266" t="inlineStr">
        <is>
          <t>Chennai -&gt; Indore</t>
        </is>
      </c>
      <c r="L3266" t="inlineStr">
        <is>
          <t>Road</t>
        </is>
      </c>
      <c r="M3266" t="n">
        <v>1558.9</v>
      </c>
      <c r="N3266" t="n">
        <v>273.547718056</v>
      </c>
      <c r="O3266" t="n">
        <v>43.4</v>
      </c>
      <c r="P3266" t="n">
        <v>0</v>
      </c>
      <c r="Q3266" t="n">
        <v>95.59999999999999</v>
      </c>
      <c r="R3266" t="n">
        <v>397.281549504</v>
      </c>
      <c r="S3266" t="b">
        <v>1</v>
      </c>
      <c r="T3266" t="b">
        <v>1</v>
      </c>
      <c r="U3266" t="n">
        <v>3</v>
      </c>
      <c r="V3266" t="n">
        <v>3</v>
      </c>
      <c r="W3266" t="inlineStr">
        <is>
          <t>Feasible</t>
        </is>
      </c>
    </row>
    <row r="3267">
      <c r="A3267" t="inlineStr">
        <is>
          <t>SHP03266</t>
        </is>
      </c>
      <c r="B3267" t="inlineStr">
        <is>
          <t>Bhopal</t>
        </is>
      </c>
      <c r="C3267" t="inlineStr">
        <is>
          <t>Ahmedabad</t>
        </is>
      </c>
      <c r="D3267" t="n">
        <v>7985.3</v>
      </c>
      <c r="E3267" t="n">
        <v>7.985300000000001</v>
      </c>
      <c r="F3267" t="inlineStr">
        <is>
          <t>Chemicals</t>
        </is>
      </c>
      <c r="G3267" t="n">
        <v>46052.92</v>
      </c>
      <c r="H3267" t="inlineStr">
        <is>
          <t>Standard</t>
        </is>
      </c>
      <c r="I3267" t="n">
        <v>44.2</v>
      </c>
      <c r="J3267" t="inlineStr">
        <is>
          <t>RT00395</t>
        </is>
      </c>
      <c r="K3267" t="inlineStr">
        <is>
          <t>Ahmedabad -&gt; Bhopal</t>
        </is>
      </c>
      <c r="L3267" t="inlineStr">
        <is>
          <t>Road</t>
        </is>
      </c>
      <c r="M3267" t="n">
        <v>672</v>
      </c>
      <c r="N3267" t="n">
        <v>355.60827712</v>
      </c>
      <c r="O3267" t="n">
        <v>18.3</v>
      </c>
      <c r="P3267" t="n">
        <v>0</v>
      </c>
      <c r="Q3267" t="n">
        <v>82.09999999999999</v>
      </c>
      <c r="R3267" t="n">
        <v>607.44496512</v>
      </c>
      <c r="S3267" t="b">
        <v>1</v>
      </c>
      <c r="T3267" t="b">
        <v>1</v>
      </c>
      <c r="U3267" t="n">
        <v>3</v>
      </c>
      <c r="V3267" t="n">
        <v>3</v>
      </c>
      <c r="W3267" t="inlineStr">
        <is>
          <t>Feasible</t>
        </is>
      </c>
    </row>
    <row r="3268">
      <c r="A3268" t="inlineStr">
        <is>
          <t>SHP03267</t>
        </is>
      </c>
      <c r="B3268" t="inlineStr">
        <is>
          <t>Mumbai</t>
        </is>
      </c>
      <c r="C3268" t="inlineStr">
        <is>
          <t>Guwahati</t>
        </is>
      </c>
      <c r="D3268" t="n">
        <v>3312.2</v>
      </c>
      <c r="E3268" t="n">
        <v>3.3122</v>
      </c>
      <c r="F3268" t="inlineStr">
        <is>
          <t>Furniture</t>
        </is>
      </c>
      <c r="G3268" t="n">
        <v>13747.26</v>
      </c>
      <c r="H3268" t="inlineStr">
        <is>
          <t>Standard</t>
        </is>
      </c>
      <c r="I3268" t="n">
        <v>125.7</v>
      </c>
      <c r="J3268" t="inlineStr">
        <is>
          <t>RT00055</t>
        </is>
      </c>
      <c r="K3268" t="inlineStr">
        <is>
          <t>Guwahati -&gt; Mumbai</t>
        </is>
      </c>
      <c r="L3268" t="inlineStr">
        <is>
          <t>Rail</t>
        </is>
      </c>
      <c r="M3268" t="n">
        <v>2463</v>
      </c>
      <c r="N3268" t="n">
        <v>452.0102524</v>
      </c>
      <c r="O3268" t="n">
        <v>106</v>
      </c>
      <c r="P3268" t="n">
        <v>0</v>
      </c>
      <c r="Q3268" t="n">
        <v>91.8</v>
      </c>
      <c r="R3268" t="n">
        <v>194.97497154</v>
      </c>
      <c r="S3268" t="b">
        <v>1</v>
      </c>
      <c r="T3268" t="b">
        <v>1</v>
      </c>
      <c r="U3268" t="n">
        <v>3</v>
      </c>
      <c r="V3268" t="n">
        <v>3</v>
      </c>
      <c r="W3268" t="inlineStr">
        <is>
          <t>Feasible</t>
        </is>
      </c>
    </row>
    <row r="3269">
      <c r="A3269" t="inlineStr">
        <is>
          <t>SHP03268</t>
        </is>
      </c>
      <c r="B3269" t="inlineStr">
        <is>
          <t>Ahmedabad</t>
        </is>
      </c>
      <c r="C3269" t="inlineStr">
        <is>
          <t>Patna</t>
        </is>
      </c>
      <c r="D3269" t="n">
        <v>2917.9</v>
      </c>
      <c r="E3269" t="n">
        <v>2.9179</v>
      </c>
      <c r="F3269" t="inlineStr">
        <is>
          <t>FMCG</t>
        </is>
      </c>
      <c r="G3269" t="n">
        <v>25793.71</v>
      </c>
      <c r="H3269" t="inlineStr">
        <is>
          <t>Express</t>
        </is>
      </c>
      <c r="I3269" t="n">
        <v>46.3</v>
      </c>
      <c r="J3269" t="n">
        <v/>
      </c>
      <c r="K3269" t="n">
        <v/>
      </c>
      <c r="L3269" t="inlineStr">
        <is>
          <t>NO FEASIBLE ROUTE</t>
        </is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b">
        <v>0</v>
      </c>
      <c r="T3269" t="b">
        <v>0</v>
      </c>
      <c r="U3269" t="n">
        <v>2</v>
      </c>
      <c r="V3269" t="n">
        <v>0</v>
      </c>
      <c r="W3269" t="inlineStr">
        <is>
          <t>No feasible route</t>
        </is>
      </c>
    </row>
    <row r="3270">
      <c r="A3270" t="inlineStr">
        <is>
          <t>SHP03269</t>
        </is>
      </c>
      <c r="B3270" t="inlineStr">
        <is>
          <t>Chennai</t>
        </is>
      </c>
      <c r="C3270" t="inlineStr">
        <is>
          <t>Ahmedabad</t>
        </is>
      </c>
      <c r="D3270" t="n">
        <v>983.4</v>
      </c>
      <c r="E3270" t="n">
        <v>0.9833999999999999</v>
      </c>
      <c r="F3270" t="inlineStr">
        <is>
          <t>Electronics</t>
        </is>
      </c>
      <c r="G3270" t="n">
        <v>24867.27</v>
      </c>
      <c r="H3270" t="inlineStr">
        <is>
          <t>Standard</t>
        </is>
      </c>
      <c r="I3270" t="n">
        <v>96.7</v>
      </c>
      <c r="J3270" t="inlineStr">
        <is>
          <t>RT00220</t>
        </is>
      </c>
      <c r="K3270" t="inlineStr">
        <is>
          <t>Ahmedabad -&gt; Chennai</t>
        </is>
      </c>
      <c r="L3270" t="inlineStr">
        <is>
          <t>Road</t>
        </is>
      </c>
      <c r="M3270" t="n">
        <v>1770.5</v>
      </c>
      <c r="N3270" t="n">
        <v>157.34426179</v>
      </c>
      <c r="O3270" t="n">
        <v>66</v>
      </c>
      <c r="P3270" t="n">
        <v>0</v>
      </c>
      <c r="Q3270" t="n">
        <v>88.8</v>
      </c>
      <c r="R3270" t="n">
        <v>185.95051596</v>
      </c>
      <c r="S3270" t="b">
        <v>1</v>
      </c>
      <c r="T3270" t="b">
        <v>1</v>
      </c>
      <c r="U3270" t="n">
        <v>3</v>
      </c>
      <c r="V3270" t="n">
        <v>3</v>
      </c>
      <c r="W3270" t="inlineStr">
        <is>
          <t>Feasible</t>
        </is>
      </c>
    </row>
    <row r="3271">
      <c r="A3271" t="inlineStr">
        <is>
          <t>SHP03270</t>
        </is>
      </c>
      <c r="B3271" t="inlineStr">
        <is>
          <t>Patna</t>
        </is>
      </c>
      <c r="C3271" t="inlineStr">
        <is>
          <t>Hyderabad</t>
        </is>
      </c>
      <c r="D3271" t="n">
        <v>11489.6</v>
      </c>
      <c r="E3271" t="n">
        <v>11.4896</v>
      </c>
      <c r="F3271" t="inlineStr">
        <is>
          <t>Machinery</t>
        </is>
      </c>
      <c r="G3271" t="n">
        <v>218372.35</v>
      </c>
      <c r="H3271" t="inlineStr">
        <is>
          <t>Standard</t>
        </is>
      </c>
      <c r="I3271" t="n">
        <v>78.7</v>
      </c>
      <c r="J3271" t="inlineStr">
        <is>
          <t>RT00358</t>
        </is>
      </c>
      <c r="K3271" t="inlineStr">
        <is>
          <t>Hyderabad -&gt; Patna</t>
        </is>
      </c>
      <c r="L3271" t="inlineStr">
        <is>
          <t>Rail</t>
        </is>
      </c>
      <c r="M3271" t="n">
        <v>1374.5</v>
      </c>
      <c r="N3271" t="n">
        <v>627.2076076</v>
      </c>
      <c r="O3271" t="n">
        <v>53.2</v>
      </c>
      <c r="P3271" t="n">
        <v>0</v>
      </c>
      <c r="Q3271" t="n">
        <v>92.5</v>
      </c>
      <c r="R3271" t="n">
        <v>446.92648216</v>
      </c>
      <c r="S3271" t="b">
        <v>1</v>
      </c>
      <c r="T3271" t="b">
        <v>1</v>
      </c>
      <c r="U3271" t="n">
        <v>2</v>
      </c>
      <c r="V3271" t="n">
        <v>2</v>
      </c>
      <c r="W3271" t="inlineStr">
        <is>
          <t>Feasible</t>
        </is>
      </c>
    </row>
    <row r="3272">
      <c r="A3272" t="inlineStr">
        <is>
          <t>SHP03271</t>
        </is>
      </c>
      <c r="B3272" t="inlineStr">
        <is>
          <t>Pune</t>
        </is>
      </c>
      <c r="C3272" t="inlineStr">
        <is>
          <t>Ludhiana</t>
        </is>
      </c>
      <c r="D3272" t="n">
        <v>5895.8</v>
      </c>
      <c r="E3272" t="n">
        <v>5.8958</v>
      </c>
      <c r="F3272" t="inlineStr">
        <is>
          <t>Agricultural Produce</t>
        </is>
      </c>
      <c r="G3272" t="n">
        <v>16189.18</v>
      </c>
      <c r="H3272" t="inlineStr">
        <is>
          <t>Economy</t>
        </is>
      </c>
      <c r="I3272" t="n">
        <v>143</v>
      </c>
      <c r="J3272" t="inlineStr">
        <is>
          <t>RT00241</t>
        </is>
      </c>
      <c r="K3272" t="inlineStr">
        <is>
          <t>Ludhiana -&gt; Ludhiana -&gt; Mumbai -&gt; Pune</t>
        </is>
      </c>
      <c r="L3272" t="inlineStr">
        <is>
          <t>Road -&gt; Rail -&gt; Road</t>
        </is>
      </c>
      <c r="M3272" t="n">
        <v>1857.3</v>
      </c>
      <c r="N3272" t="n">
        <v>528.04730336</v>
      </c>
      <c r="O3272" t="n">
        <v>65.09999999999999</v>
      </c>
      <c r="P3272" t="n">
        <v>2</v>
      </c>
      <c r="Q3272" t="n">
        <v>76.432896</v>
      </c>
      <c r="R3272" t="n">
        <v>365.5497407760001</v>
      </c>
      <c r="S3272" t="b">
        <v>1</v>
      </c>
      <c r="T3272" t="b">
        <v>1</v>
      </c>
      <c r="U3272" t="n">
        <v>3</v>
      </c>
      <c r="V3272" t="n">
        <v>3</v>
      </c>
      <c r="W3272" t="inlineStr">
        <is>
          <t>Feasible</t>
        </is>
      </c>
    </row>
    <row r="3273">
      <c r="A3273" t="inlineStr">
        <is>
          <t>SHP03272</t>
        </is>
      </c>
      <c r="B3273" t="inlineStr">
        <is>
          <t>Guwahati</t>
        </is>
      </c>
      <c r="C3273" t="inlineStr">
        <is>
          <t>Bengaluru</t>
        </is>
      </c>
      <c r="D3273" t="n">
        <v>1976</v>
      </c>
      <c r="E3273" t="n">
        <v>1.976</v>
      </c>
      <c r="F3273" t="inlineStr">
        <is>
          <t>FMCG</t>
        </is>
      </c>
      <c r="G3273" t="n">
        <v>17242.84</v>
      </c>
      <c r="H3273" t="inlineStr">
        <is>
          <t>Standard</t>
        </is>
      </c>
      <c r="I3273" t="n">
        <v>138.4</v>
      </c>
      <c r="J3273" t="inlineStr">
        <is>
          <t>RT00058</t>
        </is>
      </c>
      <c r="K3273" t="inlineStr">
        <is>
          <t>Bengaluru -&gt; Guwahati</t>
        </is>
      </c>
      <c r="L3273" t="inlineStr">
        <is>
          <t>Rail</t>
        </is>
      </c>
      <c r="M3273" t="n">
        <v>2619.9</v>
      </c>
      <c r="N3273" t="n">
        <v>277.08075312</v>
      </c>
      <c r="O3273" t="n">
        <v>86.2</v>
      </c>
      <c r="P3273" t="n">
        <v>0</v>
      </c>
      <c r="Q3273" t="n">
        <v>92</v>
      </c>
      <c r="R3273" t="n">
        <v>149.09536512</v>
      </c>
      <c r="S3273" t="b">
        <v>1</v>
      </c>
      <c r="T3273" t="b">
        <v>1</v>
      </c>
      <c r="U3273" t="n">
        <v>3</v>
      </c>
      <c r="V3273" t="n">
        <v>3</v>
      </c>
      <c r="W3273" t="inlineStr">
        <is>
          <t>Feasible</t>
        </is>
      </c>
    </row>
    <row r="3274">
      <c r="A3274" t="inlineStr">
        <is>
          <t>SHP03273</t>
        </is>
      </c>
      <c r="B3274" t="inlineStr">
        <is>
          <t>Visakhapatnam</t>
        </is>
      </c>
      <c r="C3274" t="inlineStr">
        <is>
          <t>Lucknow</t>
        </is>
      </c>
      <c r="D3274" t="n">
        <v>699.7</v>
      </c>
      <c r="E3274" t="n">
        <v>0.6997000000000001</v>
      </c>
      <c r="F3274" t="inlineStr">
        <is>
          <t>Pharmaceuticals</t>
        </is>
      </c>
      <c r="G3274" t="n">
        <v>19934.07</v>
      </c>
      <c r="H3274" t="inlineStr">
        <is>
          <t>Economy</t>
        </is>
      </c>
      <c r="I3274" t="n">
        <v>153.8</v>
      </c>
      <c r="J3274" t="inlineStr">
        <is>
          <t>RT00506</t>
        </is>
      </c>
      <c r="K3274" t="inlineStr">
        <is>
          <t>Lucknow -&gt; Visakhapatnam</t>
        </is>
      </c>
      <c r="L3274" t="inlineStr">
        <is>
          <t>Road</t>
        </is>
      </c>
      <c r="M3274" t="n">
        <v>1322.4</v>
      </c>
      <c r="N3274" t="n">
        <v>99.91092033600002</v>
      </c>
      <c r="O3274" t="n">
        <v>38.2</v>
      </c>
      <c r="P3274" t="n">
        <v>0</v>
      </c>
      <c r="Q3274" t="n">
        <v>78.09999999999999</v>
      </c>
      <c r="R3274" t="n">
        <v>114.179956752</v>
      </c>
      <c r="S3274" t="b">
        <v>1</v>
      </c>
      <c r="T3274" t="b">
        <v>1</v>
      </c>
      <c r="U3274" t="n">
        <v>1</v>
      </c>
      <c r="V3274" t="n">
        <v>1</v>
      </c>
      <c r="W3274" t="inlineStr">
        <is>
          <t>Feasible</t>
        </is>
      </c>
    </row>
    <row r="3275">
      <c r="A3275" t="inlineStr">
        <is>
          <t>SHP03274</t>
        </is>
      </c>
      <c r="B3275" t="inlineStr">
        <is>
          <t>Bhopal</t>
        </is>
      </c>
      <c r="C3275" t="inlineStr">
        <is>
          <t>Delhi</t>
        </is>
      </c>
      <c r="D3275" t="n">
        <v>1796.5</v>
      </c>
      <c r="E3275" t="n">
        <v>1.7965</v>
      </c>
      <c r="F3275" t="inlineStr">
        <is>
          <t>FMCG</t>
        </is>
      </c>
      <c r="G3275" t="n">
        <v>10101.72</v>
      </c>
      <c r="H3275" t="inlineStr">
        <is>
          <t>Standard</t>
        </is>
      </c>
      <c r="I3275" t="n">
        <v>47.8</v>
      </c>
      <c r="J3275" t="inlineStr">
        <is>
          <t>RT00142</t>
        </is>
      </c>
      <c r="K3275" t="inlineStr">
        <is>
          <t>Bhopal -&gt; Delhi</t>
        </is>
      </c>
      <c r="L3275" t="inlineStr">
        <is>
          <t>Road</t>
        </is>
      </c>
      <c r="M3275" t="n">
        <v>824.9</v>
      </c>
      <c r="N3275" t="n">
        <v>131.913323995</v>
      </c>
      <c r="O3275" t="n">
        <v>23.3</v>
      </c>
      <c r="P3275" t="n">
        <v>0</v>
      </c>
      <c r="Q3275" t="n">
        <v>82.8</v>
      </c>
      <c r="R3275" t="n">
        <v>153.23185669</v>
      </c>
      <c r="S3275" t="b">
        <v>1</v>
      </c>
      <c r="T3275" t="b">
        <v>1</v>
      </c>
      <c r="U3275" t="n">
        <v>3</v>
      </c>
      <c r="V3275" t="n">
        <v>2</v>
      </c>
      <c r="W3275" t="inlineStr">
        <is>
          <t>Feasible</t>
        </is>
      </c>
    </row>
    <row r="3276">
      <c r="A3276" t="inlineStr">
        <is>
          <t>SHP03275</t>
        </is>
      </c>
      <c r="B3276" t="inlineStr">
        <is>
          <t>Coimbatore</t>
        </is>
      </c>
      <c r="C3276" t="inlineStr">
        <is>
          <t>Lucknow</t>
        </is>
      </c>
      <c r="D3276" t="n">
        <v>11803.1</v>
      </c>
      <c r="E3276" t="n">
        <v>11.8031</v>
      </c>
      <c r="F3276" t="inlineStr">
        <is>
          <t>Industrial Equipment</t>
        </is>
      </c>
      <c r="G3276" t="n">
        <v>251160.95</v>
      </c>
      <c r="H3276" t="inlineStr">
        <is>
          <t>Standard</t>
        </is>
      </c>
      <c r="I3276" t="n">
        <v>112.7</v>
      </c>
      <c r="J3276" t="inlineStr">
        <is>
          <t>RT00170</t>
        </is>
      </c>
      <c r="K3276" t="inlineStr">
        <is>
          <t>Coimbatore -&gt; Bengaluru -&gt; Lucknow -&gt; Lucknow</t>
        </is>
      </c>
      <c r="L3276" t="inlineStr">
        <is>
          <t>Road -&gt; Rail -&gt; Road</t>
        </is>
      </c>
      <c r="M3276" t="n">
        <v>2155.8</v>
      </c>
      <c r="N3276" t="n">
        <v>1077.390526059</v>
      </c>
      <c r="O3276" t="n">
        <v>73.5</v>
      </c>
      <c r="P3276" t="n">
        <v>2</v>
      </c>
      <c r="Q3276" t="n">
        <v>58.06323000000001</v>
      </c>
      <c r="R3276" t="n">
        <v>1104.371923406</v>
      </c>
      <c r="S3276" t="b">
        <v>1</v>
      </c>
      <c r="T3276" t="b">
        <v>1</v>
      </c>
      <c r="U3276" t="n">
        <v>3</v>
      </c>
      <c r="V3276" t="n">
        <v>2</v>
      </c>
      <c r="W3276" t="inlineStr">
        <is>
          <t>Feasible</t>
        </is>
      </c>
    </row>
    <row r="3277">
      <c r="A3277" t="inlineStr">
        <is>
          <t>SHP03276</t>
        </is>
      </c>
      <c r="B3277" t="inlineStr">
        <is>
          <t>Nagpur</t>
        </is>
      </c>
      <c r="C3277" t="inlineStr">
        <is>
          <t>Jaipur</t>
        </is>
      </c>
      <c r="D3277" t="n">
        <v>1419.5</v>
      </c>
      <c r="E3277" t="n">
        <v>1.4195</v>
      </c>
      <c r="F3277" t="inlineStr">
        <is>
          <t>Textiles</t>
        </is>
      </c>
      <c r="G3277" t="n">
        <v>7361.72</v>
      </c>
      <c r="H3277" t="inlineStr">
        <is>
          <t>Economy</t>
        </is>
      </c>
      <c r="I3277" t="n">
        <v>96.2</v>
      </c>
      <c r="J3277" t="inlineStr">
        <is>
          <t>RT00147</t>
        </is>
      </c>
      <c r="K3277" t="inlineStr">
        <is>
          <t>Jaipur -&gt; Nagpur</t>
        </is>
      </c>
      <c r="L3277" t="inlineStr">
        <is>
          <t>Road</t>
        </is>
      </c>
      <c r="M3277" t="n">
        <v>966.9</v>
      </c>
      <c r="N3277" t="n">
        <v>113.29420713</v>
      </c>
      <c r="O3277" t="n">
        <v>24.6</v>
      </c>
      <c r="P3277" t="n">
        <v>0</v>
      </c>
      <c r="Q3277" t="n">
        <v>78.59999999999999</v>
      </c>
      <c r="R3277" t="n">
        <v>178.70139441</v>
      </c>
      <c r="S3277" t="b">
        <v>1</v>
      </c>
      <c r="T3277" t="b">
        <v>1</v>
      </c>
      <c r="U3277" t="n">
        <v>3</v>
      </c>
      <c r="V3277" t="n">
        <v>3</v>
      </c>
      <c r="W3277" t="inlineStr">
        <is>
          <t>Feasible</t>
        </is>
      </c>
    </row>
    <row r="3278">
      <c r="A3278" t="inlineStr">
        <is>
          <t>SHP03277</t>
        </is>
      </c>
      <c r="B3278" t="inlineStr">
        <is>
          <t>Ahmedabad</t>
        </is>
      </c>
      <c r="C3278" t="inlineStr">
        <is>
          <t>Lucknow</t>
        </is>
      </c>
      <c r="D3278" t="n">
        <v>2883.6</v>
      </c>
      <c r="E3278" t="n">
        <v>2.8836</v>
      </c>
      <c r="F3278" t="inlineStr">
        <is>
          <t>Textiles</t>
        </is>
      </c>
      <c r="G3278" t="n">
        <v>16061.65</v>
      </c>
      <c r="H3278" t="inlineStr">
        <is>
          <t>Economy</t>
        </is>
      </c>
      <c r="I3278" t="n">
        <v>110.8</v>
      </c>
      <c r="J3278" t="inlineStr">
        <is>
          <t>RT00125</t>
        </is>
      </c>
      <c r="K3278" t="inlineStr">
        <is>
          <t>Ahmedabad -&gt; Lucknow</t>
        </is>
      </c>
      <c r="L3278" t="inlineStr">
        <is>
          <t>Road</t>
        </is>
      </c>
      <c r="M3278" t="n">
        <v>1273.2</v>
      </c>
      <c r="N3278" t="n">
        <v>286.139711632</v>
      </c>
      <c r="O3278" t="n">
        <v>37.4</v>
      </c>
      <c r="P3278" t="n">
        <v>0</v>
      </c>
      <c r="Q3278" t="n">
        <v>87.40000000000001</v>
      </c>
      <c r="R3278" t="n">
        <v>512.1602330400001</v>
      </c>
      <c r="S3278" t="b">
        <v>1</v>
      </c>
      <c r="T3278" t="b">
        <v>1</v>
      </c>
      <c r="U3278" t="n">
        <v>3</v>
      </c>
      <c r="V3278" t="n">
        <v>3</v>
      </c>
      <c r="W3278" t="inlineStr">
        <is>
          <t>Feasible</t>
        </is>
      </c>
    </row>
    <row r="3279">
      <c r="A3279" t="inlineStr">
        <is>
          <t>SHP03278</t>
        </is>
      </c>
      <c r="B3279" t="inlineStr">
        <is>
          <t>Pune</t>
        </is>
      </c>
      <c r="C3279" t="inlineStr">
        <is>
          <t>Indore</t>
        </is>
      </c>
      <c r="D3279" t="n">
        <v>9196.200000000001</v>
      </c>
      <c r="E3279" t="n">
        <v>9.196200000000001</v>
      </c>
      <c r="F3279" t="inlineStr">
        <is>
          <t>Automotive Parts</t>
        </is>
      </c>
      <c r="G3279" t="n">
        <v>101812.76</v>
      </c>
      <c r="H3279" t="inlineStr">
        <is>
          <t>Express</t>
        </is>
      </c>
      <c r="I3279" t="n">
        <v>23.3</v>
      </c>
      <c r="J3279" t="inlineStr">
        <is>
          <t>RT00392</t>
        </is>
      </c>
      <c r="K3279" t="inlineStr">
        <is>
          <t>Indore -&gt; Pune</t>
        </is>
      </c>
      <c r="L3279" t="inlineStr">
        <is>
          <t>Road</t>
        </is>
      </c>
      <c r="M3279" t="n">
        <v>703.3</v>
      </c>
      <c r="N3279" t="n">
        <v>462.429072424</v>
      </c>
      <c r="O3279" t="n">
        <v>17</v>
      </c>
      <c r="P3279" t="n">
        <v>0</v>
      </c>
      <c r="Q3279" t="n">
        <v>83.7</v>
      </c>
      <c r="R3279" t="n">
        <v>603.4352400179999</v>
      </c>
      <c r="S3279" t="b">
        <v>1</v>
      </c>
      <c r="T3279" t="b">
        <v>1</v>
      </c>
      <c r="U3279" t="n">
        <v>3</v>
      </c>
      <c r="V3279" t="n">
        <v>2</v>
      </c>
      <c r="W3279" t="inlineStr">
        <is>
          <t>Feasible</t>
        </is>
      </c>
    </row>
    <row r="3280">
      <c r="A3280" t="inlineStr">
        <is>
          <t>SHP03279</t>
        </is>
      </c>
      <c r="B3280" t="inlineStr">
        <is>
          <t>Bengaluru</t>
        </is>
      </c>
      <c r="C3280" t="inlineStr">
        <is>
          <t>Patna</t>
        </is>
      </c>
      <c r="D3280" t="n">
        <v>842.3</v>
      </c>
      <c r="E3280" t="n">
        <v>0.8422999999999999</v>
      </c>
      <c r="F3280" t="inlineStr">
        <is>
          <t>E-commerce Parcels</t>
        </is>
      </c>
      <c r="G3280" t="n">
        <v>17281.83</v>
      </c>
      <c r="H3280" t="inlineStr">
        <is>
          <t>Standard</t>
        </is>
      </c>
      <c r="I3280" t="n">
        <v>89.8</v>
      </c>
      <c r="J3280" t="inlineStr">
        <is>
          <t>RT00369</t>
        </is>
      </c>
      <c r="K3280" t="inlineStr">
        <is>
          <t>Bengaluru -&gt; Patna</t>
        </is>
      </c>
      <c r="L3280" t="inlineStr">
        <is>
          <t>Road</t>
        </is>
      </c>
      <c r="M3280" t="n">
        <v>2083</v>
      </c>
      <c r="N3280" t="n">
        <v>144.58182225</v>
      </c>
      <c r="O3280" t="n">
        <v>71.2</v>
      </c>
      <c r="P3280" t="n">
        <v>0</v>
      </c>
      <c r="Q3280" t="n">
        <v>91.59999999999999</v>
      </c>
      <c r="R3280" t="n">
        <v>213.69942762</v>
      </c>
      <c r="S3280" t="b">
        <v>1</v>
      </c>
      <c r="T3280" t="b">
        <v>1</v>
      </c>
      <c r="U3280" t="n">
        <v>2</v>
      </c>
      <c r="V3280" t="n">
        <v>2</v>
      </c>
      <c r="W3280" t="inlineStr">
        <is>
          <t>Feasible</t>
        </is>
      </c>
    </row>
    <row r="3281">
      <c r="A3281" t="inlineStr">
        <is>
          <t>SHP03280</t>
        </is>
      </c>
      <c r="B3281" t="inlineStr">
        <is>
          <t>Jaipur</t>
        </is>
      </c>
      <c r="C3281" t="inlineStr">
        <is>
          <t>Visakhapatnam</t>
        </is>
      </c>
      <c r="D3281" t="n">
        <v>2928.7</v>
      </c>
      <c r="E3281" t="n">
        <v>2.9287</v>
      </c>
      <c r="F3281" t="inlineStr">
        <is>
          <t>Chemicals</t>
        </is>
      </c>
      <c r="G3281" t="n">
        <v>24448.37</v>
      </c>
      <c r="H3281" t="inlineStr">
        <is>
          <t>Economy</t>
        </is>
      </c>
      <c r="I3281" t="n">
        <v>125.4</v>
      </c>
      <c r="J3281" t="inlineStr">
        <is>
          <t>RT00496</t>
        </is>
      </c>
      <c r="K3281" t="inlineStr">
        <is>
          <t>Jaipur -&gt; Visakhapatnam</t>
        </is>
      </c>
      <c r="L3281" t="inlineStr">
        <is>
          <t>Road</t>
        </is>
      </c>
      <c r="M3281" t="n">
        <v>1745.1</v>
      </c>
      <c r="N3281" t="n">
        <v>392.7663858139999</v>
      </c>
      <c r="O3281" t="n">
        <v>58.6</v>
      </c>
      <c r="P3281" t="n">
        <v>0</v>
      </c>
      <c r="Q3281" t="n">
        <v>82.7</v>
      </c>
      <c r="R3281" t="n">
        <v>545.8413827159999</v>
      </c>
      <c r="S3281" t="b">
        <v>1</v>
      </c>
      <c r="T3281" t="b">
        <v>1</v>
      </c>
      <c r="U3281" t="n">
        <v>1</v>
      </c>
      <c r="V3281" t="n">
        <v>1</v>
      </c>
      <c r="W3281" t="inlineStr">
        <is>
          <t>Feasible</t>
        </is>
      </c>
    </row>
    <row r="3282">
      <c r="A3282" t="inlineStr">
        <is>
          <t>SHP03281</t>
        </is>
      </c>
      <c r="B3282" t="inlineStr">
        <is>
          <t>Mumbai</t>
        </is>
      </c>
      <c r="C3282" t="inlineStr">
        <is>
          <t>Visakhapatnam</t>
        </is>
      </c>
      <c r="D3282" t="n">
        <v>543.7</v>
      </c>
      <c r="E3282" t="n">
        <v>0.5437000000000001</v>
      </c>
      <c r="F3282" t="inlineStr">
        <is>
          <t>E-commerce Parcels</t>
        </is>
      </c>
      <c r="G3282" t="n">
        <v>29486.22</v>
      </c>
      <c r="H3282" t="inlineStr">
        <is>
          <t>Standard</t>
        </is>
      </c>
      <c r="I3282" t="n">
        <v>72.09999999999999</v>
      </c>
      <c r="J3282" t="inlineStr">
        <is>
          <t>RT00031</t>
        </is>
      </c>
      <c r="K3282" t="inlineStr">
        <is>
          <t>Mumbai -&gt; Visakhapatnam</t>
        </is>
      </c>
      <c r="L3282" t="inlineStr">
        <is>
          <t>Road</t>
        </is>
      </c>
      <c r="M3282" t="n">
        <v>1429</v>
      </c>
      <c r="N3282" t="n">
        <v>102.92216448</v>
      </c>
      <c r="O3282" t="n">
        <v>36</v>
      </c>
      <c r="P3282" t="n">
        <v>0</v>
      </c>
      <c r="Q3282" t="n">
        <v>92.7</v>
      </c>
      <c r="R3282" t="n">
        <v>74.35385660999999</v>
      </c>
      <c r="S3282" t="b">
        <v>1</v>
      </c>
      <c r="T3282" t="b">
        <v>1</v>
      </c>
      <c r="U3282" t="n">
        <v>1</v>
      </c>
      <c r="V3282" t="n">
        <v>1</v>
      </c>
      <c r="W3282" t="inlineStr">
        <is>
          <t>Feasible</t>
        </is>
      </c>
    </row>
    <row r="3283">
      <c r="A3283" t="inlineStr">
        <is>
          <t>SHP03282</t>
        </is>
      </c>
      <c r="B3283" t="inlineStr">
        <is>
          <t>Nagpur</t>
        </is>
      </c>
      <c r="C3283" t="inlineStr">
        <is>
          <t>Pune</t>
        </is>
      </c>
      <c r="D3283" t="n">
        <v>2147.8</v>
      </c>
      <c r="E3283" t="n">
        <v>2.1478</v>
      </c>
      <c r="F3283" t="inlineStr">
        <is>
          <t>Chemicals</t>
        </is>
      </c>
      <c r="G3283" t="n">
        <v>7844.02</v>
      </c>
      <c r="H3283" t="inlineStr">
        <is>
          <t>Standard</t>
        </is>
      </c>
      <c r="I3283" t="n">
        <v>55.3</v>
      </c>
      <c r="J3283" t="inlineStr">
        <is>
          <t>RT00490</t>
        </is>
      </c>
      <c r="K3283" t="inlineStr">
        <is>
          <t>Nagpur -&gt; Pune</t>
        </is>
      </c>
      <c r="L3283" t="inlineStr">
        <is>
          <t>Road</t>
        </is>
      </c>
      <c r="M3283" t="n">
        <v>848.8</v>
      </c>
      <c r="N3283" t="n">
        <v>155.453811072</v>
      </c>
      <c r="O3283" t="n">
        <v>27.6</v>
      </c>
      <c r="P3283" t="n">
        <v>0</v>
      </c>
      <c r="Q3283" t="n">
        <v>81.40000000000001</v>
      </c>
      <c r="R3283" t="n">
        <v>183.946011376</v>
      </c>
      <c r="S3283" t="b">
        <v>1</v>
      </c>
      <c r="T3283" t="b">
        <v>1</v>
      </c>
      <c r="U3283" t="n">
        <v>3</v>
      </c>
      <c r="V3283" t="n">
        <v>3</v>
      </c>
      <c r="W3283" t="inlineStr">
        <is>
          <t>Feasible</t>
        </is>
      </c>
    </row>
    <row r="3284">
      <c r="A3284" t="inlineStr">
        <is>
          <t>SHP03283</t>
        </is>
      </c>
      <c r="B3284" t="inlineStr">
        <is>
          <t>Pune</t>
        </is>
      </c>
      <c r="C3284" t="inlineStr">
        <is>
          <t>Delhi</t>
        </is>
      </c>
      <c r="D3284" t="n">
        <v>5399.6</v>
      </c>
      <c r="E3284" t="n">
        <v>5.3996</v>
      </c>
      <c r="F3284" t="inlineStr">
        <is>
          <t>Agricultural Produce</t>
        </is>
      </c>
      <c r="G3284" t="n">
        <v>17187.4</v>
      </c>
      <c r="H3284" t="inlineStr">
        <is>
          <t>Economy</t>
        </is>
      </c>
      <c r="I3284" t="n">
        <v>124.7</v>
      </c>
      <c r="J3284" t="inlineStr">
        <is>
          <t>RT00322</t>
        </is>
      </c>
      <c r="K3284" t="inlineStr">
        <is>
          <t>Delhi -&gt; Delhi -&gt; Mumbai -&gt; Pune</t>
        </is>
      </c>
      <c r="L3284" t="inlineStr">
        <is>
          <t>Road -&gt; Rail -&gt; Road</t>
        </is>
      </c>
      <c r="M3284" t="n">
        <v>1535.9</v>
      </c>
      <c r="N3284" t="n">
        <v>483.424791204</v>
      </c>
      <c r="O3284" t="n">
        <v>70.40000000000001</v>
      </c>
      <c r="P3284" t="n">
        <v>2</v>
      </c>
      <c r="Q3284" t="n">
        <v>62.185536</v>
      </c>
      <c r="R3284" t="n">
        <v>301.070950796</v>
      </c>
      <c r="S3284" t="b">
        <v>1</v>
      </c>
      <c r="T3284" t="b">
        <v>1</v>
      </c>
      <c r="U3284" t="n">
        <v>3</v>
      </c>
      <c r="V3284" t="n">
        <v>3</v>
      </c>
      <c r="W3284" t="inlineStr">
        <is>
          <t>Feasible</t>
        </is>
      </c>
    </row>
    <row r="3285">
      <c r="A3285" t="inlineStr">
        <is>
          <t>SHP03284</t>
        </is>
      </c>
      <c r="B3285" t="inlineStr">
        <is>
          <t>Jaipur</t>
        </is>
      </c>
      <c r="C3285" t="inlineStr">
        <is>
          <t>Patna</t>
        </is>
      </c>
      <c r="D3285" t="n">
        <v>8666.5</v>
      </c>
      <c r="E3285" t="n">
        <v>8.666499999999999</v>
      </c>
      <c r="F3285" t="inlineStr">
        <is>
          <t>Agricultural Produce</t>
        </is>
      </c>
      <c r="G3285" t="n">
        <v>49575.22</v>
      </c>
      <c r="H3285" t="inlineStr">
        <is>
          <t>Economy</t>
        </is>
      </c>
      <c r="I3285" t="n">
        <v>120.9</v>
      </c>
      <c r="J3285" t="inlineStr">
        <is>
          <t>RT00024</t>
        </is>
      </c>
      <c r="K3285" t="inlineStr">
        <is>
          <t>Jaipur -&gt; Patna</t>
        </is>
      </c>
      <c r="L3285" t="inlineStr">
        <is>
          <t>Rail</t>
        </is>
      </c>
      <c r="M3285" t="n">
        <v>1149.7</v>
      </c>
      <c r="N3285" t="n">
        <v>363.022738645</v>
      </c>
      <c r="O3285" t="n">
        <v>37.4</v>
      </c>
      <c r="P3285" t="n">
        <v>0</v>
      </c>
      <c r="Q3285" t="n">
        <v>75.09999999999999</v>
      </c>
      <c r="R3285" t="n">
        <v>344.75007673</v>
      </c>
      <c r="S3285" t="b">
        <v>1</v>
      </c>
      <c r="T3285" t="b">
        <v>1</v>
      </c>
      <c r="U3285" t="n">
        <v>2</v>
      </c>
      <c r="V3285" t="n">
        <v>2</v>
      </c>
      <c r="W3285" t="inlineStr">
        <is>
          <t>Feasible</t>
        </is>
      </c>
    </row>
    <row r="3286">
      <c r="A3286" t="inlineStr">
        <is>
          <t>SHP03285</t>
        </is>
      </c>
      <c r="B3286" t="inlineStr">
        <is>
          <t>Guwahati</t>
        </is>
      </c>
      <c r="C3286" t="inlineStr">
        <is>
          <t>Surat</t>
        </is>
      </c>
      <c r="D3286" t="n">
        <v>2471.2</v>
      </c>
      <c r="E3286" t="n">
        <v>2.4712</v>
      </c>
      <c r="F3286" t="inlineStr">
        <is>
          <t>Textiles</t>
        </is>
      </c>
      <c r="G3286" t="n">
        <v>11234.41</v>
      </c>
      <c r="H3286" t="inlineStr">
        <is>
          <t>Express</t>
        </is>
      </c>
      <c r="I3286" t="n">
        <v>69.5</v>
      </c>
      <c r="J3286" t="inlineStr">
        <is>
          <t>RT00009</t>
        </is>
      </c>
      <c r="K3286" t="inlineStr">
        <is>
          <t>Guwahati -&gt; Guwahati -&gt; Ahmedabad -&gt; Surat</t>
        </is>
      </c>
      <c r="L3286" t="inlineStr">
        <is>
          <t>Road -&gt; Air -&gt; Road</t>
        </is>
      </c>
      <c r="M3286" t="n">
        <v>2375.7</v>
      </c>
      <c r="N3286" t="n">
        <v>1382.869351776</v>
      </c>
      <c r="O3286" t="n">
        <v>11.5</v>
      </c>
      <c r="P3286" t="n">
        <v>2</v>
      </c>
      <c r="Q3286" t="n">
        <v>71.99437</v>
      </c>
      <c r="R3286" t="n">
        <v>2677.769238992</v>
      </c>
      <c r="S3286" t="b">
        <v>1</v>
      </c>
      <c r="T3286" t="b">
        <v>1</v>
      </c>
      <c r="U3286" t="n">
        <v>3</v>
      </c>
      <c r="V3286" t="n">
        <v>1</v>
      </c>
      <c r="W3286" t="inlineStr">
        <is>
          <t>Feasible</t>
        </is>
      </c>
    </row>
    <row r="3287">
      <c r="A3287" t="inlineStr">
        <is>
          <t>SHP03286</t>
        </is>
      </c>
      <c r="B3287" t="inlineStr">
        <is>
          <t>Delhi</t>
        </is>
      </c>
      <c r="C3287" t="inlineStr">
        <is>
          <t>Patna</t>
        </is>
      </c>
      <c r="D3287" t="n">
        <v>5098.8</v>
      </c>
      <c r="E3287" t="n">
        <v>5.0988</v>
      </c>
      <c r="F3287" t="inlineStr">
        <is>
          <t>Agricultural Produce</t>
        </is>
      </c>
      <c r="G3287" t="n">
        <v>10249.62</v>
      </c>
      <c r="H3287" t="inlineStr">
        <is>
          <t>Express</t>
        </is>
      </c>
      <c r="I3287" t="n">
        <v>35.2</v>
      </c>
      <c r="J3287" t="inlineStr">
        <is>
          <t>RT00074</t>
        </is>
      </c>
      <c r="K3287" t="inlineStr">
        <is>
          <t>Delhi -&gt; Patna</t>
        </is>
      </c>
      <c r="L3287" t="inlineStr">
        <is>
          <t>Road</t>
        </is>
      </c>
      <c r="M3287" t="n">
        <v>1124.6</v>
      </c>
      <c r="N3287" t="n">
        <v>409.751671856</v>
      </c>
      <c r="O3287" t="n">
        <v>31.8</v>
      </c>
      <c r="P3287" t="n">
        <v>0</v>
      </c>
      <c r="Q3287" t="n">
        <v>91</v>
      </c>
      <c r="R3287" t="n">
        <v>627.3116865119999</v>
      </c>
      <c r="S3287" t="b">
        <v>1</v>
      </c>
      <c r="T3287" t="b">
        <v>1</v>
      </c>
      <c r="U3287" t="n">
        <v>2</v>
      </c>
      <c r="V3287" t="n">
        <v>1</v>
      </c>
      <c r="W3287" t="inlineStr">
        <is>
          <t>Feasible</t>
        </is>
      </c>
    </row>
    <row r="3288">
      <c r="A3288" t="inlineStr">
        <is>
          <t>SHP03287</t>
        </is>
      </c>
      <c r="B3288" t="inlineStr">
        <is>
          <t>Nagpur</t>
        </is>
      </c>
      <c r="C3288" t="inlineStr">
        <is>
          <t>Hyderabad</t>
        </is>
      </c>
      <c r="D3288" t="n">
        <v>1208.6</v>
      </c>
      <c r="E3288" t="n">
        <v>1.2086</v>
      </c>
      <c r="F3288" t="inlineStr">
        <is>
          <t>Electronics</t>
        </is>
      </c>
      <c r="G3288" t="n">
        <v>12971.37</v>
      </c>
      <c r="H3288" t="inlineStr">
        <is>
          <t>Standard</t>
        </is>
      </c>
      <c r="I3288" t="n">
        <v>46.8</v>
      </c>
      <c r="J3288" t="inlineStr">
        <is>
          <t>RT00178</t>
        </is>
      </c>
      <c r="K3288" t="inlineStr">
        <is>
          <t>Hyderabad -&gt; Nagpur</t>
        </is>
      </c>
      <c r="L3288" t="inlineStr">
        <is>
          <t>Road</t>
        </is>
      </c>
      <c r="M3288" t="n">
        <v>565</v>
      </c>
      <c r="N3288" t="n">
        <v>98.39868749999999</v>
      </c>
      <c r="O3288" t="n">
        <v>15.6</v>
      </c>
      <c r="P3288" t="n">
        <v>0</v>
      </c>
      <c r="Q3288" t="n">
        <v>90.5</v>
      </c>
      <c r="R3288" t="n">
        <v>93.4151112</v>
      </c>
      <c r="S3288" t="b">
        <v>1</v>
      </c>
      <c r="T3288" t="b">
        <v>1</v>
      </c>
      <c r="U3288" t="n">
        <v>3</v>
      </c>
      <c r="V3288" t="n">
        <v>3</v>
      </c>
      <c r="W3288" t="inlineStr">
        <is>
          <t>Feasible</t>
        </is>
      </c>
    </row>
    <row r="3289">
      <c r="A3289" t="inlineStr">
        <is>
          <t>SHP03288</t>
        </is>
      </c>
      <c r="B3289" t="inlineStr">
        <is>
          <t>Patna</t>
        </is>
      </c>
      <c r="C3289" t="inlineStr">
        <is>
          <t>Delhi</t>
        </is>
      </c>
      <c r="D3289" t="n">
        <v>14770.9</v>
      </c>
      <c r="E3289" t="n">
        <v>14.7709</v>
      </c>
      <c r="F3289" t="inlineStr">
        <is>
          <t>Machinery</t>
        </is>
      </c>
      <c r="G3289" t="n">
        <v>197082</v>
      </c>
      <c r="H3289" t="inlineStr">
        <is>
          <t>Standard</t>
        </is>
      </c>
      <c r="I3289" t="n">
        <v>57.5</v>
      </c>
      <c r="J3289" t="inlineStr">
        <is>
          <t>RT00075</t>
        </is>
      </c>
      <c r="K3289" t="inlineStr">
        <is>
          <t>Delhi -&gt; Patna</t>
        </is>
      </c>
      <c r="L3289" t="inlineStr">
        <is>
          <t>Rail</t>
        </is>
      </c>
      <c r="M3289" t="n">
        <v>1067.9</v>
      </c>
      <c r="N3289" t="n">
        <v>750.089471219</v>
      </c>
      <c r="O3289" t="n">
        <v>40.8</v>
      </c>
      <c r="P3289" t="n">
        <v>0</v>
      </c>
      <c r="Q3289" t="n">
        <v>85.40000000000001</v>
      </c>
      <c r="R3289" t="n">
        <v>436.935481847</v>
      </c>
      <c r="S3289" t="b">
        <v>1</v>
      </c>
      <c r="T3289" t="b">
        <v>1</v>
      </c>
      <c r="U3289" t="n">
        <v>2</v>
      </c>
      <c r="V3289" t="n">
        <v>2</v>
      </c>
      <c r="W3289" t="inlineStr">
        <is>
          <t>Feasible</t>
        </is>
      </c>
    </row>
    <row r="3290">
      <c r="A3290" t="inlineStr">
        <is>
          <t>SHP03289</t>
        </is>
      </c>
      <c r="B3290" t="inlineStr">
        <is>
          <t>Delhi</t>
        </is>
      </c>
      <c r="C3290" t="inlineStr">
        <is>
          <t>Ahmedabad</t>
        </is>
      </c>
      <c r="D3290" t="n">
        <v>6061.7</v>
      </c>
      <c r="E3290" t="n">
        <v>6.0617</v>
      </c>
      <c r="F3290" t="inlineStr">
        <is>
          <t>Machinery</t>
        </is>
      </c>
      <c r="G3290" t="n">
        <v>67998.09</v>
      </c>
      <c r="H3290" t="inlineStr">
        <is>
          <t>Economy</t>
        </is>
      </c>
      <c r="I3290" t="n">
        <v>100.5</v>
      </c>
      <c r="J3290" t="inlineStr">
        <is>
          <t>RT00107</t>
        </is>
      </c>
      <c r="K3290" t="inlineStr">
        <is>
          <t>Ahmedabad -&gt; Delhi</t>
        </is>
      </c>
      <c r="L3290" t="inlineStr">
        <is>
          <t>Rail</t>
        </is>
      </c>
      <c r="M3290" t="n">
        <v>970.5</v>
      </c>
      <c r="N3290" t="n">
        <v>333.447948565</v>
      </c>
      <c r="O3290" t="n">
        <v>39.2</v>
      </c>
      <c r="P3290" t="n">
        <v>0</v>
      </c>
      <c r="Q3290" t="n">
        <v>77.5</v>
      </c>
      <c r="R3290" t="n">
        <v>195.31161102</v>
      </c>
      <c r="S3290" t="b">
        <v>1</v>
      </c>
      <c r="T3290" t="b">
        <v>1</v>
      </c>
      <c r="U3290" t="n">
        <v>3</v>
      </c>
      <c r="V3290" t="n">
        <v>3</v>
      </c>
      <c r="W3290" t="inlineStr">
        <is>
          <t>Feasible</t>
        </is>
      </c>
    </row>
    <row r="3291">
      <c r="A3291" t="inlineStr">
        <is>
          <t>SHP03290</t>
        </is>
      </c>
      <c r="B3291" t="inlineStr">
        <is>
          <t>Patna</t>
        </is>
      </c>
      <c r="C3291" t="inlineStr">
        <is>
          <t>Indore</t>
        </is>
      </c>
      <c r="D3291" t="n">
        <v>786.5</v>
      </c>
      <c r="E3291" t="n">
        <v>0.7865</v>
      </c>
      <c r="F3291" t="inlineStr">
        <is>
          <t>Textiles</t>
        </is>
      </c>
      <c r="G3291" t="n">
        <v>3920.27</v>
      </c>
      <c r="H3291" t="inlineStr">
        <is>
          <t>Economy</t>
        </is>
      </c>
      <c r="I3291" t="n">
        <v>104.7</v>
      </c>
      <c r="J3291" t="inlineStr">
        <is>
          <t>RT00181</t>
        </is>
      </c>
      <c r="K3291" t="inlineStr">
        <is>
          <t>Indore -&gt; Patna</t>
        </is>
      </c>
      <c r="L3291" t="inlineStr">
        <is>
          <t>Road</t>
        </is>
      </c>
      <c r="M3291" t="n">
        <v>1309.1</v>
      </c>
      <c r="N3291" t="n">
        <v>117.647546855</v>
      </c>
      <c r="O3291" t="n">
        <v>34.9</v>
      </c>
      <c r="P3291" t="n">
        <v>0</v>
      </c>
      <c r="Q3291" t="n">
        <v>89.90000000000001</v>
      </c>
      <c r="R3291" t="n">
        <v>120.66995798</v>
      </c>
      <c r="S3291" t="b">
        <v>1</v>
      </c>
      <c r="T3291" t="b">
        <v>1</v>
      </c>
      <c r="U3291" t="n">
        <v>2</v>
      </c>
      <c r="V3291" t="n">
        <v>2</v>
      </c>
      <c r="W3291" t="inlineStr">
        <is>
          <t>Feasible</t>
        </is>
      </c>
    </row>
    <row r="3292">
      <c r="A3292" t="inlineStr">
        <is>
          <t>SHP03291</t>
        </is>
      </c>
      <c r="B3292" t="inlineStr">
        <is>
          <t>Ludhiana</t>
        </is>
      </c>
      <c r="C3292" t="inlineStr">
        <is>
          <t>Patna</t>
        </is>
      </c>
      <c r="D3292" t="n">
        <v>3966.8</v>
      </c>
      <c r="E3292" t="n">
        <v>3.9668</v>
      </c>
      <c r="F3292" t="inlineStr">
        <is>
          <t>Chemicals</t>
        </is>
      </c>
      <c r="G3292" t="n">
        <v>11289.94</v>
      </c>
      <c r="H3292" t="inlineStr">
        <is>
          <t>Express</t>
        </is>
      </c>
      <c r="I3292" t="n">
        <v>40.6</v>
      </c>
      <c r="J3292" t="n">
        <v/>
      </c>
      <c r="K3292" t="n">
        <v/>
      </c>
      <c r="L3292" t="inlineStr">
        <is>
          <t>NO FEASIBLE ROUTE</t>
        </is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b">
        <v>0</v>
      </c>
      <c r="T3292" t="b">
        <v>0</v>
      </c>
      <c r="U3292" t="n">
        <v>2</v>
      </c>
      <c r="V3292" t="n">
        <v>0</v>
      </c>
      <c r="W3292" t="inlineStr">
        <is>
          <t>No feasible route</t>
        </is>
      </c>
    </row>
    <row r="3293">
      <c r="A3293" t="inlineStr">
        <is>
          <t>SHP03292</t>
        </is>
      </c>
      <c r="B3293" t="inlineStr">
        <is>
          <t>Ludhiana</t>
        </is>
      </c>
      <c r="C3293" t="inlineStr">
        <is>
          <t>Bhopal</t>
        </is>
      </c>
      <c r="D3293" t="n">
        <v>19142.6</v>
      </c>
      <c r="E3293" t="n">
        <v>19.1426</v>
      </c>
      <c r="F3293" t="inlineStr">
        <is>
          <t>Industrial Equipment</t>
        </is>
      </c>
      <c r="G3293" t="n">
        <v>131848.07</v>
      </c>
      <c r="H3293" t="inlineStr">
        <is>
          <t>Standard</t>
        </is>
      </c>
      <c r="I3293" t="n">
        <v>55.9</v>
      </c>
      <c r="J3293" t="n">
        <v/>
      </c>
      <c r="K3293" t="n">
        <v/>
      </c>
      <c r="L3293" t="inlineStr">
        <is>
          <t>NO FEASIBLE ROUTE</t>
        </is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b">
        <v>0</v>
      </c>
      <c r="T3293" t="b">
        <v>0</v>
      </c>
      <c r="U3293" t="n">
        <v>3</v>
      </c>
      <c r="V3293" t="n">
        <v>0</v>
      </c>
      <c r="W3293" t="inlineStr">
        <is>
          <t>No feasible route</t>
        </is>
      </c>
    </row>
    <row r="3294">
      <c r="A3294" t="inlineStr">
        <is>
          <t>SHP03293</t>
        </is>
      </c>
      <c r="B3294" t="inlineStr">
        <is>
          <t>Guwahati</t>
        </is>
      </c>
      <c r="C3294" t="inlineStr">
        <is>
          <t>Nagpur</t>
        </is>
      </c>
      <c r="D3294" t="n">
        <v>4589.9</v>
      </c>
      <c r="E3294" t="n">
        <v>4.589899999999999</v>
      </c>
      <c r="F3294" t="inlineStr">
        <is>
          <t>Textiles</t>
        </is>
      </c>
      <c r="G3294" t="n">
        <v>22895.85</v>
      </c>
      <c r="H3294" t="inlineStr">
        <is>
          <t>Standard</t>
        </is>
      </c>
      <c r="I3294" t="n">
        <v>96.7</v>
      </c>
      <c r="J3294" t="inlineStr">
        <is>
          <t>RT00341</t>
        </is>
      </c>
      <c r="K3294" t="inlineStr">
        <is>
          <t>Guwahati -&gt; Nagpur</t>
        </is>
      </c>
      <c r="L3294" t="inlineStr">
        <is>
          <t>Rail</t>
        </is>
      </c>
      <c r="M3294" t="n">
        <v>1778.3</v>
      </c>
      <c r="N3294" t="n">
        <v>467.629903855</v>
      </c>
      <c r="O3294" t="n">
        <v>53.7</v>
      </c>
      <c r="P3294" t="n">
        <v>0</v>
      </c>
      <c r="Q3294" t="n">
        <v>91.5</v>
      </c>
      <c r="R3294" t="n">
        <v>189.3634847439999</v>
      </c>
      <c r="S3294" t="b">
        <v>1</v>
      </c>
      <c r="T3294" t="b">
        <v>1</v>
      </c>
      <c r="U3294" t="n">
        <v>3</v>
      </c>
      <c r="V3294" t="n">
        <v>3</v>
      </c>
      <c r="W3294" t="inlineStr">
        <is>
          <t>Feasible</t>
        </is>
      </c>
    </row>
    <row r="3295">
      <c r="A3295" t="inlineStr">
        <is>
          <t>SHP03294</t>
        </is>
      </c>
      <c r="B3295" t="inlineStr">
        <is>
          <t>Kolkata</t>
        </is>
      </c>
      <c r="C3295" t="inlineStr">
        <is>
          <t>Lucknow</t>
        </is>
      </c>
      <c r="D3295" t="n">
        <v>682.3</v>
      </c>
      <c r="E3295" t="n">
        <v>0.6822999999999999</v>
      </c>
      <c r="F3295" t="inlineStr">
        <is>
          <t>E-commerce Parcels</t>
        </is>
      </c>
      <c r="G3295" t="n">
        <v>32520.38</v>
      </c>
      <c r="H3295" t="inlineStr">
        <is>
          <t>Express</t>
        </is>
      </c>
      <c r="I3295" t="n">
        <v>31.1</v>
      </c>
      <c r="J3295" t="inlineStr">
        <is>
          <t>RT00208</t>
        </is>
      </c>
      <c r="K3295" t="inlineStr">
        <is>
          <t>Kolkata -&gt; Lucknow</t>
        </is>
      </c>
      <c r="L3295" t="inlineStr">
        <is>
          <t>Air</t>
        </is>
      </c>
      <c r="M3295" t="n">
        <v>980.4</v>
      </c>
      <c r="N3295" t="n">
        <v>482.21409354</v>
      </c>
      <c r="O3295" t="n">
        <v>1.8</v>
      </c>
      <c r="P3295" t="n">
        <v>0</v>
      </c>
      <c r="Q3295" t="n">
        <v>88.90000000000001</v>
      </c>
      <c r="R3295" t="n">
        <v>357.4745460479999</v>
      </c>
      <c r="S3295" t="b">
        <v>1</v>
      </c>
      <c r="T3295" t="b">
        <v>1</v>
      </c>
      <c r="U3295" t="n">
        <v>3</v>
      </c>
      <c r="V3295" t="n">
        <v>1</v>
      </c>
      <c r="W3295" t="inlineStr">
        <is>
          <t>Feasible</t>
        </is>
      </c>
    </row>
    <row r="3296">
      <c r="A3296" t="inlineStr">
        <is>
          <t>SHP03295</t>
        </is>
      </c>
      <c r="B3296" t="inlineStr">
        <is>
          <t>Bengaluru</t>
        </is>
      </c>
      <c r="C3296" t="inlineStr">
        <is>
          <t>Pune</t>
        </is>
      </c>
      <c r="D3296" t="n">
        <v>2366.1</v>
      </c>
      <c r="E3296" t="n">
        <v>2.3661</v>
      </c>
      <c r="F3296" t="inlineStr">
        <is>
          <t>FMCG</t>
        </is>
      </c>
      <c r="G3296" t="n">
        <v>19428.52</v>
      </c>
      <c r="H3296" t="inlineStr">
        <is>
          <t>Economy</t>
        </is>
      </c>
      <c r="I3296" t="n">
        <v>108</v>
      </c>
      <c r="J3296" t="inlineStr">
        <is>
          <t>RT00259</t>
        </is>
      </c>
      <c r="K3296" t="inlineStr">
        <is>
          <t>Bengaluru -&gt; Pune</t>
        </is>
      </c>
      <c r="L3296" t="inlineStr">
        <is>
          <t>Road</t>
        </is>
      </c>
      <c r="M3296" t="n">
        <v>959.8</v>
      </c>
      <c r="N3296" t="n">
        <v>171.694099518</v>
      </c>
      <c r="O3296" t="n">
        <v>31.7</v>
      </c>
      <c r="P3296" t="n">
        <v>0</v>
      </c>
      <c r="Q3296" t="n">
        <v>84.8</v>
      </c>
      <c r="R3296" t="n">
        <v>265.70498526</v>
      </c>
      <c r="S3296" t="b">
        <v>1</v>
      </c>
      <c r="T3296" t="b">
        <v>1</v>
      </c>
      <c r="U3296" t="n">
        <v>3</v>
      </c>
      <c r="V3296" t="n">
        <v>3</v>
      </c>
      <c r="W3296" t="inlineStr">
        <is>
          <t>Feasible</t>
        </is>
      </c>
    </row>
    <row r="3297">
      <c r="A3297" t="inlineStr">
        <is>
          <t>SHP03296</t>
        </is>
      </c>
      <c r="B3297" t="inlineStr">
        <is>
          <t>Ludhiana</t>
        </is>
      </c>
      <c r="C3297" t="inlineStr">
        <is>
          <t>Surat</t>
        </is>
      </c>
      <c r="D3297" t="n">
        <v>8774</v>
      </c>
      <c r="E3297" t="n">
        <v>8.773999999999999</v>
      </c>
      <c r="F3297" t="inlineStr">
        <is>
          <t>Agricultural Produce</t>
        </is>
      </c>
      <c r="G3297" t="n">
        <v>51583.28</v>
      </c>
      <c r="H3297" t="inlineStr">
        <is>
          <t>Express</t>
        </is>
      </c>
      <c r="I3297" t="n">
        <v>42.6</v>
      </c>
      <c r="J3297" t="inlineStr">
        <is>
          <t>RT00103</t>
        </is>
      </c>
      <c r="K3297" t="inlineStr">
        <is>
          <t>Ludhiana -&gt; Surat</t>
        </is>
      </c>
      <c r="L3297" t="inlineStr">
        <is>
          <t>Road</t>
        </is>
      </c>
      <c r="M3297" t="n">
        <v>1454.6</v>
      </c>
      <c r="N3297" t="n">
        <v>642.20611236</v>
      </c>
      <c r="O3297" t="n">
        <v>34.6</v>
      </c>
      <c r="P3297" t="n">
        <v>0</v>
      </c>
      <c r="Q3297" t="n">
        <v>90.7</v>
      </c>
      <c r="R3297" t="n">
        <v>1711.47275964</v>
      </c>
      <c r="S3297" t="b">
        <v>1</v>
      </c>
      <c r="T3297" t="b">
        <v>1</v>
      </c>
      <c r="U3297" t="n">
        <v>3</v>
      </c>
      <c r="V3297" t="n">
        <v>2</v>
      </c>
      <c r="W3297" t="inlineStr">
        <is>
          <t>Feasible</t>
        </is>
      </c>
    </row>
    <row r="3298">
      <c r="A3298" t="inlineStr">
        <is>
          <t>SHP03297</t>
        </is>
      </c>
      <c r="B3298" t="inlineStr">
        <is>
          <t>Hyderabad</t>
        </is>
      </c>
      <c r="C3298" t="inlineStr">
        <is>
          <t>Nagpur</t>
        </is>
      </c>
      <c r="D3298" t="n">
        <v>12255.6</v>
      </c>
      <c r="E3298" t="n">
        <v>12.2556</v>
      </c>
      <c r="F3298" t="inlineStr">
        <is>
          <t>Industrial Equipment</t>
        </is>
      </c>
      <c r="G3298" t="n">
        <v>191407.64</v>
      </c>
      <c r="H3298" t="inlineStr">
        <is>
          <t>Express</t>
        </is>
      </c>
      <c r="I3298" t="n">
        <v>21.6</v>
      </c>
      <c r="J3298" t="inlineStr">
        <is>
          <t>RT00179</t>
        </is>
      </c>
      <c r="K3298" t="inlineStr">
        <is>
          <t>Hyderabad -&gt; Nagpur</t>
        </is>
      </c>
      <c r="L3298" t="inlineStr">
        <is>
          <t>Rail</t>
        </is>
      </c>
      <c r="M3298" t="n">
        <v>520.2</v>
      </c>
      <c r="N3298" t="n">
        <v>366.908139416</v>
      </c>
      <c r="O3298" t="n">
        <v>21.3</v>
      </c>
      <c r="P3298" t="n">
        <v>0</v>
      </c>
      <c r="Q3298" t="n">
        <v>78</v>
      </c>
      <c r="R3298" t="n">
        <v>211.662055584</v>
      </c>
      <c r="S3298" t="b">
        <v>1</v>
      </c>
      <c r="T3298" t="b">
        <v>1</v>
      </c>
      <c r="U3298" t="n">
        <v>3</v>
      </c>
      <c r="V3298" t="n">
        <v>3</v>
      </c>
      <c r="W3298" t="inlineStr">
        <is>
          <t>Feasible</t>
        </is>
      </c>
    </row>
    <row r="3299">
      <c r="A3299" t="inlineStr">
        <is>
          <t>SHP03298</t>
        </is>
      </c>
      <c r="B3299" t="inlineStr">
        <is>
          <t>Patna</t>
        </is>
      </c>
      <c r="C3299" t="inlineStr">
        <is>
          <t>Ahmedabad</t>
        </is>
      </c>
      <c r="D3299" t="n">
        <v>887.4</v>
      </c>
      <c r="E3299" t="n">
        <v>0.8874</v>
      </c>
      <c r="F3299" t="inlineStr">
        <is>
          <t>E-commerce Parcels</t>
        </is>
      </c>
      <c r="G3299" t="n">
        <v>52650.37</v>
      </c>
      <c r="H3299" t="inlineStr">
        <is>
          <t>Standard</t>
        </is>
      </c>
      <c r="I3299" t="n">
        <v>78.2</v>
      </c>
      <c r="J3299" t="inlineStr">
        <is>
          <t>RT00273</t>
        </is>
      </c>
      <c r="K3299" t="inlineStr">
        <is>
          <t>Ahmedabad -&gt; Patna</t>
        </is>
      </c>
      <c r="L3299" t="inlineStr">
        <is>
          <t>Road</t>
        </is>
      </c>
      <c r="M3299" t="n">
        <v>1694.2</v>
      </c>
      <c r="N3299" t="n">
        <v>154.242208412</v>
      </c>
      <c r="O3299" t="n">
        <v>51.4</v>
      </c>
      <c r="P3299" t="n">
        <v>0</v>
      </c>
      <c r="Q3299" t="n">
        <v>88.90000000000001</v>
      </c>
      <c r="R3299" t="n">
        <v>177.555446748</v>
      </c>
      <c r="S3299" t="b">
        <v>1</v>
      </c>
      <c r="T3299" t="b">
        <v>1</v>
      </c>
      <c r="U3299" t="n">
        <v>2</v>
      </c>
      <c r="V3299" t="n">
        <v>2</v>
      </c>
      <c r="W3299" t="inlineStr">
        <is>
          <t>Feasible</t>
        </is>
      </c>
    </row>
    <row r="3300">
      <c r="A3300" t="inlineStr">
        <is>
          <t>SHP03299</t>
        </is>
      </c>
      <c r="B3300" t="inlineStr">
        <is>
          <t>Guwahati</t>
        </is>
      </c>
      <c r="C3300" t="inlineStr">
        <is>
          <t>Visakhapatnam</t>
        </is>
      </c>
      <c r="D3300" t="n">
        <v>4523.6</v>
      </c>
      <c r="E3300" t="n">
        <v>4.5236</v>
      </c>
      <c r="F3300" t="inlineStr">
        <is>
          <t>Automotive Parts</t>
        </is>
      </c>
      <c r="G3300" t="n">
        <v>44417.82</v>
      </c>
      <c r="H3300" t="inlineStr">
        <is>
          <t>Economy</t>
        </is>
      </c>
      <c r="I3300" t="n">
        <v>138.7</v>
      </c>
      <c r="J3300" t="inlineStr">
        <is>
          <t>RT00070</t>
        </is>
      </c>
      <c r="K3300" t="inlineStr">
        <is>
          <t>Guwahati -&gt; Visakhapatnam</t>
        </is>
      </c>
      <c r="L3300" t="inlineStr">
        <is>
          <t>Road</t>
        </is>
      </c>
      <c r="M3300" t="n">
        <v>1760.1</v>
      </c>
      <c r="N3300" t="n">
        <v>541.263512076</v>
      </c>
      <c r="O3300" t="n">
        <v>65.5</v>
      </c>
      <c r="P3300" t="n">
        <v>0</v>
      </c>
      <c r="Q3300" t="n">
        <v>93.59999999999999</v>
      </c>
      <c r="R3300" t="n">
        <v>780.27485928</v>
      </c>
      <c r="S3300" t="b">
        <v>1</v>
      </c>
      <c r="T3300" t="b">
        <v>1</v>
      </c>
      <c r="U3300" t="n">
        <v>1</v>
      </c>
      <c r="V3300" t="n">
        <v>1</v>
      </c>
      <c r="W3300" t="inlineStr">
        <is>
          <t>Feasible</t>
        </is>
      </c>
    </row>
    <row r="3301">
      <c r="A3301" t="inlineStr">
        <is>
          <t>SHP03300</t>
        </is>
      </c>
      <c r="B3301" t="inlineStr">
        <is>
          <t>Mumbai</t>
        </is>
      </c>
      <c r="C3301" t="inlineStr">
        <is>
          <t>Guwahati</t>
        </is>
      </c>
      <c r="D3301" t="n">
        <v>3731.4</v>
      </c>
      <c r="E3301" t="n">
        <v>3.7314</v>
      </c>
      <c r="F3301" t="inlineStr">
        <is>
          <t>Furniture</t>
        </is>
      </c>
      <c r="G3301" t="n">
        <v>23010.71</v>
      </c>
      <c r="H3301" t="inlineStr">
        <is>
          <t>Economy</t>
        </is>
      </c>
      <c r="I3301" t="n">
        <v>213.6</v>
      </c>
      <c r="J3301" t="inlineStr">
        <is>
          <t>RT00055</t>
        </is>
      </c>
      <c r="K3301" t="inlineStr">
        <is>
          <t>Guwahati -&gt; Mumbai</t>
        </is>
      </c>
      <c r="L3301" t="inlineStr">
        <is>
          <t>Rail</t>
        </is>
      </c>
      <c r="M3301" t="n">
        <v>2463</v>
      </c>
      <c r="N3301" t="n">
        <v>487.1148988000001</v>
      </c>
      <c r="O3301" t="n">
        <v>106</v>
      </c>
      <c r="P3301" t="n">
        <v>0</v>
      </c>
      <c r="Q3301" t="n">
        <v>91.8</v>
      </c>
      <c r="R3301" t="n">
        <v>219.65147298</v>
      </c>
      <c r="S3301" t="b">
        <v>1</v>
      </c>
      <c r="T3301" t="b">
        <v>1</v>
      </c>
      <c r="U3301" t="n">
        <v>3</v>
      </c>
      <c r="V3301" t="n">
        <v>3</v>
      </c>
      <c r="W3301" t="inlineStr">
        <is>
          <t>Feasible</t>
        </is>
      </c>
    </row>
    <row r="3302">
      <c r="A3302" t="inlineStr">
        <is>
          <t>SHP03301</t>
        </is>
      </c>
      <c r="B3302" t="inlineStr">
        <is>
          <t>Hyderabad</t>
        </is>
      </c>
      <c r="C3302" t="inlineStr">
        <is>
          <t>Ahmedabad</t>
        </is>
      </c>
      <c r="D3302" t="n">
        <v>2128.6</v>
      </c>
      <c r="E3302" t="n">
        <v>2.1286</v>
      </c>
      <c r="F3302" t="inlineStr">
        <is>
          <t>FMCG</t>
        </is>
      </c>
      <c r="G3302" t="n">
        <v>20210.91</v>
      </c>
      <c r="H3302" t="inlineStr">
        <is>
          <t>Express</t>
        </is>
      </c>
      <c r="I3302" t="n">
        <v>37.8</v>
      </c>
      <c r="J3302" t="inlineStr">
        <is>
          <t>RT00420</t>
        </is>
      </c>
      <c r="K3302" t="inlineStr">
        <is>
          <t>Ahmedabad -&gt; Hyderabad</t>
        </is>
      </c>
      <c r="L3302" t="inlineStr">
        <is>
          <t>Rail</t>
        </is>
      </c>
      <c r="M3302" t="n">
        <v>1082.9</v>
      </c>
      <c r="N3302" t="n">
        <v>203.390956466</v>
      </c>
      <c r="O3302" t="n">
        <v>37</v>
      </c>
      <c r="P3302" t="n">
        <v>0</v>
      </c>
      <c r="Q3302" t="n">
        <v>87.59999999999999</v>
      </c>
      <c r="R3302" t="n">
        <v>67.53828554200001</v>
      </c>
      <c r="S3302" t="b">
        <v>1</v>
      </c>
      <c r="T3302" t="b">
        <v>1</v>
      </c>
      <c r="U3302" t="n">
        <v>3</v>
      </c>
      <c r="V3302" t="n">
        <v>3</v>
      </c>
      <c r="W3302" t="inlineStr">
        <is>
          <t>Feasible</t>
        </is>
      </c>
    </row>
    <row r="3303">
      <c r="A3303" t="inlineStr">
        <is>
          <t>SHP03302</t>
        </is>
      </c>
      <c r="B3303" t="inlineStr">
        <is>
          <t>Ahmedabad</t>
        </is>
      </c>
      <c r="C3303" t="inlineStr">
        <is>
          <t>Bengaluru</t>
        </is>
      </c>
      <c r="D3303" t="n">
        <v>240.4</v>
      </c>
      <c r="E3303" t="n">
        <v>0.2404</v>
      </c>
      <c r="F3303" t="inlineStr">
        <is>
          <t>E-commerce Parcels</t>
        </is>
      </c>
      <c r="G3303" t="n">
        <v>14197.75</v>
      </c>
      <c r="H3303" t="inlineStr">
        <is>
          <t>Standard</t>
        </is>
      </c>
      <c r="I3303" t="n">
        <v>76.3</v>
      </c>
      <c r="J3303" t="inlineStr">
        <is>
          <t>RT00328</t>
        </is>
      </c>
      <c r="K3303" t="inlineStr">
        <is>
          <t>Ahmedabad -&gt; Bengaluru</t>
        </is>
      </c>
      <c r="L3303" t="inlineStr">
        <is>
          <t>Road</t>
        </is>
      </c>
      <c r="M3303" t="n">
        <v>1578</v>
      </c>
      <c r="N3303" t="n">
        <v>64.75835832</v>
      </c>
      <c r="O3303" t="n">
        <v>40.8</v>
      </c>
      <c r="P3303" t="n">
        <v>0</v>
      </c>
      <c r="Q3303" t="n">
        <v>87.40000000000001</v>
      </c>
      <c r="R3303" t="n">
        <v>48.5569536</v>
      </c>
      <c r="S3303" t="b">
        <v>1</v>
      </c>
      <c r="T3303" t="b">
        <v>1</v>
      </c>
      <c r="U3303" t="n">
        <v>3</v>
      </c>
      <c r="V3303" t="n">
        <v>3</v>
      </c>
      <c r="W3303" t="inlineStr">
        <is>
          <t>Feasible</t>
        </is>
      </c>
    </row>
    <row r="3304">
      <c r="A3304" t="inlineStr">
        <is>
          <t>SHP03303</t>
        </is>
      </c>
      <c r="B3304" t="inlineStr">
        <is>
          <t>Coimbatore</t>
        </is>
      </c>
      <c r="C3304" t="inlineStr">
        <is>
          <t>Pune</t>
        </is>
      </c>
      <c r="D3304" t="n">
        <v>3238.8</v>
      </c>
      <c r="E3304" t="n">
        <v>3.2388</v>
      </c>
      <c r="F3304" t="inlineStr">
        <is>
          <t>Textiles</t>
        </is>
      </c>
      <c r="G3304" t="n">
        <v>32410.52</v>
      </c>
      <c r="H3304" t="inlineStr">
        <is>
          <t>Economy</t>
        </is>
      </c>
      <c r="I3304" t="n">
        <v>87.7</v>
      </c>
      <c r="J3304" t="inlineStr">
        <is>
          <t>RT00401</t>
        </is>
      </c>
      <c r="K3304" t="inlineStr">
        <is>
          <t>Coimbatore -&gt; Pune</t>
        </is>
      </c>
      <c r="L3304" t="inlineStr">
        <is>
          <t>Road</t>
        </is>
      </c>
      <c r="M3304" t="n">
        <v>1158.7</v>
      </c>
      <c r="N3304" t="n">
        <v>217.1278841</v>
      </c>
      <c r="O3304" t="n">
        <v>34.4</v>
      </c>
      <c r="P3304" t="n">
        <v>0</v>
      </c>
      <c r="Q3304" t="n">
        <v>86.7</v>
      </c>
      <c r="R3304" t="n">
        <v>463.47049866</v>
      </c>
      <c r="S3304" t="b">
        <v>1</v>
      </c>
      <c r="T3304" t="b">
        <v>1</v>
      </c>
      <c r="U3304" t="n">
        <v>3</v>
      </c>
      <c r="V3304" t="n">
        <v>3</v>
      </c>
      <c r="W3304" t="inlineStr">
        <is>
          <t>Feasible</t>
        </is>
      </c>
    </row>
    <row r="3305">
      <c r="A3305" t="inlineStr">
        <is>
          <t>SHP03304</t>
        </is>
      </c>
      <c r="B3305" t="inlineStr">
        <is>
          <t>Delhi</t>
        </is>
      </c>
      <c r="C3305" t="inlineStr">
        <is>
          <t>Kolkata</t>
        </is>
      </c>
      <c r="D3305" t="n">
        <v>5736.8</v>
      </c>
      <c r="E3305" t="n">
        <v>5.736800000000001</v>
      </c>
      <c r="F3305" t="inlineStr">
        <is>
          <t>Furniture</t>
        </is>
      </c>
      <c r="G3305" t="n">
        <v>31406.1</v>
      </c>
      <c r="H3305" t="inlineStr">
        <is>
          <t>Standard</t>
        </is>
      </c>
      <c r="I3305" t="n">
        <v>90.59999999999999</v>
      </c>
      <c r="J3305" t="inlineStr">
        <is>
          <t>RT00046</t>
        </is>
      </c>
      <c r="K3305" t="inlineStr">
        <is>
          <t>Delhi -&gt; Kolkata</t>
        </is>
      </c>
      <c r="L3305" t="inlineStr">
        <is>
          <t>Rail</t>
        </is>
      </c>
      <c r="M3305" t="n">
        <v>1667</v>
      </c>
      <c r="N3305" t="n">
        <v>492.09531536</v>
      </c>
      <c r="O3305" t="n">
        <v>63.6</v>
      </c>
      <c r="P3305" t="n">
        <v>0</v>
      </c>
      <c r="Q3305" t="n">
        <v>81.40000000000001</v>
      </c>
      <c r="R3305" t="n">
        <v>196.0465348</v>
      </c>
      <c r="S3305" t="b">
        <v>1</v>
      </c>
      <c r="T3305" t="b">
        <v>1</v>
      </c>
      <c r="U3305" t="n">
        <v>3</v>
      </c>
      <c r="V3305" t="n">
        <v>3</v>
      </c>
      <c r="W3305" t="inlineStr">
        <is>
          <t>Feasible</t>
        </is>
      </c>
    </row>
    <row r="3306">
      <c r="A3306" t="inlineStr">
        <is>
          <t>SHP03305</t>
        </is>
      </c>
      <c r="B3306" t="inlineStr">
        <is>
          <t>Pune</t>
        </is>
      </c>
      <c r="C3306" t="inlineStr">
        <is>
          <t>Hyderabad</t>
        </is>
      </c>
      <c r="D3306" t="n">
        <v>2666</v>
      </c>
      <c r="E3306" t="n">
        <v>2.666</v>
      </c>
      <c r="F3306" t="inlineStr">
        <is>
          <t>Textiles</t>
        </is>
      </c>
      <c r="G3306" t="n">
        <v>10695.04</v>
      </c>
      <c r="H3306" t="inlineStr">
        <is>
          <t>Express</t>
        </is>
      </c>
      <c r="I3306" t="n">
        <v>22.1</v>
      </c>
      <c r="J3306" t="inlineStr">
        <is>
          <t>RT00133</t>
        </is>
      </c>
      <c r="K3306" t="inlineStr">
        <is>
          <t>Hyderabad -&gt; Pune</t>
        </is>
      </c>
      <c r="L3306" t="inlineStr">
        <is>
          <t>Air</t>
        </is>
      </c>
      <c r="M3306" t="n">
        <v>530</v>
      </c>
      <c r="N3306" t="n">
        <v>781.849148</v>
      </c>
      <c r="O3306" t="n">
        <v>0.8</v>
      </c>
      <c r="P3306" t="n">
        <v>0</v>
      </c>
      <c r="Q3306" t="n">
        <v>93.3</v>
      </c>
      <c r="R3306" t="n">
        <v>753.11834</v>
      </c>
      <c r="S3306" t="b">
        <v>1</v>
      </c>
      <c r="T3306" t="b">
        <v>1</v>
      </c>
      <c r="U3306" t="n">
        <v>3</v>
      </c>
      <c r="V3306" t="n">
        <v>1</v>
      </c>
      <c r="W3306" t="inlineStr">
        <is>
          <t>Feasible</t>
        </is>
      </c>
    </row>
    <row r="3307">
      <c r="A3307" t="inlineStr">
        <is>
          <t>SHP03306</t>
        </is>
      </c>
      <c r="B3307" t="inlineStr">
        <is>
          <t>Bhopal</t>
        </is>
      </c>
      <c r="C3307" t="inlineStr">
        <is>
          <t>Bengaluru</t>
        </is>
      </c>
      <c r="D3307" t="n">
        <v>1728.2</v>
      </c>
      <c r="E3307" t="n">
        <v>1.7282</v>
      </c>
      <c r="F3307" t="inlineStr">
        <is>
          <t>Perishables</t>
        </is>
      </c>
      <c r="G3307" t="n">
        <v>7606.9</v>
      </c>
      <c r="H3307" t="inlineStr">
        <is>
          <t>Standard</t>
        </is>
      </c>
      <c r="I3307" t="n">
        <v>77</v>
      </c>
      <c r="J3307" t="inlineStr">
        <is>
          <t>RT00051</t>
        </is>
      </c>
      <c r="K3307" t="inlineStr">
        <is>
          <t>Bengaluru -&gt; Bhopal</t>
        </is>
      </c>
      <c r="L3307" t="inlineStr">
        <is>
          <t>Road</t>
        </is>
      </c>
      <c r="M3307" t="n">
        <v>1547.7</v>
      </c>
      <c r="N3307" t="n">
        <v>196.799177542</v>
      </c>
      <c r="O3307" t="n">
        <v>43.9</v>
      </c>
      <c r="P3307" t="n">
        <v>0</v>
      </c>
      <c r="Q3307" t="n">
        <v>85.3</v>
      </c>
      <c r="R3307" t="n">
        <v>341.831150892</v>
      </c>
      <c r="S3307" t="b">
        <v>1</v>
      </c>
      <c r="T3307" t="b">
        <v>1</v>
      </c>
      <c r="U3307" t="n">
        <v>3</v>
      </c>
      <c r="V3307" t="n">
        <v>3</v>
      </c>
      <c r="W3307" t="inlineStr">
        <is>
          <t>Feasible</t>
        </is>
      </c>
    </row>
    <row r="3308">
      <c r="A3308" t="inlineStr">
        <is>
          <t>SHP03307</t>
        </is>
      </c>
      <c r="B3308" t="inlineStr">
        <is>
          <t>Bengaluru</t>
        </is>
      </c>
      <c r="C3308" t="inlineStr">
        <is>
          <t>Patna</t>
        </is>
      </c>
      <c r="D3308" t="n">
        <v>1524.4</v>
      </c>
      <c r="E3308" t="n">
        <v>1.5244</v>
      </c>
      <c r="F3308" t="inlineStr">
        <is>
          <t>Electronics</t>
        </is>
      </c>
      <c r="G3308" t="n">
        <v>25846.47</v>
      </c>
      <c r="H3308" t="inlineStr">
        <is>
          <t>Standard</t>
        </is>
      </c>
      <c r="I3308" t="n">
        <v>99.7</v>
      </c>
      <c r="J3308" t="inlineStr">
        <is>
          <t>RT00369</t>
        </is>
      </c>
      <c r="K3308" t="inlineStr">
        <is>
          <t>Bengaluru -&gt; Patna</t>
        </is>
      </c>
      <c r="L3308" t="inlineStr">
        <is>
          <t>Road</t>
        </is>
      </c>
      <c r="M3308" t="n">
        <v>2083</v>
      </c>
      <c r="N3308" t="n">
        <v>219.174573</v>
      </c>
      <c r="O3308" t="n">
        <v>71.2</v>
      </c>
      <c r="P3308" t="n">
        <v>0</v>
      </c>
      <c r="Q3308" t="n">
        <v>91.59999999999999</v>
      </c>
      <c r="R3308" t="n">
        <v>386.7546093600001</v>
      </c>
      <c r="S3308" t="b">
        <v>1</v>
      </c>
      <c r="T3308" t="b">
        <v>1</v>
      </c>
      <c r="U3308" t="n">
        <v>2</v>
      </c>
      <c r="V3308" t="n">
        <v>2</v>
      </c>
      <c r="W3308" t="inlineStr">
        <is>
          <t>Feasible</t>
        </is>
      </c>
    </row>
    <row r="3309">
      <c r="A3309" t="inlineStr">
        <is>
          <t>SHP03308</t>
        </is>
      </c>
      <c r="B3309" t="inlineStr">
        <is>
          <t>Ahmedabad</t>
        </is>
      </c>
      <c r="C3309" t="inlineStr">
        <is>
          <t>Mumbai</t>
        </is>
      </c>
      <c r="D3309" t="n">
        <v>2375.9</v>
      </c>
      <c r="E3309" t="n">
        <v>2.3759</v>
      </c>
      <c r="F3309" t="inlineStr">
        <is>
          <t>Automotive Parts</t>
        </is>
      </c>
      <c r="G3309" t="n">
        <v>46019.84</v>
      </c>
      <c r="H3309" t="inlineStr">
        <is>
          <t>Express</t>
        </is>
      </c>
      <c r="I3309" t="n">
        <v>25.2</v>
      </c>
      <c r="J3309" t="inlineStr">
        <is>
          <t>RT00413</t>
        </is>
      </c>
      <c r="K3309" t="inlineStr">
        <is>
          <t>Ahmedabad -&gt; Mumbai</t>
        </is>
      </c>
      <c r="L3309" t="inlineStr">
        <is>
          <t>Road</t>
        </is>
      </c>
      <c r="M3309" t="n">
        <v>586</v>
      </c>
      <c r="N3309" t="n">
        <v>118.0293152</v>
      </c>
      <c r="O3309" t="n">
        <v>17.2</v>
      </c>
      <c r="P3309" t="n">
        <v>0</v>
      </c>
      <c r="Q3309" t="n">
        <v>81.90000000000001</v>
      </c>
      <c r="R3309" t="n">
        <v>146.189127</v>
      </c>
      <c r="S3309" t="b">
        <v>1</v>
      </c>
      <c r="T3309" t="b">
        <v>1</v>
      </c>
      <c r="U3309" t="n">
        <v>3</v>
      </c>
      <c r="V3309" t="n">
        <v>3</v>
      </c>
      <c r="W3309" t="inlineStr">
        <is>
          <t>Feasible</t>
        </is>
      </c>
    </row>
    <row r="3310">
      <c r="A3310" t="inlineStr">
        <is>
          <t>SHP03309</t>
        </is>
      </c>
      <c r="B3310" t="inlineStr">
        <is>
          <t>Mumbai</t>
        </is>
      </c>
      <c r="C3310" t="inlineStr">
        <is>
          <t>Kochi</t>
        </is>
      </c>
      <c r="D3310" t="n">
        <v>2210.1</v>
      </c>
      <c r="E3310" t="n">
        <v>2.2101</v>
      </c>
      <c r="F3310" t="inlineStr">
        <is>
          <t>Textiles</t>
        </is>
      </c>
      <c r="G3310" t="n">
        <v>7440.76</v>
      </c>
      <c r="H3310" t="inlineStr">
        <is>
          <t>Economy</t>
        </is>
      </c>
      <c r="I3310" t="n">
        <v>118.4</v>
      </c>
      <c r="J3310" t="inlineStr">
        <is>
          <t>RT00318</t>
        </is>
      </c>
      <c r="K3310" t="inlineStr">
        <is>
          <t>Kochi -&gt; Mumbai</t>
        </is>
      </c>
      <c r="L3310" t="inlineStr">
        <is>
          <t>Road</t>
        </is>
      </c>
      <c r="M3310" t="n">
        <v>1363.9</v>
      </c>
      <c r="N3310" t="n">
        <v>229.123853067</v>
      </c>
      <c r="O3310" t="n">
        <v>41.1</v>
      </c>
      <c r="P3310" t="n">
        <v>0</v>
      </c>
      <c r="Q3310" t="n">
        <v>84.2</v>
      </c>
      <c r="R3310" t="n">
        <v>357.803984793</v>
      </c>
      <c r="S3310" t="b">
        <v>1</v>
      </c>
      <c r="T3310" t="b">
        <v>1</v>
      </c>
      <c r="U3310" t="n">
        <v>3</v>
      </c>
      <c r="V3310" t="n">
        <v>3</v>
      </c>
      <c r="W3310" t="inlineStr">
        <is>
          <t>Feasible</t>
        </is>
      </c>
    </row>
    <row r="3311">
      <c r="A3311" t="inlineStr">
        <is>
          <t>SHP03310</t>
        </is>
      </c>
      <c r="B3311" t="inlineStr">
        <is>
          <t>Mumbai</t>
        </is>
      </c>
      <c r="C3311" t="inlineStr">
        <is>
          <t>Indore</t>
        </is>
      </c>
      <c r="D3311" t="n">
        <v>3900</v>
      </c>
      <c r="E3311" t="n">
        <v>3.9</v>
      </c>
      <c r="F3311" t="inlineStr">
        <is>
          <t>Electronics</t>
        </is>
      </c>
      <c r="G3311" t="n">
        <v>134150.65</v>
      </c>
      <c r="H3311" t="inlineStr">
        <is>
          <t>Standard</t>
        </is>
      </c>
      <c r="I3311" t="n">
        <v>41.8</v>
      </c>
      <c r="J3311" t="inlineStr">
        <is>
          <t>RT00334</t>
        </is>
      </c>
      <c r="K3311" t="inlineStr">
        <is>
          <t>Indore -&gt; Mumbai</t>
        </is>
      </c>
      <c r="L3311" t="inlineStr">
        <is>
          <t>Road</t>
        </is>
      </c>
      <c r="M3311" t="n">
        <v>662.7</v>
      </c>
      <c r="N3311" t="n">
        <v>171.13838</v>
      </c>
      <c r="O3311" t="n">
        <v>19.6</v>
      </c>
      <c r="P3311" t="n">
        <v>0</v>
      </c>
      <c r="Q3311" t="n">
        <v>86.59999999999999</v>
      </c>
      <c r="R3311" t="n">
        <v>317.89719</v>
      </c>
      <c r="S3311" t="b">
        <v>1</v>
      </c>
      <c r="T3311" t="b">
        <v>1</v>
      </c>
      <c r="U3311" t="n">
        <v>3</v>
      </c>
      <c r="V3311" t="n">
        <v>3</v>
      </c>
      <c r="W3311" t="inlineStr">
        <is>
          <t>Feasible</t>
        </is>
      </c>
    </row>
    <row r="3312">
      <c r="A3312" t="inlineStr">
        <is>
          <t>SHP03311</t>
        </is>
      </c>
      <c r="B3312" t="inlineStr">
        <is>
          <t>Kolkata</t>
        </is>
      </c>
      <c r="C3312" t="inlineStr">
        <is>
          <t>Mumbai</t>
        </is>
      </c>
      <c r="D3312" t="n">
        <v>803.2</v>
      </c>
      <c r="E3312" t="n">
        <v>0.8032</v>
      </c>
      <c r="F3312" t="inlineStr">
        <is>
          <t>FMCG</t>
        </is>
      </c>
      <c r="G3312" t="n">
        <v>4031.94</v>
      </c>
      <c r="H3312" t="inlineStr">
        <is>
          <t>Express</t>
        </is>
      </c>
      <c r="I3312" t="n">
        <v>55.1</v>
      </c>
      <c r="J3312" t="inlineStr">
        <is>
          <t>RT00409</t>
        </is>
      </c>
      <c r="K3312" t="inlineStr">
        <is>
          <t>Kolkata -&gt; Mumbai</t>
        </is>
      </c>
      <c r="L3312" t="inlineStr">
        <is>
          <t>Air</t>
        </is>
      </c>
      <c r="M3312" t="n">
        <v>1751.2</v>
      </c>
      <c r="N3312" t="n">
        <v>776.3520396800001</v>
      </c>
      <c r="O3312" t="n">
        <v>2.9</v>
      </c>
      <c r="P3312" t="n">
        <v>0</v>
      </c>
      <c r="Q3312" t="n">
        <v>88.7</v>
      </c>
      <c r="R3312" t="n">
        <v>989.9396305920001</v>
      </c>
      <c r="S3312" t="b">
        <v>1</v>
      </c>
      <c r="T3312" t="b">
        <v>1</v>
      </c>
      <c r="U3312" t="n">
        <v>3</v>
      </c>
      <c r="V3312" t="n">
        <v>1</v>
      </c>
      <c r="W3312" t="inlineStr">
        <is>
          <t>Feasible</t>
        </is>
      </c>
    </row>
    <row r="3313">
      <c r="A3313" t="inlineStr">
        <is>
          <t>SHP03312</t>
        </is>
      </c>
      <c r="B3313" t="inlineStr">
        <is>
          <t>Coimbatore</t>
        </is>
      </c>
      <c r="C3313" t="inlineStr">
        <is>
          <t>Hyderabad</t>
        </is>
      </c>
      <c r="D3313" t="n">
        <v>6554.4</v>
      </c>
      <c r="E3313" t="n">
        <v>6.554399999999999</v>
      </c>
      <c r="F3313" t="inlineStr">
        <is>
          <t>Industrial Equipment</t>
        </is>
      </c>
      <c r="G3313" t="n">
        <v>154302.01</v>
      </c>
      <c r="H3313" t="inlineStr">
        <is>
          <t>Express</t>
        </is>
      </c>
      <c r="I3313" t="n">
        <v>25.9</v>
      </c>
      <c r="J3313" t="inlineStr">
        <is>
          <t>RT00472</t>
        </is>
      </c>
      <c r="K3313" t="inlineStr">
        <is>
          <t>Coimbatore -&gt; Hyderabad</t>
        </is>
      </c>
      <c r="L3313" t="inlineStr">
        <is>
          <t>Road</t>
        </is>
      </c>
      <c r="M3313" t="n">
        <v>986.8</v>
      </c>
      <c r="N3313" t="n">
        <v>400.6085402879999</v>
      </c>
      <c r="O3313" t="n">
        <v>24.4</v>
      </c>
      <c r="P3313" t="n">
        <v>0</v>
      </c>
      <c r="Q3313" t="n">
        <v>89.7</v>
      </c>
      <c r="R3313" t="n">
        <v>833.7099794879998</v>
      </c>
      <c r="S3313" t="b">
        <v>1</v>
      </c>
      <c r="T3313" t="b">
        <v>1</v>
      </c>
      <c r="U3313" t="n">
        <v>3</v>
      </c>
      <c r="V3313" t="n">
        <v>2</v>
      </c>
      <c r="W3313" t="inlineStr">
        <is>
          <t>Feasible</t>
        </is>
      </c>
    </row>
    <row r="3314">
      <c r="A3314" t="inlineStr">
        <is>
          <t>SHP03313</t>
        </is>
      </c>
      <c r="B3314" t="inlineStr">
        <is>
          <t>Indore</t>
        </is>
      </c>
      <c r="C3314" t="inlineStr">
        <is>
          <t>Nagpur</t>
        </is>
      </c>
      <c r="D3314" t="n">
        <v>2524.3</v>
      </c>
      <c r="E3314" t="n">
        <v>2.5243</v>
      </c>
      <c r="F3314" t="inlineStr">
        <is>
          <t>Automotive Parts</t>
        </is>
      </c>
      <c r="G3314" t="n">
        <v>30695.28</v>
      </c>
      <c r="H3314" t="inlineStr">
        <is>
          <t>Economy</t>
        </is>
      </c>
      <c r="I3314" t="n">
        <v>82.09999999999999</v>
      </c>
      <c r="J3314" t="inlineStr">
        <is>
          <t>RT00442</t>
        </is>
      </c>
      <c r="K3314" t="inlineStr">
        <is>
          <t>Indore -&gt; Nagpur</t>
        </is>
      </c>
      <c r="L3314" t="inlineStr">
        <is>
          <t>Road</t>
        </is>
      </c>
      <c r="M3314" t="n">
        <v>516.1</v>
      </c>
      <c r="N3314" t="n">
        <v>141.364172752</v>
      </c>
      <c r="O3314" t="n">
        <v>15.2</v>
      </c>
      <c r="P3314" t="n">
        <v>0</v>
      </c>
      <c r="Q3314" t="n">
        <v>84.2</v>
      </c>
      <c r="R3314" t="n">
        <v>120.117351406</v>
      </c>
      <c r="S3314" t="b">
        <v>1</v>
      </c>
      <c r="T3314" t="b">
        <v>1</v>
      </c>
      <c r="U3314" t="n">
        <v>2</v>
      </c>
      <c r="V3314" t="n">
        <v>2</v>
      </c>
      <c r="W3314" t="inlineStr">
        <is>
          <t>Feasible</t>
        </is>
      </c>
    </row>
    <row r="3315">
      <c r="A3315" t="inlineStr">
        <is>
          <t>SHP03314</t>
        </is>
      </c>
      <c r="B3315" t="inlineStr">
        <is>
          <t>Delhi</t>
        </is>
      </c>
      <c r="C3315" t="inlineStr">
        <is>
          <t>Patna</t>
        </is>
      </c>
      <c r="D3315" t="n">
        <v>9439.200000000001</v>
      </c>
      <c r="E3315" t="n">
        <v>9.439200000000001</v>
      </c>
      <c r="F3315" t="inlineStr">
        <is>
          <t>Chemicals</t>
        </is>
      </c>
      <c r="G3315" t="n">
        <v>62432.74</v>
      </c>
      <c r="H3315" t="inlineStr">
        <is>
          <t>Express</t>
        </is>
      </c>
      <c r="I3315" t="n">
        <v>31.4</v>
      </c>
      <c r="J3315" t="n">
        <v/>
      </c>
      <c r="K3315" t="n">
        <v/>
      </c>
      <c r="L3315" t="inlineStr">
        <is>
          <t>NO FEASIBLE ROUTE</t>
        </is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b">
        <v>0</v>
      </c>
      <c r="T3315" t="b">
        <v>0</v>
      </c>
      <c r="U3315" t="n">
        <v>2</v>
      </c>
      <c r="V3315" t="n">
        <v>0</v>
      </c>
      <c r="W3315" t="inlineStr">
        <is>
          <t>No feasible route</t>
        </is>
      </c>
    </row>
    <row r="3316">
      <c r="A3316" t="inlineStr">
        <is>
          <t>SHP03315</t>
        </is>
      </c>
      <c r="B3316" t="inlineStr">
        <is>
          <t>Coimbatore</t>
        </is>
      </c>
      <c r="C3316" t="inlineStr">
        <is>
          <t>Guwahati</t>
        </is>
      </c>
      <c r="D3316" t="n">
        <v>1902.6</v>
      </c>
      <c r="E3316" t="n">
        <v>1.9026</v>
      </c>
      <c r="F3316" t="inlineStr">
        <is>
          <t>Electronics</t>
        </is>
      </c>
      <c r="G3316" t="n">
        <v>38886.49</v>
      </c>
      <c r="H3316" t="inlineStr">
        <is>
          <t>Economy</t>
        </is>
      </c>
      <c r="I3316" t="n">
        <v>220</v>
      </c>
      <c r="J3316" t="inlineStr">
        <is>
          <t>RT00172</t>
        </is>
      </c>
      <c r="K3316" t="inlineStr">
        <is>
          <t>Coimbatore -&gt; Guwahati</t>
        </is>
      </c>
      <c r="L3316" t="inlineStr">
        <is>
          <t>Road</t>
        </is>
      </c>
      <c r="M3316" t="n">
        <v>3036.5</v>
      </c>
      <c r="N3316" t="n">
        <v>377.0315817499999</v>
      </c>
      <c r="O3316" t="n">
        <v>93.7</v>
      </c>
      <c r="P3316" t="n">
        <v>0</v>
      </c>
      <c r="Q3316" t="n">
        <v>92.3</v>
      </c>
      <c r="R3316" t="n">
        <v>779.9280614999999</v>
      </c>
      <c r="S3316" t="b">
        <v>1</v>
      </c>
      <c r="T3316" t="b">
        <v>1</v>
      </c>
      <c r="U3316" t="n">
        <v>3</v>
      </c>
      <c r="V3316" t="n">
        <v>3</v>
      </c>
      <c r="W3316" t="inlineStr">
        <is>
          <t>Feasible</t>
        </is>
      </c>
    </row>
    <row r="3317">
      <c r="A3317" t="inlineStr">
        <is>
          <t>SHP03316</t>
        </is>
      </c>
      <c r="B3317" t="inlineStr">
        <is>
          <t>Ludhiana</t>
        </is>
      </c>
      <c r="C3317" t="inlineStr">
        <is>
          <t>Coimbatore</t>
        </is>
      </c>
      <c r="D3317" t="n">
        <v>1230.2</v>
      </c>
      <c r="E3317" t="n">
        <v>1.2302</v>
      </c>
      <c r="F3317" t="inlineStr">
        <is>
          <t>E-commerce Parcels</t>
        </is>
      </c>
      <c r="G3317" t="n">
        <v>63269.29</v>
      </c>
      <c r="H3317" t="inlineStr">
        <is>
          <t>Express</t>
        </is>
      </c>
      <c r="I3317" t="n">
        <v>77.8</v>
      </c>
      <c r="J3317" t="inlineStr">
        <is>
          <t>RT00205</t>
        </is>
      </c>
      <c r="K3317" t="inlineStr">
        <is>
          <t>Coimbatore -&gt; Coimbatore -&gt; Delhi -&gt; Ludhiana</t>
        </is>
      </c>
      <c r="L3317" t="inlineStr">
        <is>
          <t>Road -&gt; Air -&gt; Road</t>
        </is>
      </c>
      <c r="M3317" t="n">
        <v>2523.4</v>
      </c>
      <c r="N3317" t="n">
        <v>1064.74552717</v>
      </c>
      <c r="O3317" t="n">
        <v>13.2</v>
      </c>
      <c r="P3317" t="n">
        <v>2</v>
      </c>
      <c r="Q3317" t="n">
        <v>76.96755999999999</v>
      </c>
      <c r="R3317" t="n">
        <v>1389.83487317</v>
      </c>
      <c r="S3317" t="b">
        <v>1</v>
      </c>
      <c r="T3317" t="b">
        <v>1</v>
      </c>
      <c r="U3317" t="n">
        <v>3</v>
      </c>
      <c r="V3317" t="n">
        <v>1</v>
      </c>
      <c r="W3317" t="inlineStr">
        <is>
          <t>Feasible</t>
        </is>
      </c>
    </row>
    <row r="3318">
      <c r="A3318" t="inlineStr">
        <is>
          <t>SHP03317</t>
        </is>
      </c>
      <c r="B3318" t="inlineStr">
        <is>
          <t>Chennai</t>
        </is>
      </c>
      <c r="C3318" t="inlineStr">
        <is>
          <t>Hyderabad</t>
        </is>
      </c>
      <c r="D3318" t="n">
        <v>471.1</v>
      </c>
      <c r="E3318" t="n">
        <v>0.4711</v>
      </c>
      <c r="F3318" t="inlineStr">
        <is>
          <t>E-commerce Parcels</t>
        </is>
      </c>
      <c r="G3318" t="n">
        <v>5139.01</v>
      </c>
      <c r="H3318" t="inlineStr">
        <is>
          <t>Economy</t>
        </is>
      </c>
      <c r="I3318" t="n">
        <v>89.5</v>
      </c>
      <c r="J3318" t="inlineStr">
        <is>
          <t>RT00085</t>
        </is>
      </c>
      <c r="K3318" t="inlineStr">
        <is>
          <t>Chennai -&gt; Hyderabad</t>
        </is>
      </c>
      <c r="L3318" t="inlineStr">
        <is>
          <t>Road</t>
        </is>
      </c>
      <c r="M3318" t="n">
        <v>651.8</v>
      </c>
      <c r="N3318" t="n">
        <v>68.45385529800001</v>
      </c>
      <c r="O3318" t="n">
        <v>20.6</v>
      </c>
      <c r="P3318" t="n">
        <v>0</v>
      </c>
      <c r="Q3318" t="n">
        <v>79.40000000000001</v>
      </c>
      <c r="R3318" t="n">
        <v>30.737004298</v>
      </c>
      <c r="S3318" t="b">
        <v>1</v>
      </c>
      <c r="T3318" t="b">
        <v>1</v>
      </c>
      <c r="U3318" t="n">
        <v>3</v>
      </c>
      <c r="V3318" t="n">
        <v>3</v>
      </c>
      <c r="W3318" t="inlineStr">
        <is>
          <t>Feasible</t>
        </is>
      </c>
    </row>
    <row r="3319">
      <c r="A3319" t="inlineStr">
        <is>
          <t>SHP03318</t>
        </is>
      </c>
      <c r="B3319" t="inlineStr">
        <is>
          <t>Nagpur</t>
        </is>
      </c>
      <c r="C3319" t="inlineStr">
        <is>
          <t>Pune</t>
        </is>
      </c>
      <c r="D3319" t="n">
        <v>2643.8</v>
      </c>
      <c r="E3319" t="n">
        <v>2.6438</v>
      </c>
      <c r="F3319" t="inlineStr">
        <is>
          <t>Furniture</t>
        </is>
      </c>
      <c r="G3319" t="n">
        <v>36634</v>
      </c>
      <c r="H3319" t="inlineStr">
        <is>
          <t>Standard</t>
        </is>
      </c>
      <c r="I3319" t="n">
        <v>43.4</v>
      </c>
      <c r="J3319" t="inlineStr">
        <is>
          <t>RT00490</t>
        </is>
      </c>
      <c r="K3319" t="inlineStr">
        <is>
          <t>Nagpur -&gt; Pune</t>
        </is>
      </c>
      <c r="L3319" t="inlineStr">
        <is>
          <t>Road</t>
        </is>
      </c>
      <c r="M3319" t="n">
        <v>848.8</v>
      </c>
      <c r="N3319" t="n">
        <v>182.734922112</v>
      </c>
      <c r="O3319" t="n">
        <v>27.6</v>
      </c>
      <c r="P3319" t="n">
        <v>0</v>
      </c>
      <c r="Q3319" t="n">
        <v>81.40000000000001</v>
      </c>
      <c r="R3319" t="n">
        <v>226.425395696</v>
      </c>
      <c r="S3319" t="b">
        <v>1</v>
      </c>
      <c r="T3319" t="b">
        <v>1</v>
      </c>
      <c r="U3319" t="n">
        <v>3</v>
      </c>
      <c r="V3319" t="n">
        <v>3</v>
      </c>
      <c r="W3319" t="inlineStr">
        <is>
          <t>Feasible</t>
        </is>
      </c>
    </row>
    <row r="3320">
      <c r="A3320" t="inlineStr">
        <is>
          <t>SHP03319</t>
        </is>
      </c>
      <c r="B3320" t="inlineStr">
        <is>
          <t>Nagpur</t>
        </is>
      </c>
      <c r="C3320" t="inlineStr">
        <is>
          <t>Guwahati</t>
        </is>
      </c>
      <c r="D3320" t="n">
        <v>689.2</v>
      </c>
      <c r="E3320" t="n">
        <v>0.6892</v>
      </c>
      <c r="F3320" t="inlineStr">
        <is>
          <t>E-commerce Parcels</t>
        </is>
      </c>
      <c r="G3320" t="n">
        <v>37984.65</v>
      </c>
      <c r="H3320" t="inlineStr">
        <is>
          <t>Standard</t>
        </is>
      </c>
      <c r="I3320" t="n">
        <v>95.59999999999999</v>
      </c>
      <c r="J3320" t="inlineStr">
        <is>
          <t>RT00340</t>
        </is>
      </c>
      <c r="K3320" t="inlineStr">
        <is>
          <t>Guwahati -&gt; Nagpur</t>
        </is>
      </c>
      <c r="L3320" t="inlineStr">
        <is>
          <t>Road</t>
        </is>
      </c>
      <c r="M3320" t="n">
        <v>1905.5</v>
      </c>
      <c r="N3320" t="n">
        <v>133.6559537</v>
      </c>
      <c r="O3320" t="n">
        <v>50</v>
      </c>
      <c r="P3320" t="n">
        <v>0</v>
      </c>
      <c r="Q3320" t="n">
        <v>91</v>
      </c>
      <c r="R3320" t="n">
        <v>119.24497048</v>
      </c>
      <c r="S3320" t="b">
        <v>1</v>
      </c>
      <c r="T3320" t="b">
        <v>1</v>
      </c>
      <c r="U3320" t="n">
        <v>3</v>
      </c>
      <c r="V3320" t="n">
        <v>3</v>
      </c>
      <c r="W3320" t="inlineStr">
        <is>
          <t>Feasible</t>
        </is>
      </c>
    </row>
    <row r="3321">
      <c r="A3321" t="inlineStr">
        <is>
          <t>SHP03320</t>
        </is>
      </c>
      <c r="B3321" t="inlineStr">
        <is>
          <t>Bengaluru</t>
        </is>
      </c>
      <c r="C3321" t="inlineStr">
        <is>
          <t>Delhi</t>
        </is>
      </c>
      <c r="D3321" t="n">
        <v>7155.3</v>
      </c>
      <c r="E3321" t="n">
        <v>7.1553</v>
      </c>
      <c r="F3321" t="inlineStr">
        <is>
          <t>Chemicals</t>
        </is>
      </c>
      <c r="G3321" t="n">
        <v>71161.38</v>
      </c>
      <c r="H3321" t="inlineStr">
        <is>
          <t>Express</t>
        </is>
      </c>
      <c r="I3321" t="n">
        <v>50.5</v>
      </c>
      <c r="J3321" t="inlineStr">
        <is>
          <t>RT00139</t>
        </is>
      </c>
      <c r="K3321" t="inlineStr">
        <is>
          <t>Bengaluru -&gt; Delhi</t>
        </is>
      </c>
      <c r="L3321" t="inlineStr">
        <is>
          <t>Air</t>
        </is>
      </c>
      <c r="M3321" t="n">
        <v>1809.1</v>
      </c>
      <c r="N3321" t="n">
        <v>3471.384260678</v>
      </c>
      <c r="O3321" t="n">
        <v>2.7</v>
      </c>
      <c r="P3321" t="n">
        <v>0</v>
      </c>
      <c r="Q3321" t="n">
        <v>89.59999999999999</v>
      </c>
      <c r="R3321" t="n">
        <v>7313.729074949999</v>
      </c>
      <c r="S3321" t="b">
        <v>1</v>
      </c>
      <c r="T3321" t="b">
        <v>1</v>
      </c>
      <c r="U3321" t="n">
        <v>3</v>
      </c>
      <c r="V3321" t="n">
        <v>1</v>
      </c>
      <c r="W3321" t="inlineStr">
        <is>
          <t>Feasible</t>
        </is>
      </c>
    </row>
    <row r="3322">
      <c r="A3322" t="inlineStr">
        <is>
          <t>SHP03321</t>
        </is>
      </c>
      <c r="B3322" t="inlineStr">
        <is>
          <t>Lucknow</t>
        </is>
      </c>
      <c r="C3322" t="inlineStr">
        <is>
          <t>Pune</t>
        </is>
      </c>
      <c r="D3322" t="n">
        <v>736.2</v>
      </c>
      <c r="E3322" t="n">
        <v>0.7362000000000001</v>
      </c>
      <c r="F3322" t="inlineStr">
        <is>
          <t>E-commerce Parcels</t>
        </is>
      </c>
      <c r="G3322" t="n">
        <v>9264.98</v>
      </c>
      <c r="H3322" t="inlineStr">
        <is>
          <t>Standard</t>
        </is>
      </c>
      <c r="I3322" t="n">
        <v>70.90000000000001</v>
      </c>
      <c r="J3322" t="inlineStr">
        <is>
          <t>RT00410</t>
        </is>
      </c>
      <c r="K3322" t="inlineStr">
        <is>
          <t>Lucknow -&gt; Pune</t>
        </is>
      </c>
      <c r="L3322" t="inlineStr">
        <is>
          <t>Road</t>
        </is>
      </c>
      <c r="M3322" t="n">
        <v>1520.5</v>
      </c>
      <c r="N3322" t="n">
        <v>125.08238313</v>
      </c>
      <c r="O3322" t="n">
        <v>43.3</v>
      </c>
      <c r="P3322" t="n">
        <v>0</v>
      </c>
      <c r="Q3322" t="n">
        <v>81.2</v>
      </c>
      <c r="R3322" t="n">
        <v>107.12582397</v>
      </c>
      <c r="S3322" t="b">
        <v>1</v>
      </c>
      <c r="T3322" t="b">
        <v>1</v>
      </c>
      <c r="U3322" t="n">
        <v>3</v>
      </c>
      <c r="V3322" t="n">
        <v>3</v>
      </c>
      <c r="W3322" t="inlineStr">
        <is>
          <t>Feasible</t>
        </is>
      </c>
    </row>
    <row r="3323">
      <c r="A3323" t="inlineStr">
        <is>
          <t>SHP03322</t>
        </is>
      </c>
      <c r="B3323" t="inlineStr">
        <is>
          <t>Lucknow</t>
        </is>
      </c>
      <c r="C3323" t="inlineStr">
        <is>
          <t>Hyderabad</t>
        </is>
      </c>
      <c r="D3323" t="n">
        <v>755.1</v>
      </c>
      <c r="E3323" t="n">
        <v>0.7551</v>
      </c>
      <c r="F3323" t="inlineStr">
        <is>
          <t>Pharmaceuticals</t>
        </is>
      </c>
      <c r="G3323" t="n">
        <v>18148.72</v>
      </c>
      <c r="H3323" t="inlineStr">
        <is>
          <t>Express</t>
        </is>
      </c>
      <c r="I3323" t="n">
        <v>41.3</v>
      </c>
      <c r="J3323" t="inlineStr">
        <is>
          <t>RT00286</t>
        </is>
      </c>
      <c r="K3323" t="inlineStr">
        <is>
          <t>Hyderabad -&gt; Lucknow</t>
        </is>
      </c>
      <c r="L3323" t="inlineStr">
        <is>
          <t>Road</t>
        </is>
      </c>
      <c r="M3323" t="n">
        <v>1401.1</v>
      </c>
      <c r="N3323" t="n">
        <v>116.887806914</v>
      </c>
      <c r="O3323" t="n">
        <v>33.4</v>
      </c>
      <c r="P3323" t="n">
        <v>0</v>
      </c>
      <c r="Q3323" t="n">
        <v>87.90000000000001</v>
      </c>
      <c r="R3323" t="n">
        <v>140.498497008</v>
      </c>
      <c r="S3323" t="b">
        <v>1</v>
      </c>
      <c r="T3323" t="b">
        <v>1</v>
      </c>
      <c r="U3323" t="n">
        <v>3</v>
      </c>
      <c r="V3323" t="n">
        <v>2</v>
      </c>
      <c r="W3323" t="inlineStr">
        <is>
          <t>Feasible</t>
        </is>
      </c>
    </row>
    <row r="3324">
      <c r="A3324" t="inlineStr">
        <is>
          <t>SHP03323</t>
        </is>
      </c>
      <c r="B3324" t="inlineStr">
        <is>
          <t>Jaipur</t>
        </is>
      </c>
      <c r="C3324" t="inlineStr">
        <is>
          <t>Hyderabad</t>
        </is>
      </c>
      <c r="D3324" t="n">
        <v>13204.2</v>
      </c>
      <c r="E3324" t="n">
        <v>13.2042</v>
      </c>
      <c r="F3324" t="inlineStr">
        <is>
          <t>Agricultural Produce</t>
        </is>
      </c>
      <c r="G3324" t="n">
        <v>64738.37</v>
      </c>
      <c r="H3324" t="inlineStr">
        <is>
          <t>Economy</t>
        </is>
      </c>
      <c r="I3324" t="n">
        <v>139</v>
      </c>
      <c r="J3324" t="inlineStr">
        <is>
          <t>RT00176</t>
        </is>
      </c>
      <c r="K3324" t="inlineStr">
        <is>
          <t>Hyderabad -&gt; Jaipur</t>
        </is>
      </c>
      <c r="L3324" t="inlineStr">
        <is>
          <t>Rail</t>
        </is>
      </c>
      <c r="M3324" t="n">
        <v>1298.8</v>
      </c>
      <c r="N3324" t="n">
        <v>624.829834944</v>
      </c>
      <c r="O3324" t="n">
        <v>46.7</v>
      </c>
      <c r="P3324" t="n">
        <v>0</v>
      </c>
      <c r="Q3324" t="n">
        <v>84.3</v>
      </c>
      <c r="R3324" t="n">
        <v>399.586028568</v>
      </c>
      <c r="S3324" t="b">
        <v>1</v>
      </c>
      <c r="T3324" t="b">
        <v>1</v>
      </c>
      <c r="U3324" t="n">
        <v>3</v>
      </c>
      <c r="V3324" t="n">
        <v>2</v>
      </c>
      <c r="W3324" t="inlineStr">
        <is>
          <t>Feasible</t>
        </is>
      </c>
    </row>
    <row r="3325">
      <c r="A3325" t="inlineStr">
        <is>
          <t>SHP03324</t>
        </is>
      </c>
      <c r="B3325" t="inlineStr">
        <is>
          <t>Mumbai</t>
        </is>
      </c>
      <c r="C3325" t="inlineStr">
        <is>
          <t>Ahmedabad</t>
        </is>
      </c>
      <c r="D3325" t="n">
        <v>3243</v>
      </c>
      <c r="E3325" t="n">
        <v>3.243</v>
      </c>
      <c r="F3325" t="inlineStr">
        <is>
          <t>Chemicals</t>
        </is>
      </c>
      <c r="G3325" t="n">
        <v>30339.97</v>
      </c>
      <c r="H3325" t="inlineStr">
        <is>
          <t>Standard</t>
        </is>
      </c>
      <c r="I3325" t="n">
        <v>38.4</v>
      </c>
      <c r="J3325" t="inlineStr">
        <is>
          <t>RT00413</t>
        </is>
      </c>
      <c r="K3325" t="inlineStr">
        <is>
          <t>Ahmedabad -&gt; Mumbai</t>
        </is>
      </c>
      <c r="L3325" t="inlineStr">
        <is>
          <t>Road</t>
        </is>
      </c>
      <c r="M3325" t="n">
        <v>586</v>
      </c>
      <c r="N3325" t="n">
        <v>142.419104</v>
      </c>
      <c r="O3325" t="n">
        <v>17.2</v>
      </c>
      <c r="P3325" t="n">
        <v>0</v>
      </c>
      <c r="Q3325" t="n">
        <v>81.90000000000001</v>
      </c>
      <c r="R3325" t="n">
        <v>199.54179</v>
      </c>
      <c r="S3325" t="b">
        <v>1</v>
      </c>
      <c r="T3325" t="b">
        <v>1</v>
      </c>
      <c r="U3325" t="n">
        <v>3</v>
      </c>
      <c r="V3325" t="n">
        <v>3</v>
      </c>
      <c r="W3325" t="inlineStr">
        <is>
          <t>Feasible</t>
        </is>
      </c>
    </row>
    <row r="3326">
      <c r="A3326" t="inlineStr">
        <is>
          <t>SHP03325</t>
        </is>
      </c>
      <c r="B3326" t="inlineStr">
        <is>
          <t>Delhi</t>
        </is>
      </c>
      <c r="C3326" t="inlineStr">
        <is>
          <t>Mumbai</t>
        </is>
      </c>
      <c r="D3326" t="n">
        <v>1948.2</v>
      </c>
      <c r="E3326" t="n">
        <v>1.9482</v>
      </c>
      <c r="F3326" t="inlineStr">
        <is>
          <t>Perishables</t>
        </is>
      </c>
      <c r="G3326" t="n">
        <v>12034.07</v>
      </c>
      <c r="H3326" t="inlineStr">
        <is>
          <t>Standard</t>
        </is>
      </c>
      <c r="I3326" t="n">
        <v>73.7</v>
      </c>
      <c r="J3326" t="inlineStr">
        <is>
          <t>RT00337</t>
        </is>
      </c>
      <c r="K3326" t="inlineStr">
        <is>
          <t>Delhi -&gt; Mumbai</t>
        </is>
      </c>
      <c r="L3326" t="inlineStr">
        <is>
          <t>Road</t>
        </is>
      </c>
      <c r="M3326" t="n">
        <v>1488.6</v>
      </c>
      <c r="N3326" t="n">
        <v>244.405078172</v>
      </c>
      <c r="O3326" t="n">
        <v>45.7</v>
      </c>
      <c r="P3326" t="n">
        <v>0</v>
      </c>
      <c r="Q3326" t="n">
        <v>80.90000000000001</v>
      </c>
      <c r="R3326" t="n">
        <v>267.388345944</v>
      </c>
      <c r="S3326" t="b">
        <v>1</v>
      </c>
      <c r="T3326" t="b">
        <v>1</v>
      </c>
      <c r="U3326" t="n">
        <v>3</v>
      </c>
      <c r="V3326" t="n">
        <v>3</v>
      </c>
      <c r="W3326" t="inlineStr">
        <is>
          <t>Feasible</t>
        </is>
      </c>
    </row>
    <row r="3327">
      <c r="A3327" t="inlineStr">
        <is>
          <t>SHP03326</t>
        </is>
      </c>
      <c r="B3327" t="inlineStr">
        <is>
          <t>Ahmedabad</t>
        </is>
      </c>
      <c r="C3327" t="inlineStr">
        <is>
          <t>Kolkata</t>
        </is>
      </c>
      <c r="D3327" t="n">
        <v>1878.2</v>
      </c>
      <c r="E3327" t="n">
        <v>1.8782</v>
      </c>
      <c r="F3327" t="inlineStr">
        <is>
          <t>Automotive Parts</t>
        </is>
      </c>
      <c r="G3327" t="n">
        <v>14219.25</v>
      </c>
      <c r="H3327" t="inlineStr">
        <is>
          <t>Standard</t>
        </is>
      </c>
      <c r="I3327" t="n">
        <v>102.9</v>
      </c>
      <c r="J3327" t="inlineStr">
        <is>
          <t>RT00263</t>
        </is>
      </c>
      <c r="K3327" t="inlineStr">
        <is>
          <t>Ahmedabad -&gt; Kolkata</t>
        </is>
      </c>
      <c r="L3327" t="inlineStr">
        <is>
          <t>Rail</t>
        </is>
      </c>
      <c r="M3327" t="n">
        <v>1956.5</v>
      </c>
      <c r="N3327" t="n">
        <v>258.54890566</v>
      </c>
      <c r="O3327" t="n">
        <v>58.3</v>
      </c>
      <c r="P3327" t="n">
        <v>0</v>
      </c>
      <c r="Q3327" t="n">
        <v>93.59999999999999</v>
      </c>
      <c r="R3327" t="n">
        <v>79.00601345</v>
      </c>
      <c r="S3327" t="b">
        <v>1</v>
      </c>
      <c r="T3327" t="b">
        <v>1</v>
      </c>
      <c r="U3327" t="n">
        <v>3</v>
      </c>
      <c r="V3327" t="n">
        <v>3</v>
      </c>
      <c r="W3327" t="inlineStr">
        <is>
          <t>Feasible</t>
        </is>
      </c>
    </row>
    <row r="3328">
      <c r="A3328" t="inlineStr">
        <is>
          <t>SHP03327</t>
        </is>
      </c>
      <c r="B3328" t="inlineStr">
        <is>
          <t>Patna</t>
        </is>
      </c>
      <c r="C3328" t="inlineStr">
        <is>
          <t>Bhopal</t>
        </is>
      </c>
      <c r="D3328" t="n">
        <v>5999.6</v>
      </c>
      <c r="E3328" t="n">
        <v>5.9996</v>
      </c>
      <c r="F3328" t="inlineStr">
        <is>
          <t>Chemicals</t>
        </is>
      </c>
      <c r="G3328" t="n">
        <v>69592.81</v>
      </c>
      <c r="H3328" t="inlineStr">
        <is>
          <t>Economy</t>
        </is>
      </c>
      <c r="I3328" t="n">
        <v>108.7</v>
      </c>
      <c r="J3328" t="inlineStr">
        <is>
          <t>RT00425</t>
        </is>
      </c>
      <c r="K3328" t="inlineStr">
        <is>
          <t>Bhopal -&gt; Patna</t>
        </is>
      </c>
      <c r="L3328" t="inlineStr">
        <is>
          <t>Road</t>
        </is>
      </c>
      <c r="M3328" t="n">
        <v>1049</v>
      </c>
      <c r="N3328" t="n">
        <v>368.68672352</v>
      </c>
      <c r="O3328" t="n">
        <v>28.8</v>
      </c>
      <c r="P3328" t="n">
        <v>0</v>
      </c>
      <c r="Q3328" t="n">
        <v>79.5</v>
      </c>
      <c r="R3328" t="n">
        <v>835.7874771199999</v>
      </c>
      <c r="S3328" t="b">
        <v>1</v>
      </c>
      <c r="T3328" t="b">
        <v>1</v>
      </c>
      <c r="U3328" t="n">
        <v>2</v>
      </c>
      <c r="V3328" t="n">
        <v>2</v>
      </c>
      <c r="W3328" t="inlineStr">
        <is>
          <t>Feasible</t>
        </is>
      </c>
    </row>
    <row r="3329">
      <c r="A3329" t="inlineStr">
        <is>
          <t>SHP03328</t>
        </is>
      </c>
      <c r="B3329" t="inlineStr">
        <is>
          <t>Hyderabad</t>
        </is>
      </c>
      <c r="C3329" t="inlineStr">
        <is>
          <t>Chennai</t>
        </is>
      </c>
      <c r="D3329" t="n">
        <v>5534.3</v>
      </c>
      <c r="E3329" t="n">
        <v>5.5343</v>
      </c>
      <c r="F3329" t="inlineStr">
        <is>
          <t>Agricultural Produce</t>
        </is>
      </c>
      <c r="G3329" t="n">
        <v>7533.13</v>
      </c>
      <c r="H3329" t="inlineStr">
        <is>
          <t>Express</t>
        </is>
      </c>
      <c r="I3329" t="n">
        <v>18.6</v>
      </c>
      <c r="J3329" t="inlineStr">
        <is>
          <t>RT00087</t>
        </is>
      </c>
      <c r="K3329" t="inlineStr">
        <is>
          <t>Chennai -&gt; Hyderabad</t>
        </is>
      </c>
      <c r="L3329" t="inlineStr">
        <is>
          <t>Air</t>
        </is>
      </c>
      <c r="M3329" t="n">
        <v>542.2</v>
      </c>
      <c r="N3329" t="n">
        <v>905.156841652</v>
      </c>
      <c r="O3329" t="n">
        <v>0.9</v>
      </c>
      <c r="P3329" t="n">
        <v>0</v>
      </c>
      <c r="Q3329" t="n">
        <v>92.7</v>
      </c>
      <c r="R3329" t="n">
        <v>1645.282417318</v>
      </c>
      <c r="S3329" t="b">
        <v>1</v>
      </c>
      <c r="T3329" t="b">
        <v>1</v>
      </c>
      <c r="U3329" t="n">
        <v>3</v>
      </c>
      <c r="V3329" t="n">
        <v>1</v>
      </c>
      <c r="W3329" t="inlineStr">
        <is>
          <t>Feasible</t>
        </is>
      </c>
    </row>
    <row r="3330">
      <c r="A3330" t="inlineStr">
        <is>
          <t>SHP03329</t>
        </is>
      </c>
      <c r="B3330" t="inlineStr">
        <is>
          <t>Delhi</t>
        </is>
      </c>
      <c r="C3330" t="inlineStr">
        <is>
          <t>Surat</t>
        </is>
      </c>
      <c r="D3330" t="n">
        <v>1593.2</v>
      </c>
      <c r="E3330" t="n">
        <v>1.5932</v>
      </c>
      <c r="F3330" t="inlineStr">
        <is>
          <t>Electronics</t>
        </is>
      </c>
      <c r="G3330" t="n">
        <v>44491.43</v>
      </c>
      <c r="H3330" t="inlineStr">
        <is>
          <t>Economy</t>
        </is>
      </c>
      <c r="I3330" t="n">
        <v>137.9</v>
      </c>
      <c r="J3330" t="inlineStr">
        <is>
          <t>RT00109</t>
        </is>
      </c>
      <c r="K3330" t="inlineStr">
        <is>
          <t>Delhi -&gt; Surat</t>
        </is>
      </c>
      <c r="L3330" t="inlineStr">
        <is>
          <t>Road</t>
        </is>
      </c>
      <c r="M3330" t="n">
        <v>1194.4</v>
      </c>
      <c r="N3330" t="n">
        <v>164.798956832</v>
      </c>
      <c r="O3330" t="n">
        <v>31.8</v>
      </c>
      <c r="P3330" t="n">
        <v>0</v>
      </c>
      <c r="Q3330" t="n">
        <v>89.40000000000001</v>
      </c>
      <c r="R3330" t="n">
        <v>262.792986848</v>
      </c>
      <c r="S3330" t="b">
        <v>1</v>
      </c>
      <c r="T3330" t="b">
        <v>1</v>
      </c>
      <c r="U3330" t="n">
        <v>3</v>
      </c>
      <c r="V3330" t="n">
        <v>3</v>
      </c>
      <c r="W3330" t="inlineStr">
        <is>
          <t>Feasible</t>
        </is>
      </c>
    </row>
    <row r="3331">
      <c r="A3331" t="inlineStr">
        <is>
          <t>SHP03330</t>
        </is>
      </c>
      <c r="B3331" t="inlineStr">
        <is>
          <t>Indore</t>
        </is>
      </c>
      <c r="C3331" t="inlineStr">
        <is>
          <t>Visakhapatnam</t>
        </is>
      </c>
      <c r="D3331" t="n">
        <v>1017.3</v>
      </c>
      <c r="E3331" t="n">
        <v>1.0173</v>
      </c>
      <c r="F3331" t="inlineStr">
        <is>
          <t>Electronics</t>
        </is>
      </c>
      <c r="G3331" t="n">
        <v>9636.84</v>
      </c>
      <c r="H3331" t="inlineStr">
        <is>
          <t>Standard</t>
        </is>
      </c>
      <c r="I3331" t="n">
        <v>66.09999999999999</v>
      </c>
      <c r="J3331" t="inlineStr">
        <is>
          <t>RT00282</t>
        </is>
      </c>
      <c r="K3331" t="inlineStr">
        <is>
          <t>Indore -&gt; Visakhapatnam</t>
        </is>
      </c>
      <c r="L3331" t="inlineStr">
        <is>
          <t>Road</t>
        </is>
      </c>
      <c r="M3331" t="n">
        <v>1280.9</v>
      </c>
      <c r="N3331" t="n">
        <v>134.919806135</v>
      </c>
      <c r="O3331" t="n">
        <v>33.2</v>
      </c>
      <c r="P3331" t="n">
        <v>0</v>
      </c>
      <c r="Q3331" t="n">
        <v>87</v>
      </c>
      <c r="R3331" t="n">
        <v>125.224024677</v>
      </c>
      <c r="S3331" t="b">
        <v>1</v>
      </c>
      <c r="T3331" t="b">
        <v>1</v>
      </c>
      <c r="U3331" t="n">
        <v>1</v>
      </c>
      <c r="V3331" t="n">
        <v>1</v>
      </c>
      <c r="W3331" t="inlineStr">
        <is>
          <t>Feasible</t>
        </is>
      </c>
    </row>
    <row r="3332">
      <c r="A3332" t="inlineStr">
        <is>
          <t>SHP03331</t>
        </is>
      </c>
      <c r="B3332" t="inlineStr">
        <is>
          <t>Patna</t>
        </is>
      </c>
      <c r="C3332" t="inlineStr">
        <is>
          <t>Ahmedabad</t>
        </is>
      </c>
      <c r="D3332" t="n">
        <v>559.9</v>
      </c>
      <c r="E3332" t="n">
        <v>0.5599</v>
      </c>
      <c r="F3332" t="inlineStr">
        <is>
          <t>Pharmaceuticals</t>
        </is>
      </c>
      <c r="G3332" t="n">
        <v>15260.18</v>
      </c>
      <c r="H3332" t="inlineStr">
        <is>
          <t>Economy</t>
        </is>
      </c>
      <c r="I3332" t="n">
        <v>149.8</v>
      </c>
      <c r="J3332" t="inlineStr">
        <is>
          <t>RT00273</t>
        </is>
      </c>
      <c r="K3332" t="inlineStr">
        <is>
          <t>Ahmedabad -&gt; Patna</t>
        </is>
      </c>
      <c r="L3332" t="inlineStr">
        <is>
          <t>Road</t>
        </is>
      </c>
      <c r="M3332" t="n">
        <v>1694.2</v>
      </c>
      <c r="N3332" t="n">
        <v>121.561513962</v>
      </c>
      <c r="O3332" t="n">
        <v>51.4</v>
      </c>
      <c r="P3332" t="n">
        <v>0</v>
      </c>
      <c r="Q3332" t="n">
        <v>88.90000000000001</v>
      </c>
      <c r="R3332" t="n">
        <v>112.027602698</v>
      </c>
      <c r="S3332" t="b">
        <v>1</v>
      </c>
      <c r="T3332" t="b">
        <v>1</v>
      </c>
      <c r="U3332" t="n">
        <v>2</v>
      </c>
      <c r="V3332" t="n">
        <v>2</v>
      </c>
      <c r="W3332" t="inlineStr">
        <is>
          <t>Feasible</t>
        </is>
      </c>
    </row>
    <row r="3333">
      <c r="A3333" t="inlineStr">
        <is>
          <t>SHP03332</t>
        </is>
      </c>
      <c r="B3333" t="inlineStr">
        <is>
          <t>Delhi</t>
        </is>
      </c>
      <c r="C3333" t="inlineStr">
        <is>
          <t>Kolkata</t>
        </is>
      </c>
      <c r="D3333" t="n">
        <v>5570.7</v>
      </c>
      <c r="E3333" t="n">
        <v>5.5707</v>
      </c>
      <c r="F3333" t="inlineStr">
        <is>
          <t>Chemicals</t>
        </is>
      </c>
      <c r="G3333" t="n">
        <v>36746.82</v>
      </c>
      <c r="H3333" t="inlineStr">
        <is>
          <t>Economy</t>
        </is>
      </c>
      <c r="I3333" t="n">
        <v>125.9</v>
      </c>
      <c r="J3333" t="inlineStr">
        <is>
          <t>RT00046</t>
        </is>
      </c>
      <c r="K3333" t="inlineStr">
        <is>
          <t>Delhi -&gt; Kolkata</t>
        </is>
      </c>
      <c r="L3333" t="inlineStr">
        <is>
          <t>Rail</t>
        </is>
      </c>
      <c r="M3333" t="n">
        <v>1667</v>
      </c>
      <c r="N3333" t="n">
        <v>483.6225211399999</v>
      </c>
      <c r="O3333" t="n">
        <v>63.6</v>
      </c>
      <c r="P3333" t="n">
        <v>0</v>
      </c>
      <c r="Q3333" t="n">
        <v>81.40000000000001</v>
      </c>
      <c r="R3333" t="n">
        <v>190.37031645</v>
      </c>
      <c r="S3333" t="b">
        <v>1</v>
      </c>
      <c r="T3333" t="b">
        <v>1</v>
      </c>
      <c r="U3333" t="n">
        <v>3</v>
      </c>
      <c r="V3333" t="n">
        <v>3</v>
      </c>
      <c r="W3333" t="inlineStr">
        <is>
          <t>Feasible</t>
        </is>
      </c>
    </row>
    <row r="3334">
      <c r="A3334" t="inlineStr">
        <is>
          <t>SHP03333</t>
        </is>
      </c>
      <c r="B3334" t="inlineStr">
        <is>
          <t>Delhi</t>
        </is>
      </c>
      <c r="C3334" t="inlineStr">
        <is>
          <t>Hyderabad</t>
        </is>
      </c>
      <c r="D3334" t="n">
        <v>1389.6</v>
      </c>
      <c r="E3334" t="n">
        <v>1.3896</v>
      </c>
      <c r="F3334" t="inlineStr">
        <is>
          <t>FMCG</t>
        </is>
      </c>
      <c r="G3334" t="n">
        <v>10737.95</v>
      </c>
      <c r="H3334" t="inlineStr">
        <is>
          <t>Express</t>
        </is>
      </c>
      <c r="I3334" t="n">
        <v>45.8</v>
      </c>
      <c r="J3334" t="inlineStr">
        <is>
          <t>RT00265</t>
        </is>
      </c>
      <c r="K3334" t="inlineStr">
        <is>
          <t>Delhi -&gt; Hyderabad</t>
        </is>
      </c>
      <c r="L3334" t="inlineStr">
        <is>
          <t>Road</t>
        </is>
      </c>
      <c r="M3334" t="n">
        <v>1663.4</v>
      </c>
      <c r="N3334" t="n">
        <v>195.145121792</v>
      </c>
      <c r="O3334" t="n">
        <v>41.9</v>
      </c>
      <c r="P3334" t="n">
        <v>0</v>
      </c>
      <c r="Q3334" t="n">
        <v>88.5</v>
      </c>
      <c r="R3334" t="n">
        <v>229.296895488</v>
      </c>
      <c r="S3334" t="b">
        <v>1</v>
      </c>
      <c r="T3334" t="b">
        <v>1</v>
      </c>
      <c r="U3334" t="n">
        <v>3</v>
      </c>
      <c r="V3334" t="n">
        <v>2</v>
      </c>
      <c r="W3334" t="inlineStr">
        <is>
          <t>Feasible</t>
        </is>
      </c>
    </row>
    <row r="3335">
      <c r="A3335" t="inlineStr">
        <is>
          <t>SHP03334</t>
        </is>
      </c>
      <c r="B3335" t="inlineStr">
        <is>
          <t>Delhi</t>
        </is>
      </c>
      <c r="C3335" t="inlineStr">
        <is>
          <t>Ahmedabad</t>
        </is>
      </c>
      <c r="D3335" t="n">
        <v>2914.8</v>
      </c>
      <c r="E3335" t="n">
        <v>2.9148</v>
      </c>
      <c r="F3335" t="inlineStr">
        <is>
          <t>FMCG</t>
        </is>
      </c>
      <c r="G3335" t="n">
        <v>6903.57</v>
      </c>
      <c r="H3335" t="inlineStr">
        <is>
          <t>Economy</t>
        </is>
      </c>
      <c r="I3335" t="n">
        <v>119.6</v>
      </c>
      <c r="J3335" t="inlineStr">
        <is>
          <t>RT00106</t>
        </is>
      </c>
      <c r="K3335" t="inlineStr">
        <is>
          <t>Ahmedabad -&gt; Delhi</t>
        </is>
      </c>
      <c r="L3335" t="inlineStr">
        <is>
          <t>Road</t>
        </is>
      </c>
      <c r="M3335" t="n">
        <v>1006.9</v>
      </c>
      <c r="N3335" t="n">
        <v>241.5792878</v>
      </c>
      <c r="O3335" t="n">
        <v>32.5</v>
      </c>
      <c r="P3335" t="n">
        <v>0</v>
      </c>
      <c r="Q3335" t="n">
        <v>94</v>
      </c>
      <c r="R3335" t="n">
        <v>303.176421996</v>
      </c>
      <c r="S3335" t="b">
        <v>1</v>
      </c>
      <c r="T3335" t="b">
        <v>1</v>
      </c>
      <c r="U3335" t="n">
        <v>3</v>
      </c>
      <c r="V3335" t="n">
        <v>3</v>
      </c>
      <c r="W3335" t="inlineStr">
        <is>
          <t>Feasible</t>
        </is>
      </c>
    </row>
    <row r="3336">
      <c r="A3336" t="inlineStr">
        <is>
          <t>SHP03335</t>
        </is>
      </c>
      <c r="B3336" t="inlineStr">
        <is>
          <t>Bengaluru</t>
        </is>
      </c>
      <c r="C3336" t="inlineStr">
        <is>
          <t>Nagpur</t>
        </is>
      </c>
      <c r="D3336" t="n">
        <v>1423.8</v>
      </c>
      <c r="E3336" t="n">
        <v>1.4238</v>
      </c>
      <c r="F3336" t="inlineStr">
        <is>
          <t>Electronics</t>
        </is>
      </c>
      <c r="G3336" t="n">
        <v>32883.05</v>
      </c>
      <c r="H3336" t="inlineStr">
        <is>
          <t>Economy</t>
        </is>
      </c>
      <c r="I3336" t="n">
        <v>107.2</v>
      </c>
      <c r="J3336" t="inlineStr">
        <is>
          <t>RT00482</t>
        </is>
      </c>
      <c r="K3336" t="inlineStr">
        <is>
          <t>Bengaluru -&gt; Nagpur</t>
        </is>
      </c>
      <c r="L3336" t="inlineStr">
        <is>
          <t>Road</t>
        </is>
      </c>
      <c r="M3336" t="n">
        <v>1175</v>
      </c>
      <c r="N3336" t="n">
        <v>121.219355</v>
      </c>
      <c r="O3336" t="n">
        <v>33.8</v>
      </c>
      <c r="P3336" t="n">
        <v>0</v>
      </c>
      <c r="Q3336" t="n">
        <v>84</v>
      </c>
      <c r="R3336" t="n">
        <v>189.8815275</v>
      </c>
      <c r="S3336" t="b">
        <v>1</v>
      </c>
      <c r="T3336" t="b">
        <v>1</v>
      </c>
      <c r="U3336" t="n">
        <v>3</v>
      </c>
      <c r="V3336" t="n">
        <v>3</v>
      </c>
      <c r="W3336" t="inlineStr">
        <is>
          <t>Feasible</t>
        </is>
      </c>
    </row>
    <row r="3337">
      <c r="A3337" t="inlineStr">
        <is>
          <t>SHP03336</t>
        </is>
      </c>
      <c r="B3337" t="inlineStr">
        <is>
          <t>Bhopal</t>
        </is>
      </c>
      <c r="C3337" t="inlineStr">
        <is>
          <t>Patna</t>
        </is>
      </c>
      <c r="D3337" t="n">
        <v>1323.7</v>
      </c>
      <c r="E3337" t="n">
        <v>1.3237</v>
      </c>
      <c r="F3337" t="inlineStr">
        <is>
          <t>Perishables</t>
        </is>
      </c>
      <c r="G3337" t="n">
        <v>3923.39</v>
      </c>
      <c r="H3337" t="inlineStr">
        <is>
          <t>Standard</t>
        </is>
      </c>
      <c r="I3337" t="n">
        <v>65.59999999999999</v>
      </c>
      <c r="J3337" t="inlineStr">
        <is>
          <t>RT00425</t>
        </is>
      </c>
      <c r="K3337" t="inlineStr">
        <is>
          <t>Bhopal -&gt; Patna</t>
        </is>
      </c>
      <c r="L3337" t="inlineStr">
        <is>
          <t>Road</t>
        </is>
      </c>
      <c r="M3337" t="n">
        <v>1049</v>
      </c>
      <c r="N3337" t="n">
        <v>129.32179144</v>
      </c>
      <c r="O3337" t="n">
        <v>28.8</v>
      </c>
      <c r="P3337" t="n">
        <v>0</v>
      </c>
      <c r="Q3337" t="n">
        <v>79.5</v>
      </c>
      <c r="R3337" t="n">
        <v>184.40094064</v>
      </c>
      <c r="S3337" t="b">
        <v>1</v>
      </c>
      <c r="T3337" t="b">
        <v>1</v>
      </c>
      <c r="U3337" t="n">
        <v>2</v>
      </c>
      <c r="V3337" t="n">
        <v>2</v>
      </c>
      <c r="W3337" t="inlineStr">
        <is>
          <t>Feasible</t>
        </is>
      </c>
    </row>
    <row r="3338">
      <c r="A3338" t="inlineStr">
        <is>
          <t>SHP03337</t>
        </is>
      </c>
      <c r="B3338" t="inlineStr">
        <is>
          <t>Bengaluru</t>
        </is>
      </c>
      <c r="C3338" t="inlineStr">
        <is>
          <t>Nagpur</t>
        </is>
      </c>
      <c r="D3338" t="n">
        <v>5531</v>
      </c>
      <c r="E3338" t="n">
        <v>5.531</v>
      </c>
      <c r="F3338" t="inlineStr">
        <is>
          <t>Industrial Equipment</t>
        </is>
      </c>
      <c r="G3338" t="n">
        <v>39772.47</v>
      </c>
      <c r="H3338" t="inlineStr">
        <is>
          <t>Standard</t>
        </is>
      </c>
      <c r="I3338" t="n">
        <v>61.1</v>
      </c>
      <c r="J3338" t="inlineStr">
        <is>
          <t>RT00483</t>
        </is>
      </c>
      <c r="K3338" t="inlineStr">
        <is>
          <t>Bengaluru -&gt; Nagpur</t>
        </is>
      </c>
      <c r="L3338" t="inlineStr">
        <is>
          <t>Rail</t>
        </is>
      </c>
      <c r="M3338" t="n">
        <v>1123</v>
      </c>
      <c r="N3338" t="n">
        <v>310.8735929</v>
      </c>
      <c r="O3338" t="n">
        <v>43.3</v>
      </c>
      <c r="P3338" t="n">
        <v>0</v>
      </c>
      <c r="Q3338" t="n">
        <v>72.7</v>
      </c>
      <c r="R3338" t="n">
        <v>213.6691672</v>
      </c>
      <c r="S3338" t="b">
        <v>1</v>
      </c>
      <c r="T3338" t="b">
        <v>1</v>
      </c>
      <c r="U3338" t="n">
        <v>3</v>
      </c>
      <c r="V3338" t="n">
        <v>3</v>
      </c>
      <c r="W3338" t="inlineStr">
        <is>
          <t>Feasible</t>
        </is>
      </c>
    </row>
    <row r="3339">
      <c r="A3339" t="inlineStr">
        <is>
          <t>SHP03338</t>
        </is>
      </c>
      <c r="B3339" t="inlineStr">
        <is>
          <t>Visakhapatnam</t>
        </is>
      </c>
      <c r="C3339" t="inlineStr">
        <is>
          <t>Coimbatore</t>
        </is>
      </c>
      <c r="D3339" t="n">
        <v>3318.9</v>
      </c>
      <c r="E3339" t="n">
        <v>3.3189</v>
      </c>
      <c r="F3339" t="inlineStr">
        <is>
          <t>Automotive Parts</t>
        </is>
      </c>
      <c r="G3339" t="n">
        <v>79006.50999999999</v>
      </c>
      <c r="H3339" t="inlineStr">
        <is>
          <t>Standard</t>
        </is>
      </c>
      <c r="I3339" t="n">
        <v>68.8</v>
      </c>
      <c r="J3339" t="inlineStr">
        <is>
          <t>RT00215</t>
        </is>
      </c>
      <c r="K3339" t="inlineStr">
        <is>
          <t>Coimbatore -&gt; Visakhapatnam</t>
        </is>
      </c>
      <c r="L3339" t="inlineStr">
        <is>
          <t>Road</t>
        </is>
      </c>
      <c r="M3339" t="n">
        <v>1319</v>
      </c>
      <c r="N3339" t="n">
        <v>357.29707695</v>
      </c>
      <c r="O3339" t="n">
        <v>37.8</v>
      </c>
      <c r="P3339" t="n">
        <v>0</v>
      </c>
      <c r="Q3339" t="n">
        <v>83.09999999999999</v>
      </c>
      <c r="R3339" t="n">
        <v>608.4904449000001</v>
      </c>
      <c r="S3339" t="b">
        <v>1</v>
      </c>
      <c r="T3339" t="b">
        <v>1</v>
      </c>
      <c r="U3339" t="n">
        <v>2</v>
      </c>
      <c r="V3339" t="n">
        <v>1</v>
      </c>
      <c r="W3339" t="inlineStr">
        <is>
          <t>Feasible</t>
        </is>
      </c>
    </row>
    <row r="3340">
      <c r="A3340" t="inlineStr">
        <is>
          <t>SHP03339</t>
        </is>
      </c>
      <c r="B3340" t="inlineStr">
        <is>
          <t>Indore</t>
        </is>
      </c>
      <c r="C3340" t="inlineStr">
        <is>
          <t>Bhopal</t>
        </is>
      </c>
      <c r="D3340" t="n">
        <v>2340</v>
      </c>
      <c r="E3340" t="n">
        <v>2.34</v>
      </c>
      <c r="F3340" t="inlineStr">
        <is>
          <t>Textiles</t>
        </is>
      </c>
      <c r="G3340" t="n">
        <v>12984.35</v>
      </c>
      <c r="H3340" t="inlineStr">
        <is>
          <t>Standard</t>
        </is>
      </c>
      <c r="I3340" t="n">
        <v>32.1</v>
      </c>
      <c r="J3340" t="inlineStr">
        <is>
          <t>RT00153</t>
        </is>
      </c>
      <c r="K3340" t="inlineStr">
        <is>
          <t>Bhopal -&gt; Indore</t>
        </is>
      </c>
      <c r="L3340" t="inlineStr">
        <is>
          <t>Road</t>
        </is>
      </c>
      <c r="M3340" t="n">
        <v>215</v>
      </c>
      <c r="N3340" t="n">
        <v>101.16251</v>
      </c>
      <c r="O3340" t="n">
        <v>7.2</v>
      </c>
      <c r="P3340" t="n">
        <v>0</v>
      </c>
      <c r="Q3340" t="n">
        <v>93.5</v>
      </c>
      <c r="R3340" t="n">
        <v>61.17695999999999</v>
      </c>
      <c r="S3340" t="b">
        <v>1</v>
      </c>
      <c r="T3340" t="b">
        <v>1</v>
      </c>
      <c r="U3340" t="n">
        <v>1</v>
      </c>
      <c r="V3340" t="n">
        <v>1</v>
      </c>
      <c r="W3340" t="inlineStr">
        <is>
          <t>Feasible</t>
        </is>
      </c>
    </row>
    <row r="3341">
      <c r="A3341" t="inlineStr">
        <is>
          <t>SHP03340</t>
        </is>
      </c>
      <c r="B3341" t="inlineStr">
        <is>
          <t>Hyderabad</t>
        </is>
      </c>
      <c r="C3341" t="inlineStr">
        <is>
          <t>Mumbai</t>
        </is>
      </c>
      <c r="D3341" t="n">
        <v>6880</v>
      </c>
      <c r="E3341" t="n">
        <v>6.88</v>
      </c>
      <c r="F3341" t="inlineStr">
        <is>
          <t>Machinery</t>
        </is>
      </c>
      <c r="G3341" t="n">
        <v>106000.33</v>
      </c>
      <c r="H3341" t="inlineStr">
        <is>
          <t>Economy</t>
        </is>
      </c>
      <c r="I3341" t="n">
        <v>82</v>
      </c>
      <c r="J3341" t="inlineStr">
        <is>
          <t>RT00029</t>
        </is>
      </c>
      <c r="K3341" t="inlineStr">
        <is>
          <t>Hyderabad -&gt; Mumbai</t>
        </is>
      </c>
      <c r="L3341" t="inlineStr">
        <is>
          <t>Rail</t>
        </is>
      </c>
      <c r="M3341" t="n">
        <v>767</v>
      </c>
      <c r="N3341" t="n">
        <v>264.239344</v>
      </c>
      <c r="O3341" t="n">
        <v>28.1</v>
      </c>
      <c r="P3341" t="n">
        <v>0</v>
      </c>
      <c r="Q3341" t="n">
        <v>85.8</v>
      </c>
      <c r="R3341" t="n">
        <v>116.09312</v>
      </c>
      <c r="S3341" t="b">
        <v>1</v>
      </c>
      <c r="T3341" t="b">
        <v>1</v>
      </c>
      <c r="U3341" t="n">
        <v>3</v>
      </c>
      <c r="V3341" t="n">
        <v>3</v>
      </c>
      <c r="W3341" t="inlineStr">
        <is>
          <t>Feasible</t>
        </is>
      </c>
    </row>
    <row r="3342">
      <c r="A3342" t="inlineStr">
        <is>
          <t>SHP03341</t>
        </is>
      </c>
      <c r="B3342" t="inlineStr">
        <is>
          <t>Bengaluru</t>
        </is>
      </c>
      <c r="C3342" t="inlineStr">
        <is>
          <t>Lucknow</t>
        </is>
      </c>
      <c r="D3342" t="n">
        <v>354</v>
      </c>
      <c r="E3342" t="n">
        <v>0.354</v>
      </c>
      <c r="F3342" t="inlineStr">
        <is>
          <t>E-commerce Parcels</t>
        </is>
      </c>
      <c r="G3342" t="n">
        <v>20736.18</v>
      </c>
      <c r="H3342" t="inlineStr">
        <is>
          <t>Express</t>
        </is>
      </c>
      <c r="I3342" t="n">
        <v>56.3</v>
      </c>
      <c r="J3342" t="inlineStr">
        <is>
          <t>RT00502</t>
        </is>
      </c>
      <c r="K3342" t="inlineStr">
        <is>
          <t>Bengaluru -&gt; Lucknow</t>
        </is>
      </c>
      <c r="L3342" t="inlineStr">
        <is>
          <t>Air</t>
        </is>
      </c>
      <c r="M3342" t="n">
        <v>1682.4</v>
      </c>
      <c r="N3342" t="n">
        <v>536.2663886400001</v>
      </c>
      <c r="O3342" t="n">
        <v>2.9</v>
      </c>
      <c r="P3342" t="n">
        <v>0</v>
      </c>
      <c r="Q3342" t="n">
        <v>97.09999999999999</v>
      </c>
      <c r="R3342" t="n">
        <v>343.46498832</v>
      </c>
      <c r="S3342" t="b">
        <v>1</v>
      </c>
      <c r="T3342" t="b">
        <v>1</v>
      </c>
      <c r="U3342" t="n">
        <v>3</v>
      </c>
      <c r="V3342" t="n">
        <v>1</v>
      </c>
      <c r="W3342" t="inlineStr">
        <is>
          <t>Feasible</t>
        </is>
      </c>
    </row>
    <row r="3343">
      <c r="A3343" t="inlineStr">
        <is>
          <t>SHP03342</t>
        </is>
      </c>
      <c r="B3343" t="inlineStr">
        <is>
          <t>Visakhapatnam</t>
        </is>
      </c>
      <c r="C3343" t="inlineStr">
        <is>
          <t>Coimbatore</t>
        </is>
      </c>
      <c r="D3343" t="n">
        <v>3361.5</v>
      </c>
      <c r="E3343" t="n">
        <v>3.3615</v>
      </c>
      <c r="F3343" t="inlineStr">
        <is>
          <t>Automotive Parts</t>
        </is>
      </c>
      <c r="G3343" t="n">
        <v>61866.63</v>
      </c>
      <c r="H3343" t="inlineStr">
        <is>
          <t>Economy</t>
        </is>
      </c>
      <c r="I3343" t="n">
        <v>123.7</v>
      </c>
      <c r="J3343" t="inlineStr">
        <is>
          <t>RT00215</t>
        </is>
      </c>
      <c r="K3343" t="inlineStr">
        <is>
          <t>Coimbatore -&gt; Visakhapatnam</t>
        </is>
      </c>
      <c r="L3343" t="inlineStr">
        <is>
          <t>Road</t>
        </is>
      </c>
      <c r="M3343" t="n">
        <v>1319</v>
      </c>
      <c r="N3343" t="n">
        <v>360.92129325</v>
      </c>
      <c r="O3343" t="n">
        <v>37.8</v>
      </c>
      <c r="P3343" t="n">
        <v>0</v>
      </c>
      <c r="Q3343" t="n">
        <v>83.09999999999999</v>
      </c>
      <c r="R3343" t="n">
        <v>616.3007715</v>
      </c>
      <c r="S3343" t="b">
        <v>1</v>
      </c>
      <c r="T3343" t="b">
        <v>1</v>
      </c>
      <c r="U3343" t="n">
        <v>2</v>
      </c>
      <c r="V3343" t="n">
        <v>2</v>
      </c>
      <c r="W3343" t="inlineStr">
        <is>
          <t>Feasible</t>
        </is>
      </c>
    </row>
    <row r="3344">
      <c r="A3344" t="inlineStr">
        <is>
          <t>SHP03343</t>
        </is>
      </c>
      <c r="B3344" t="inlineStr">
        <is>
          <t>Visakhapatnam</t>
        </is>
      </c>
      <c r="C3344" t="inlineStr">
        <is>
          <t>Mumbai</t>
        </is>
      </c>
      <c r="D3344" t="n">
        <v>7280.4</v>
      </c>
      <c r="E3344" t="n">
        <v>7.280399999999999</v>
      </c>
      <c r="F3344" t="inlineStr">
        <is>
          <t>Machinery</t>
        </is>
      </c>
      <c r="G3344" t="n">
        <v>95872.83</v>
      </c>
      <c r="H3344" t="inlineStr">
        <is>
          <t>Standard</t>
        </is>
      </c>
      <c r="I3344" t="n">
        <v>77.09999999999999</v>
      </c>
      <c r="J3344" t="inlineStr">
        <is>
          <t>RT00031</t>
        </is>
      </c>
      <c r="K3344" t="inlineStr">
        <is>
          <t>Mumbai -&gt; Visakhapatnam</t>
        </is>
      </c>
      <c r="L3344" t="inlineStr">
        <is>
          <t>Road</t>
        </is>
      </c>
      <c r="M3344" t="n">
        <v>1429</v>
      </c>
      <c r="N3344" t="n">
        <v>657.4226361599999</v>
      </c>
      <c r="O3344" t="n">
        <v>36</v>
      </c>
      <c r="P3344" t="n">
        <v>0</v>
      </c>
      <c r="Q3344" t="n">
        <v>92.7</v>
      </c>
      <c r="R3344" t="n">
        <v>995.6332861199998</v>
      </c>
      <c r="S3344" t="b">
        <v>1</v>
      </c>
      <c r="T3344" t="b">
        <v>1</v>
      </c>
      <c r="U3344" t="n">
        <v>1</v>
      </c>
      <c r="V3344" t="n">
        <v>1</v>
      </c>
      <c r="W3344" t="inlineStr">
        <is>
          <t>Feasible</t>
        </is>
      </c>
    </row>
    <row r="3345">
      <c r="A3345" t="inlineStr">
        <is>
          <t>SHP03344</t>
        </is>
      </c>
      <c r="B3345" t="inlineStr">
        <is>
          <t>Ludhiana</t>
        </is>
      </c>
      <c r="C3345" t="inlineStr">
        <is>
          <t>Hyderabad</t>
        </is>
      </c>
      <c r="D3345" t="n">
        <v>2518.7</v>
      </c>
      <c r="E3345" t="n">
        <v>2.5187</v>
      </c>
      <c r="F3345" t="inlineStr">
        <is>
          <t>FMCG</t>
        </is>
      </c>
      <c r="G3345" t="n">
        <v>12312.98</v>
      </c>
      <c r="H3345" t="inlineStr">
        <is>
          <t>Economy</t>
        </is>
      </c>
      <c r="I3345" t="n">
        <v>153.4</v>
      </c>
      <c r="J3345" t="inlineStr">
        <is>
          <t>RT00223</t>
        </is>
      </c>
      <c r="K3345" t="inlineStr">
        <is>
          <t>Hyderabad -&gt; Ludhiana</t>
        </is>
      </c>
      <c r="L3345" t="inlineStr">
        <is>
          <t>Road</t>
        </is>
      </c>
      <c r="M3345" t="n">
        <v>2016</v>
      </c>
      <c r="N3345" t="n">
        <v>298.35711936</v>
      </c>
      <c r="O3345" t="n">
        <v>56.4</v>
      </c>
      <c r="P3345" t="n">
        <v>0</v>
      </c>
      <c r="Q3345" t="n">
        <v>85.90000000000001</v>
      </c>
      <c r="R3345" t="n">
        <v>604.75397472</v>
      </c>
      <c r="S3345" t="b">
        <v>1</v>
      </c>
      <c r="T3345" t="b">
        <v>1</v>
      </c>
      <c r="U3345" t="n">
        <v>3</v>
      </c>
      <c r="V3345" t="n">
        <v>3</v>
      </c>
      <c r="W3345" t="inlineStr">
        <is>
          <t>Feasible</t>
        </is>
      </c>
    </row>
    <row r="3346">
      <c r="A3346" t="inlineStr">
        <is>
          <t>SHP03345</t>
        </is>
      </c>
      <c r="B3346" t="inlineStr">
        <is>
          <t>Pune</t>
        </is>
      </c>
      <c r="C3346" t="inlineStr">
        <is>
          <t>Jaipur</t>
        </is>
      </c>
      <c r="D3346" t="n">
        <v>2247.5</v>
      </c>
      <c r="E3346" t="n">
        <v>2.2475</v>
      </c>
      <c r="F3346" t="inlineStr">
        <is>
          <t>Electronics</t>
        </is>
      </c>
      <c r="G3346" t="n">
        <v>25271.03</v>
      </c>
      <c r="H3346" t="inlineStr">
        <is>
          <t>Standard</t>
        </is>
      </c>
      <c r="I3346" t="n">
        <v>70.7</v>
      </c>
      <c r="J3346" t="inlineStr">
        <is>
          <t>RT00060</t>
        </is>
      </c>
      <c r="K3346" t="inlineStr">
        <is>
          <t>Jaipur -&gt; Pune</t>
        </is>
      </c>
      <c r="L3346" t="inlineStr">
        <is>
          <t>Road</t>
        </is>
      </c>
      <c r="M3346" t="n">
        <v>1274.4</v>
      </c>
      <c r="N3346" t="n">
        <v>237.9456828</v>
      </c>
      <c r="O3346" t="n">
        <v>45.9</v>
      </c>
      <c r="P3346" t="n">
        <v>0</v>
      </c>
      <c r="Q3346" t="n">
        <v>93.2</v>
      </c>
      <c r="R3346" t="n">
        <v>313.3450116</v>
      </c>
      <c r="S3346" t="b">
        <v>1</v>
      </c>
      <c r="T3346" t="b">
        <v>1</v>
      </c>
      <c r="U3346" t="n">
        <v>3</v>
      </c>
      <c r="V3346" t="n">
        <v>3</v>
      </c>
      <c r="W3346" t="inlineStr">
        <is>
          <t>Feasible</t>
        </is>
      </c>
    </row>
    <row r="3347">
      <c r="A3347" t="inlineStr">
        <is>
          <t>SHP03346</t>
        </is>
      </c>
      <c r="B3347" t="inlineStr">
        <is>
          <t>Lucknow</t>
        </is>
      </c>
      <c r="C3347" t="inlineStr">
        <is>
          <t>Chennai</t>
        </is>
      </c>
      <c r="D3347" t="n">
        <v>6597.6</v>
      </c>
      <c r="E3347" t="n">
        <v>6.597600000000001</v>
      </c>
      <c r="F3347" t="inlineStr">
        <is>
          <t>Machinery</t>
        </is>
      </c>
      <c r="G3347" t="n">
        <v>128201.99</v>
      </c>
      <c r="H3347" t="inlineStr">
        <is>
          <t>Economy</t>
        </is>
      </c>
      <c r="I3347" t="n">
        <v>179.2</v>
      </c>
      <c r="J3347" t="inlineStr">
        <is>
          <t>RT00184</t>
        </is>
      </c>
      <c r="K3347" t="inlineStr">
        <is>
          <t>Chennai -&gt; Lucknow</t>
        </is>
      </c>
      <c r="L3347" t="inlineStr">
        <is>
          <t>Rail</t>
        </is>
      </c>
      <c r="M3347" t="n">
        <v>1864.4</v>
      </c>
      <c r="N3347" t="n">
        <v>524.8274720960001</v>
      </c>
      <c r="O3347" t="n">
        <v>64.8</v>
      </c>
      <c r="P3347" t="n">
        <v>0</v>
      </c>
      <c r="Q3347" t="n">
        <v>92.59999999999999</v>
      </c>
      <c r="R3347" t="n">
        <v>264.46215696</v>
      </c>
      <c r="S3347" t="b">
        <v>1</v>
      </c>
      <c r="T3347" t="b">
        <v>1</v>
      </c>
      <c r="U3347" t="n">
        <v>3</v>
      </c>
      <c r="V3347" t="n">
        <v>3</v>
      </c>
      <c r="W3347" t="inlineStr">
        <is>
          <t>Feasible</t>
        </is>
      </c>
    </row>
    <row r="3348">
      <c r="A3348" t="inlineStr">
        <is>
          <t>SHP03347</t>
        </is>
      </c>
      <c r="B3348" t="inlineStr">
        <is>
          <t>Chennai</t>
        </is>
      </c>
      <c r="C3348" t="inlineStr">
        <is>
          <t>Jaipur</t>
        </is>
      </c>
      <c r="D3348" t="n">
        <v>1391.6</v>
      </c>
      <c r="E3348" t="n">
        <v>1.3916</v>
      </c>
      <c r="F3348" t="inlineStr">
        <is>
          <t>Textiles</t>
        </is>
      </c>
      <c r="G3348" t="n">
        <v>9497.1</v>
      </c>
      <c r="H3348" t="inlineStr">
        <is>
          <t>Economy</t>
        </is>
      </c>
      <c r="I3348" t="n">
        <v>146.2</v>
      </c>
      <c r="J3348" t="inlineStr">
        <is>
          <t>RT00036</t>
        </is>
      </c>
      <c r="K3348" t="inlineStr">
        <is>
          <t>Chennai -&gt; Jaipur</t>
        </is>
      </c>
      <c r="L3348" t="inlineStr">
        <is>
          <t>Rail</t>
        </is>
      </c>
      <c r="M3348" t="n">
        <v>1880.2</v>
      </c>
      <c r="N3348" t="n">
        <v>258.977861352</v>
      </c>
      <c r="O3348" t="n">
        <v>96.90000000000001</v>
      </c>
      <c r="P3348" t="n">
        <v>0</v>
      </c>
      <c r="Q3348" t="n">
        <v>72.40000000000001</v>
      </c>
      <c r="R3348" t="n">
        <v>74.56986012</v>
      </c>
      <c r="S3348" t="b">
        <v>1</v>
      </c>
      <c r="T3348" t="b">
        <v>1</v>
      </c>
      <c r="U3348" t="n">
        <v>3</v>
      </c>
      <c r="V3348" t="n">
        <v>3</v>
      </c>
      <c r="W3348" t="inlineStr">
        <is>
          <t>Feasible</t>
        </is>
      </c>
    </row>
    <row r="3349">
      <c r="A3349" t="inlineStr">
        <is>
          <t>SHP03348</t>
        </is>
      </c>
      <c r="B3349" t="inlineStr">
        <is>
          <t>Ludhiana</t>
        </is>
      </c>
      <c r="C3349" t="inlineStr">
        <is>
          <t>Jaipur</t>
        </is>
      </c>
      <c r="D3349" t="n">
        <v>13546.3</v>
      </c>
      <c r="E3349" t="n">
        <v>13.5463</v>
      </c>
      <c r="F3349" t="inlineStr">
        <is>
          <t>Machinery</t>
        </is>
      </c>
      <c r="G3349" t="n">
        <v>245973.55</v>
      </c>
      <c r="H3349" t="inlineStr">
        <is>
          <t>Economy</t>
        </is>
      </c>
      <c r="I3349" t="n">
        <v>74.90000000000001</v>
      </c>
      <c r="J3349" t="inlineStr">
        <is>
          <t>RT00435</t>
        </is>
      </c>
      <c r="K3349" t="inlineStr">
        <is>
          <t>Jaipur -&gt; Ludhiana</t>
        </is>
      </c>
      <c r="L3349" t="inlineStr">
        <is>
          <t>Rail</t>
        </is>
      </c>
      <c r="M3349" t="n">
        <v>564.1</v>
      </c>
      <c r="N3349" t="n">
        <v>344.960347222</v>
      </c>
      <c r="O3349" t="n">
        <v>19.8</v>
      </c>
      <c r="P3349" t="n">
        <v>0</v>
      </c>
      <c r="Q3349" t="n">
        <v>77.40000000000001</v>
      </c>
      <c r="R3349" t="n">
        <v>200.970603929</v>
      </c>
      <c r="S3349" t="b">
        <v>1</v>
      </c>
      <c r="T3349" t="b">
        <v>1</v>
      </c>
      <c r="U3349" t="n">
        <v>3</v>
      </c>
      <c r="V3349" t="n">
        <v>3</v>
      </c>
      <c r="W3349" t="inlineStr">
        <is>
          <t>Feasible</t>
        </is>
      </c>
    </row>
    <row r="3350">
      <c r="A3350" t="inlineStr">
        <is>
          <t>SHP03349</t>
        </is>
      </c>
      <c r="B3350" t="inlineStr">
        <is>
          <t>Lucknow</t>
        </is>
      </c>
      <c r="C3350" t="inlineStr">
        <is>
          <t>Pune</t>
        </is>
      </c>
      <c r="D3350" t="n">
        <v>1142.2</v>
      </c>
      <c r="E3350" t="n">
        <v>1.1422</v>
      </c>
      <c r="F3350" t="inlineStr">
        <is>
          <t>FMCG</t>
        </is>
      </c>
      <c r="G3350" t="n">
        <v>5952.2</v>
      </c>
      <c r="H3350" t="inlineStr">
        <is>
          <t>Standard</t>
        </is>
      </c>
      <c r="I3350" t="n">
        <v>83.59999999999999</v>
      </c>
      <c r="J3350" t="inlineStr">
        <is>
          <t>RT00410</t>
        </is>
      </c>
      <c r="K3350" t="inlineStr">
        <is>
          <t>Lucknow -&gt; Pune</t>
        </is>
      </c>
      <c r="L3350" t="inlineStr">
        <is>
          <t>Road</t>
        </is>
      </c>
      <c r="M3350" t="n">
        <v>1520.5</v>
      </c>
      <c r="N3350" t="n">
        <v>159.22034503</v>
      </c>
      <c r="O3350" t="n">
        <v>43.3</v>
      </c>
      <c r="P3350" t="n">
        <v>0</v>
      </c>
      <c r="Q3350" t="n">
        <v>81.2</v>
      </c>
      <c r="R3350" t="n">
        <v>166.20363507</v>
      </c>
      <c r="S3350" t="b">
        <v>1</v>
      </c>
      <c r="T3350" t="b">
        <v>1</v>
      </c>
      <c r="U3350" t="n">
        <v>3</v>
      </c>
      <c r="V3350" t="n">
        <v>3</v>
      </c>
      <c r="W3350" t="inlineStr">
        <is>
          <t>Feasible</t>
        </is>
      </c>
    </row>
    <row r="3351">
      <c r="A3351" t="inlineStr">
        <is>
          <t>SHP03350</t>
        </is>
      </c>
      <c r="B3351" t="inlineStr">
        <is>
          <t>Jaipur</t>
        </is>
      </c>
      <c r="C3351" t="inlineStr">
        <is>
          <t>Nagpur</t>
        </is>
      </c>
      <c r="D3351" t="n">
        <v>2172.9</v>
      </c>
      <c r="E3351" t="n">
        <v>2.1729</v>
      </c>
      <c r="F3351" t="inlineStr">
        <is>
          <t>Perishables</t>
        </is>
      </c>
      <c r="G3351" t="n">
        <v>6686.25</v>
      </c>
      <c r="H3351" t="inlineStr">
        <is>
          <t>Economy</t>
        </is>
      </c>
      <c r="I3351" t="n">
        <v>85.40000000000001</v>
      </c>
      <c r="J3351" t="inlineStr">
        <is>
          <t>RT00147</t>
        </is>
      </c>
      <c r="K3351" t="inlineStr">
        <is>
          <t>Jaipur -&gt; Nagpur</t>
        </is>
      </c>
      <c r="L3351" t="inlineStr">
        <is>
          <t>Road</t>
        </is>
      </c>
      <c r="M3351" t="n">
        <v>966.9</v>
      </c>
      <c r="N3351" t="n">
        <v>148.697482686</v>
      </c>
      <c r="O3351" t="n">
        <v>24.6</v>
      </c>
      <c r="P3351" t="n">
        <v>0</v>
      </c>
      <c r="Q3351" t="n">
        <v>78.59999999999999</v>
      </c>
      <c r="R3351" t="n">
        <v>273.547206702</v>
      </c>
      <c r="S3351" t="b">
        <v>1</v>
      </c>
      <c r="T3351" t="b">
        <v>1</v>
      </c>
      <c r="U3351" t="n">
        <v>3</v>
      </c>
      <c r="V3351" t="n">
        <v>3</v>
      </c>
      <c r="W3351" t="inlineStr">
        <is>
          <t>Feasible</t>
        </is>
      </c>
    </row>
    <row r="3352">
      <c r="A3352" t="inlineStr">
        <is>
          <t>SHP03351</t>
        </is>
      </c>
      <c r="B3352" t="inlineStr">
        <is>
          <t>Kochi</t>
        </is>
      </c>
      <c r="C3352" t="inlineStr">
        <is>
          <t>Ludhiana</t>
        </is>
      </c>
      <c r="D3352" t="n">
        <v>5445.4</v>
      </c>
      <c r="E3352" t="n">
        <v>5.445399999999999</v>
      </c>
      <c r="F3352" t="inlineStr">
        <is>
          <t>Chemicals</t>
        </is>
      </c>
      <c r="G3352" t="n">
        <v>50119.31</v>
      </c>
      <c r="H3352" t="inlineStr">
        <is>
          <t>Economy</t>
        </is>
      </c>
      <c r="I3352" t="n">
        <v>229.7</v>
      </c>
      <c r="J3352" t="inlineStr">
        <is>
          <t>RT00101</t>
        </is>
      </c>
      <c r="K3352" t="inlineStr">
        <is>
          <t>Kochi -&gt; Bengaluru -&gt; Ludhiana -&gt; Ludhiana</t>
        </is>
      </c>
      <c r="L3352" t="inlineStr">
        <is>
          <t>Road -&gt; Rail -&gt; Road</t>
        </is>
      </c>
      <c r="M3352" t="n">
        <v>2860.4</v>
      </c>
      <c r="N3352" t="n">
        <v>640.348837342</v>
      </c>
      <c r="O3352" t="n">
        <v>97.89999999999999</v>
      </c>
      <c r="P3352" t="n">
        <v>2</v>
      </c>
      <c r="Q3352" t="n">
        <v>69.06477600000002</v>
      </c>
      <c r="R3352" t="n">
        <v>649.0905909199998</v>
      </c>
      <c r="S3352" t="b">
        <v>1</v>
      </c>
      <c r="T3352" t="b">
        <v>1</v>
      </c>
      <c r="U3352" t="n">
        <v>3</v>
      </c>
      <c r="V3352" t="n">
        <v>3</v>
      </c>
      <c r="W3352" t="inlineStr">
        <is>
          <t>Feasible</t>
        </is>
      </c>
    </row>
    <row r="3353">
      <c r="A3353" t="inlineStr">
        <is>
          <t>SHP03352</t>
        </is>
      </c>
      <c r="B3353" t="inlineStr">
        <is>
          <t>Pune</t>
        </is>
      </c>
      <c r="C3353" t="inlineStr">
        <is>
          <t>Surat</t>
        </is>
      </c>
      <c r="D3353" t="n">
        <v>417.7</v>
      </c>
      <c r="E3353" t="n">
        <v>0.4177</v>
      </c>
      <c r="F3353" t="inlineStr">
        <is>
          <t>Pharmaceuticals</t>
        </is>
      </c>
      <c r="G3353" t="n">
        <v>36770.94</v>
      </c>
      <c r="H3353" t="inlineStr">
        <is>
          <t>Standard</t>
        </is>
      </c>
      <c r="I3353" t="n">
        <v>38.3</v>
      </c>
      <c r="J3353" t="inlineStr">
        <is>
          <t>RT00091</t>
        </is>
      </c>
      <c r="K3353" t="inlineStr">
        <is>
          <t>Pune -&gt; Surat</t>
        </is>
      </c>
      <c r="L3353" t="inlineStr">
        <is>
          <t>Road</t>
        </is>
      </c>
      <c r="M3353" t="n">
        <v>415.5</v>
      </c>
      <c r="N3353" t="n">
        <v>83.28094796000001</v>
      </c>
      <c r="O3353" t="n">
        <v>11.2</v>
      </c>
      <c r="P3353" t="n">
        <v>0</v>
      </c>
      <c r="Q3353" t="n">
        <v>80.7</v>
      </c>
      <c r="R3353" t="n">
        <v>22.787686155</v>
      </c>
      <c r="S3353" t="b">
        <v>1</v>
      </c>
      <c r="T3353" t="b">
        <v>1</v>
      </c>
      <c r="U3353" t="n">
        <v>3</v>
      </c>
      <c r="V3353" t="n">
        <v>3</v>
      </c>
      <c r="W3353" t="inlineStr">
        <is>
          <t>Feasible</t>
        </is>
      </c>
    </row>
    <row r="3354">
      <c r="A3354" t="inlineStr">
        <is>
          <t>SHP03353</t>
        </is>
      </c>
      <c r="B3354" t="inlineStr">
        <is>
          <t>Kolkata</t>
        </is>
      </c>
      <c r="C3354" t="inlineStr">
        <is>
          <t>Hyderabad</t>
        </is>
      </c>
      <c r="D3354" t="n">
        <v>1542.3</v>
      </c>
      <c r="E3354" t="n">
        <v>1.5423</v>
      </c>
      <c r="F3354" t="inlineStr">
        <is>
          <t>Electronics</t>
        </is>
      </c>
      <c r="G3354" t="n">
        <v>50637.8</v>
      </c>
      <c r="H3354" t="inlineStr">
        <is>
          <t>Express</t>
        </is>
      </c>
      <c r="I3354" t="n">
        <v>46.8</v>
      </c>
      <c r="J3354" t="inlineStr">
        <is>
          <t>RT00516</t>
        </is>
      </c>
      <c r="K3354" t="inlineStr">
        <is>
          <t>Hyderabad -&gt; Kolkata</t>
        </is>
      </c>
      <c r="L3354" t="inlineStr">
        <is>
          <t>Air</t>
        </is>
      </c>
      <c r="M3354" t="n">
        <v>1225.8</v>
      </c>
      <c r="N3354" t="n">
        <v>601.5789235540001</v>
      </c>
      <c r="O3354" t="n">
        <v>1.8</v>
      </c>
      <c r="P3354" t="n">
        <v>0</v>
      </c>
      <c r="Q3354" t="n">
        <v>94.90000000000001</v>
      </c>
      <c r="R3354" t="n">
        <v>1134.519859134</v>
      </c>
      <c r="S3354" t="b">
        <v>1</v>
      </c>
      <c r="T3354" t="b">
        <v>1</v>
      </c>
      <c r="U3354" t="n">
        <v>3</v>
      </c>
      <c r="V3354" t="n">
        <v>1</v>
      </c>
      <c r="W3354" t="inlineStr">
        <is>
          <t>Feasible</t>
        </is>
      </c>
    </row>
    <row r="3355">
      <c r="A3355" t="inlineStr">
        <is>
          <t>SHP03354</t>
        </is>
      </c>
      <c r="B3355" t="inlineStr">
        <is>
          <t>Ludhiana</t>
        </is>
      </c>
      <c r="C3355" t="inlineStr">
        <is>
          <t>Hyderabad</t>
        </is>
      </c>
      <c r="D3355" t="n">
        <v>7738.9</v>
      </c>
      <c r="E3355" t="n">
        <v>7.738899999999999</v>
      </c>
      <c r="F3355" t="inlineStr">
        <is>
          <t>Machinery</t>
        </is>
      </c>
      <c r="G3355" t="n">
        <v>93058.27</v>
      </c>
      <c r="H3355" t="inlineStr">
        <is>
          <t>Standard</t>
        </is>
      </c>
      <c r="I3355" t="n">
        <v>107.1</v>
      </c>
      <c r="J3355" t="inlineStr">
        <is>
          <t>RT00224</t>
        </is>
      </c>
      <c r="K3355" t="inlineStr">
        <is>
          <t>Hyderabad -&gt; Ludhiana</t>
        </is>
      </c>
      <c r="L3355" t="inlineStr">
        <is>
          <t>Rail</t>
        </is>
      </c>
      <c r="M3355" t="n">
        <v>1848.9</v>
      </c>
      <c r="N3355" t="n">
        <v>654.052435775</v>
      </c>
      <c r="O3355" t="n">
        <v>57.4</v>
      </c>
      <c r="P3355" t="n">
        <v>0</v>
      </c>
      <c r="Q3355" t="n">
        <v>84.8</v>
      </c>
      <c r="R3355" t="n">
        <v>386.32820967</v>
      </c>
      <c r="S3355" t="b">
        <v>1</v>
      </c>
      <c r="T3355" t="b">
        <v>1</v>
      </c>
      <c r="U3355" t="n">
        <v>3</v>
      </c>
      <c r="V3355" t="n">
        <v>3</v>
      </c>
      <c r="W3355" t="inlineStr">
        <is>
          <t>Feasible</t>
        </is>
      </c>
    </row>
    <row r="3356">
      <c r="A3356" t="inlineStr">
        <is>
          <t>SHP03355</t>
        </is>
      </c>
      <c r="B3356" t="inlineStr">
        <is>
          <t>Chennai</t>
        </is>
      </c>
      <c r="C3356" t="inlineStr">
        <is>
          <t>Hyderabad</t>
        </is>
      </c>
      <c r="D3356" t="n">
        <v>2090.2</v>
      </c>
      <c r="E3356" t="n">
        <v>2.0902</v>
      </c>
      <c r="F3356" t="inlineStr">
        <is>
          <t>Textiles</t>
        </is>
      </c>
      <c r="G3356" t="n">
        <v>18765.34</v>
      </c>
      <c r="H3356" t="inlineStr">
        <is>
          <t>Standard</t>
        </is>
      </c>
      <c r="I3356" t="n">
        <v>53.9</v>
      </c>
      <c r="J3356" t="inlineStr">
        <is>
          <t>RT00085</t>
        </is>
      </c>
      <c r="K3356" t="inlineStr">
        <is>
          <t>Chennai -&gt; Hyderabad</t>
        </is>
      </c>
      <c r="L3356" t="inlineStr">
        <is>
          <t>Road</t>
        </is>
      </c>
      <c r="M3356" t="n">
        <v>651.8</v>
      </c>
      <c r="N3356" t="n">
        <v>121.325857236</v>
      </c>
      <c r="O3356" t="n">
        <v>20.6</v>
      </c>
      <c r="P3356" t="n">
        <v>0</v>
      </c>
      <c r="Q3356" t="n">
        <v>79.40000000000001</v>
      </c>
      <c r="R3356" t="n">
        <v>136.375475236</v>
      </c>
      <c r="S3356" t="b">
        <v>1</v>
      </c>
      <c r="T3356" t="b">
        <v>1</v>
      </c>
      <c r="U3356" t="n">
        <v>3</v>
      </c>
      <c r="V3356" t="n">
        <v>3</v>
      </c>
      <c r="W3356" t="inlineStr">
        <is>
          <t>Feasible</t>
        </is>
      </c>
    </row>
    <row r="3357">
      <c r="A3357" t="inlineStr">
        <is>
          <t>SHP03356</t>
        </is>
      </c>
      <c r="B3357" t="inlineStr">
        <is>
          <t>Jaipur</t>
        </is>
      </c>
      <c r="C3357" t="inlineStr">
        <is>
          <t>Indore</t>
        </is>
      </c>
      <c r="D3357" t="n">
        <v>470</v>
      </c>
      <c r="E3357" t="n">
        <v>0.47</v>
      </c>
      <c r="F3357" t="inlineStr">
        <is>
          <t>Pharmaceuticals</t>
        </is>
      </c>
      <c r="G3357" t="n">
        <v>25530.36</v>
      </c>
      <c r="H3357" t="inlineStr">
        <is>
          <t>Standard</t>
        </is>
      </c>
      <c r="I3357" t="n">
        <v>36.3</v>
      </c>
      <c r="J3357" t="inlineStr">
        <is>
          <t>RT00196</t>
        </is>
      </c>
      <c r="K3357" t="inlineStr">
        <is>
          <t>Indore -&gt; Jaipur</t>
        </is>
      </c>
      <c r="L3357" t="inlineStr">
        <is>
          <t>Road</t>
        </is>
      </c>
      <c r="M3357" t="n">
        <v>589.1</v>
      </c>
      <c r="N3357" t="n">
        <v>66.9920489</v>
      </c>
      <c r="O3357" t="n">
        <v>22.2</v>
      </c>
      <c r="P3357" t="n">
        <v>0</v>
      </c>
      <c r="Q3357" t="n">
        <v>92.8</v>
      </c>
      <c r="R3357" t="n">
        <v>25.2511824</v>
      </c>
      <c r="S3357" t="b">
        <v>1</v>
      </c>
      <c r="T3357" t="b">
        <v>1</v>
      </c>
      <c r="U3357" t="n">
        <v>3</v>
      </c>
      <c r="V3357" t="n">
        <v>3</v>
      </c>
      <c r="W3357" t="inlineStr">
        <is>
          <t>Feasible</t>
        </is>
      </c>
    </row>
    <row r="3358">
      <c r="A3358" t="inlineStr">
        <is>
          <t>SHP03357</t>
        </is>
      </c>
      <c r="B3358" t="inlineStr">
        <is>
          <t>Pune</t>
        </is>
      </c>
      <c r="C3358" t="inlineStr">
        <is>
          <t>Patna</t>
        </is>
      </c>
      <c r="D3358" t="n">
        <v>12195.1</v>
      </c>
      <c r="E3358" t="n">
        <v>12.1951</v>
      </c>
      <c r="F3358" t="inlineStr">
        <is>
          <t>Machinery</t>
        </is>
      </c>
      <c r="G3358" t="n">
        <v>124418.46</v>
      </c>
      <c r="H3358" t="inlineStr">
        <is>
          <t>Standard</t>
        </is>
      </c>
      <c r="I3358" t="n">
        <v>105.5</v>
      </c>
      <c r="J3358" t="inlineStr">
        <is>
          <t>RT00486</t>
        </is>
      </c>
      <c r="K3358" t="inlineStr">
        <is>
          <t>Patna -&gt; Patna -&gt; Mumbai -&gt; Pune</t>
        </is>
      </c>
      <c r="L3358" t="inlineStr">
        <is>
          <t>Road -&gt; Rail -&gt; Road</t>
        </is>
      </c>
      <c r="M3358" t="n">
        <v>1941.3</v>
      </c>
      <c r="N3358" t="n">
        <v>848.1321799350001</v>
      </c>
      <c r="O3358" t="n">
        <v>77.2</v>
      </c>
      <c r="P3358" t="n">
        <v>2</v>
      </c>
      <c r="Q3358" t="n">
        <v>68.55494400000001</v>
      </c>
      <c r="R3358" t="n">
        <v>683.586818322</v>
      </c>
      <c r="S3358" t="b">
        <v>1</v>
      </c>
      <c r="T3358" t="b">
        <v>1</v>
      </c>
      <c r="U3358" t="n">
        <v>2</v>
      </c>
      <c r="V3358" t="n">
        <v>2</v>
      </c>
      <c r="W3358" t="inlineStr">
        <is>
          <t>Feasible</t>
        </is>
      </c>
    </row>
    <row r="3359">
      <c r="A3359" t="inlineStr">
        <is>
          <t>SHP03358</t>
        </is>
      </c>
      <c r="B3359" t="inlineStr">
        <is>
          <t>Lucknow</t>
        </is>
      </c>
      <c r="C3359" t="inlineStr">
        <is>
          <t>Patna</t>
        </is>
      </c>
      <c r="D3359" t="n">
        <v>2972.7</v>
      </c>
      <c r="E3359" t="n">
        <v>2.9727</v>
      </c>
      <c r="F3359" t="inlineStr">
        <is>
          <t>Automotive Parts</t>
        </is>
      </c>
      <c r="G3359" t="n">
        <v>37932.03</v>
      </c>
      <c r="H3359" t="inlineStr">
        <is>
          <t>Standard</t>
        </is>
      </c>
      <c r="I3359" t="n">
        <v>38.6</v>
      </c>
      <c r="J3359" t="inlineStr">
        <is>
          <t>RT00507</t>
        </is>
      </c>
      <c r="K3359" t="inlineStr">
        <is>
          <t>Lucknow -&gt; Patna</t>
        </is>
      </c>
      <c r="L3359" t="inlineStr">
        <is>
          <t>Road</t>
        </is>
      </c>
      <c r="M3359" t="n">
        <v>593.1</v>
      </c>
      <c r="N3359" t="n">
        <v>157.635905196</v>
      </c>
      <c r="O3359" t="n">
        <v>16.2</v>
      </c>
      <c r="P3359" t="n">
        <v>0</v>
      </c>
      <c r="Q3359" t="n">
        <v>93.2</v>
      </c>
      <c r="R3359" t="n">
        <v>162.734902551</v>
      </c>
      <c r="S3359" t="b">
        <v>1</v>
      </c>
      <c r="T3359" t="b">
        <v>1</v>
      </c>
      <c r="U3359" t="n">
        <v>2</v>
      </c>
      <c r="V3359" t="n">
        <v>2</v>
      </c>
      <c r="W3359" t="inlineStr">
        <is>
          <t>Feasible</t>
        </is>
      </c>
    </row>
    <row r="3360">
      <c r="A3360" t="inlineStr">
        <is>
          <t>SHP03359</t>
        </is>
      </c>
      <c r="B3360" t="inlineStr">
        <is>
          <t>Surat</t>
        </is>
      </c>
      <c r="C3360" t="inlineStr">
        <is>
          <t>Ludhiana</t>
        </is>
      </c>
      <c r="D3360" t="n">
        <v>5054.5</v>
      </c>
      <c r="E3360" t="n">
        <v>5.0545</v>
      </c>
      <c r="F3360" t="inlineStr">
        <is>
          <t>Textiles</t>
        </is>
      </c>
      <c r="G3360" t="n">
        <v>61843.46</v>
      </c>
      <c r="H3360" t="inlineStr">
        <is>
          <t>Standard</t>
        </is>
      </c>
      <c r="I3360" t="n">
        <v>78.09999999999999</v>
      </c>
      <c r="J3360" t="inlineStr">
        <is>
          <t>RT00103</t>
        </is>
      </c>
      <c r="K3360" t="inlineStr">
        <is>
          <t>Ludhiana -&gt; Surat</t>
        </is>
      </c>
      <c r="L3360" t="inlineStr">
        <is>
          <t>Road</t>
        </is>
      </c>
      <c r="M3360" t="n">
        <v>1454.6</v>
      </c>
      <c r="N3360" t="n">
        <v>393.8694546300001</v>
      </c>
      <c r="O3360" t="n">
        <v>34.6</v>
      </c>
      <c r="P3360" t="n">
        <v>0</v>
      </c>
      <c r="Q3360" t="n">
        <v>90.7</v>
      </c>
      <c r="R3360" t="n">
        <v>985.94017137</v>
      </c>
      <c r="S3360" t="b">
        <v>1</v>
      </c>
      <c r="T3360" t="b">
        <v>1</v>
      </c>
      <c r="U3360" t="n">
        <v>3</v>
      </c>
      <c r="V3360" t="n">
        <v>3</v>
      </c>
      <c r="W3360" t="inlineStr">
        <is>
          <t>Feasible</t>
        </is>
      </c>
    </row>
    <row r="3361">
      <c r="A3361" t="inlineStr">
        <is>
          <t>SHP03360</t>
        </is>
      </c>
      <c r="B3361" t="inlineStr">
        <is>
          <t>Delhi</t>
        </is>
      </c>
      <c r="C3361" t="inlineStr">
        <is>
          <t>Coimbatore</t>
        </is>
      </c>
      <c r="D3361" t="n">
        <v>990.1</v>
      </c>
      <c r="E3361" t="n">
        <v>0.9901</v>
      </c>
      <c r="F3361" t="inlineStr">
        <is>
          <t>Perishables</t>
        </is>
      </c>
      <c r="G3361" t="n">
        <v>3862.17</v>
      </c>
      <c r="H3361" t="inlineStr">
        <is>
          <t>Standard</t>
        </is>
      </c>
      <c r="I3361" t="n">
        <v>110.6</v>
      </c>
      <c r="J3361" t="inlineStr">
        <is>
          <t>RT00004</t>
        </is>
      </c>
      <c r="K3361" t="inlineStr">
        <is>
          <t>Coimbatore -&gt; Delhi</t>
        </is>
      </c>
      <c r="L3361" t="inlineStr">
        <is>
          <t>Road</t>
        </is>
      </c>
      <c r="M3361" t="n">
        <v>2511.4</v>
      </c>
      <c r="N3361" t="n">
        <v>194.927432998</v>
      </c>
      <c r="O3361" t="n">
        <v>82.59999999999999</v>
      </c>
      <c r="P3361" t="n">
        <v>0</v>
      </c>
      <c r="Q3361" t="n">
        <v>78.3</v>
      </c>
      <c r="R3361" t="n">
        <v>243.929293434</v>
      </c>
      <c r="S3361" t="b">
        <v>1</v>
      </c>
      <c r="T3361" t="b">
        <v>1</v>
      </c>
      <c r="U3361" t="n">
        <v>3</v>
      </c>
      <c r="V3361" t="n">
        <v>3</v>
      </c>
      <c r="W3361" t="inlineStr">
        <is>
          <t>Feasible</t>
        </is>
      </c>
    </row>
    <row r="3362">
      <c r="A3362" t="inlineStr">
        <is>
          <t>SHP03361</t>
        </is>
      </c>
      <c r="B3362" t="inlineStr">
        <is>
          <t>Indore</t>
        </is>
      </c>
      <c r="C3362" t="inlineStr">
        <is>
          <t>Chennai</t>
        </is>
      </c>
      <c r="D3362" t="n">
        <v>4191.7</v>
      </c>
      <c r="E3362" t="n">
        <v>4.1917</v>
      </c>
      <c r="F3362" t="inlineStr">
        <is>
          <t>Agricultural Produce</t>
        </is>
      </c>
      <c r="G3362" t="n">
        <v>11478.77</v>
      </c>
      <c r="H3362" t="inlineStr">
        <is>
          <t>Express</t>
        </is>
      </c>
      <c r="I3362" t="n">
        <v>52</v>
      </c>
      <c r="J3362" t="inlineStr">
        <is>
          <t>RT00095</t>
        </is>
      </c>
      <c r="K3362" t="inlineStr">
        <is>
          <t>Chennai -&gt; Indore</t>
        </is>
      </c>
      <c r="L3362" t="inlineStr">
        <is>
          <t>Rail</t>
        </is>
      </c>
      <c r="M3362" t="n">
        <v>1455.8</v>
      </c>
      <c r="N3362" t="n">
        <v>370.974908694</v>
      </c>
      <c r="O3362" t="n">
        <v>48.9</v>
      </c>
      <c r="P3362" t="n">
        <v>0</v>
      </c>
      <c r="Q3362" t="n">
        <v>89.90000000000001</v>
      </c>
      <c r="R3362" t="n">
        <v>123.876220258</v>
      </c>
      <c r="S3362" t="b">
        <v>1</v>
      </c>
      <c r="T3362" t="b">
        <v>1</v>
      </c>
      <c r="U3362" t="n">
        <v>3</v>
      </c>
      <c r="V3362" t="n">
        <v>3</v>
      </c>
      <c r="W3362" t="inlineStr">
        <is>
          <t>Feasible</t>
        </is>
      </c>
    </row>
    <row r="3363">
      <c r="A3363" t="inlineStr">
        <is>
          <t>SHP03362</t>
        </is>
      </c>
      <c r="B3363" t="inlineStr">
        <is>
          <t>Pune</t>
        </is>
      </c>
      <c r="C3363" t="inlineStr">
        <is>
          <t>Delhi</t>
        </is>
      </c>
      <c r="D3363" t="n">
        <v>2402.7</v>
      </c>
      <c r="E3363" t="n">
        <v>2.4027</v>
      </c>
      <c r="F3363" t="inlineStr">
        <is>
          <t>Perishables</t>
        </is>
      </c>
      <c r="G3363" t="n">
        <v>15816.16</v>
      </c>
      <c r="H3363" t="inlineStr">
        <is>
          <t>Standard</t>
        </is>
      </c>
      <c r="I3363" t="n">
        <v>67.5</v>
      </c>
      <c r="J3363" t="inlineStr">
        <is>
          <t>RT00321</t>
        </is>
      </c>
      <c r="K3363" t="inlineStr">
        <is>
          <t>Delhi -&gt; Pune</t>
        </is>
      </c>
      <c r="L3363" t="inlineStr">
        <is>
          <t>Road</t>
        </is>
      </c>
      <c r="M3363" t="n">
        <v>1601</v>
      </c>
      <c r="N3363" t="n">
        <v>306.57532838</v>
      </c>
      <c r="O3363" t="n">
        <v>41.4</v>
      </c>
      <c r="P3363" t="n">
        <v>0</v>
      </c>
      <c r="Q3363" t="n">
        <v>81.90000000000001</v>
      </c>
      <c r="R3363" t="n">
        <v>527.7703544399999</v>
      </c>
      <c r="S3363" t="b">
        <v>1</v>
      </c>
      <c r="T3363" t="b">
        <v>1</v>
      </c>
      <c r="U3363" t="n">
        <v>3</v>
      </c>
      <c r="V3363" t="n">
        <v>2</v>
      </c>
      <c r="W3363" t="inlineStr">
        <is>
          <t>Feasible</t>
        </is>
      </c>
    </row>
    <row r="3364">
      <c r="A3364" t="inlineStr">
        <is>
          <t>SHP03363</t>
        </is>
      </c>
      <c r="B3364" t="inlineStr">
        <is>
          <t>Bhopal</t>
        </is>
      </c>
      <c r="C3364" t="inlineStr">
        <is>
          <t>Ahmedabad</t>
        </is>
      </c>
      <c r="D3364" t="n">
        <v>5071.6</v>
      </c>
      <c r="E3364" t="n">
        <v>5.0716</v>
      </c>
      <c r="F3364" t="inlineStr">
        <is>
          <t>FMCG</t>
        </is>
      </c>
      <c r="G3364" t="n">
        <v>14637.03</v>
      </c>
      <c r="H3364" t="inlineStr">
        <is>
          <t>Standard</t>
        </is>
      </c>
      <c r="I3364" t="n">
        <v>40.4</v>
      </c>
      <c r="J3364" t="inlineStr">
        <is>
          <t>RT00395</t>
        </is>
      </c>
      <c r="K3364" t="inlineStr">
        <is>
          <t>Ahmedabad -&gt; Bhopal</t>
        </is>
      </c>
      <c r="L3364" t="inlineStr">
        <is>
          <t>Road</t>
        </is>
      </c>
      <c r="M3364" t="n">
        <v>672</v>
      </c>
      <c r="N3364" t="n">
        <v>241.65230464</v>
      </c>
      <c r="O3364" t="n">
        <v>18.3</v>
      </c>
      <c r="P3364" t="n">
        <v>0</v>
      </c>
      <c r="Q3364" t="n">
        <v>82.09999999999999</v>
      </c>
      <c r="R3364" t="n">
        <v>385.79864064</v>
      </c>
      <c r="S3364" t="b">
        <v>1</v>
      </c>
      <c r="T3364" t="b">
        <v>1</v>
      </c>
      <c r="U3364" t="n">
        <v>3</v>
      </c>
      <c r="V3364" t="n">
        <v>3</v>
      </c>
      <c r="W3364" t="inlineStr">
        <is>
          <t>Feasible</t>
        </is>
      </c>
    </row>
    <row r="3365">
      <c r="A3365" t="inlineStr">
        <is>
          <t>SHP03364</t>
        </is>
      </c>
      <c r="B3365" t="inlineStr">
        <is>
          <t>Delhi</t>
        </is>
      </c>
      <c r="C3365" t="inlineStr">
        <is>
          <t>Mumbai</t>
        </is>
      </c>
      <c r="D3365" t="n">
        <v>1547.4</v>
      </c>
      <c r="E3365" t="n">
        <v>1.5474</v>
      </c>
      <c r="F3365" t="inlineStr">
        <is>
          <t>Textiles</t>
        </is>
      </c>
      <c r="G3365" t="n">
        <v>8561.700000000001</v>
      </c>
      <c r="H3365" t="inlineStr">
        <is>
          <t>Standard</t>
        </is>
      </c>
      <c r="I3365" t="n">
        <v>69</v>
      </c>
      <c r="J3365" t="inlineStr">
        <is>
          <t>RT00337</t>
        </is>
      </c>
      <c r="K3365" t="inlineStr">
        <is>
          <t>Delhi -&gt; Mumbai</t>
        </is>
      </c>
      <c r="L3365" t="inlineStr">
        <is>
          <t>Road</t>
        </is>
      </c>
      <c r="M3365" t="n">
        <v>1488.6</v>
      </c>
      <c r="N3365" t="n">
        <v>210.934085804</v>
      </c>
      <c r="O3365" t="n">
        <v>45.7</v>
      </c>
      <c r="P3365" t="n">
        <v>0</v>
      </c>
      <c r="Q3365" t="n">
        <v>80.90000000000001</v>
      </c>
      <c r="R3365" t="n">
        <v>212.378978808</v>
      </c>
      <c r="S3365" t="b">
        <v>1</v>
      </c>
      <c r="T3365" t="b">
        <v>1</v>
      </c>
      <c r="U3365" t="n">
        <v>3</v>
      </c>
      <c r="V3365" t="n">
        <v>3</v>
      </c>
      <c r="W3365" t="inlineStr">
        <is>
          <t>Feasible</t>
        </is>
      </c>
    </row>
    <row r="3366">
      <c r="A3366" t="inlineStr">
        <is>
          <t>SHP03365</t>
        </is>
      </c>
      <c r="B3366" t="inlineStr">
        <is>
          <t>Bengaluru</t>
        </is>
      </c>
      <c r="C3366" t="inlineStr">
        <is>
          <t>Visakhapatnam</t>
        </is>
      </c>
      <c r="D3366" t="n">
        <v>4963.7</v>
      </c>
      <c r="E3366" t="n">
        <v>4.9637</v>
      </c>
      <c r="F3366" t="inlineStr">
        <is>
          <t>FMCG</t>
        </is>
      </c>
      <c r="G3366" t="n">
        <v>35285.84</v>
      </c>
      <c r="H3366" t="inlineStr">
        <is>
          <t>Standard</t>
        </is>
      </c>
      <c r="I3366" t="n">
        <v>72.7</v>
      </c>
      <c r="J3366" t="inlineStr">
        <is>
          <t>RT00299</t>
        </is>
      </c>
      <c r="K3366" t="inlineStr">
        <is>
          <t>Bengaluru -&gt; Visakhapatnam</t>
        </is>
      </c>
      <c r="L3366" t="inlineStr">
        <is>
          <t>Road</t>
        </is>
      </c>
      <c r="M3366" t="n">
        <v>1074.1</v>
      </c>
      <c r="N3366" t="n">
        <v>403.642405965</v>
      </c>
      <c r="O3366" t="n">
        <v>30.3</v>
      </c>
      <c r="P3366" t="n">
        <v>0</v>
      </c>
      <c r="Q3366" t="n">
        <v>84</v>
      </c>
      <c r="R3366" t="n">
        <v>488.899482589</v>
      </c>
      <c r="S3366" t="b">
        <v>1</v>
      </c>
      <c r="T3366" t="b">
        <v>1</v>
      </c>
      <c r="U3366" t="n">
        <v>2</v>
      </c>
      <c r="V3366" t="n">
        <v>2</v>
      </c>
      <c r="W3366" t="inlineStr">
        <is>
          <t>Feasible</t>
        </is>
      </c>
    </row>
    <row r="3367">
      <c r="A3367" t="inlineStr">
        <is>
          <t>SHP03366</t>
        </is>
      </c>
      <c r="B3367" t="inlineStr">
        <is>
          <t>Coimbatore</t>
        </is>
      </c>
      <c r="C3367" t="inlineStr">
        <is>
          <t>Kochi</t>
        </is>
      </c>
      <c r="D3367" t="n">
        <v>560.3</v>
      </c>
      <c r="E3367" t="n">
        <v>0.5602999999999999</v>
      </c>
      <c r="F3367" t="inlineStr">
        <is>
          <t>Pharmaceuticals</t>
        </is>
      </c>
      <c r="G3367" t="n">
        <v>34189.86</v>
      </c>
      <c r="H3367" t="inlineStr">
        <is>
          <t>Economy</t>
        </is>
      </c>
      <c r="I3367" t="n">
        <v>64.09999999999999</v>
      </c>
      <c r="J3367" t="inlineStr">
        <is>
          <t>RT00238</t>
        </is>
      </c>
      <c r="K3367" t="inlineStr">
        <is>
          <t>Coimbatore -&gt; Kochi</t>
        </is>
      </c>
      <c r="L3367" t="inlineStr">
        <is>
          <t>Road</t>
        </is>
      </c>
      <c r="M3367" t="n">
        <v>187.2</v>
      </c>
      <c r="N3367" t="n">
        <v>66.85328960000001</v>
      </c>
      <c r="O3367" t="n">
        <v>4.7</v>
      </c>
      <c r="P3367" t="n">
        <v>0</v>
      </c>
      <c r="Q3367" t="n">
        <v>80</v>
      </c>
      <c r="R3367" t="n">
        <v>14.506032528</v>
      </c>
      <c r="S3367" t="b">
        <v>1</v>
      </c>
      <c r="T3367" t="b">
        <v>1</v>
      </c>
      <c r="U3367" t="n">
        <v>2</v>
      </c>
      <c r="V3367" t="n">
        <v>2</v>
      </c>
      <c r="W3367" t="inlineStr">
        <is>
          <t>Feasible</t>
        </is>
      </c>
    </row>
    <row r="3368">
      <c r="A3368" t="inlineStr">
        <is>
          <t>SHP03367</t>
        </is>
      </c>
      <c r="B3368" t="inlineStr">
        <is>
          <t>Lucknow</t>
        </is>
      </c>
      <c r="C3368" t="inlineStr">
        <is>
          <t>Jaipur</t>
        </is>
      </c>
      <c r="D3368" t="n">
        <v>1000.3</v>
      </c>
      <c r="E3368" t="n">
        <v>1.0003</v>
      </c>
      <c r="F3368" t="inlineStr">
        <is>
          <t>Pharmaceuticals</t>
        </is>
      </c>
      <c r="G3368" t="n">
        <v>35588.17</v>
      </c>
      <c r="H3368" t="inlineStr">
        <is>
          <t>Standard</t>
        </is>
      </c>
      <c r="I3368" t="n">
        <v>37</v>
      </c>
      <c r="J3368" t="inlineStr">
        <is>
          <t>RT00212</t>
        </is>
      </c>
      <c r="K3368" t="inlineStr">
        <is>
          <t>Jaipur -&gt; Lucknow</t>
        </is>
      </c>
      <c r="L3368" t="inlineStr">
        <is>
          <t>Road</t>
        </is>
      </c>
      <c r="M3368" t="n">
        <v>673.2</v>
      </c>
      <c r="N3368" t="n">
        <v>71.80053133600001</v>
      </c>
      <c r="O3368" t="n">
        <v>18.7</v>
      </c>
      <c r="P3368" t="n">
        <v>0</v>
      </c>
      <c r="Q3368" t="n">
        <v>83.8</v>
      </c>
      <c r="R3368" t="n">
        <v>88.08097636800001</v>
      </c>
      <c r="S3368" t="b">
        <v>1</v>
      </c>
      <c r="T3368" t="b">
        <v>1</v>
      </c>
      <c r="U3368" t="n">
        <v>3</v>
      </c>
      <c r="V3368" t="n">
        <v>3</v>
      </c>
      <c r="W3368" t="inlineStr">
        <is>
          <t>Feasible</t>
        </is>
      </c>
    </row>
    <row r="3369">
      <c r="A3369" t="inlineStr">
        <is>
          <t>SHP03368</t>
        </is>
      </c>
      <c r="B3369" t="inlineStr">
        <is>
          <t>Hyderabad</t>
        </is>
      </c>
      <c r="C3369" t="inlineStr">
        <is>
          <t>Visakhapatnam</t>
        </is>
      </c>
      <c r="D3369" t="n">
        <v>8062.6</v>
      </c>
      <c r="E3369" t="n">
        <v>8.0626</v>
      </c>
      <c r="F3369" t="inlineStr">
        <is>
          <t>Agricultural Produce</t>
        </is>
      </c>
      <c r="G3369" t="n">
        <v>17931.56</v>
      </c>
      <c r="H3369" t="inlineStr">
        <is>
          <t>Standard</t>
        </is>
      </c>
      <c r="I3369" t="n">
        <v>51</v>
      </c>
      <c r="J3369" t="inlineStr">
        <is>
          <t>RT00468</t>
        </is>
      </c>
      <c r="K3369" t="inlineStr">
        <is>
          <t>Hyderabad -&gt; Visakhapatnam</t>
        </is>
      </c>
      <c r="L3369" t="inlineStr">
        <is>
          <t>Road</t>
        </is>
      </c>
      <c r="M3369" t="n">
        <v>676.1</v>
      </c>
      <c r="N3369" t="n">
        <v>343.80287879</v>
      </c>
      <c r="O3369" t="n">
        <v>22.1</v>
      </c>
      <c r="P3369" t="n">
        <v>0</v>
      </c>
      <c r="Q3369" t="n">
        <v>84.5</v>
      </c>
      <c r="R3369" t="n">
        <v>640.50705355</v>
      </c>
      <c r="S3369" t="b">
        <v>1</v>
      </c>
      <c r="T3369" t="b">
        <v>1</v>
      </c>
      <c r="U3369" t="n">
        <v>1</v>
      </c>
      <c r="V3369" t="n">
        <v>1</v>
      </c>
      <c r="W3369" t="inlineStr">
        <is>
          <t>Feasible</t>
        </is>
      </c>
    </row>
    <row r="3370">
      <c r="A3370" t="inlineStr">
        <is>
          <t>SHP03369</t>
        </is>
      </c>
      <c r="B3370" t="inlineStr">
        <is>
          <t>Pune</t>
        </is>
      </c>
      <c r="C3370" t="inlineStr">
        <is>
          <t>Indore</t>
        </is>
      </c>
      <c r="D3370" t="n">
        <v>376.7</v>
      </c>
      <c r="E3370" t="n">
        <v>0.3767</v>
      </c>
      <c r="F3370" t="inlineStr">
        <is>
          <t>E-commerce Parcels</t>
        </is>
      </c>
      <c r="G3370" t="n">
        <v>4752.18</v>
      </c>
      <c r="H3370" t="inlineStr">
        <is>
          <t>Standard</t>
        </is>
      </c>
      <c r="I3370" t="n">
        <v>39.9</v>
      </c>
      <c r="J3370" t="inlineStr">
        <is>
          <t>RT00392</t>
        </is>
      </c>
      <c r="K3370" t="inlineStr">
        <is>
          <t>Indore -&gt; Pune</t>
        </is>
      </c>
      <c r="L3370" t="inlineStr">
        <is>
          <t>Road</t>
        </is>
      </c>
      <c r="M3370" t="n">
        <v>703.3</v>
      </c>
      <c r="N3370" t="n">
        <v>62.971692284</v>
      </c>
      <c r="O3370" t="n">
        <v>17</v>
      </c>
      <c r="P3370" t="n">
        <v>0</v>
      </c>
      <c r="Q3370" t="n">
        <v>83.7</v>
      </c>
      <c r="R3370" t="n">
        <v>24.718259163</v>
      </c>
      <c r="S3370" t="b">
        <v>1</v>
      </c>
      <c r="T3370" t="b">
        <v>1</v>
      </c>
      <c r="U3370" t="n">
        <v>3</v>
      </c>
      <c r="V3370" t="n">
        <v>3</v>
      </c>
      <c r="W3370" t="inlineStr">
        <is>
          <t>Feasible</t>
        </is>
      </c>
    </row>
    <row r="3371">
      <c r="A3371" t="inlineStr">
        <is>
          <t>SHP03370</t>
        </is>
      </c>
      <c r="B3371" t="inlineStr">
        <is>
          <t>Mumbai</t>
        </is>
      </c>
      <c r="C3371" t="inlineStr">
        <is>
          <t>Chennai</t>
        </is>
      </c>
      <c r="D3371" t="n">
        <v>4151.6</v>
      </c>
      <c r="E3371" t="n">
        <v>4.1516</v>
      </c>
      <c r="F3371" t="inlineStr">
        <is>
          <t>Agricultural Produce</t>
        </is>
      </c>
      <c r="G3371" t="n">
        <v>23095.81</v>
      </c>
      <c r="H3371" t="inlineStr">
        <is>
          <t>Standard</t>
        </is>
      </c>
      <c r="I3371" t="n">
        <v>64.09999999999999</v>
      </c>
      <c r="J3371" t="inlineStr">
        <is>
          <t>RT00351</t>
        </is>
      </c>
      <c r="K3371" t="inlineStr">
        <is>
          <t>Chennai -&gt; Mumbai</t>
        </is>
      </c>
      <c r="L3371" t="inlineStr">
        <is>
          <t>Rail</t>
        </is>
      </c>
      <c r="M3371" t="n">
        <v>1249.8</v>
      </c>
      <c r="N3371" t="n">
        <v>273.484870512</v>
      </c>
      <c r="O3371" t="n">
        <v>40.5</v>
      </c>
      <c r="P3371" t="n">
        <v>0</v>
      </c>
      <c r="Q3371" t="n">
        <v>77.2</v>
      </c>
      <c r="R3371" t="n">
        <v>143.207283168</v>
      </c>
      <c r="S3371" t="b">
        <v>1</v>
      </c>
      <c r="T3371" t="b">
        <v>1</v>
      </c>
      <c r="U3371" t="n">
        <v>3</v>
      </c>
      <c r="V3371" t="n">
        <v>3</v>
      </c>
      <c r="W3371" t="inlineStr">
        <is>
          <t>Feasible</t>
        </is>
      </c>
    </row>
    <row r="3372">
      <c r="A3372" t="inlineStr">
        <is>
          <t>SHP03371</t>
        </is>
      </c>
      <c r="B3372" t="inlineStr">
        <is>
          <t>Bhopal</t>
        </is>
      </c>
      <c r="C3372" t="inlineStr">
        <is>
          <t>Mumbai</t>
        </is>
      </c>
      <c r="D3372" t="n">
        <v>1702.4</v>
      </c>
      <c r="E3372" t="n">
        <v>1.7024</v>
      </c>
      <c r="F3372" t="inlineStr">
        <is>
          <t>Textiles</t>
        </is>
      </c>
      <c r="G3372" t="n">
        <v>6789.33</v>
      </c>
      <c r="H3372" t="inlineStr">
        <is>
          <t>Standard</t>
        </is>
      </c>
      <c r="I3372" t="n">
        <v>58.7</v>
      </c>
      <c r="J3372" t="inlineStr">
        <is>
          <t>RT00063</t>
        </is>
      </c>
      <c r="K3372" t="inlineStr">
        <is>
          <t>Bhopal -&gt; Mumbai</t>
        </is>
      </c>
      <c r="L3372" t="inlineStr">
        <is>
          <t>Road</t>
        </is>
      </c>
      <c r="M3372" t="n">
        <v>837</v>
      </c>
      <c r="N3372" t="n">
        <v>118.99965568</v>
      </c>
      <c r="O3372" t="n">
        <v>22.7</v>
      </c>
      <c r="P3372" t="n">
        <v>0</v>
      </c>
      <c r="Q3372" t="n">
        <v>89.8</v>
      </c>
      <c r="R3372" t="n">
        <v>141.92091648</v>
      </c>
      <c r="S3372" t="b">
        <v>1</v>
      </c>
      <c r="T3372" t="b">
        <v>1</v>
      </c>
      <c r="U3372" t="n">
        <v>3</v>
      </c>
      <c r="V3372" t="n">
        <v>3</v>
      </c>
      <c r="W3372" t="inlineStr">
        <is>
          <t>Feasible</t>
        </is>
      </c>
    </row>
    <row r="3373">
      <c r="A3373" t="inlineStr">
        <is>
          <t>SHP03372</t>
        </is>
      </c>
      <c r="B3373" t="inlineStr">
        <is>
          <t>Patna</t>
        </is>
      </c>
      <c r="C3373" t="inlineStr">
        <is>
          <t>Pune</t>
        </is>
      </c>
      <c r="D3373" t="n">
        <v>1826.8</v>
      </c>
      <c r="E3373" t="n">
        <v>1.8268</v>
      </c>
      <c r="F3373" t="inlineStr">
        <is>
          <t>Textiles</t>
        </is>
      </c>
      <c r="G3373" t="n">
        <v>7512.22</v>
      </c>
      <c r="H3373" t="inlineStr">
        <is>
          <t>Express</t>
        </is>
      </c>
      <c r="I3373" t="n">
        <v>45.9</v>
      </c>
      <c r="J3373" t="n">
        <v/>
      </c>
      <c r="K3373" t="n">
        <v/>
      </c>
      <c r="L3373" t="inlineStr">
        <is>
          <t>NO FEASIBLE ROUTE</t>
        </is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b">
        <v>0</v>
      </c>
      <c r="T3373" t="b">
        <v>0</v>
      </c>
      <c r="U3373" t="n">
        <v>2</v>
      </c>
      <c r="V3373" t="n">
        <v>0</v>
      </c>
      <c r="W3373" t="inlineStr">
        <is>
          <t>No feasible route</t>
        </is>
      </c>
    </row>
    <row r="3374">
      <c r="A3374" t="inlineStr">
        <is>
          <t>SHP03373</t>
        </is>
      </c>
      <c r="B3374" t="inlineStr">
        <is>
          <t>Guwahati</t>
        </is>
      </c>
      <c r="C3374" t="inlineStr">
        <is>
          <t>Kochi</t>
        </is>
      </c>
      <c r="D3374" t="n">
        <v>5357.1</v>
      </c>
      <c r="E3374" t="n">
        <v>5.3571</v>
      </c>
      <c r="F3374" t="inlineStr">
        <is>
          <t>Textiles</t>
        </is>
      </c>
      <c r="G3374" t="n">
        <v>59893.55</v>
      </c>
      <c r="H3374" t="inlineStr">
        <is>
          <t>Express</t>
        </is>
      </c>
      <c r="I3374" t="n">
        <v>87.3</v>
      </c>
      <c r="J3374" t="inlineStr">
        <is>
          <t>RT00275</t>
        </is>
      </c>
      <c r="K3374" t="inlineStr">
        <is>
          <t>Guwahati -&gt; Kochi</t>
        </is>
      </c>
      <c r="L3374" t="inlineStr">
        <is>
          <t>Road</t>
        </is>
      </c>
      <c r="M3374" t="n">
        <v>3194.7</v>
      </c>
      <c r="N3374" t="n">
        <v>992.817976191</v>
      </c>
      <c r="O3374" t="n">
        <v>83.7</v>
      </c>
      <c r="P3374" t="n">
        <v>0</v>
      </c>
      <c r="Q3374" t="n">
        <v>82.90000000000001</v>
      </c>
      <c r="R3374" t="n">
        <v>1749.084257214</v>
      </c>
      <c r="S3374" t="b">
        <v>1</v>
      </c>
      <c r="T3374" t="b">
        <v>1</v>
      </c>
      <c r="U3374" t="n">
        <v>3</v>
      </c>
      <c r="V3374" t="n">
        <v>2</v>
      </c>
      <c r="W3374" t="inlineStr">
        <is>
          <t>Feasible</t>
        </is>
      </c>
    </row>
    <row r="3375">
      <c r="A3375" t="inlineStr">
        <is>
          <t>SHP03374</t>
        </is>
      </c>
      <c r="B3375" t="inlineStr">
        <is>
          <t>Guwahati</t>
        </is>
      </c>
      <c r="C3375" t="inlineStr">
        <is>
          <t>Lucknow</t>
        </is>
      </c>
      <c r="D3375" t="n">
        <v>11105.9</v>
      </c>
      <c r="E3375" t="n">
        <v>11.1059</v>
      </c>
      <c r="F3375" t="inlineStr">
        <is>
          <t>Machinery</t>
        </is>
      </c>
      <c r="G3375" t="n">
        <v>82414.47</v>
      </c>
      <c r="H3375" t="inlineStr">
        <is>
          <t>Standard</t>
        </is>
      </c>
      <c r="I3375" t="n">
        <v>74.90000000000001</v>
      </c>
      <c r="J3375" t="inlineStr">
        <is>
          <t>RT00498</t>
        </is>
      </c>
      <c r="K3375" t="inlineStr">
        <is>
          <t>Guwahati -&gt; Lucknow</t>
        </is>
      </c>
      <c r="L3375" t="inlineStr">
        <is>
          <t>Rail</t>
        </is>
      </c>
      <c r="M3375" t="n">
        <v>1273.6</v>
      </c>
      <c r="N3375" t="n">
        <v>590.897435392</v>
      </c>
      <c r="O3375" t="n">
        <v>42.5</v>
      </c>
      <c r="P3375" t="n">
        <v>0</v>
      </c>
      <c r="Q3375" t="n">
        <v>76.40000000000001</v>
      </c>
      <c r="R3375" t="n">
        <v>289.96172192</v>
      </c>
      <c r="S3375" t="b">
        <v>1</v>
      </c>
      <c r="T3375" t="b">
        <v>1</v>
      </c>
      <c r="U3375" t="n">
        <v>3</v>
      </c>
      <c r="V3375" t="n">
        <v>2</v>
      </c>
      <c r="W3375" t="inlineStr">
        <is>
          <t>Feasible</t>
        </is>
      </c>
    </row>
    <row r="3376">
      <c r="A3376" t="inlineStr">
        <is>
          <t>SHP03375</t>
        </is>
      </c>
      <c r="B3376" t="inlineStr">
        <is>
          <t>Chennai</t>
        </is>
      </c>
      <c r="C3376" t="inlineStr">
        <is>
          <t>Bengaluru</t>
        </is>
      </c>
      <c r="D3376" t="n">
        <v>566.3</v>
      </c>
      <c r="E3376" t="n">
        <v>0.5662999999999999</v>
      </c>
      <c r="F3376" t="inlineStr">
        <is>
          <t>E-commerce Parcels</t>
        </is>
      </c>
      <c r="G3376" t="n">
        <v>16060.37</v>
      </c>
      <c r="H3376" t="inlineStr">
        <is>
          <t>Economy</t>
        </is>
      </c>
      <c r="I3376" t="n">
        <v>69.40000000000001</v>
      </c>
      <c r="J3376" t="inlineStr">
        <is>
          <t>RT00456</t>
        </is>
      </c>
      <c r="K3376" t="inlineStr">
        <is>
          <t>Bengaluru -&gt; Chennai</t>
        </is>
      </c>
      <c r="L3376" t="inlineStr">
        <is>
          <t>Road</t>
        </is>
      </c>
      <c r="M3376" t="n">
        <v>366.8</v>
      </c>
      <c r="N3376" t="n">
        <v>73.608995044</v>
      </c>
      <c r="O3376" t="n">
        <v>9.699999999999999</v>
      </c>
      <c r="P3376" t="n">
        <v>0</v>
      </c>
      <c r="Q3376" t="n">
        <v>83.2</v>
      </c>
      <c r="R3376" t="n">
        <v>19.504799076</v>
      </c>
      <c r="S3376" t="b">
        <v>1</v>
      </c>
      <c r="T3376" t="b">
        <v>1</v>
      </c>
      <c r="U3376" t="n">
        <v>3</v>
      </c>
      <c r="V3376" t="n">
        <v>3</v>
      </c>
      <c r="W3376" t="inlineStr">
        <is>
          <t>Feasible</t>
        </is>
      </c>
    </row>
    <row r="3377">
      <c r="A3377" t="inlineStr">
        <is>
          <t>SHP03376</t>
        </is>
      </c>
      <c r="B3377" t="inlineStr">
        <is>
          <t>Lucknow</t>
        </is>
      </c>
      <c r="C3377" t="inlineStr">
        <is>
          <t>Mumbai</t>
        </is>
      </c>
      <c r="D3377" t="n">
        <v>3209.3</v>
      </c>
      <c r="E3377" t="n">
        <v>3.2093</v>
      </c>
      <c r="F3377" t="inlineStr">
        <is>
          <t>Furniture</t>
        </is>
      </c>
      <c r="G3377" t="n">
        <v>12218.3</v>
      </c>
      <c r="H3377" t="inlineStr">
        <is>
          <t>Express</t>
        </is>
      </c>
      <c r="I3377" t="n">
        <v>42</v>
      </c>
      <c r="J3377" t="inlineStr">
        <is>
          <t>RT00001</t>
        </is>
      </c>
      <c r="K3377" t="inlineStr">
        <is>
          <t>Lucknow -&gt; Mumbai</t>
        </is>
      </c>
      <c r="L3377" t="inlineStr">
        <is>
          <t>Road</t>
        </is>
      </c>
      <c r="M3377" t="n">
        <v>1564</v>
      </c>
      <c r="N3377" t="n">
        <v>334.07690272</v>
      </c>
      <c r="O3377" t="n">
        <v>36.8</v>
      </c>
      <c r="P3377" t="n">
        <v>0</v>
      </c>
      <c r="Q3377" t="n">
        <v>90.90000000000001</v>
      </c>
      <c r="R3377" t="n">
        <v>695.68124472</v>
      </c>
      <c r="S3377" t="b">
        <v>1</v>
      </c>
      <c r="T3377" t="b">
        <v>1</v>
      </c>
      <c r="U3377" t="n">
        <v>3</v>
      </c>
      <c r="V3377" t="n">
        <v>2</v>
      </c>
      <c r="W3377" t="inlineStr">
        <is>
          <t>Feasible</t>
        </is>
      </c>
    </row>
    <row r="3378">
      <c r="A3378" t="inlineStr">
        <is>
          <t>SHP03377</t>
        </is>
      </c>
      <c r="B3378" t="inlineStr">
        <is>
          <t>Ahmedabad</t>
        </is>
      </c>
      <c r="C3378" t="inlineStr">
        <is>
          <t>Jaipur</t>
        </is>
      </c>
      <c r="D3378" t="n">
        <v>2643.1</v>
      </c>
      <c r="E3378" t="n">
        <v>2.6431</v>
      </c>
      <c r="F3378" t="inlineStr">
        <is>
          <t>Textiles</t>
        </is>
      </c>
      <c r="G3378" t="n">
        <v>28354.4</v>
      </c>
      <c r="H3378" t="inlineStr">
        <is>
          <t>Express</t>
        </is>
      </c>
      <c r="I3378" t="n">
        <v>23.2</v>
      </c>
      <c r="J3378" t="inlineStr">
        <is>
          <t>RT00232</t>
        </is>
      </c>
      <c r="K3378" t="inlineStr">
        <is>
          <t>Ahmedabad -&gt; Jaipur</t>
        </is>
      </c>
      <c r="L3378" t="inlineStr">
        <is>
          <t>Road</t>
        </is>
      </c>
      <c r="M3378" t="n">
        <v>686.8</v>
      </c>
      <c r="N3378" t="n">
        <v>194.16270804</v>
      </c>
      <c r="O3378" t="n">
        <v>18.2</v>
      </c>
      <c r="P3378" t="n">
        <v>0</v>
      </c>
      <c r="Q3378" t="n">
        <v>95.3</v>
      </c>
      <c r="R3378" t="n">
        <v>168.82114044</v>
      </c>
      <c r="S3378" t="b">
        <v>1</v>
      </c>
      <c r="T3378" t="b">
        <v>1</v>
      </c>
      <c r="U3378" t="n">
        <v>3</v>
      </c>
      <c r="V3378" t="n">
        <v>2</v>
      </c>
      <c r="W3378" t="inlineStr">
        <is>
          <t>Feasible</t>
        </is>
      </c>
    </row>
    <row r="3379">
      <c r="A3379" t="inlineStr">
        <is>
          <t>SHP03378</t>
        </is>
      </c>
      <c r="B3379" t="inlineStr">
        <is>
          <t>Kolkata</t>
        </is>
      </c>
      <c r="C3379" t="inlineStr">
        <is>
          <t>Visakhapatnam</t>
        </is>
      </c>
      <c r="D3379" t="n">
        <v>2953.2</v>
      </c>
      <c r="E3379" t="n">
        <v>2.9532</v>
      </c>
      <c r="F3379" t="inlineStr">
        <is>
          <t>Chemicals</t>
        </is>
      </c>
      <c r="G3379" t="n">
        <v>18295</v>
      </c>
      <c r="H3379" t="inlineStr">
        <is>
          <t>Standard</t>
        </is>
      </c>
      <c r="I3379" t="n">
        <v>68.59999999999999</v>
      </c>
      <c r="J3379" t="inlineStr">
        <is>
          <t>RT00043</t>
        </is>
      </c>
      <c r="K3379" t="inlineStr">
        <is>
          <t>Kolkata -&gt; Visakhapatnam</t>
        </is>
      </c>
      <c r="L3379" t="inlineStr">
        <is>
          <t>Road</t>
        </is>
      </c>
      <c r="M3379" t="n">
        <v>971.5</v>
      </c>
      <c r="N3379" t="n">
        <v>207.27387846</v>
      </c>
      <c r="O3379" t="n">
        <v>33.1</v>
      </c>
      <c r="P3379" t="n">
        <v>0</v>
      </c>
      <c r="Q3379" t="n">
        <v>84.40000000000001</v>
      </c>
      <c r="R3379" t="n">
        <v>286.04266986</v>
      </c>
      <c r="S3379" t="b">
        <v>1</v>
      </c>
      <c r="T3379" t="b">
        <v>1</v>
      </c>
      <c r="U3379" t="n">
        <v>2</v>
      </c>
      <c r="V3379" t="n">
        <v>2</v>
      </c>
      <c r="W3379" t="inlineStr">
        <is>
          <t>Feasible</t>
        </is>
      </c>
    </row>
    <row r="3380">
      <c r="A3380" t="inlineStr">
        <is>
          <t>SHP03379</t>
        </is>
      </c>
      <c r="B3380" t="inlineStr">
        <is>
          <t>Bengaluru</t>
        </is>
      </c>
      <c r="C3380" t="inlineStr">
        <is>
          <t>Chennai</t>
        </is>
      </c>
      <c r="D3380" t="n">
        <v>4200.1</v>
      </c>
      <c r="E3380" t="n">
        <v>4.2001</v>
      </c>
      <c r="F3380" t="inlineStr">
        <is>
          <t>FMCG</t>
        </is>
      </c>
      <c r="G3380" t="n">
        <v>36541.66</v>
      </c>
      <c r="H3380" t="inlineStr">
        <is>
          <t>Standard</t>
        </is>
      </c>
      <c r="I3380" t="n">
        <v>27.1</v>
      </c>
      <c r="J3380" t="inlineStr">
        <is>
          <t>RT00456</t>
        </is>
      </c>
      <c r="K3380" t="inlineStr">
        <is>
          <t>Bengaluru -&gt; Chennai</t>
        </is>
      </c>
      <c r="L3380" t="inlineStr">
        <is>
          <t>Road</t>
        </is>
      </c>
      <c r="M3380" t="n">
        <v>366.8</v>
      </c>
      <c r="N3380" t="n">
        <v>139.053296988</v>
      </c>
      <c r="O3380" t="n">
        <v>9.699999999999999</v>
      </c>
      <c r="P3380" t="n">
        <v>0</v>
      </c>
      <c r="Q3380" t="n">
        <v>83.2</v>
      </c>
      <c r="R3380" t="n">
        <v>144.662028252</v>
      </c>
      <c r="S3380" t="b">
        <v>1</v>
      </c>
      <c r="T3380" t="b">
        <v>1</v>
      </c>
      <c r="U3380" t="n">
        <v>3</v>
      </c>
      <c r="V3380" t="n">
        <v>3</v>
      </c>
      <c r="W3380" t="inlineStr">
        <is>
          <t>Feasible</t>
        </is>
      </c>
    </row>
    <row r="3381">
      <c r="A3381" t="inlineStr">
        <is>
          <t>SHP03380</t>
        </is>
      </c>
      <c r="B3381" t="inlineStr">
        <is>
          <t>Guwahati</t>
        </is>
      </c>
      <c r="C3381" t="inlineStr">
        <is>
          <t>Indore</t>
        </is>
      </c>
      <c r="D3381" t="n">
        <v>10808.6</v>
      </c>
      <c r="E3381" t="n">
        <v>10.8086</v>
      </c>
      <c r="F3381" t="inlineStr">
        <is>
          <t>Industrial Equipment</t>
        </is>
      </c>
      <c r="G3381" t="n">
        <v>111826.11</v>
      </c>
      <c r="H3381" t="inlineStr">
        <is>
          <t>Standard</t>
        </is>
      </c>
      <c r="I3381" t="n">
        <v>95.8</v>
      </c>
      <c r="J3381" t="inlineStr">
        <is>
          <t>RT00164</t>
        </is>
      </c>
      <c r="K3381" t="inlineStr">
        <is>
          <t>Guwahati -&gt; Indore</t>
        </is>
      </c>
      <c r="L3381" t="inlineStr">
        <is>
          <t>Rail</t>
        </is>
      </c>
      <c r="M3381" t="n">
        <v>2065.5</v>
      </c>
      <c r="N3381" t="n">
        <v>791.4792784599999</v>
      </c>
      <c r="O3381" t="n">
        <v>68.90000000000001</v>
      </c>
      <c r="P3381" t="n">
        <v>0</v>
      </c>
      <c r="Q3381" t="n">
        <v>81.40000000000001</v>
      </c>
      <c r="R3381" t="n">
        <v>479.99101095</v>
      </c>
      <c r="S3381" t="b">
        <v>1</v>
      </c>
      <c r="T3381" t="b">
        <v>1</v>
      </c>
      <c r="U3381" t="n">
        <v>3</v>
      </c>
      <c r="V3381" t="n">
        <v>3</v>
      </c>
      <c r="W3381" t="inlineStr">
        <is>
          <t>Feasible</t>
        </is>
      </c>
    </row>
    <row r="3382">
      <c r="A3382" t="inlineStr">
        <is>
          <t>SHP03381</t>
        </is>
      </c>
      <c r="B3382" t="inlineStr">
        <is>
          <t>Bengaluru</t>
        </is>
      </c>
      <c r="C3382" t="inlineStr">
        <is>
          <t>Chennai</t>
        </is>
      </c>
      <c r="D3382" t="n">
        <v>3204</v>
      </c>
      <c r="E3382" t="n">
        <v>3.204</v>
      </c>
      <c r="F3382" t="inlineStr">
        <is>
          <t>FMCG</t>
        </is>
      </c>
      <c r="G3382" t="n">
        <v>32010.85</v>
      </c>
      <c r="H3382" t="inlineStr">
        <is>
          <t>Economy</t>
        </is>
      </c>
      <c r="I3382" t="n">
        <v>64.2</v>
      </c>
      <c r="J3382" t="inlineStr">
        <is>
          <t>RT00456</t>
        </is>
      </c>
      <c r="K3382" t="inlineStr">
        <is>
          <t>Bengaluru -&gt; Chennai</t>
        </is>
      </c>
      <c r="L3382" t="inlineStr">
        <is>
          <t>Road</t>
        </is>
      </c>
      <c r="M3382" t="n">
        <v>366.8</v>
      </c>
      <c r="N3382" t="n">
        <v>121.11365552</v>
      </c>
      <c r="O3382" t="n">
        <v>9.699999999999999</v>
      </c>
      <c r="P3382" t="n">
        <v>0</v>
      </c>
      <c r="Q3382" t="n">
        <v>83.2</v>
      </c>
      <c r="R3382" t="n">
        <v>110.35383408</v>
      </c>
      <c r="S3382" t="b">
        <v>1</v>
      </c>
      <c r="T3382" t="b">
        <v>1</v>
      </c>
      <c r="U3382" t="n">
        <v>3</v>
      </c>
      <c r="V3382" t="n">
        <v>3</v>
      </c>
      <c r="W3382" t="inlineStr">
        <is>
          <t>Feasible</t>
        </is>
      </c>
    </row>
    <row r="3383">
      <c r="A3383" t="inlineStr">
        <is>
          <t>SHP03382</t>
        </is>
      </c>
      <c r="B3383" t="inlineStr">
        <is>
          <t>Surat</t>
        </is>
      </c>
      <c r="C3383" t="inlineStr">
        <is>
          <t>Nagpur</t>
        </is>
      </c>
      <c r="D3383" t="n">
        <v>2522.2</v>
      </c>
      <c r="E3383" t="n">
        <v>2.5222</v>
      </c>
      <c r="F3383" t="inlineStr">
        <is>
          <t>Textiles</t>
        </is>
      </c>
      <c r="G3383" t="n">
        <v>15356.2</v>
      </c>
      <c r="H3383" t="inlineStr">
        <is>
          <t>Standard</t>
        </is>
      </c>
      <c r="I3383" t="n">
        <v>47.9</v>
      </c>
      <c r="J3383" t="inlineStr">
        <is>
          <t>RT00122</t>
        </is>
      </c>
      <c r="K3383" t="inlineStr">
        <is>
          <t>Nagpur -&gt; Surat</t>
        </is>
      </c>
      <c r="L3383" t="inlineStr">
        <is>
          <t>Road</t>
        </is>
      </c>
      <c r="M3383" t="n">
        <v>875.3</v>
      </c>
      <c r="N3383" t="n">
        <v>190.138608944</v>
      </c>
      <c r="O3383" t="n">
        <v>24.4</v>
      </c>
      <c r="P3383" t="n">
        <v>0</v>
      </c>
      <c r="Q3383" t="n">
        <v>80.2</v>
      </c>
      <c r="R3383" t="n">
        <v>200.89903106</v>
      </c>
      <c r="S3383" t="b">
        <v>1</v>
      </c>
      <c r="T3383" t="b">
        <v>1</v>
      </c>
      <c r="U3383" t="n">
        <v>3</v>
      </c>
      <c r="V3383" t="n">
        <v>2</v>
      </c>
      <c r="W3383" t="inlineStr">
        <is>
          <t>Feasible</t>
        </is>
      </c>
    </row>
    <row r="3384">
      <c r="A3384" t="inlineStr">
        <is>
          <t>SHP03383</t>
        </is>
      </c>
      <c r="B3384" t="inlineStr">
        <is>
          <t>Ahmedabad</t>
        </is>
      </c>
      <c r="C3384" t="inlineStr">
        <is>
          <t>Chennai</t>
        </is>
      </c>
      <c r="D3384" t="n">
        <v>3402.2</v>
      </c>
      <c r="E3384" t="n">
        <v>3.4022</v>
      </c>
      <c r="F3384" t="inlineStr">
        <is>
          <t>Agricultural Produce</t>
        </is>
      </c>
      <c r="G3384" t="n">
        <v>14349.83</v>
      </c>
      <c r="H3384" t="inlineStr">
        <is>
          <t>Economy</t>
        </is>
      </c>
      <c r="I3384" t="n">
        <v>160.3</v>
      </c>
      <c r="J3384" t="inlineStr">
        <is>
          <t>RT00221</t>
        </is>
      </c>
      <c r="K3384" t="inlineStr">
        <is>
          <t>Ahmedabad -&gt; Chennai</t>
        </is>
      </c>
      <c r="L3384" t="inlineStr">
        <is>
          <t>Rail</t>
        </is>
      </c>
      <c r="M3384" t="n">
        <v>1678.3</v>
      </c>
      <c r="N3384" t="n">
        <v>313.3221223639999</v>
      </c>
      <c r="O3384" t="n">
        <v>61.5</v>
      </c>
      <c r="P3384" t="n">
        <v>0</v>
      </c>
      <c r="Q3384" t="n">
        <v>92.59999999999999</v>
      </c>
      <c r="R3384" t="n">
        <v>154.16763102</v>
      </c>
      <c r="S3384" t="b">
        <v>1</v>
      </c>
      <c r="T3384" t="b">
        <v>1</v>
      </c>
      <c r="U3384" t="n">
        <v>3</v>
      </c>
      <c r="V3384" t="n">
        <v>3</v>
      </c>
      <c r="W3384" t="inlineStr">
        <is>
          <t>Feasible</t>
        </is>
      </c>
    </row>
    <row r="3385">
      <c r="A3385" t="inlineStr">
        <is>
          <t>SHP03384</t>
        </is>
      </c>
      <c r="B3385" t="inlineStr">
        <is>
          <t>Lucknow</t>
        </is>
      </c>
      <c r="C3385" t="inlineStr">
        <is>
          <t>Ludhiana</t>
        </is>
      </c>
      <c r="D3385" t="n">
        <v>8016</v>
      </c>
      <c r="E3385" t="n">
        <v>8.016</v>
      </c>
      <c r="F3385" t="inlineStr">
        <is>
          <t>Machinery</t>
        </is>
      </c>
      <c r="G3385" t="n">
        <v>51334.53</v>
      </c>
      <c r="H3385" t="inlineStr">
        <is>
          <t>Express</t>
        </is>
      </c>
      <c r="I3385" t="n">
        <v>33.2</v>
      </c>
      <c r="J3385" t="inlineStr">
        <is>
          <t>RT00187</t>
        </is>
      </c>
      <c r="K3385" t="inlineStr">
        <is>
          <t>Lucknow -&gt; Ludhiana</t>
        </is>
      </c>
      <c r="L3385" t="inlineStr">
        <is>
          <t>Rail</t>
        </is>
      </c>
      <c r="M3385" t="n">
        <v>780</v>
      </c>
      <c r="N3385" t="n">
        <v>350.650224</v>
      </c>
      <c r="O3385" t="n">
        <v>28.3</v>
      </c>
      <c r="P3385" t="n">
        <v>0</v>
      </c>
      <c r="Q3385" t="n">
        <v>78.3</v>
      </c>
      <c r="R3385" t="n">
        <v>143.80704</v>
      </c>
      <c r="S3385" t="b">
        <v>1</v>
      </c>
      <c r="T3385" t="b">
        <v>1</v>
      </c>
      <c r="U3385" t="n">
        <v>3</v>
      </c>
      <c r="V3385" t="n">
        <v>3</v>
      </c>
      <c r="W3385" t="inlineStr">
        <is>
          <t>Feasible</t>
        </is>
      </c>
    </row>
    <row r="3386">
      <c r="A3386" t="inlineStr">
        <is>
          <t>SHP03385</t>
        </is>
      </c>
      <c r="B3386" t="inlineStr">
        <is>
          <t>Patna</t>
        </is>
      </c>
      <c r="C3386" t="inlineStr">
        <is>
          <t>Hyderabad</t>
        </is>
      </c>
      <c r="D3386" t="n">
        <v>299.4</v>
      </c>
      <c r="E3386" t="n">
        <v>0.2994</v>
      </c>
      <c r="F3386" t="inlineStr">
        <is>
          <t>E-commerce Parcels</t>
        </is>
      </c>
      <c r="G3386" t="n">
        <v>16028.95</v>
      </c>
      <c r="H3386" t="inlineStr">
        <is>
          <t>Economy</t>
        </is>
      </c>
      <c r="I3386" t="n">
        <v>107.8</v>
      </c>
      <c r="J3386" t="inlineStr">
        <is>
          <t>RT00357</t>
        </is>
      </c>
      <c r="K3386" t="inlineStr">
        <is>
          <t>Hyderabad -&gt; Patna</t>
        </is>
      </c>
      <c r="L3386" t="inlineStr">
        <is>
          <t>Road</t>
        </is>
      </c>
      <c r="M3386" t="n">
        <v>1457.9</v>
      </c>
      <c r="N3386" t="n">
        <v>74.37352485</v>
      </c>
      <c r="O3386" t="n">
        <v>37.7</v>
      </c>
      <c r="P3386" t="n">
        <v>0</v>
      </c>
      <c r="Q3386" t="n">
        <v>92.40000000000001</v>
      </c>
      <c r="R3386" t="n">
        <v>49.716810114</v>
      </c>
      <c r="S3386" t="b">
        <v>1</v>
      </c>
      <c r="T3386" t="b">
        <v>1</v>
      </c>
      <c r="U3386" t="n">
        <v>2</v>
      </c>
      <c r="V3386" t="n">
        <v>2</v>
      </c>
      <c r="W3386" t="inlineStr">
        <is>
          <t>Feasible</t>
        </is>
      </c>
    </row>
    <row r="3387">
      <c r="A3387" t="inlineStr">
        <is>
          <t>SHP03386</t>
        </is>
      </c>
      <c r="B3387" t="inlineStr">
        <is>
          <t>Hyderabad</t>
        </is>
      </c>
      <c r="C3387" t="inlineStr">
        <is>
          <t>Lucknow</t>
        </is>
      </c>
      <c r="D3387" t="n">
        <v>6732</v>
      </c>
      <c r="E3387" t="n">
        <v>6.732</v>
      </c>
      <c r="F3387" t="inlineStr">
        <is>
          <t>Agricultural Produce</t>
        </is>
      </c>
      <c r="G3387" t="n">
        <v>13378.2</v>
      </c>
      <c r="H3387" t="inlineStr">
        <is>
          <t>Standard</t>
        </is>
      </c>
      <c r="I3387" t="n">
        <v>74</v>
      </c>
      <c r="J3387" t="inlineStr">
        <is>
          <t>RT00287</t>
        </is>
      </c>
      <c r="K3387" t="inlineStr">
        <is>
          <t>Hyderabad -&gt; Lucknow</t>
        </is>
      </c>
      <c r="L3387" t="inlineStr">
        <is>
          <t>Rail</t>
        </is>
      </c>
      <c r="M3387" t="n">
        <v>1265.5</v>
      </c>
      <c r="N3387" t="n">
        <v>468.6381184</v>
      </c>
      <c r="O3387" t="n">
        <v>47.8</v>
      </c>
      <c r="P3387" t="n">
        <v>0</v>
      </c>
      <c r="Q3387" t="n">
        <v>92.09999999999999</v>
      </c>
      <c r="R3387" t="n">
        <v>270.9152028</v>
      </c>
      <c r="S3387" t="b">
        <v>1</v>
      </c>
      <c r="T3387" t="b">
        <v>1</v>
      </c>
      <c r="U3387" t="n">
        <v>3</v>
      </c>
      <c r="V3387" t="n">
        <v>3</v>
      </c>
      <c r="W3387" t="inlineStr">
        <is>
          <t>Feasible</t>
        </is>
      </c>
    </row>
    <row r="3388">
      <c r="A3388" t="inlineStr">
        <is>
          <t>SHP03387</t>
        </is>
      </c>
      <c r="B3388" t="inlineStr">
        <is>
          <t>Coimbatore</t>
        </is>
      </c>
      <c r="C3388" t="inlineStr">
        <is>
          <t>Hyderabad</t>
        </is>
      </c>
      <c r="D3388" t="n">
        <v>2701.3</v>
      </c>
      <c r="E3388" t="n">
        <v>2.7013</v>
      </c>
      <c r="F3388" t="inlineStr">
        <is>
          <t>Textiles</t>
        </is>
      </c>
      <c r="G3388" t="n">
        <v>11805.72</v>
      </c>
      <c r="H3388" t="inlineStr">
        <is>
          <t>Economy</t>
        </is>
      </c>
      <c r="I3388" t="n">
        <v>116.4</v>
      </c>
      <c r="J3388" t="inlineStr">
        <is>
          <t>RT00472</t>
        </is>
      </c>
      <c r="K3388" t="inlineStr">
        <is>
          <t>Coimbatore -&gt; Hyderabad</t>
        </is>
      </c>
      <c r="L3388" t="inlineStr">
        <is>
          <t>Road</t>
        </is>
      </c>
      <c r="M3388" t="n">
        <v>986.8</v>
      </c>
      <c r="N3388" t="n">
        <v>186.162256176</v>
      </c>
      <c r="O3388" t="n">
        <v>24.4</v>
      </c>
      <c r="P3388" t="n">
        <v>0</v>
      </c>
      <c r="Q3388" t="n">
        <v>89.7</v>
      </c>
      <c r="R3388" t="n">
        <v>343.601362076</v>
      </c>
      <c r="S3388" t="b">
        <v>1</v>
      </c>
      <c r="T3388" t="b">
        <v>1</v>
      </c>
      <c r="U3388" t="n">
        <v>3</v>
      </c>
      <c r="V3388" t="n">
        <v>3</v>
      </c>
      <c r="W3388" t="inlineStr">
        <is>
          <t>Feasible</t>
        </is>
      </c>
    </row>
    <row r="3389">
      <c r="A3389" t="inlineStr">
        <is>
          <t>SHP03388</t>
        </is>
      </c>
      <c r="B3389" t="inlineStr">
        <is>
          <t>Kochi</t>
        </is>
      </c>
      <c r="C3389" t="inlineStr">
        <is>
          <t>Nagpur</t>
        </is>
      </c>
      <c r="D3389" t="n">
        <v>2049.6</v>
      </c>
      <c r="E3389" t="n">
        <v>2.0496</v>
      </c>
      <c r="F3389" t="inlineStr">
        <is>
          <t>Furniture</t>
        </is>
      </c>
      <c r="G3389" t="n">
        <v>20802.22</v>
      </c>
      <c r="H3389" t="inlineStr">
        <is>
          <t>Economy</t>
        </is>
      </c>
      <c r="I3389" t="n">
        <v>133.2</v>
      </c>
      <c r="J3389" t="inlineStr">
        <is>
          <t>RT00115</t>
        </is>
      </c>
      <c r="K3389" t="inlineStr">
        <is>
          <t>Kochi -&gt; Nagpur</t>
        </is>
      </c>
      <c r="L3389" t="inlineStr">
        <is>
          <t>Road</t>
        </is>
      </c>
      <c r="M3389" t="n">
        <v>1717.2</v>
      </c>
      <c r="N3389" t="n">
        <v>279.516807744</v>
      </c>
      <c r="O3389" t="n">
        <v>47.6</v>
      </c>
      <c r="P3389" t="n">
        <v>0</v>
      </c>
      <c r="Q3389" t="n">
        <v>85.09999999999999</v>
      </c>
      <c r="R3389" t="n">
        <v>482.885432064</v>
      </c>
      <c r="S3389" t="b">
        <v>1</v>
      </c>
      <c r="T3389" t="b">
        <v>1</v>
      </c>
      <c r="U3389" t="n">
        <v>3</v>
      </c>
      <c r="V3389" t="n">
        <v>3</v>
      </c>
      <c r="W3389" t="inlineStr">
        <is>
          <t>Feasible</t>
        </is>
      </c>
    </row>
    <row r="3390">
      <c r="A3390" t="inlineStr">
        <is>
          <t>SHP03389</t>
        </is>
      </c>
      <c r="B3390" t="inlineStr">
        <is>
          <t>Patna</t>
        </is>
      </c>
      <c r="C3390" t="inlineStr">
        <is>
          <t>Nagpur</t>
        </is>
      </c>
      <c r="D3390" t="n">
        <v>1798.4</v>
      </c>
      <c r="E3390" t="n">
        <v>1.7984</v>
      </c>
      <c r="F3390" t="inlineStr">
        <is>
          <t>FMCG</t>
        </is>
      </c>
      <c r="G3390" t="n">
        <v>8246.15</v>
      </c>
      <c r="H3390" t="inlineStr">
        <is>
          <t>Standard</t>
        </is>
      </c>
      <c r="I3390" t="n">
        <v>60.6</v>
      </c>
      <c r="J3390" t="inlineStr">
        <is>
          <t>RT00042</t>
        </is>
      </c>
      <c r="K3390" t="inlineStr">
        <is>
          <t>Nagpur -&gt; Patna</t>
        </is>
      </c>
      <c r="L3390" t="inlineStr">
        <is>
          <t>Rail</t>
        </is>
      </c>
      <c r="M3390" t="n">
        <v>978.1</v>
      </c>
      <c r="N3390" t="n">
        <v>194.61749632</v>
      </c>
      <c r="O3390" t="n">
        <v>31.1</v>
      </c>
      <c r="P3390" t="n">
        <v>0</v>
      </c>
      <c r="Q3390" t="n">
        <v>78.40000000000001</v>
      </c>
      <c r="R3390" t="n">
        <v>51.715042176</v>
      </c>
      <c r="S3390" t="b">
        <v>1</v>
      </c>
      <c r="T3390" t="b">
        <v>1</v>
      </c>
      <c r="U3390" t="n">
        <v>2</v>
      </c>
      <c r="V3390" t="n">
        <v>2</v>
      </c>
      <c r="W3390" t="inlineStr">
        <is>
          <t>Feasible</t>
        </is>
      </c>
    </row>
    <row r="3391">
      <c r="A3391" t="inlineStr">
        <is>
          <t>SHP03390</t>
        </is>
      </c>
      <c r="B3391" t="inlineStr">
        <is>
          <t>Mumbai</t>
        </is>
      </c>
      <c r="C3391" t="inlineStr">
        <is>
          <t>Ludhiana</t>
        </is>
      </c>
      <c r="D3391" t="n">
        <v>3729.4</v>
      </c>
      <c r="E3391" t="n">
        <v>3.7294</v>
      </c>
      <c r="F3391" t="inlineStr">
        <is>
          <t>Textiles</t>
        </is>
      </c>
      <c r="G3391" t="n">
        <v>32471.89</v>
      </c>
      <c r="H3391" t="inlineStr">
        <is>
          <t>Express</t>
        </is>
      </c>
      <c r="I3391" t="n">
        <v>53.1</v>
      </c>
      <c r="J3391" t="inlineStr">
        <is>
          <t>RT00193</t>
        </is>
      </c>
      <c r="K3391" t="inlineStr">
        <is>
          <t>Ludhiana -&gt; Mumbai</t>
        </is>
      </c>
      <c r="L3391" t="inlineStr">
        <is>
          <t>Road</t>
        </is>
      </c>
      <c r="M3391" t="n">
        <v>1844.6</v>
      </c>
      <c r="N3391" t="n">
        <v>449.12844382</v>
      </c>
      <c r="O3391" t="n">
        <v>52.9</v>
      </c>
      <c r="P3391" t="n">
        <v>0</v>
      </c>
      <c r="Q3391" t="n">
        <v>82.5</v>
      </c>
      <c r="R3391" t="n">
        <v>814.5033468160001</v>
      </c>
      <c r="S3391" t="b">
        <v>1</v>
      </c>
      <c r="T3391" t="b">
        <v>1</v>
      </c>
      <c r="U3391" t="n">
        <v>3</v>
      </c>
      <c r="V3391" t="n">
        <v>2</v>
      </c>
      <c r="W3391" t="inlineStr">
        <is>
          <t>Feasible</t>
        </is>
      </c>
    </row>
    <row r="3392">
      <c r="A3392" t="inlineStr">
        <is>
          <t>SHP03391</t>
        </is>
      </c>
      <c r="B3392" t="inlineStr">
        <is>
          <t>Ahmedabad</t>
        </is>
      </c>
      <c r="C3392" t="inlineStr">
        <is>
          <t>Delhi</t>
        </is>
      </c>
      <c r="D3392" t="n">
        <v>1007.3</v>
      </c>
      <c r="E3392" t="n">
        <v>1.0073</v>
      </c>
      <c r="F3392" t="inlineStr">
        <is>
          <t>Perishables</t>
        </is>
      </c>
      <c r="G3392" t="n">
        <v>7915.42</v>
      </c>
      <c r="H3392" t="inlineStr">
        <is>
          <t>Standard</t>
        </is>
      </c>
      <c r="I3392" t="n">
        <v>55.1</v>
      </c>
      <c r="J3392" t="inlineStr">
        <is>
          <t>RT00106</t>
        </is>
      </c>
      <c r="K3392" t="inlineStr">
        <is>
          <t>Ahmedabad -&gt; Delhi</t>
        </is>
      </c>
      <c r="L3392" t="inlineStr">
        <is>
          <t>Road</t>
        </is>
      </c>
      <c r="M3392" t="n">
        <v>1006.9</v>
      </c>
      <c r="N3392" t="n">
        <v>116.73627405</v>
      </c>
      <c r="O3392" t="n">
        <v>32.5</v>
      </c>
      <c r="P3392" t="n">
        <v>0</v>
      </c>
      <c r="Q3392" t="n">
        <v>94</v>
      </c>
      <c r="R3392" t="n">
        <v>104.772063221</v>
      </c>
      <c r="S3392" t="b">
        <v>1</v>
      </c>
      <c r="T3392" t="b">
        <v>1</v>
      </c>
      <c r="U3392" t="n">
        <v>3</v>
      </c>
      <c r="V3392" t="n">
        <v>3</v>
      </c>
      <c r="W3392" t="inlineStr">
        <is>
          <t>Feasible</t>
        </is>
      </c>
    </row>
    <row r="3393">
      <c r="A3393" t="inlineStr">
        <is>
          <t>SHP03392</t>
        </is>
      </c>
      <c r="B3393" t="inlineStr">
        <is>
          <t>Coimbatore</t>
        </is>
      </c>
      <c r="C3393" t="inlineStr">
        <is>
          <t>Pune</t>
        </is>
      </c>
      <c r="D3393" t="n">
        <v>1194.2</v>
      </c>
      <c r="E3393" t="n">
        <v>1.1942</v>
      </c>
      <c r="F3393" t="inlineStr">
        <is>
          <t>Pharmaceuticals</t>
        </is>
      </c>
      <c r="G3393" t="n">
        <v>37892.67</v>
      </c>
      <c r="H3393" t="inlineStr">
        <is>
          <t>Standard</t>
        </is>
      </c>
      <c r="I3393" t="n">
        <v>66</v>
      </c>
      <c r="J3393" t="inlineStr">
        <is>
          <t>RT00401</t>
        </is>
      </c>
      <c r="K3393" t="inlineStr">
        <is>
          <t>Coimbatore -&gt; Pune</t>
        </is>
      </c>
      <c r="L3393" t="inlineStr">
        <is>
          <t>Road</t>
        </is>
      </c>
      <c r="M3393" t="n">
        <v>1158.7</v>
      </c>
      <c r="N3393" t="n">
        <v>104.59667815</v>
      </c>
      <c r="O3393" t="n">
        <v>34.4</v>
      </c>
      <c r="P3393" t="n">
        <v>0</v>
      </c>
      <c r="Q3393" t="n">
        <v>86.7</v>
      </c>
      <c r="R3393" t="n">
        <v>170.88936319</v>
      </c>
      <c r="S3393" t="b">
        <v>1</v>
      </c>
      <c r="T3393" t="b">
        <v>1</v>
      </c>
      <c r="U3393" t="n">
        <v>3</v>
      </c>
      <c r="V3393" t="n">
        <v>3</v>
      </c>
      <c r="W3393" t="inlineStr">
        <is>
          <t>Feasible</t>
        </is>
      </c>
    </row>
    <row r="3394">
      <c r="A3394" t="inlineStr">
        <is>
          <t>SHP03393</t>
        </is>
      </c>
      <c r="B3394" t="inlineStr">
        <is>
          <t>Guwahati</t>
        </is>
      </c>
      <c r="C3394" t="inlineStr">
        <is>
          <t>Coimbatore</t>
        </is>
      </c>
      <c r="D3394" t="n">
        <v>1695.3</v>
      </c>
      <c r="E3394" t="n">
        <v>1.6953</v>
      </c>
      <c r="F3394" t="inlineStr">
        <is>
          <t>Perishables</t>
        </is>
      </c>
      <c r="G3394" t="n">
        <v>8143.18</v>
      </c>
      <c r="H3394" t="inlineStr">
        <is>
          <t>Economy</t>
        </is>
      </c>
      <c r="I3394" t="n">
        <v>206.5</v>
      </c>
      <c r="J3394" t="inlineStr">
        <is>
          <t>RT00172</t>
        </is>
      </c>
      <c r="K3394" t="inlineStr">
        <is>
          <t>Coimbatore -&gt; Guwahati</t>
        </is>
      </c>
      <c r="L3394" t="inlineStr">
        <is>
          <t>Road</t>
        </is>
      </c>
      <c r="M3394" t="n">
        <v>3036.5</v>
      </c>
      <c r="N3394" t="n">
        <v>340.837260875</v>
      </c>
      <c r="O3394" t="n">
        <v>93.7</v>
      </c>
      <c r="P3394" t="n">
        <v>0</v>
      </c>
      <c r="Q3394" t="n">
        <v>92.3</v>
      </c>
      <c r="R3394" t="n">
        <v>694.9500907500001</v>
      </c>
      <c r="S3394" t="b">
        <v>1</v>
      </c>
      <c r="T3394" t="b">
        <v>1</v>
      </c>
      <c r="U3394" t="n">
        <v>3</v>
      </c>
      <c r="V3394" t="n">
        <v>3</v>
      </c>
      <c r="W3394" t="inlineStr">
        <is>
          <t>Feasible</t>
        </is>
      </c>
    </row>
    <row r="3395">
      <c r="A3395" t="inlineStr">
        <is>
          <t>SHP03394</t>
        </is>
      </c>
      <c r="B3395" t="inlineStr">
        <is>
          <t>Hyderabad</t>
        </is>
      </c>
      <c r="C3395" t="inlineStr">
        <is>
          <t>Bengaluru</t>
        </is>
      </c>
      <c r="D3395" t="n">
        <v>877.6</v>
      </c>
      <c r="E3395" t="n">
        <v>0.8776</v>
      </c>
      <c r="F3395" t="inlineStr">
        <is>
          <t>Perishables</t>
        </is>
      </c>
      <c r="G3395" t="n">
        <v>3022.5</v>
      </c>
      <c r="H3395" t="inlineStr">
        <is>
          <t>Standard</t>
        </is>
      </c>
      <c r="I3395" t="n">
        <v>46.5</v>
      </c>
      <c r="J3395" t="inlineStr">
        <is>
          <t>RT00076</t>
        </is>
      </c>
      <c r="K3395" t="inlineStr">
        <is>
          <t>Bengaluru -&gt; Hyderabad</t>
        </is>
      </c>
      <c r="L3395" t="inlineStr">
        <is>
          <t>Road</t>
        </is>
      </c>
      <c r="M3395" t="n">
        <v>643.3</v>
      </c>
      <c r="N3395" t="n">
        <v>77.989131704</v>
      </c>
      <c r="O3395" t="n">
        <v>19.9</v>
      </c>
      <c r="P3395" t="n">
        <v>0</v>
      </c>
      <c r="Q3395" t="n">
        <v>88.3</v>
      </c>
      <c r="R3395" t="n">
        <v>52.955735504</v>
      </c>
      <c r="S3395" t="b">
        <v>1</v>
      </c>
      <c r="T3395" t="b">
        <v>1</v>
      </c>
      <c r="U3395" t="n">
        <v>3</v>
      </c>
      <c r="V3395" t="n">
        <v>3</v>
      </c>
      <c r="W3395" t="inlineStr">
        <is>
          <t>Feasible</t>
        </is>
      </c>
    </row>
    <row r="3396">
      <c r="A3396" t="inlineStr">
        <is>
          <t>SHP03395</t>
        </is>
      </c>
      <c r="B3396" t="inlineStr">
        <is>
          <t>Pune</t>
        </is>
      </c>
      <c r="C3396" t="inlineStr">
        <is>
          <t>Ahmedabad</t>
        </is>
      </c>
      <c r="D3396" t="n">
        <v>438.8</v>
      </c>
      <c r="E3396" t="n">
        <v>0.4388</v>
      </c>
      <c r="F3396" t="inlineStr">
        <is>
          <t>E-commerce Parcels</t>
        </is>
      </c>
      <c r="G3396" t="n">
        <v>10985.04</v>
      </c>
      <c r="H3396" t="inlineStr">
        <is>
          <t>Economy</t>
        </is>
      </c>
      <c r="I3396" t="n">
        <v>81.5</v>
      </c>
      <c r="J3396" t="inlineStr">
        <is>
          <t>RT00154</t>
        </is>
      </c>
      <c r="K3396" t="inlineStr">
        <is>
          <t>Ahmedabad -&gt; Pune</t>
        </is>
      </c>
      <c r="L3396" t="inlineStr">
        <is>
          <t>Road</t>
        </is>
      </c>
      <c r="M3396" t="n">
        <v>659.2</v>
      </c>
      <c r="N3396" t="n">
        <v>80.31930304000001</v>
      </c>
      <c r="O3396" t="n">
        <v>19.1</v>
      </c>
      <c r="P3396" t="n">
        <v>0</v>
      </c>
      <c r="Q3396" t="n">
        <v>81.40000000000001</v>
      </c>
      <c r="R3396" t="n">
        <v>33.78521292800001</v>
      </c>
      <c r="S3396" t="b">
        <v>1</v>
      </c>
      <c r="T3396" t="b">
        <v>1</v>
      </c>
      <c r="U3396" t="n">
        <v>3</v>
      </c>
      <c r="V3396" t="n">
        <v>3</v>
      </c>
      <c r="W3396" t="inlineStr">
        <is>
          <t>Feasible</t>
        </is>
      </c>
    </row>
    <row r="3397">
      <c r="A3397" t="inlineStr">
        <is>
          <t>SHP03396</t>
        </is>
      </c>
      <c r="B3397" t="inlineStr">
        <is>
          <t>Kochi</t>
        </is>
      </c>
      <c r="C3397" t="inlineStr">
        <is>
          <t>Ludhiana</t>
        </is>
      </c>
      <c r="D3397" t="n">
        <v>2003.8</v>
      </c>
      <c r="E3397" t="n">
        <v>2.0038</v>
      </c>
      <c r="F3397" t="inlineStr">
        <is>
          <t>Perishables</t>
        </is>
      </c>
      <c r="G3397" t="n">
        <v>10165.95</v>
      </c>
      <c r="H3397" t="inlineStr">
        <is>
          <t>Standard</t>
        </is>
      </c>
      <c r="I3397" t="n">
        <v>152.5</v>
      </c>
      <c r="J3397" t="inlineStr">
        <is>
          <t>RT00101</t>
        </is>
      </c>
      <c r="K3397" t="inlineStr">
        <is>
          <t>Kochi -&gt; Bengaluru -&gt; Ludhiana -&gt; Ludhiana</t>
        </is>
      </c>
      <c r="L3397" t="inlineStr">
        <is>
          <t>Road -&gt; Rail -&gt; Road</t>
        </is>
      </c>
      <c r="M3397" t="n">
        <v>2860.4</v>
      </c>
      <c r="N3397" t="n">
        <v>369.5164961740001</v>
      </c>
      <c r="O3397" t="n">
        <v>97.89999999999999</v>
      </c>
      <c r="P3397" t="n">
        <v>2</v>
      </c>
      <c r="Q3397" t="n">
        <v>69.06477600000002</v>
      </c>
      <c r="R3397" t="n">
        <v>238.85255924</v>
      </c>
      <c r="S3397" t="b">
        <v>1</v>
      </c>
      <c r="T3397" t="b">
        <v>1</v>
      </c>
      <c r="U3397" t="n">
        <v>3</v>
      </c>
      <c r="V3397" t="n">
        <v>3</v>
      </c>
      <c r="W3397" t="inlineStr">
        <is>
          <t>Feasible</t>
        </is>
      </c>
    </row>
    <row r="3398">
      <c r="A3398" t="inlineStr">
        <is>
          <t>SHP03397</t>
        </is>
      </c>
      <c r="B3398" t="inlineStr">
        <is>
          <t>Patna</t>
        </is>
      </c>
      <c r="C3398" t="inlineStr">
        <is>
          <t>Surat</t>
        </is>
      </c>
      <c r="D3398" t="n">
        <v>970.9</v>
      </c>
      <c r="E3398" t="n">
        <v>0.9709</v>
      </c>
      <c r="F3398" t="inlineStr">
        <is>
          <t>Pharmaceuticals</t>
        </is>
      </c>
      <c r="G3398" t="n">
        <v>91899.28999999999</v>
      </c>
      <c r="H3398" t="inlineStr">
        <is>
          <t>Standard</t>
        </is>
      </c>
      <c r="I3398" t="n">
        <v>89.40000000000001</v>
      </c>
      <c r="J3398" t="inlineStr">
        <is>
          <t>RT00268</t>
        </is>
      </c>
      <c r="K3398" t="inlineStr">
        <is>
          <t>Patna -&gt; Surat</t>
        </is>
      </c>
      <c r="L3398" t="inlineStr">
        <is>
          <t>Road</t>
        </is>
      </c>
      <c r="M3398" t="n">
        <v>1758.9</v>
      </c>
      <c r="N3398" t="n">
        <v>180.536911044</v>
      </c>
      <c r="O3398" t="n">
        <v>54.5</v>
      </c>
      <c r="P3398" t="n">
        <v>0</v>
      </c>
      <c r="Q3398" t="n">
        <v>95.09999999999999</v>
      </c>
      <c r="R3398" t="n">
        <v>171.113144202</v>
      </c>
      <c r="S3398" t="b">
        <v>1</v>
      </c>
      <c r="T3398" t="b">
        <v>1</v>
      </c>
      <c r="U3398" t="n">
        <v>2</v>
      </c>
      <c r="V3398" t="n">
        <v>2</v>
      </c>
      <c r="W3398" t="inlineStr">
        <is>
          <t>Feasible</t>
        </is>
      </c>
    </row>
    <row r="3399">
      <c r="A3399" t="inlineStr">
        <is>
          <t>SHP03398</t>
        </is>
      </c>
      <c r="B3399" t="inlineStr">
        <is>
          <t>Patna</t>
        </is>
      </c>
      <c r="C3399" t="inlineStr">
        <is>
          <t>Kochi</t>
        </is>
      </c>
      <c r="D3399" t="n">
        <v>420.3</v>
      </c>
      <c r="E3399" t="n">
        <v>0.4203</v>
      </c>
      <c r="F3399" t="inlineStr">
        <is>
          <t>E-commerce Parcels</t>
        </is>
      </c>
      <c r="G3399" t="n">
        <v>4395.48</v>
      </c>
      <c r="H3399" t="inlineStr">
        <is>
          <t>Standard</t>
        </is>
      </c>
      <c r="I3399" t="n">
        <v>132.9</v>
      </c>
      <c r="J3399" t="inlineStr">
        <is>
          <t>RT00477</t>
        </is>
      </c>
      <c r="K3399" t="inlineStr">
        <is>
          <t>Kochi -&gt; Patna</t>
        </is>
      </c>
      <c r="L3399" t="inlineStr">
        <is>
          <t>Road</t>
        </is>
      </c>
      <c r="M3399" t="n">
        <v>2563</v>
      </c>
      <c r="N3399" t="n">
        <v>136.36452914</v>
      </c>
      <c r="O3399" t="n">
        <v>77.5</v>
      </c>
      <c r="P3399" t="n">
        <v>0</v>
      </c>
      <c r="Q3399" t="n">
        <v>92</v>
      </c>
      <c r="R3399" t="n">
        <v>122.8040946</v>
      </c>
      <c r="S3399" t="b">
        <v>1</v>
      </c>
      <c r="T3399" t="b">
        <v>1</v>
      </c>
      <c r="U3399" t="n">
        <v>2</v>
      </c>
      <c r="V3399" t="n">
        <v>2</v>
      </c>
      <c r="W3399" t="inlineStr">
        <is>
          <t>Feasible</t>
        </is>
      </c>
    </row>
    <row r="3400">
      <c r="A3400" t="inlineStr">
        <is>
          <t>SHP03399</t>
        </is>
      </c>
      <c r="B3400" t="inlineStr">
        <is>
          <t>Hyderabad</t>
        </is>
      </c>
      <c r="C3400" t="inlineStr">
        <is>
          <t>Lucknow</t>
        </is>
      </c>
      <c r="D3400" t="n">
        <v>2010.9</v>
      </c>
      <c r="E3400" t="n">
        <v>2.0109</v>
      </c>
      <c r="F3400" t="inlineStr">
        <is>
          <t>Automotive Parts</t>
        </is>
      </c>
      <c r="G3400" t="n">
        <v>14150.97</v>
      </c>
      <c r="H3400" t="inlineStr">
        <is>
          <t>Express</t>
        </is>
      </c>
      <c r="I3400" t="n">
        <v>46.3</v>
      </c>
      <c r="J3400" t="inlineStr">
        <is>
          <t>RT00286</t>
        </is>
      </c>
      <c r="K3400" t="inlineStr">
        <is>
          <t>Hyderabad -&gt; Lucknow</t>
        </is>
      </c>
      <c r="L3400" t="inlineStr">
        <is>
          <t>Road</t>
        </is>
      </c>
      <c r="M3400" t="n">
        <v>1401.1</v>
      </c>
      <c r="N3400" t="n">
        <v>200.288172326</v>
      </c>
      <c r="O3400" t="n">
        <v>33.4</v>
      </c>
      <c r="P3400" t="n">
        <v>0</v>
      </c>
      <c r="Q3400" t="n">
        <v>87.90000000000001</v>
      </c>
      <c r="R3400" t="n">
        <v>374.160280272</v>
      </c>
      <c r="S3400" t="b">
        <v>1</v>
      </c>
      <c r="T3400" t="b">
        <v>1</v>
      </c>
      <c r="U3400" t="n">
        <v>3</v>
      </c>
      <c r="V3400" t="n">
        <v>2</v>
      </c>
      <c r="W3400" t="inlineStr">
        <is>
          <t>Feasible</t>
        </is>
      </c>
    </row>
    <row r="3401">
      <c r="A3401" t="inlineStr">
        <is>
          <t>SHP03400</t>
        </is>
      </c>
      <c r="B3401" t="inlineStr">
        <is>
          <t>Chennai</t>
        </is>
      </c>
      <c r="C3401" t="inlineStr">
        <is>
          <t>Patna</t>
        </is>
      </c>
      <c r="D3401" t="n">
        <v>4735.3</v>
      </c>
      <c r="E3401" t="n">
        <v>4.735300000000001</v>
      </c>
      <c r="F3401" t="inlineStr">
        <is>
          <t>FMCG</t>
        </is>
      </c>
      <c r="G3401" t="n">
        <v>32079.88</v>
      </c>
      <c r="H3401" t="inlineStr">
        <is>
          <t>Standard</t>
        </is>
      </c>
      <c r="I3401" t="n">
        <v>91</v>
      </c>
      <c r="J3401" t="inlineStr">
        <is>
          <t>RT00437</t>
        </is>
      </c>
      <c r="K3401" t="inlineStr">
        <is>
          <t>Chennai -&gt; Patna</t>
        </is>
      </c>
      <c r="L3401" t="inlineStr">
        <is>
          <t>Road</t>
        </is>
      </c>
      <c r="M3401" t="n">
        <v>1890.4</v>
      </c>
      <c r="N3401" t="n">
        <v>462.3670115360001</v>
      </c>
      <c r="O3401" t="n">
        <v>54.7</v>
      </c>
      <c r="P3401" t="n">
        <v>0</v>
      </c>
      <c r="Q3401" t="n">
        <v>85.59999999999999</v>
      </c>
      <c r="R3401" t="n">
        <v>897.8465953360002</v>
      </c>
      <c r="S3401" t="b">
        <v>1</v>
      </c>
      <c r="T3401" t="b">
        <v>1</v>
      </c>
      <c r="U3401" t="n">
        <v>2</v>
      </c>
      <c r="V3401" t="n">
        <v>2</v>
      </c>
      <c r="W3401" t="inlineStr">
        <is>
          <t>Feasible</t>
        </is>
      </c>
    </row>
    <row r="3402">
      <c r="A3402" t="inlineStr">
        <is>
          <t>SHP03401</t>
        </is>
      </c>
      <c r="B3402" t="inlineStr">
        <is>
          <t>Delhi</t>
        </is>
      </c>
      <c r="C3402" t="inlineStr">
        <is>
          <t>Jaipur</t>
        </is>
      </c>
      <c r="D3402" t="n">
        <v>7194.2</v>
      </c>
      <c r="E3402" t="n">
        <v>7.194199999999999</v>
      </c>
      <c r="F3402" t="inlineStr">
        <is>
          <t>Chemicals</t>
        </is>
      </c>
      <c r="G3402" t="n">
        <v>64316.52</v>
      </c>
      <c r="H3402" t="inlineStr">
        <is>
          <t>Economy</t>
        </is>
      </c>
      <c r="I3402" t="n">
        <v>53</v>
      </c>
      <c r="J3402" t="inlineStr">
        <is>
          <t>RT00431</t>
        </is>
      </c>
      <c r="K3402" t="inlineStr">
        <is>
          <t>Delhi -&gt; Jaipur</t>
        </is>
      </c>
      <c r="L3402" t="inlineStr">
        <is>
          <t>Road</t>
        </is>
      </c>
      <c r="M3402" t="n">
        <v>320.9</v>
      </c>
      <c r="N3402" t="n">
        <v>171.851789802</v>
      </c>
      <c r="O3402" t="n">
        <v>9.6</v>
      </c>
      <c r="P3402" t="n">
        <v>0</v>
      </c>
      <c r="Q3402" t="n">
        <v>91.2</v>
      </c>
      <c r="R3402" t="n">
        <v>259.257888994</v>
      </c>
      <c r="S3402" t="b">
        <v>1</v>
      </c>
      <c r="T3402" t="b">
        <v>1</v>
      </c>
      <c r="U3402" t="n">
        <v>3</v>
      </c>
      <c r="V3402" t="n">
        <v>3</v>
      </c>
      <c r="W3402" t="inlineStr">
        <is>
          <t>Feasible</t>
        </is>
      </c>
    </row>
    <row r="3403">
      <c r="A3403" t="inlineStr">
        <is>
          <t>SHP03402</t>
        </is>
      </c>
      <c r="B3403" t="inlineStr">
        <is>
          <t>Coimbatore</t>
        </is>
      </c>
      <c r="C3403" t="inlineStr">
        <is>
          <t>Guwahati</t>
        </is>
      </c>
      <c r="D3403" t="n">
        <v>5390.4</v>
      </c>
      <c r="E3403" t="n">
        <v>5.3904</v>
      </c>
      <c r="F3403" t="inlineStr">
        <is>
          <t>Machinery</t>
        </is>
      </c>
      <c r="G3403" t="n">
        <v>76563.94</v>
      </c>
      <c r="H3403" t="inlineStr">
        <is>
          <t>Standard</t>
        </is>
      </c>
      <c r="I3403" t="n">
        <v>114.2</v>
      </c>
      <c r="J3403" t="inlineStr">
        <is>
          <t>RT00173</t>
        </is>
      </c>
      <c r="K3403" t="inlineStr">
        <is>
          <t>Coimbatore -&gt; Bengaluru -&gt; Guwahati -&gt; Guwahati</t>
        </is>
      </c>
      <c r="L3403" t="inlineStr">
        <is>
          <t>Road -&gt; Rail -&gt; Road</t>
        </is>
      </c>
      <c r="M3403" t="n">
        <v>2929.7</v>
      </c>
      <c r="N3403" t="n">
        <v>645.922170864</v>
      </c>
      <c r="O3403" t="n">
        <v>97.09999999999999</v>
      </c>
      <c r="P3403" t="n">
        <v>2</v>
      </c>
      <c r="Q3403" t="n">
        <v>72.28440000000001</v>
      </c>
      <c r="R3403" t="n">
        <v>580.719543072</v>
      </c>
      <c r="S3403" t="b">
        <v>1</v>
      </c>
      <c r="T3403" t="b">
        <v>1</v>
      </c>
      <c r="U3403" t="n">
        <v>3</v>
      </c>
      <c r="V3403" t="n">
        <v>3</v>
      </c>
      <c r="W3403" t="inlineStr">
        <is>
          <t>Feasible</t>
        </is>
      </c>
    </row>
    <row r="3404">
      <c r="A3404" t="inlineStr">
        <is>
          <t>SHP03403</t>
        </is>
      </c>
      <c r="B3404" t="inlineStr">
        <is>
          <t>Surat</t>
        </is>
      </c>
      <c r="C3404" t="inlineStr">
        <is>
          <t>Visakhapatnam</t>
        </is>
      </c>
      <c r="D3404" t="n">
        <v>13518.3</v>
      </c>
      <c r="E3404" t="n">
        <v>13.5183</v>
      </c>
      <c r="F3404" t="inlineStr">
        <is>
          <t>Machinery</t>
        </is>
      </c>
      <c r="G3404" t="n">
        <v>113981.42</v>
      </c>
      <c r="H3404" t="inlineStr">
        <is>
          <t>Express</t>
        </is>
      </c>
      <c r="I3404" t="n">
        <v>40</v>
      </c>
      <c r="J3404" t="n">
        <v/>
      </c>
      <c r="K3404" t="n">
        <v/>
      </c>
      <c r="L3404" t="inlineStr">
        <is>
          <t>NO FEASIBLE ROUTE</t>
        </is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b">
        <v>0</v>
      </c>
      <c r="T3404" t="b">
        <v>0</v>
      </c>
      <c r="U3404" t="n">
        <v>1</v>
      </c>
      <c r="V3404" t="n">
        <v>0</v>
      </c>
      <c r="W3404" t="inlineStr">
        <is>
          <t>No feasible route</t>
        </is>
      </c>
    </row>
    <row r="3405">
      <c r="A3405" t="inlineStr">
        <is>
          <t>SHP03404</t>
        </is>
      </c>
      <c r="B3405" t="inlineStr">
        <is>
          <t>Ahmedabad</t>
        </is>
      </c>
      <c r="C3405" t="inlineStr">
        <is>
          <t>Chennai</t>
        </is>
      </c>
      <c r="D3405" t="n">
        <v>3268.9</v>
      </c>
      <c r="E3405" t="n">
        <v>3.2689</v>
      </c>
      <c r="F3405" t="inlineStr">
        <is>
          <t>Textiles</t>
        </is>
      </c>
      <c r="G3405" t="n">
        <v>48395.63</v>
      </c>
      <c r="H3405" t="inlineStr">
        <is>
          <t>Standard</t>
        </is>
      </c>
      <c r="I3405" t="n">
        <v>87.40000000000001</v>
      </c>
      <c r="J3405" t="inlineStr">
        <is>
          <t>RT00221</t>
        </is>
      </c>
      <c r="K3405" t="inlineStr">
        <is>
          <t>Ahmedabad -&gt; Chennai</t>
        </is>
      </c>
      <c r="L3405" t="inlineStr">
        <is>
          <t>Rail</t>
        </is>
      </c>
      <c r="M3405" t="n">
        <v>1678.3</v>
      </c>
      <c r="N3405" t="n">
        <v>308.534570218</v>
      </c>
      <c r="O3405" t="n">
        <v>61.5</v>
      </c>
      <c r="P3405" t="n">
        <v>0</v>
      </c>
      <c r="Q3405" t="n">
        <v>92.59999999999999</v>
      </c>
      <c r="R3405" t="n">
        <v>148.12726149</v>
      </c>
      <c r="S3405" t="b">
        <v>1</v>
      </c>
      <c r="T3405" t="b">
        <v>1</v>
      </c>
      <c r="U3405" t="n">
        <v>3</v>
      </c>
      <c r="V3405" t="n">
        <v>3</v>
      </c>
      <c r="W3405" t="inlineStr">
        <is>
          <t>Feasible</t>
        </is>
      </c>
    </row>
    <row r="3406">
      <c r="A3406" t="inlineStr">
        <is>
          <t>SHP03405</t>
        </is>
      </c>
      <c r="B3406" t="inlineStr">
        <is>
          <t>Surat</t>
        </is>
      </c>
      <c r="C3406" t="inlineStr">
        <is>
          <t>Patna</t>
        </is>
      </c>
      <c r="D3406" t="n">
        <v>1052.2</v>
      </c>
      <c r="E3406" t="n">
        <v>1.0522</v>
      </c>
      <c r="F3406" t="inlineStr">
        <is>
          <t>Pharmaceuticals</t>
        </is>
      </c>
      <c r="G3406" t="n">
        <v>39468.04</v>
      </c>
      <c r="H3406" t="inlineStr">
        <is>
          <t>Standard</t>
        </is>
      </c>
      <c r="I3406" t="n">
        <v>90.3</v>
      </c>
      <c r="J3406" t="inlineStr">
        <is>
          <t>RT00268</t>
        </is>
      </c>
      <c r="K3406" t="inlineStr">
        <is>
          <t>Patna -&gt; Surat</t>
        </is>
      </c>
      <c r="L3406" t="inlineStr">
        <is>
          <t>Road</t>
        </is>
      </c>
      <c r="M3406" t="n">
        <v>1758.9</v>
      </c>
      <c r="N3406" t="n">
        <v>189.746018952</v>
      </c>
      <c r="O3406" t="n">
        <v>54.5</v>
      </c>
      <c r="P3406" t="n">
        <v>0</v>
      </c>
      <c r="Q3406" t="n">
        <v>95.09999999999999</v>
      </c>
      <c r="R3406" t="n">
        <v>185.441600916</v>
      </c>
      <c r="S3406" t="b">
        <v>1</v>
      </c>
      <c r="T3406" t="b">
        <v>1</v>
      </c>
      <c r="U3406" t="n">
        <v>2</v>
      </c>
      <c r="V3406" t="n">
        <v>2</v>
      </c>
      <c r="W3406" t="inlineStr">
        <is>
          <t>Feasible</t>
        </is>
      </c>
    </row>
    <row r="3407">
      <c r="A3407" t="inlineStr">
        <is>
          <t>SHP03406</t>
        </is>
      </c>
      <c r="B3407" t="inlineStr">
        <is>
          <t>Coimbatore</t>
        </is>
      </c>
      <c r="C3407" t="inlineStr">
        <is>
          <t>Kolkata</t>
        </is>
      </c>
      <c r="D3407" t="n">
        <v>6554</v>
      </c>
      <c r="E3407" t="n">
        <v>6.554</v>
      </c>
      <c r="F3407" t="inlineStr">
        <is>
          <t>Machinery</t>
        </is>
      </c>
      <c r="G3407" t="n">
        <v>56987.15</v>
      </c>
      <c r="H3407" t="inlineStr">
        <is>
          <t>Economy</t>
        </is>
      </c>
      <c r="I3407" t="n">
        <v>140.2</v>
      </c>
      <c r="J3407" t="inlineStr">
        <is>
          <t>RT00279</t>
        </is>
      </c>
      <c r="K3407" t="inlineStr">
        <is>
          <t>Coimbatore -&gt; Bengaluru -&gt; Kolkata -&gt; Kolkata</t>
        </is>
      </c>
      <c r="L3407" t="inlineStr">
        <is>
          <t>Road -&gt; Rail -&gt; Road</t>
        </is>
      </c>
      <c r="M3407" t="n">
        <v>2195.8</v>
      </c>
      <c r="N3407" t="n">
        <v>702.32150986</v>
      </c>
      <c r="O3407" t="n">
        <v>87.19999999999999</v>
      </c>
      <c r="P3407" t="n">
        <v>2</v>
      </c>
      <c r="Q3407" t="n">
        <v>64.66311</v>
      </c>
      <c r="R3407" t="n">
        <v>468.6625144400001</v>
      </c>
      <c r="S3407" t="b">
        <v>1</v>
      </c>
      <c r="T3407" t="b">
        <v>1</v>
      </c>
      <c r="U3407" t="n">
        <v>4</v>
      </c>
      <c r="V3407" t="n">
        <v>4</v>
      </c>
      <c r="W3407" t="inlineStr">
        <is>
          <t>Feasible</t>
        </is>
      </c>
    </row>
    <row r="3408">
      <c r="A3408" t="inlineStr">
        <is>
          <t>SHP03407</t>
        </is>
      </c>
      <c r="B3408" t="inlineStr">
        <is>
          <t>Coimbatore</t>
        </is>
      </c>
      <c r="C3408" t="inlineStr">
        <is>
          <t>Delhi</t>
        </is>
      </c>
      <c r="D3408" t="n">
        <v>351.5</v>
      </c>
      <c r="E3408" t="n">
        <v>0.3515</v>
      </c>
      <c r="F3408" t="inlineStr">
        <is>
          <t>E-commerce Parcels</t>
        </is>
      </c>
      <c r="G3408" t="n">
        <v>16012.84</v>
      </c>
      <c r="H3408" t="inlineStr">
        <is>
          <t>Economy</t>
        </is>
      </c>
      <c r="I3408" t="n">
        <v>194.6</v>
      </c>
      <c r="J3408" t="inlineStr">
        <is>
          <t>RT00004</t>
        </is>
      </c>
      <c r="K3408" t="inlineStr">
        <is>
          <t>Coimbatore -&gt; Delhi</t>
        </is>
      </c>
      <c r="L3408" t="inlineStr">
        <is>
          <t>Road</t>
        </is>
      </c>
      <c r="M3408" t="n">
        <v>2511.4</v>
      </c>
      <c r="N3408" t="n">
        <v>113.61578497</v>
      </c>
      <c r="O3408" t="n">
        <v>82.59999999999999</v>
      </c>
      <c r="P3408" t="n">
        <v>0</v>
      </c>
      <c r="Q3408" t="n">
        <v>78.3</v>
      </c>
      <c r="R3408" t="n">
        <v>86.59847151</v>
      </c>
      <c r="S3408" t="b">
        <v>1</v>
      </c>
      <c r="T3408" t="b">
        <v>1</v>
      </c>
      <c r="U3408" t="n">
        <v>3</v>
      </c>
      <c r="V3408" t="n">
        <v>3</v>
      </c>
      <c r="W3408" t="inlineStr">
        <is>
          <t>Feasible</t>
        </is>
      </c>
    </row>
    <row r="3409">
      <c r="A3409" t="inlineStr">
        <is>
          <t>SHP03408</t>
        </is>
      </c>
      <c r="B3409" t="inlineStr">
        <is>
          <t>Ahmedabad</t>
        </is>
      </c>
      <c r="C3409" t="inlineStr">
        <is>
          <t>Kochi</t>
        </is>
      </c>
      <c r="D3409" t="n">
        <v>17788.8</v>
      </c>
      <c r="E3409" t="n">
        <v>17.7888</v>
      </c>
      <c r="F3409" t="inlineStr">
        <is>
          <t>Industrial Equipment</t>
        </is>
      </c>
      <c r="G3409" t="n">
        <v>431562.64</v>
      </c>
      <c r="H3409" t="inlineStr">
        <is>
          <t>Standard</t>
        </is>
      </c>
      <c r="I3409" t="n">
        <v>103.8</v>
      </c>
      <c r="J3409" t="n">
        <v/>
      </c>
      <c r="K3409" t="n">
        <v/>
      </c>
      <c r="L3409" t="inlineStr">
        <is>
          <t>NO FEASIBLE ROUTE</t>
        </is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b">
        <v>0</v>
      </c>
      <c r="T3409" t="b">
        <v>0</v>
      </c>
      <c r="U3409" t="n">
        <v>3</v>
      </c>
      <c r="V3409" t="n">
        <v>0</v>
      </c>
      <c r="W3409" t="inlineStr">
        <is>
          <t>No feasible route</t>
        </is>
      </c>
    </row>
    <row r="3410">
      <c r="A3410" t="inlineStr">
        <is>
          <t>SHP03409</t>
        </is>
      </c>
      <c r="B3410" t="inlineStr">
        <is>
          <t>Visakhapatnam</t>
        </is>
      </c>
      <c r="C3410" t="inlineStr">
        <is>
          <t>Indore</t>
        </is>
      </c>
      <c r="D3410" t="n">
        <v>4156.1</v>
      </c>
      <c r="E3410" t="n">
        <v>4.1561</v>
      </c>
      <c r="F3410" t="inlineStr">
        <is>
          <t>Chemicals</t>
        </is>
      </c>
      <c r="G3410" t="n">
        <v>10007.06</v>
      </c>
      <c r="H3410" t="inlineStr">
        <is>
          <t>Express</t>
        </is>
      </c>
      <c r="I3410" t="n">
        <v>27.8</v>
      </c>
      <c r="J3410" t="n">
        <v/>
      </c>
      <c r="K3410" t="n">
        <v/>
      </c>
      <c r="L3410" t="inlineStr">
        <is>
          <t>NO FEASIBLE ROUTE</t>
        </is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b">
        <v>0</v>
      </c>
      <c r="T3410" t="b">
        <v>0</v>
      </c>
      <c r="U3410" t="n">
        <v>1</v>
      </c>
      <c r="V3410" t="n">
        <v>0</v>
      </c>
      <c r="W3410" t="inlineStr">
        <is>
          <t>No feasible route</t>
        </is>
      </c>
    </row>
    <row r="3411">
      <c r="A3411" t="inlineStr">
        <is>
          <t>SHP03410</t>
        </is>
      </c>
      <c r="B3411" t="inlineStr">
        <is>
          <t>Lucknow</t>
        </is>
      </c>
      <c r="C3411" t="inlineStr">
        <is>
          <t>Mumbai</t>
        </is>
      </c>
      <c r="D3411" t="n">
        <v>603.4</v>
      </c>
      <c r="E3411" t="n">
        <v>0.6033999999999999</v>
      </c>
      <c r="F3411" t="inlineStr">
        <is>
          <t>E-commerce Parcels</t>
        </is>
      </c>
      <c r="G3411" t="n">
        <v>32162.81</v>
      </c>
      <c r="H3411" t="inlineStr">
        <is>
          <t>Standard</t>
        </is>
      </c>
      <c r="I3411" t="n">
        <v>77.3</v>
      </c>
      <c r="J3411" t="inlineStr">
        <is>
          <t>RT00001</t>
        </is>
      </c>
      <c r="K3411" t="inlineStr">
        <is>
          <t>Lucknow -&gt; Mumbai</t>
        </is>
      </c>
      <c r="L3411" t="inlineStr">
        <is>
          <t>Road</t>
        </is>
      </c>
      <c r="M3411" t="n">
        <v>1564</v>
      </c>
      <c r="N3411" t="n">
        <v>115.62326336</v>
      </c>
      <c r="O3411" t="n">
        <v>36.8</v>
      </c>
      <c r="P3411" t="n">
        <v>0</v>
      </c>
      <c r="Q3411" t="n">
        <v>90.90000000000001</v>
      </c>
      <c r="R3411" t="n">
        <v>130.79925936</v>
      </c>
      <c r="S3411" t="b">
        <v>1</v>
      </c>
      <c r="T3411" t="b">
        <v>1</v>
      </c>
      <c r="U3411" t="n">
        <v>3</v>
      </c>
      <c r="V3411" t="n">
        <v>3</v>
      </c>
      <c r="W3411" t="inlineStr">
        <is>
          <t>Feasible</t>
        </is>
      </c>
    </row>
    <row r="3412">
      <c r="A3412" t="inlineStr">
        <is>
          <t>SHP03411</t>
        </is>
      </c>
      <c r="B3412" t="inlineStr">
        <is>
          <t>Jaipur</t>
        </is>
      </c>
      <c r="C3412" t="inlineStr">
        <is>
          <t>Ludhiana</t>
        </is>
      </c>
      <c r="D3412" t="n">
        <v>1024.8</v>
      </c>
      <c r="E3412" t="n">
        <v>1.0248</v>
      </c>
      <c r="F3412" t="inlineStr">
        <is>
          <t>Electronics</t>
        </is>
      </c>
      <c r="G3412" t="n">
        <v>23694.45</v>
      </c>
      <c r="H3412" t="inlineStr">
        <is>
          <t>Standard</t>
        </is>
      </c>
      <c r="I3412" t="n">
        <v>46</v>
      </c>
      <c r="J3412" t="inlineStr">
        <is>
          <t>RT00434</t>
        </is>
      </c>
      <c r="K3412" t="inlineStr">
        <is>
          <t>Jaipur -&gt; Ludhiana</t>
        </is>
      </c>
      <c r="L3412" t="inlineStr">
        <is>
          <t>Road</t>
        </is>
      </c>
      <c r="M3412" t="n">
        <v>599.1</v>
      </c>
      <c r="N3412" t="n">
        <v>81.95415594400001</v>
      </c>
      <c r="O3412" t="n">
        <v>14.8</v>
      </c>
      <c r="P3412" t="n">
        <v>0</v>
      </c>
      <c r="Q3412" t="n">
        <v>91.09999999999999</v>
      </c>
      <c r="R3412" t="n">
        <v>63.54461988</v>
      </c>
      <c r="S3412" t="b">
        <v>1</v>
      </c>
      <c r="T3412" t="b">
        <v>1</v>
      </c>
      <c r="U3412" t="n">
        <v>3</v>
      </c>
      <c r="V3412" t="n">
        <v>3</v>
      </c>
      <c r="W3412" t="inlineStr">
        <is>
          <t>Feasible</t>
        </is>
      </c>
    </row>
    <row r="3413">
      <c r="A3413" t="inlineStr">
        <is>
          <t>SHP03412</t>
        </is>
      </c>
      <c r="B3413" t="inlineStr">
        <is>
          <t>Jaipur</t>
        </is>
      </c>
      <c r="C3413" t="inlineStr">
        <is>
          <t>Nagpur</t>
        </is>
      </c>
      <c r="D3413" t="n">
        <v>794.4</v>
      </c>
      <c r="E3413" t="n">
        <v>0.7944</v>
      </c>
      <c r="F3413" t="inlineStr">
        <is>
          <t>E-commerce Parcels</t>
        </is>
      </c>
      <c r="G3413" t="n">
        <v>37018.59</v>
      </c>
      <c r="H3413" t="inlineStr">
        <is>
          <t>Standard</t>
        </is>
      </c>
      <c r="I3413" t="n">
        <v>44.8</v>
      </c>
      <c r="J3413" t="inlineStr">
        <is>
          <t>RT00147</t>
        </is>
      </c>
      <c r="K3413" t="inlineStr">
        <is>
          <t>Jaipur -&gt; Nagpur</t>
        </is>
      </c>
      <c r="L3413" t="inlineStr">
        <is>
          <t>Road</t>
        </is>
      </c>
      <c r="M3413" t="n">
        <v>966.9</v>
      </c>
      <c r="N3413" t="n">
        <v>83.91992049599999</v>
      </c>
      <c r="O3413" t="n">
        <v>24.6</v>
      </c>
      <c r="P3413" t="n">
        <v>0</v>
      </c>
      <c r="Q3413" t="n">
        <v>78.59999999999999</v>
      </c>
      <c r="R3413" t="n">
        <v>100.007317872</v>
      </c>
      <c r="S3413" t="b">
        <v>1</v>
      </c>
      <c r="T3413" t="b">
        <v>1</v>
      </c>
      <c r="U3413" t="n">
        <v>3</v>
      </c>
      <c r="V3413" t="n">
        <v>3</v>
      </c>
      <c r="W3413" t="inlineStr">
        <is>
          <t>Feasible</t>
        </is>
      </c>
    </row>
    <row r="3414">
      <c r="A3414" t="inlineStr">
        <is>
          <t>SHP03413</t>
        </is>
      </c>
      <c r="B3414" t="inlineStr">
        <is>
          <t>Bhopal</t>
        </is>
      </c>
      <c r="C3414" t="inlineStr">
        <is>
          <t>Coimbatore</t>
        </is>
      </c>
      <c r="D3414" t="n">
        <v>6079.6</v>
      </c>
      <c r="E3414" t="n">
        <v>6.0796</v>
      </c>
      <c r="F3414" t="inlineStr">
        <is>
          <t>Automotive Parts</t>
        </is>
      </c>
      <c r="G3414" t="n">
        <v>130285.97</v>
      </c>
      <c r="H3414" t="inlineStr">
        <is>
          <t>Express</t>
        </is>
      </c>
      <c r="I3414" t="n">
        <v>43.4</v>
      </c>
      <c r="J3414" t="n">
        <v/>
      </c>
      <c r="K3414" t="n">
        <v/>
      </c>
      <c r="L3414" t="inlineStr">
        <is>
          <t>NO FEASIBLE ROUTE</t>
        </is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b">
        <v>0</v>
      </c>
      <c r="T3414" t="b">
        <v>0</v>
      </c>
      <c r="U3414" t="n">
        <v>3</v>
      </c>
      <c r="V3414" t="n">
        <v>0</v>
      </c>
      <c r="W3414" t="inlineStr">
        <is>
          <t>No feasible route</t>
        </is>
      </c>
    </row>
    <row r="3415">
      <c r="A3415" t="inlineStr">
        <is>
          <t>SHP03414</t>
        </is>
      </c>
      <c r="B3415" t="inlineStr">
        <is>
          <t>Coimbatore</t>
        </is>
      </c>
      <c r="C3415" t="inlineStr">
        <is>
          <t>Ludhiana</t>
        </is>
      </c>
      <c r="D3415" t="n">
        <v>5880.7</v>
      </c>
      <c r="E3415" t="n">
        <v>5.8807</v>
      </c>
      <c r="F3415" t="inlineStr">
        <is>
          <t>Agricultural Produce</t>
        </is>
      </c>
      <c r="G3415" t="n">
        <v>27957.13</v>
      </c>
      <c r="H3415" t="inlineStr">
        <is>
          <t>Economy</t>
        </is>
      </c>
      <c r="I3415" t="n">
        <v>202.8</v>
      </c>
      <c r="J3415" t="inlineStr">
        <is>
          <t>RT00204</t>
        </is>
      </c>
      <c r="K3415" t="inlineStr">
        <is>
          <t>Coimbatore -&gt; Bengaluru -&gt; Ludhiana -&gt; Ludhiana</t>
        </is>
      </c>
      <c r="L3415" t="inlineStr">
        <is>
          <t>Road -&gt; Rail -&gt; Road</t>
        </is>
      </c>
      <c r="M3415" t="n">
        <v>2666.4</v>
      </c>
      <c r="N3415" t="n">
        <v>600.2417409569999</v>
      </c>
      <c r="O3415" t="n">
        <v>91.39999999999999</v>
      </c>
      <c r="P3415" t="n">
        <v>2</v>
      </c>
      <c r="Q3415" t="n">
        <v>58.45608000000001</v>
      </c>
      <c r="R3415" t="n">
        <v>606.963042504</v>
      </c>
      <c r="S3415" t="b">
        <v>1</v>
      </c>
      <c r="T3415" t="b">
        <v>1</v>
      </c>
      <c r="U3415" t="n">
        <v>3</v>
      </c>
      <c r="V3415" t="n">
        <v>3</v>
      </c>
      <c r="W3415" t="inlineStr">
        <is>
          <t>Feasible</t>
        </is>
      </c>
    </row>
    <row r="3416">
      <c r="A3416" t="inlineStr">
        <is>
          <t>SHP03415</t>
        </is>
      </c>
      <c r="B3416" t="inlineStr">
        <is>
          <t>Surat</t>
        </is>
      </c>
      <c r="C3416" t="inlineStr">
        <is>
          <t>Bhopal</t>
        </is>
      </c>
      <c r="D3416" t="n">
        <v>7067.2</v>
      </c>
      <c r="E3416" t="n">
        <v>7.0672</v>
      </c>
      <c r="F3416" t="inlineStr">
        <is>
          <t>Chemicals</t>
        </is>
      </c>
      <c r="G3416" t="n">
        <v>42309.69</v>
      </c>
      <c r="H3416" t="inlineStr">
        <is>
          <t>Standard</t>
        </is>
      </c>
      <c r="I3416" t="n">
        <v>46.4</v>
      </c>
      <c r="J3416" t="inlineStr">
        <is>
          <t>RT00014</t>
        </is>
      </c>
      <c r="K3416" t="inlineStr">
        <is>
          <t>Bhopal -&gt; Surat</t>
        </is>
      </c>
      <c r="L3416" t="inlineStr">
        <is>
          <t>Road</t>
        </is>
      </c>
      <c r="M3416" t="n">
        <v>675.3</v>
      </c>
      <c r="N3416" t="n">
        <v>281.601256016</v>
      </c>
      <c r="O3416" t="n">
        <v>19.7</v>
      </c>
      <c r="P3416" t="n">
        <v>0</v>
      </c>
      <c r="Q3416" t="n">
        <v>86.3</v>
      </c>
      <c r="R3416" t="n">
        <v>545.9717303039999</v>
      </c>
      <c r="S3416" t="b">
        <v>1</v>
      </c>
      <c r="T3416" t="b">
        <v>1</v>
      </c>
      <c r="U3416" t="n">
        <v>3</v>
      </c>
      <c r="V3416" t="n">
        <v>3</v>
      </c>
      <c r="W3416" t="inlineStr">
        <is>
          <t>Feasible</t>
        </is>
      </c>
    </row>
    <row r="3417">
      <c r="A3417" t="inlineStr">
        <is>
          <t>SHP03416</t>
        </is>
      </c>
      <c r="B3417" t="inlineStr">
        <is>
          <t>Guwahati</t>
        </is>
      </c>
      <c r="C3417" t="inlineStr">
        <is>
          <t>Patna</t>
        </is>
      </c>
      <c r="D3417" t="n">
        <v>771.5</v>
      </c>
      <c r="E3417" t="n">
        <v>0.7715</v>
      </c>
      <c r="F3417" t="inlineStr">
        <is>
          <t>Perishables</t>
        </is>
      </c>
      <c r="G3417" t="n">
        <v>3253.25</v>
      </c>
      <c r="H3417" t="inlineStr">
        <is>
          <t>Economy</t>
        </is>
      </c>
      <c r="I3417" t="n">
        <v>70.90000000000001</v>
      </c>
      <c r="J3417" t="inlineStr">
        <is>
          <t>RT00451</t>
        </is>
      </c>
      <c r="K3417" t="inlineStr">
        <is>
          <t>Guwahati -&gt; Patna</t>
        </is>
      </c>
      <c r="L3417" t="inlineStr">
        <is>
          <t>Road</t>
        </is>
      </c>
      <c r="M3417" t="n">
        <v>889.3</v>
      </c>
      <c r="N3417" t="n">
        <v>98.977320225</v>
      </c>
      <c r="O3417" t="n">
        <v>27</v>
      </c>
      <c r="P3417" t="n">
        <v>0</v>
      </c>
      <c r="Q3417" t="n">
        <v>79.5</v>
      </c>
      <c r="R3417" t="n">
        <v>82.74305097</v>
      </c>
      <c r="S3417" t="b">
        <v>1</v>
      </c>
      <c r="T3417" t="b">
        <v>1</v>
      </c>
      <c r="U3417" t="n">
        <v>2</v>
      </c>
      <c r="V3417" t="n">
        <v>2</v>
      </c>
      <c r="W3417" t="inlineStr">
        <is>
          <t>Feasible</t>
        </is>
      </c>
    </row>
    <row r="3418">
      <c r="A3418" t="inlineStr">
        <is>
          <t>SHP03417</t>
        </is>
      </c>
      <c r="B3418" t="inlineStr">
        <is>
          <t>Guwahati</t>
        </is>
      </c>
      <c r="C3418" t="inlineStr">
        <is>
          <t>Mumbai</t>
        </is>
      </c>
      <c r="D3418" t="n">
        <v>616.9</v>
      </c>
      <c r="E3418" t="n">
        <v>0.6169</v>
      </c>
      <c r="F3418" t="inlineStr">
        <is>
          <t>E-commerce Parcels</t>
        </is>
      </c>
      <c r="G3418" t="n">
        <v>35004.95</v>
      </c>
      <c r="H3418" t="inlineStr">
        <is>
          <t>Standard</t>
        </is>
      </c>
      <c r="I3418" t="n">
        <v>118.7</v>
      </c>
      <c r="J3418" t="inlineStr">
        <is>
          <t>RT00054</t>
        </is>
      </c>
      <c r="K3418" t="inlineStr">
        <is>
          <t>Guwahati -&gt; Mumbai</t>
        </is>
      </c>
      <c r="L3418" t="inlineStr">
        <is>
          <t>Road</t>
        </is>
      </c>
      <c r="M3418" t="n">
        <v>2771.1</v>
      </c>
      <c r="N3418" t="n">
        <v>174.669360078</v>
      </c>
      <c r="O3418" t="n">
        <v>107.7</v>
      </c>
      <c r="P3418" t="n">
        <v>0</v>
      </c>
      <c r="Q3418" t="n">
        <v>89.3</v>
      </c>
      <c r="R3418" t="n">
        <v>180.693261063</v>
      </c>
      <c r="S3418" t="b">
        <v>1</v>
      </c>
      <c r="T3418" t="b">
        <v>1</v>
      </c>
      <c r="U3418" t="n">
        <v>3</v>
      </c>
      <c r="V3418" t="n">
        <v>3</v>
      </c>
      <c r="W3418" t="inlineStr">
        <is>
          <t>Feasible</t>
        </is>
      </c>
    </row>
    <row r="3419">
      <c r="A3419" t="inlineStr">
        <is>
          <t>SHP03418</t>
        </is>
      </c>
      <c r="B3419" t="inlineStr">
        <is>
          <t>Ahmedabad</t>
        </is>
      </c>
      <c r="C3419" t="inlineStr">
        <is>
          <t>Hyderabad</t>
        </is>
      </c>
      <c r="D3419" t="n">
        <v>1040.9</v>
      </c>
      <c r="E3419" t="n">
        <v>1.0409</v>
      </c>
      <c r="F3419" t="inlineStr">
        <is>
          <t>Pharmaceuticals</t>
        </is>
      </c>
      <c r="G3419" t="n">
        <v>101959.68</v>
      </c>
      <c r="H3419" t="inlineStr">
        <is>
          <t>Standard</t>
        </is>
      </c>
      <c r="I3419" t="n">
        <v>53.7</v>
      </c>
      <c r="J3419" t="inlineStr">
        <is>
          <t>RT00419</t>
        </is>
      </c>
      <c r="K3419" t="inlineStr">
        <is>
          <t>Ahmedabad -&gt; Hyderabad</t>
        </is>
      </c>
      <c r="L3419" t="inlineStr">
        <is>
          <t>Road</t>
        </is>
      </c>
      <c r="M3419" t="n">
        <v>1177.4</v>
      </c>
      <c r="N3419" t="n">
        <v>136.427672338</v>
      </c>
      <c r="O3419" t="n">
        <v>37.8</v>
      </c>
      <c r="P3419" t="n">
        <v>0</v>
      </c>
      <c r="Q3419" t="n">
        <v>85.09999999999999</v>
      </c>
      <c r="R3419" t="n">
        <v>164.101902874</v>
      </c>
      <c r="S3419" t="b">
        <v>1</v>
      </c>
      <c r="T3419" t="b">
        <v>1</v>
      </c>
      <c r="U3419" t="n">
        <v>3</v>
      </c>
      <c r="V3419" t="n">
        <v>3</v>
      </c>
      <c r="W3419" t="inlineStr">
        <is>
          <t>Feasible</t>
        </is>
      </c>
    </row>
    <row r="3420">
      <c r="A3420" t="inlineStr">
        <is>
          <t>SHP03419</t>
        </is>
      </c>
      <c r="B3420" t="inlineStr">
        <is>
          <t>Kolkata</t>
        </is>
      </c>
      <c r="C3420" t="inlineStr">
        <is>
          <t>Chennai</t>
        </is>
      </c>
      <c r="D3420" t="n">
        <v>671.5</v>
      </c>
      <c r="E3420" t="n">
        <v>0.6715</v>
      </c>
      <c r="F3420" t="inlineStr">
        <is>
          <t>Perishables</t>
        </is>
      </c>
      <c r="G3420" t="n">
        <v>3968.33</v>
      </c>
      <c r="H3420" t="inlineStr">
        <is>
          <t>Express</t>
        </is>
      </c>
      <c r="I3420" t="n">
        <v>57.7</v>
      </c>
      <c r="J3420" t="inlineStr">
        <is>
          <t>RT00450</t>
        </is>
      </c>
      <c r="K3420" t="inlineStr">
        <is>
          <t>Chennai -&gt; Kolkata</t>
        </is>
      </c>
      <c r="L3420" t="inlineStr">
        <is>
          <t>Air</t>
        </is>
      </c>
      <c r="M3420" t="n">
        <v>1445.2</v>
      </c>
      <c r="N3420" t="n">
        <v>472.7422276</v>
      </c>
      <c r="O3420" t="n">
        <v>2.6</v>
      </c>
      <c r="P3420" t="n">
        <v>0</v>
      </c>
      <c r="Q3420" t="n">
        <v>90</v>
      </c>
      <c r="R3420" t="n">
        <v>677.27831122</v>
      </c>
      <c r="S3420" t="b">
        <v>1</v>
      </c>
      <c r="T3420" t="b">
        <v>1</v>
      </c>
      <c r="U3420" t="n">
        <v>4</v>
      </c>
      <c r="V3420" t="n">
        <v>1</v>
      </c>
      <c r="W3420" t="inlineStr">
        <is>
          <t>Feasible</t>
        </is>
      </c>
    </row>
    <row r="3421">
      <c r="A3421" t="inlineStr">
        <is>
          <t>SHP03420</t>
        </is>
      </c>
      <c r="B3421" t="inlineStr">
        <is>
          <t>Visakhapatnam</t>
        </is>
      </c>
      <c r="C3421" t="inlineStr">
        <is>
          <t>Nagpur</t>
        </is>
      </c>
      <c r="D3421" t="n">
        <v>717</v>
      </c>
      <c r="E3421" t="n">
        <v>0.717</v>
      </c>
      <c r="F3421" t="inlineStr">
        <is>
          <t>Pharmaceuticals</t>
        </is>
      </c>
      <c r="G3421" t="n">
        <v>79661.73</v>
      </c>
      <c r="H3421" t="inlineStr">
        <is>
          <t>Express</t>
        </is>
      </c>
      <c r="I3421" t="n">
        <v>20.1</v>
      </c>
      <c r="J3421" t="inlineStr">
        <is>
          <t>RT00353</t>
        </is>
      </c>
      <c r="K3421" t="inlineStr">
        <is>
          <t>Nagpur -&gt; Visakhapatnam</t>
        </is>
      </c>
      <c r="L3421" t="inlineStr">
        <is>
          <t>Road</t>
        </is>
      </c>
      <c r="M3421" t="n">
        <v>753.6</v>
      </c>
      <c r="N3421" t="n">
        <v>98.26595104</v>
      </c>
      <c r="O3421" t="n">
        <v>17.9</v>
      </c>
      <c r="P3421" t="n">
        <v>0</v>
      </c>
      <c r="Q3421" t="n">
        <v>94.7</v>
      </c>
      <c r="R3421" t="n">
        <v>52.52019264</v>
      </c>
      <c r="S3421" t="b">
        <v>1</v>
      </c>
      <c r="T3421" t="b">
        <v>1</v>
      </c>
      <c r="U3421" t="n">
        <v>1</v>
      </c>
      <c r="V3421" t="n">
        <v>1</v>
      </c>
      <c r="W3421" t="inlineStr">
        <is>
          <t>Feasible</t>
        </is>
      </c>
    </row>
    <row r="3422">
      <c r="A3422" t="inlineStr">
        <is>
          <t>SHP03421</t>
        </is>
      </c>
      <c r="B3422" t="inlineStr">
        <is>
          <t>Guwahati</t>
        </is>
      </c>
      <c r="C3422" t="inlineStr">
        <is>
          <t>Ahmedabad</t>
        </is>
      </c>
      <c r="D3422" t="n">
        <v>4580.9</v>
      </c>
      <c r="E3422" t="n">
        <v>4.5809</v>
      </c>
      <c r="F3422" t="inlineStr">
        <is>
          <t>Agricultural Produce</t>
        </is>
      </c>
      <c r="G3422" t="n">
        <v>21993.75</v>
      </c>
      <c r="H3422" t="inlineStr">
        <is>
          <t>Express</t>
        </is>
      </c>
      <c r="I3422" t="n">
        <v>79.7</v>
      </c>
      <c r="J3422" t="inlineStr">
        <is>
          <t>RT00229</t>
        </is>
      </c>
      <c r="K3422" t="inlineStr">
        <is>
          <t>Ahmedabad -&gt; Guwahati</t>
        </is>
      </c>
      <c r="L3422" t="inlineStr">
        <is>
          <t>Road</t>
        </is>
      </c>
      <c r="M3422" t="n">
        <v>2651.6</v>
      </c>
      <c r="N3422" t="n">
        <v>746.526665752</v>
      </c>
      <c r="O3422" t="n">
        <v>77.5</v>
      </c>
      <c r="P3422" t="n">
        <v>0</v>
      </c>
      <c r="Q3422" t="n">
        <v>82.7</v>
      </c>
      <c r="R3422" t="n">
        <v>1323.99187396</v>
      </c>
      <c r="S3422" t="b">
        <v>1</v>
      </c>
      <c r="T3422" t="b">
        <v>1</v>
      </c>
      <c r="U3422" t="n">
        <v>3</v>
      </c>
      <c r="V3422" t="n">
        <v>2</v>
      </c>
      <c r="W3422" t="inlineStr">
        <is>
          <t>Feasible</t>
        </is>
      </c>
    </row>
    <row r="3423">
      <c r="A3423" t="inlineStr">
        <is>
          <t>SHP03422</t>
        </is>
      </c>
      <c r="B3423" t="inlineStr">
        <is>
          <t>Ahmedabad</t>
        </is>
      </c>
      <c r="C3423" t="inlineStr">
        <is>
          <t>Coimbatore</t>
        </is>
      </c>
      <c r="D3423" t="n">
        <v>1387.8</v>
      </c>
      <c r="E3423" t="n">
        <v>1.3878</v>
      </c>
      <c r="F3423" t="inlineStr">
        <is>
          <t>Pharmaceuticals</t>
        </is>
      </c>
      <c r="G3423" t="n">
        <v>41846.93</v>
      </c>
      <c r="H3423" t="inlineStr">
        <is>
          <t>Standard</t>
        </is>
      </c>
      <c r="I3423" t="n">
        <v>95.8</v>
      </c>
      <c r="J3423" t="inlineStr">
        <is>
          <t>RT00010</t>
        </is>
      </c>
      <c r="K3423" t="inlineStr">
        <is>
          <t>Ahmedabad -&gt; Coimbatore</t>
        </is>
      </c>
      <c r="L3423" t="inlineStr">
        <is>
          <t>Road</t>
        </is>
      </c>
      <c r="M3423" t="n">
        <v>1790.3</v>
      </c>
      <c r="N3423" t="n">
        <v>170.09747115</v>
      </c>
      <c r="O3423" t="n">
        <v>64.59999999999999</v>
      </c>
      <c r="P3423" t="n">
        <v>0</v>
      </c>
      <c r="Q3423" t="n">
        <v>87.8</v>
      </c>
      <c r="R3423" t="n">
        <v>340.138774746</v>
      </c>
      <c r="S3423" t="b">
        <v>1</v>
      </c>
      <c r="T3423" t="b">
        <v>1</v>
      </c>
      <c r="U3423" t="n">
        <v>3</v>
      </c>
      <c r="V3423" t="n">
        <v>3</v>
      </c>
      <c r="W3423" t="inlineStr">
        <is>
          <t>Feasible</t>
        </is>
      </c>
    </row>
    <row r="3424">
      <c r="A3424" t="inlineStr">
        <is>
          <t>SHP03423</t>
        </is>
      </c>
      <c r="B3424" t="inlineStr">
        <is>
          <t>Nagpur</t>
        </is>
      </c>
      <c r="C3424" t="inlineStr">
        <is>
          <t>Mumbai</t>
        </is>
      </c>
      <c r="D3424" t="n">
        <v>511.9</v>
      </c>
      <c r="E3424" t="n">
        <v>0.5119</v>
      </c>
      <c r="F3424" t="inlineStr">
        <is>
          <t>E-commerce Parcels</t>
        </is>
      </c>
      <c r="G3424" t="n">
        <v>9751.450000000001</v>
      </c>
      <c r="H3424" t="inlineStr">
        <is>
          <t>Standard</t>
        </is>
      </c>
      <c r="I3424" t="n">
        <v>61.4</v>
      </c>
      <c r="J3424" t="inlineStr">
        <is>
          <t>RT00383</t>
        </is>
      </c>
      <c r="K3424" t="inlineStr">
        <is>
          <t>Mumbai -&gt; Nagpur</t>
        </is>
      </c>
      <c r="L3424" t="inlineStr">
        <is>
          <t>Road</t>
        </is>
      </c>
      <c r="M3424" t="n">
        <v>896.2</v>
      </c>
      <c r="N3424" t="n">
        <v>79.033934096</v>
      </c>
      <c r="O3424" t="n">
        <v>28</v>
      </c>
      <c r="P3424" t="n">
        <v>0</v>
      </c>
      <c r="Q3424" t="n">
        <v>80.5</v>
      </c>
      <c r="R3424" t="n">
        <v>60.00643322400001</v>
      </c>
      <c r="S3424" t="b">
        <v>1</v>
      </c>
      <c r="T3424" t="b">
        <v>1</v>
      </c>
      <c r="U3424" t="n">
        <v>3</v>
      </c>
      <c r="V3424" t="n">
        <v>3</v>
      </c>
      <c r="W3424" t="inlineStr">
        <is>
          <t>Feasible</t>
        </is>
      </c>
    </row>
    <row r="3425">
      <c r="A3425" t="inlineStr">
        <is>
          <t>SHP03424</t>
        </is>
      </c>
      <c r="B3425" t="inlineStr">
        <is>
          <t>Kolkata</t>
        </is>
      </c>
      <c r="C3425" t="inlineStr">
        <is>
          <t>Visakhapatnam</t>
        </is>
      </c>
      <c r="D3425" t="n">
        <v>8354.4</v>
      </c>
      <c r="E3425" t="n">
        <v>8.3544</v>
      </c>
      <c r="F3425" t="inlineStr">
        <is>
          <t>Industrial Equipment</t>
        </is>
      </c>
      <c r="G3425" t="n">
        <v>233671.26</v>
      </c>
      <c r="H3425" t="inlineStr">
        <is>
          <t>Economy</t>
        </is>
      </c>
      <c r="I3425" t="n">
        <v>81.5</v>
      </c>
      <c r="J3425" t="inlineStr">
        <is>
          <t>RT00043</t>
        </is>
      </c>
      <c r="K3425" t="inlineStr">
        <is>
          <t>Kolkata -&gt; Visakhapatnam</t>
        </is>
      </c>
      <c r="L3425" t="inlineStr">
        <is>
          <t>Road</t>
        </is>
      </c>
      <c r="M3425" t="n">
        <v>971.5</v>
      </c>
      <c r="N3425" t="n">
        <v>452.32119132</v>
      </c>
      <c r="O3425" t="n">
        <v>33.1</v>
      </c>
      <c r="P3425" t="n">
        <v>0</v>
      </c>
      <c r="Q3425" t="n">
        <v>84.40000000000001</v>
      </c>
      <c r="R3425" t="n">
        <v>809.19507012</v>
      </c>
      <c r="S3425" t="b">
        <v>1</v>
      </c>
      <c r="T3425" t="b">
        <v>1</v>
      </c>
      <c r="U3425" t="n">
        <v>2</v>
      </c>
      <c r="V3425" t="n">
        <v>2</v>
      </c>
      <c r="W3425" t="inlineStr">
        <is>
          <t>Feasible</t>
        </is>
      </c>
    </row>
    <row r="3426">
      <c r="A3426" t="inlineStr">
        <is>
          <t>SHP03425</t>
        </is>
      </c>
      <c r="B3426" t="inlineStr">
        <is>
          <t>Ahmedabad</t>
        </is>
      </c>
      <c r="C3426" t="inlineStr">
        <is>
          <t>Mumbai</t>
        </is>
      </c>
      <c r="D3426" t="n">
        <v>3179.1</v>
      </c>
      <c r="E3426" t="n">
        <v>3.1791</v>
      </c>
      <c r="F3426" t="inlineStr">
        <is>
          <t>Furniture</t>
        </is>
      </c>
      <c r="G3426" t="n">
        <v>29502.09</v>
      </c>
      <c r="H3426" t="inlineStr">
        <is>
          <t>Standard</t>
        </is>
      </c>
      <c r="I3426" t="n">
        <v>43.6</v>
      </c>
      <c r="J3426" t="inlineStr">
        <is>
          <t>RT00413</t>
        </is>
      </c>
      <c r="K3426" t="inlineStr">
        <is>
          <t>Ahmedabad -&gt; Mumbai</t>
        </is>
      </c>
      <c r="L3426" t="inlineStr">
        <is>
          <t>Road</t>
        </is>
      </c>
      <c r="M3426" t="n">
        <v>586</v>
      </c>
      <c r="N3426" t="n">
        <v>140.6217248</v>
      </c>
      <c r="O3426" t="n">
        <v>17.2</v>
      </c>
      <c r="P3426" t="n">
        <v>0</v>
      </c>
      <c r="Q3426" t="n">
        <v>81.90000000000001</v>
      </c>
      <c r="R3426" t="n">
        <v>195.610023</v>
      </c>
      <c r="S3426" t="b">
        <v>1</v>
      </c>
      <c r="T3426" t="b">
        <v>1</v>
      </c>
      <c r="U3426" t="n">
        <v>3</v>
      </c>
      <c r="V3426" t="n">
        <v>3</v>
      </c>
      <c r="W3426" t="inlineStr">
        <is>
          <t>Feasible</t>
        </is>
      </c>
    </row>
    <row r="3427">
      <c r="A3427" t="inlineStr">
        <is>
          <t>SHP03426</t>
        </is>
      </c>
      <c r="B3427" t="inlineStr">
        <is>
          <t>Chennai</t>
        </is>
      </c>
      <c r="C3427" t="inlineStr">
        <is>
          <t>Jaipur</t>
        </is>
      </c>
      <c r="D3427" t="n">
        <v>2761.9</v>
      </c>
      <c r="E3427" t="n">
        <v>2.7619</v>
      </c>
      <c r="F3427" t="inlineStr">
        <is>
          <t>Textiles</t>
        </is>
      </c>
      <c r="G3427" t="n">
        <v>33326.43</v>
      </c>
      <c r="H3427" t="inlineStr">
        <is>
          <t>Standard</t>
        </is>
      </c>
      <c r="I3427" t="n">
        <v>108.3</v>
      </c>
      <c r="J3427" t="inlineStr">
        <is>
          <t>RT00036</t>
        </is>
      </c>
      <c r="K3427" t="inlineStr">
        <is>
          <t>Chennai -&gt; Jaipur</t>
        </is>
      </c>
      <c r="L3427" t="inlineStr">
        <is>
          <t>Rail</t>
        </is>
      </c>
      <c r="M3427" t="n">
        <v>1880.2</v>
      </c>
      <c r="N3427" t="n">
        <v>313.340704418</v>
      </c>
      <c r="O3427" t="n">
        <v>96.90000000000001</v>
      </c>
      <c r="P3427" t="n">
        <v>0</v>
      </c>
      <c r="Q3427" t="n">
        <v>72.40000000000001</v>
      </c>
      <c r="R3427" t="n">
        <v>147.99834483</v>
      </c>
      <c r="S3427" t="b">
        <v>1</v>
      </c>
      <c r="T3427" t="b">
        <v>1</v>
      </c>
      <c r="U3427" t="n">
        <v>3</v>
      </c>
      <c r="V3427" t="n">
        <v>3</v>
      </c>
      <c r="W3427" t="inlineStr">
        <is>
          <t>Feasible</t>
        </is>
      </c>
    </row>
    <row r="3428">
      <c r="A3428" t="inlineStr">
        <is>
          <t>SHP03427</t>
        </is>
      </c>
      <c r="B3428" t="inlineStr">
        <is>
          <t>Nagpur</t>
        </is>
      </c>
      <c r="C3428" t="inlineStr">
        <is>
          <t>Pune</t>
        </is>
      </c>
      <c r="D3428" t="n">
        <v>2099</v>
      </c>
      <c r="E3428" t="n">
        <v>2.099</v>
      </c>
      <c r="F3428" t="inlineStr">
        <is>
          <t>Textiles</t>
        </is>
      </c>
      <c r="G3428" t="n">
        <v>18410.95</v>
      </c>
      <c r="H3428" t="inlineStr">
        <is>
          <t>Standard</t>
        </is>
      </c>
      <c r="I3428" t="n">
        <v>45.5</v>
      </c>
      <c r="J3428" t="inlineStr">
        <is>
          <t>RT00490</t>
        </is>
      </c>
      <c r="K3428" t="inlineStr">
        <is>
          <t>Nagpur -&gt; Pune</t>
        </is>
      </c>
      <c r="L3428" t="inlineStr">
        <is>
          <t>Road</t>
        </is>
      </c>
      <c r="M3428" t="n">
        <v>848.8</v>
      </c>
      <c r="N3428" t="n">
        <v>152.76970176</v>
      </c>
      <c r="O3428" t="n">
        <v>27.6</v>
      </c>
      <c r="P3428" t="n">
        <v>0</v>
      </c>
      <c r="Q3428" t="n">
        <v>81.40000000000001</v>
      </c>
      <c r="R3428" t="n">
        <v>179.76658808</v>
      </c>
      <c r="S3428" t="b">
        <v>1</v>
      </c>
      <c r="T3428" t="b">
        <v>1</v>
      </c>
      <c r="U3428" t="n">
        <v>3</v>
      </c>
      <c r="V3428" t="n">
        <v>3</v>
      </c>
      <c r="W3428" t="inlineStr">
        <is>
          <t>Feasible</t>
        </is>
      </c>
    </row>
    <row r="3429">
      <c r="A3429" t="inlineStr">
        <is>
          <t>SHP03428</t>
        </is>
      </c>
      <c r="B3429" t="inlineStr">
        <is>
          <t>Guwahati</t>
        </is>
      </c>
      <c r="C3429" t="inlineStr">
        <is>
          <t>Kolkata</t>
        </is>
      </c>
      <c r="D3429" t="n">
        <v>722.8</v>
      </c>
      <c r="E3429" t="n">
        <v>0.7228</v>
      </c>
      <c r="F3429" t="inlineStr">
        <is>
          <t>E-commerce Parcels</t>
        </is>
      </c>
      <c r="G3429" t="n">
        <v>7741</v>
      </c>
      <c r="H3429" t="inlineStr">
        <is>
          <t>Standard</t>
        </is>
      </c>
      <c r="I3429" t="n">
        <v>42.7</v>
      </c>
      <c r="J3429" t="inlineStr">
        <is>
          <t>RT00157</t>
        </is>
      </c>
      <c r="K3429" t="inlineStr">
        <is>
          <t>Guwahati -&gt; Kolkata</t>
        </is>
      </c>
      <c r="L3429" t="inlineStr">
        <is>
          <t>Road</t>
        </is>
      </c>
      <c r="M3429" t="n">
        <v>718.4</v>
      </c>
      <c r="N3429" t="n">
        <v>87.41519744</v>
      </c>
      <c r="O3429" t="n">
        <v>21.7</v>
      </c>
      <c r="P3429" t="n">
        <v>0</v>
      </c>
      <c r="Q3429" t="n">
        <v>92.09999999999999</v>
      </c>
      <c r="R3429" t="n">
        <v>60.649511936</v>
      </c>
      <c r="S3429" t="b">
        <v>1</v>
      </c>
      <c r="T3429" t="b">
        <v>1</v>
      </c>
      <c r="U3429" t="n">
        <v>3</v>
      </c>
      <c r="V3429" t="n">
        <v>3</v>
      </c>
      <c r="W3429" t="inlineStr">
        <is>
          <t>Feasible</t>
        </is>
      </c>
    </row>
    <row r="3430">
      <c r="A3430" t="inlineStr">
        <is>
          <t>SHP03429</t>
        </is>
      </c>
      <c r="B3430" t="inlineStr">
        <is>
          <t>Surat</t>
        </is>
      </c>
      <c r="C3430" t="inlineStr">
        <is>
          <t>Ahmedabad</t>
        </is>
      </c>
      <c r="D3430" t="n">
        <v>20899.8</v>
      </c>
      <c r="E3430" t="n">
        <v>20.8998</v>
      </c>
      <c r="F3430" t="inlineStr">
        <is>
          <t>Machinery</t>
        </is>
      </c>
      <c r="G3430" t="n">
        <v>97554.95</v>
      </c>
      <c r="H3430" t="inlineStr">
        <is>
          <t>Economy</t>
        </is>
      </c>
      <c r="I3430" t="n">
        <v>44.2</v>
      </c>
      <c r="J3430" t="n">
        <v/>
      </c>
      <c r="K3430" t="n">
        <v/>
      </c>
      <c r="L3430" t="inlineStr">
        <is>
          <t>NO FEASIBLE ROUTE</t>
        </is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b">
        <v>0</v>
      </c>
      <c r="T3430" t="b">
        <v>0</v>
      </c>
      <c r="U3430" t="n">
        <v>1</v>
      </c>
      <c r="V3430" t="n">
        <v>0</v>
      </c>
      <c r="W3430" t="inlineStr">
        <is>
          <t>No feasible route</t>
        </is>
      </c>
    </row>
    <row r="3431">
      <c r="A3431" t="inlineStr">
        <is>
          <t>SHP03430</t>
        </is>
      </c>
      <c r="B3431" t="inlineStr">
        <is>
          <t>Surat</t>
        </is>
      </c>
      <c r="C3431" t="inlineStr">
        <is>
          <t>Guwahati</t>
        </is>
      </c>
      <c r="D3431" t="n">
        <v>5576.7</v>
      </c>
      <c r="E3431" t="n">
        <v>5.5767</v>
      </c>
      <c r="F3431" t="inlineStr">
        <is>
          <t>Machinery</t>
        </is>
      </c>
      <c r="G3431" t="n">
        <v>107636.46</v>
      </c>
      <c r="H3431" t="inlineStr">
        <is>
          <t>Standard</t>
        </is>
      </c>
      <c r="I3431" t="n">
        <v>105</v>
      </c>
      <c r="J3431" t="inlineStr">
        <is>
          <t>RT00007</t>
        </is>
      </c>
      <c r="K3431" t="inlineStr">
        <is>
          <t>Guwahati -&gt; Surat</t>
        </is>
      </c>
      <c r="L3431" t="inlineStr">
        <is>
          <t>Road</t>
        </is>
      </c>
      <c r="M3431" t="n">
        <v>2629.8</v>
      </c>
      <c r="N3431" t="n">
        <v>790.799328094</v>
      </c>
      <c r="O3431" t="n">
        <v>76.7</v>
      </c>
      <c r="P3431" t="n">
        <v>0</v>
      </c>
      <c r="Q3431" t="n">
        <v>87.5</v>
      </c>
      <c r="R3431" t="n">
        <v>1495.89177732</v>
      </c>
      <c r="S3431" t="b">
        <v>1</v>
      </c>
      <c r="T3431" t="b">
        <v>1</v>
      </c>
      <c r="U3431" t="n">
        <v>3</v>
      </c>
      <c r="V3431" t="n">
        <v>3</v>
      </c>
      <c r="W3431" t="inlineStr">
        <is>
          <t>Feasible</t>
        </is>
      </c>
    </row>
    <row r="3432">
      <c r="A3432" t="inlineStr">
        <is>
          <t>SHP03431</t>
        </is>
      </c>
      <c r="B3432" t="inlineStr">
        <is>
          <t>Hyderabad</t>
        </is>
      </c>
      <c r="C3432" t="inlineStr">
        <is>
          <t>Visakhapatnam</t>
        </is>
      </c>
      <c r="D3432" t="n">
        <v>4354.7</v>
      </c>
      <c r="E3432" t="n">
        <v>4.3547</v>
      </c>
      <c r="F3432" t="inlineStr">
        <is>
          <t>Chemicals</t>
        </is>
      </c>
      <c r="G3432" t="n">
        <v>16842.89</v>
      </c>
      <c r="H3432" t="inlineStr">
        <is>
          <t>Standard</t>
        </is>
      </c>
      <c r="I3432" t="n">
        <v>43.5</v>
      </c>
      <c r="J3432" t="inlineStr">
        <is>
          <t>RT00468</t>
        </is>
      </c>
      <c r="K3432" t="inlineStr">
        <is>
          <t>Hyderabad -&gt; Visakhapatnam</t>
        </is>
      </c>
      <c r="L3432" t="inlineStr">
        <is>
          <t>Road</t>
        </is>
      </c>
      <c r="M3432" t="n">
        <v>676.1</v>
      </c>
      <c r="N3432" t="n">
        <v>214.696952505</v>
      </c>
      <c r="O3432" t="n">
        <v>22.1</v>
      </c>
      <c r="P3432" t="n">
        <v>0</v>
      </c>
      <c r="Q3432" t="n">
        <v>84.5</v>
      </c>
      <c r="R3432" t="n">
        <v>345.944988725</v>
      </c>
      <c r="S3432" t="b">
        <v>1</v>
      </c>
      <c r="T3432" t="b">
        <v>1</v>
      </c>
      <c r="U3432" t="n">
        <v>1</v>
      </c>
      <c r="V3432" t="n">
        <v>1</v>
      </c>
      <c r="W3432" t="inlineStr">
        <is>
          <t>Feasible</t>
        </is>
      </c>
    </row>
    <row r="3433">
      <c r="A3433" t="inlineStr">
        <is>
          <t>SHP03432</t>
        </is>
      </c>
      <c r="B3433" t="inlineStr">
        <is>
          <t>Hyderabad</t>
        </is>
      </c>
      <c r="C3433" t="inlineStr">
        <is>
          <t>Kochi</t>
        </is>
      </c>
      <c r="D3433" t="n">
        <v>5564.5</v>
      </c>
      <c r="E3433" t="n">
        <v>5.5645</v>
      </c>
      <c r="F3433" t="inlineStr">
        <is>
          <t>Machinery</t>
        </is>
      </c>
      <c r="G3433" t="n">
        <v>48405.44</v>
      </c>
      <c r="H3433" t="inlineStr">
        <is>
          <t>Economy</t>
        </is>
      </c>
      <c r="I3433" t="n">
        <v>95</v>
      </c>
      <c r="J3433" t="inlineStr">
        <is>
          <t>RT00404</t>
        </is>
      </c>
      <c r="K3433" t="inlineStr">
        <is>
          <t>Hyderabad -&gt; Kochi</t>
        </is>
      </c>
      <c r="L3433" t="inlineStr">
        <is>
          <t>Road</t>
        </is>
      </c>
      <c r="M3433" t="n">
        <v>1183.6</v>
      </c>
      <c r="N3433" t="n">
        <v>416.4787196199999</v>
      </c>
      <c r="O3433" t="n">
        <v>47.8</v>
      </c>
      <c r="P3433" t="n">
        <v>0</v>
      </c>
      <c r="Q3433" t="n">
        <v>84.59999999999999</v>
      </c>
      <c r="R3433" t="n">
        <v>790.9956782199998</v>
      </c>
      <c r="S3433" t="b">
        <v>1</v>
      </c>
      <c r="T3433" t="b">
        <v>1</v>
      </c>
      <c r="U3433" t="n">
        <v>3</v>
      </c>
      <c r="V3433" t="n">
        <v>3</v>
      </c>
      <c r="W3433" t="inlineStr">
        <is>
          <t>Feasible</t>
        </is>
      </c>
    </row>
    <row r="3434">
      <c r="A3434" t="inlineStr">
        <is>
          <t>SHP03433</t>
        </is>
      </c>
      <c r="B3434" t="inlineStr">
        <is>
          <t>Bengaluru</t>
        </is>
      </c>
      <c r="C3434" t="inlineStr">
        <is>
          <t>Indore</t>
        </is>
      </c>
      <c r="D3434" t="n">
        <v>3688.3</v>
      </c>
      <c r="E3434" t="n">
        <v>3.6883</v>
      </c>
      <c r="F3434" t="inlineStr">
        <is>
          <t>Chemicals</t>
        </is>
      </c>
      <c r="G3434" t="n">
        <v>43831.49</v>
      </c>
      <c r="H3434" t="inlineStr">
        <is>
          <t>Express</t>
        </is>
      </c>
      <c r="I3434" t="n">
        <v>44.1</v>
      </c>
      <c r="J3434" t="inlineStr">
        <is>
          <t>RT00429</t>
        </is>
      </c>
      <c r="K3434" t="inlineStr">
        <is>
          <t>Bengaluru -&gt; Indore</t>
        </is>
      </c>
      <c r="L3434" t="inlineStr">
        <is>
          <t>Air</t>
        </is>
      </c>
      <c r="M3434" t="n">
        <v>1140</v>
      </c>
      <c r="N3434" t="n">
        <v>988.3191834</v>
      </c>
      <c r="O3434" t="n">
        <v>1.7</v>
      </c>
      <c r="P3434" t="n">
        <v>0</v>
      </c>
      <c r="Q3434" t="n">
        <v>97.3</v>
      </c>
      <c r="R3434" t="n">
        <v>2515.6492746</v>
      </c>
      <c r="S3434" t="b">
        <v>1</v>
      </c>
      <c r="T3434" t="b">
        <v>1</v>
      </c>
      <c r="U3434" t="n">
        <v>3</v>
      </c>
      <c r="V3434" t="n">
        <v>1</v>
      </c>
      <c r="W3434" t="inlineStr">
        <is>
          <t>Feasible</t>
        </is>
      </c>
    </row>
    <row r="3435">
      <c r="A3435" t="inlineStr">
        <is>
          <t>SHP03434</t>
        </is>
      </c>
      <c r="B3435" t="inlineStr">
        <is>
          <t>Hyderabad</t>
        </is>
      </c>
      <c r="C3435" t="inlineStr">
        <is>
          <t>Visakhapatnam</t>
        </is>
      </c>
      <c r="D3435" t="n">
        <v>2100.3</v>
      </c>
      <c r="E3435" t="n">
        <v>2.1003</v>
      </c>
      <c r="F3435" t="inlineStr">
        <is>
          <t>Electronics</t>
        </is>
      </c>
      <c r="G3435" t="n">
        <v>37174.13</v>
      </c>
      <c r="H3435" t="inlineStr">
        <is>
          <t>Standard</t>
        </is>
      </c>
      <c r="I3435" t="n">
        <v>49</v>
      </c>
      <c r="J3435" t="inlineStr">
        <is>
          <t>RT00468</t>
        </is>
      </c>
      <c r="K3435" t="inlineStr">
        <is>
          <t>Hyderabad -&gt; Visakhapatnam</t>
        </is>
      </c>
      <c r="L3435" t="inlineStr">
        <is>
          <t>Road</t>
        </is>
      </c>
      <c r="M3435" t="n">
        <v>676.1</v>
      </c>
      <c r="N3435" t="n">
        <v>136.200660745</v>
      </c>
      <c r="O3435" t="n">
        <v>22.1</v>
      </c>
      <c r="P3435" t="n">
        <v>0</v>
      </c>
      <c r="Q3435" t="n">
        <v>84.5</v>
      </c>
      <c r="R3435" t="n">
        <v>166.851507525</v>
      </c>
      <c r="S3435" t="b">
        <v>1</v>
      </c>
      <c r="T3435" t="b">
        <v>1</v>
      </c>
      <c r="U3435" t="n">
        <v>1</v>
      </c>
      <c r="V3435" t="n">
        <v>1</v>
      </c>
      <c r="W3435" t="inlineStr">
        <is>
          <t>Feasible</t>
        </is>
      </c>
    </row>
    <row r="3436">
      <c r="A3436" t="inlineStr">
        <is>
          <t>SHP03435</t>
        </is>
      </c>
      <c r="B3436" t="inlineStr">
        <is>
          <t>Ahmedabad</t>
        </is>
      </c>
      <c r="C3436" t="inlineStr">
        <is>
          <t>Lucknow</t>
        </is>
      </c>
      <c r="D3436" t="n">
        <v>15600</v>
      </c>
      <c r="E3436" t="n">
        <v>15.6</v>
      </c>
      <c r="F3436" t="inlineStr">
        <is>
          <t>Agricultural Produce</t>
        </is>
      </c>
      <c r="G3436" t="n">
        <v>87335.19</v>
      </c>
      <c r="H3436" t="inlineStr">
        <is>
          <t>Standard</t>
        </is>
      </c>
      <c r="I3436" t="n">
        <v>59</v>
      </c>
      <c r="J3436" t="inlineStr">
        <is>
          <t>RT00126</t>
        </is>
      </c>
      <c r="K3436" t="inlineStr">
        <is>
          <t>Ahmedabad -&gt; Lucknow</t>
        </is>
      </c>
      <c r="L3436" t="inlineStr">
        <is>
          <t>Rail</t>
        </is>
      </c>
      <c r="M3436" t="n">
        <v>1109.2</v>
      </c>
      <c r="N3436" t="n">
        <v>720.3656000000002</v>
      </c>
      <c r="O3436" t="n">
        <v>33.5</v>
      </c>
      <c r="P3436" t="n">
        <v>0</v>
      </c>
      <c r="Q3436" t="n">
        <v>77.59999999999999</v>
      </c>
      <c r="R3436" t="n">
        <v>498.341376</v>
      </c>
      <c r="S3436" t="b">
        <v>1</v>
      </c>
      <c r="T3436" t="b">
        <v>1</v>
      </c>
      <c r="U3436" t="n">
        <v>3</v>
      </c>
      <c r="V3436" t="n">
        <v>3</v>
      </c>
      <c r="W3436" t="inlineStr">
        <is>
          <t>Feasible</t>
        </is>
      </c>
    </row>
    <row r="3437">
      <c r="A3437" t="inlineStr">
        <is>
          <t>SHP03436</t>
        </is>
      </c>
      <c r="B3437" t="inlineStr">
        <is>
          <t>Indore</t>
        </is>
      </c>
      <c r="C3437" t="inlineStr">
        <is>
          <t>Patna</t>
        </is>
      </c>
      <c r="D3437" t="n">
        <v>1287.1</v>
      </c>
      <c r="E3437" t="n">
        <v>1.2871</v>
      </c>
      <c r="F3437" t="inlineStr">
        <is>
          <t>Pharmaceuticals</t>
        </is>
      </c>
      <c r="G3437" t="n">
        <v>87225.64999999999</v>
      </c>
      <c r="H3437" t="inlineStr">
        <is>
          <t>Express</t>
        </is>
      </c>
      <c r="I3437" t="n">
        <v>41.3</v>
      </c>
      <c r="J3437" t="inlineStr">
        <is>
          <t>RT00181</t>
        </is>
      </c>
      <c r="K3437" t="inlineStr">
        <is>
          <t>Indore -&gt; Patna</t>
        </is>
      </c>
      <c r="L3437" t="inlineStr">
        <is>
          <t>Road</t>
        </is>
      </c>
      <c r="M3437" t="n">
        <v>1309.1</v>
      </c>
      <c r="N3437" t="n">
        <v>156.771073817</v>
      </c>
      <c r="O3437" t="n">
        <v>34.9</v>
      </c>
      <c r="P3437" t="n">
        <v>0</v>
      </c>
      <c r="Q3437" t="n">
        <v>89.90000000000001</v>
      </c>
      <c r="R3437" t="n">
        <v>197.475273892</v>
      </c>
      <c r="S3437" t="b">
        <v>1</v>
      </c>
      <c r="T3437" t="b">
        <v>1</v>
      </c>
      <c r="U3437" t="n">
        <v>2</v>
      </c>
      <c r="V3437" t="n">
        <v>1</v>
      </c>
      <c r="W3437" t="inlineStr">
        <is>
          <t>Feasible</t>
        </is>
      </c>
    </row>
    <row r="3438">
      <c r="A3438" t="inlineStr">
        <is>
          <t>SHP03437</t>
        </is>
      </c>
      <c r="B3438" t="inlineStr">
        <is>
          <t>Nagpur</t>
        </is>
      </c>
      <c r="C3438" t="inlineStr">
        <is>
          <t>Patna</t>
        </is>
      </c>
      <c r="D3438" t="n">
        <v>9963.1</v>
      </c>
      <c r="E3438" t="n">
        <v>9.963100000000001</v>
      </c>
      <c r="F3438" t="inlineStr">
        <is>
          <t>Industrial Equipment</t>
        </is>
      </c>
      <c r="G3438" t="n">
        <v>265597.6</v>
      </c>
      <c r="H3438" t="inlineStr">
        <is>
          <t>Standard</t>
        </is>
      </c>
      <c r="I3438" t="n">
        <v>61.6</v>
      </c>
      <c r="J3438" t="inlineStr">
        <is>
          <t>RT00042</t>
        </is>
      </c>
      <c r="K3438" t="inlineStr">
        <is>
          <t>Nagpur -&gt; Patna</t>
        </is>
      </c>
      <c r="L3438" t="inlineStr">
        <is>
          <t>Rail</t>
        </is>
      </c>
      <c r="M3438" t="n">
        <v>978.1</v>
      </c>
      <c r="N3438" t="n">
        <v>458.1519676300001</v>
      </c>
      <c r="O3438" t="n">
        <v>31.1</v>
      </c>
      <c r="P3438" t="n">
        <v>0</v>
      </c>
      <c r="Q3438" t="n">
        <v>78.40000000000001</v>
      </c>
      <c r="R3438" t="n">
        <v>286.500298434</v>
      </c>
      <c r="S3438" t="b">
        <v>1</v>
      </c>
      <c r="T3438" t="b">
        <v>1</v>
      </c>
      <c r="U3438" t="n">
        <v>2</v>
      </c>
      <c r="V3438" t="n">
        <v>2</v>
      </c>
      <c r="W3438" t="inlineStr">
        <is>
          <t>Feasible</t>
        </is>
      </c>
    </row>
    <row r="3439">
      <c r="A3439" t="inlineStr">
        <is>
          <t>SHP03438</t>
        </is>
      </c>
      <c r="B3439" t="inlineStr">
        <is>
          <t>Mumbai</t>
        </is>
      </c>
      <c r="C3439" t="inlineStr">
        <is>
          <t>Nagpur</t>
        </is>
      </c>
      <c r="D3439" t="n">
        <v>2649.2</v>
      </c>
      <c r="E3439" t="n">
        <v>2.6492</v>
      </c>
      <c r="F3439" t="inlineStr">
        <is>
          <t>Textiles</t>
        </is>
      </c>
      <c r="G3439" t="n">
        <v>22844.22</v>
      </c>
      <c r="H3439" t="inlineStr">
        <is>
          <t>Standard</t>
        </is>
      </c>
      <c r="I3439" t="n">
        <v>45.6</v>
      </c>
      <c r="J3439" t="inlineStr">
        <is>
          <t>RT00383</t>
        </is>
      </c>
      <c r="K3439" t="inlineStr">
        <is>
          <t>Mumbai -&gt; Nagpur</t>
        </is>
      </c>
      <c r="L3439" t="inlineStr">
        <is>
          <t>Road</t>
        </is>
      </c>
      <c r="M3439" t="n">
        <v>896.2</v>
      </c>
      <c r="N3439" t="n">
        <v>200.090264128</v>
      </c>
      <c r="O3439" t="n">
        <v>28</v>
      </c>
      <c r="P3439" t="n">
        <v>0</v>
      </c>
      <c r="Q3439" t="n">
        <v>80.5</v>
      </c>
      <c r="R3439" t="n">
        <v>310.547065632</v>
      </c>
      <c r="S3439" t="b">
        <v>1</v>
      </c>
      <c r="T3439" t="b">
        <v>1</v>
      </c>
      <c r="U3439" t="n">
        <v>3</v>
      </c>
      <c r="V3439" t="n">
        <v>3</v>
      </c>
      <c r="W3439" t="inlineStr">
        <is>
          <t>Feasible</t>
        </is>
      </c>
    </row>
    <row r="3440">
      <c r="A3440" t="inlineStr">
        <is>
          <t>SHP03439</t>
        </is>
      </c>
      <c r="B3440" t="inlineStr">
        <is>
          <t>Kolkata</t>
        </is>
      </c>
      <c r="C3440" t="inlineStr">
        <is>
          <t>Bengaluru</t>
        </is>
      </c>
      <c r="D3440" t="n">
        <v>3492.8</v>
      </c>
      <c r="E3440" t="n">
        <v>3.4928</v>
      </c>
      <c r="F3440" t="inlineStr">
        <is>
          <t>Furniture</t>
        </is>
      </c>
      <c r="G3440" t="n">
        <v>37959.69</v>
      </c>
      <c r="H3440" t="inlineStr">
        <is>
          <t>Economy</t>
        </is>
      </c>
      <c r="I3440" t="n">
        <v>180.3</v>
      </c>
      <c r="J3440" t="inlineStr">
        <is>
          <t>RT00200</t>
        </is>
      </c>
      <c r="K3440" t="inlineStr">
        <is>
          <t>Bengaluru -&gt; Kolkata</t>
        </is>
      </c>
      <c r="L3440" t="inlineStr">
        <is>
          <t>Rail</t>
        </is>
      </c>
      <c r="M3440" t="n">
        <v>1886</v>
      </c>
      <c r="N3440" t="n">
        <v>395.5269046400001</v>
      </c>
      <c r="O3440" t="n">
        <v>76.3</v>
      </c>
      <c r="P3440" t="n">
        <v>0</v>
      </c>
      <c r="Q3440" t="n">
        <v>82.3</v>
      </c>
      <c r="R3440" t="n">
        <v>137.01835264</v>
      </c>
      <c r="S3440" t="b">
        <v>1</v>
      </c>
      <c r="T3440" t="b">
        <v>1</v>
      </c>
      <c r="U3440" t="n">
        <v>4</v>
      </c>
      <c r="V3440" t="n">
        <v>4</v>
      </c>
      <c r="W3440" t="inlineStr">
        <is>
          <t>Feasible</t>
        </is>
      </c>
    </row>
    <row r="3441">
      <c r="A3441" t="inlineStr">
        <is>
          <t>SHP03440</t>
        </is>
      </c>
      <c r="B3441" t="inlineStr">
        <is>
          <t>Pune</t>
        </is>
      </c>
      <c r="C3441" t="inlineStr">
        <is>
          <t>Kochi</t>
        </is>
      </c>
      <c r="D3441" t="n">
        <v>7263.6</v>
      </c>
      <c r="E3441" t="n">
        <v>7.2636</v>
      </c>
      <c r="F3441" t="inlineStr">
        <is>
          <t>Automotive Parts</t>
        </is>
      </c>
      <c r="G3441" t="n">
        <v>50850.57</v>
      </c>
      <c r="H3441" t="inlineStr">
        <is>
          <t>Economy</t>
        </is>
      </c>
      <c r="I3441" t="n">
        <v>111.8</v>
      </c>
      <c r="J3441" t="inlineStr">
        <is>
          <t>RT00509</t>
        </is>
      </c>
      <c r="K3441" t="inlineStr">
        <is>
          <t>Kochi -&gt; Pune</t>
        </is>
      </c>
      <c r="L3441" t="inlineStr">
        <is>
          <t>Road</t>
        </is>
      </c>
      <c r="M3441" t="n">
        <v>1337.1</v>
      </c>
      <c r="N3441" t="n">
        <v>491.075691892</v>
      </c>
      <c r="O3441" t="n">
        <v>48.3</v>
      </c>
      <c r="P3441" t="n">
        <v>0</v>
      </c>
      <c r="Q3441" t="n">
        <v>95.90000000000001</v>
      </c>
      <c r="R3441" t="n">
        <v>1318.911268248</v>
      </c>
      <c r="S3441" t="b">
        <v>1</v>
      </c>
      <c r="T3441" t="b">
        <v>1</v>
      </c>
      <c r="U3441" t="n">
        <v>3</v>
      </c>
      <c r="V3441" t="n">
        <v>3</v>
      </c>
      <c r="W3441" t="inlineStr">
        <is>
          <t>Feasible</t>
        </is>
      </c>
    </row>
    <row r="3442">
      <c r="A3442" t="inlineStr">
        <is>
          <t>SHP03441</t>
        </is>
      </c>
      <c r="B3442" t="inlineStr">
        <is>
          <t>Bhopal</t>
        </is>
      </c>
      <c r="C3442" t="inlineStr">
        <is>
          <t>Ludhiana</t>
        </is>
      </c>
      <c r="D3442" t="n">
        <v>2557.5</v>
      </c>
      <c r="E3442" t="n">
        <v>2.5575</v>
      </c>
      <c r="F3442" t="inlineStr">
        <is>
          <t>Agricultural Produce</t>
        </is>
      </c>
      <c r="G3442" t="n">
        <v>8739.07</v>
      </c>
      <c r="H3442" t="inlineStr">
        <is>
          <t>Standard</t>
        </is>
      </c>
      <c r="I3442" t="n">
        <v>66.09999999999999</v>
      </c>
      <c r="J3442" t="inlineStr">
        <is>
          <t>RT00209</t>
        </is>
      </c>
      <c r="K3442" t="inlineStr">
        <is>
          <t>Bhopal -&gt; Ludhiana</t>
        </is>
      </c>
      <c r="L3442" t="inlineStr">
        <is>
          <t>Road</t>
        </is>
      </c>
      <c r="M3442" t="n">
        <v>1149.7</v>
      </c>
      <c r="N3442" t="n">
        <v>268.056574025</v>
      </c>
      <c r="O3442" t="n">
        <v>40.4</v>
      </c>
      <c r="P3442" t="n">
        <v>0</v>
      </c>
      <c r="Q3442" t="n">
        <v>81.09999999999999</v>
      </c>
      <c r="R3442" t="n">
        <v>400.182689775</v>
      </c>
      <c r="S3442" t="b">
        <v>1</v>
      </c>
      <c r="T3442" t="b">
        <v>1</v>
      </c>
      <c r="U3442" t="n">
        <v>3</v>
      </c>
      <c r="V3442" t="n">
        <v>3</v>
      </c>
      <c r="W3442" t="inlineStr">
        <is>
          <t>Feasible</t>
        </is>
      </c>
    </row>
    <row r="3443">
      <c r="A3443" t="inlineStr">
        <is>
          <t>SHP03442</t>
        </is>
      </c>
      <c r="B3443" t="inlineStr">
        <is>
          <t>Nagpur</t>
        </is>
      </c>
      <c r="C3443" t="inlineStr">
        <is>
          <t>Ludhiana</t>
        </is>
      </c>
      <c r="D3443" t="n">
        <v>1798</v>
      </c>
      <c r="E3443" t="n">
        <v>1.798</v>
      </c>
      <c r="F3443" t="inlineStr">
        <is>
          <t>FMCG</t>
        </is>
      </c>
      <c r="G3443" t="n">
        <v>8685.84</v>
      </c>
      <c r="H3443" t="inlineStr">
        <is>
          <t>Standard</t>
        </is>
      </c>
      <c r="I3443" t="n">
        <v>62.6</v>
      </c>
      <c r="J3443" t="inlineStr">
        <is>
          <t>RT00128</t>
        </is>
      </c>
      <c r="K3443" t="inlineStr">
        <is>
          <t>Ludhiana -&gt; Nagpur</t>
        </is>
      </c>
      <c r="L3443" t="inlineStr">
        <is>
          <t>Road</t>
        </is>
      </c>
      <c r="M3443" t="n">
        <v>1505.3</v>
      </c>
      <c r="N3443" t="n">
        <v>187.28365234</v>
      </c>
      <c r="O3443" t="n">
        <v>45.8</v>
      </c>
      <c r="P3443" t="n">
        <v>0</v>
      </c>
      <c r="Q3443" t="n">
        <v>94</v>
      </c>
      <c r="R3443" t="n">
        <v>337.50421618</v>
      </c>
      <c r="S3443" t="b">
        <v>1</v>
      </c>
      <c r="T3443" t="b">
        <v>1</v>
      </c>
      <c r="U3443" t="n">
        <v>3</v>
      </c>
      <c r="V3443" t="n">
        <v>3</v>
      </c>
      <c r="W3443" t="inlineStr">
        <is>
          <t>Feasible</t>
        </is>
      </c>
    </row>
    <row r="3444">
      <c r="A3444" t="inlineStr">
        <is>
          <t>SHP03443</t>
        </is>
      </c>
      <c r="B3444" t="inlineStr">
        <is>
          <t>Hyderabad</t>
        </is>
      </c>
      <c r="C3444" t="inlineStr">
        <is>
          <t>Bengaluru</t>
        </is>
      </c>
      <c r="D3444" t="n">
        <v>6239.9</v>
      </c>
      <c r="E3444" t="n">
        <v>6.2399</v>
      </c>
      <c r="F3444" t="inlineStr">
        <is>
          <t>Chemicals</t>
        </is>
      </c>
      <c r="G3444" t="n">
        <v>53124.68</v>
      </c>
      <c r="H3444" t="inlineStr">
        <is>
          <t>Standard</t>
        </is>
      </c>
      <c r="I3444" t="n">
        <v>47.7</v>
      </c>
      <c r="J3444" t="inlineStr">
        <is>
          <t>RT00076</t>
        </is>
      </c>
      <c r="K3444" t="inlineStr">
        <is>
          <t>Bengaluru -&gt; Hyderabad</t>
        </is>
      </c>
      <c r="L3444" t="inlineStr">
        <is>
          <t>Road</t>
        </is>
      </c>
      <c r="M3444" t="n">
        <v>643.3</v>
      </c>
      <c r="N3444" t="n">
        <v>237.704111121</v>
      </c>
      <c r="O3444" t="n">
        <v>19.9</v>
      </c>
      <c r="P3444" t="n">
        <v>0</v>
      </c>
      <c r="Q3444" t="n">
        <v>88.3</v>
      </c>
      <c r="R3444" t="n">
        <v>376.5251754459999</v>
      </c>
      <c r="S3444" t="b">
        <v>1</v>
      </c>
      <c r="T3444" t="b">
        <v>1</v>
      </c>
      <c r="U3444" t="n">
        <v>3</v>
      </c>
      <c r="V3444" t="n">
        <v>3</v>
      </c>
      <c r="W3444" t="inlineStr">
        <is>
          <t>Feasible</t>
        </is>
      </c>
    </row>
    <row r="3445">
      <c r="A3445" t="inlineStr">
        <is>
          <t>SHP03444</t>
        </is>
      </c>
      <c r="B3445" t="inlineStr">
        <is>
          <t>Patna</t>
        </is>
      </c>
      <c r="C3445" t="inlineStr">
        <is>
          <t>Nagpur</t>
        </is>
      </c>
      <c r="D3445" t="n">
        <v>5504.5</v>
      </c>
      <c r="E3445" t="n">
        <v>5.5045</v>
      </c>
      <c r="F3445" t="inlineStr">
        <is>
          <t>Agricultural Produce</t>
        </is>
      </c>
      <c r="G3445" t="n">
        <v>29550.95</v>
      </c>
      <c r="H3445" t="inlineStr">
        <is>
          <t>Standard</t>
        </is>
      </c>
      <c r="I3445" t="n">
        <v>60.2</v>
      </c>
      <c r="J3445" t="inlineStr">
        <is>
          <t>RT00042</t>
        </is>
      </c>
      <c r="K3445" t="inlineStr">
        <is>
          <t>Nagpur -&gt; Patna</t>
        </is>
      </c>
      <c r="L3445" t="inlineStr">
        <is>
          <t>Rail</t>
        </is>
      </c>
      <c r="M3445" t="n">
        <v>978.1</v>
      </c>
      <c r="N3445" t="n">
        <v>314.24039785</v>
      </c>
      <c r="O3445" t="n">
        <v>31.1</v>
      </c>
      <c r="P3445" t="n">
        <v>0</v>
      </c>
      <c r="Q3445" t="n">
        <v>78.40000000000001</v>
      </c>
      <c r="R3445" t="n">
        <v>158.28817263</v>
      </c>
      <c r="S3445" t="b">
        <v>1</v>
      </c>
      <c r="T3445" t="b">
        <v>1</v>
      </c>
      <c r="U3445" t="n">
        <v>2</v>
      </c>
      <c r="V3445" t="n">
        <v>2</v>
      </c>
      <c r="W3445" t="inlineStr">
        <is>
          <t>Feasible</t>
        </is>
      </c>
    </row>
    <row r="3446">
      <c r="A3446" t="inlineStr">
        <is>
          <t>SHP03445</t>
        </is>
      </c>
      <c r="B3446" t="inlineStr">
        <is>
          <t>Nagpur</t>
        </is>
      </c>
      <c r="C3446" t="inlineStr">
        <is>
          <t>Indore</t>
        </is>
      </c>
      <c r="D3446" t="n">
        <v>4914.4</v>
      </c>
      <c r="E3446" t="n">
        <v>4.9144</v>
      </c>
      <c r="F3446" t="inlineStr">
        <is>
          <t>Furniture</t>
        </is>
      </c>
      <c r="G3446" t="n">
        <v>20733.71</v>
      </c>
      <c r="H3446" t="inlineStr">
        <is>
          <t>Standard</t>
        </is>
      </c>
      <c r="I3446" t="n">
        <v>43.3</v>
      </c>
      <c r="J3446" t="inlineStr">
        <is>
          <t>RT00442</t>
        </is>
      </c>
      <c r="K3446" t="inlineStr">
        <is>
          <t>Indore -&gt; Nagpur</t>
        </is>
      </c>
      <c r="L3446" t="inlineStr">
        <is>
          <t>Road</t>
        </is>
      </c>
      <c r="M3446" t="n">
        <v>516.1</v>
      </c>
      <c r="N3446" t="n">
        <v>218.336482816</v>
      </c>
      <c r="O3446" t="n">
        <v>15.2</v>
      </c>
      <c r="P3446" t="n">
        <v>0</v>
      </c>
      <c r="Q3446" t="n">
        <v>84.2</v>
      </c>
      <c r="R3446" t="n">
        <v>233.848873648</v>
      </c>
      <c r="S3446" t="b">
        <v>1</v>
      </c>
      <c r="T3446" t="b">
        <v>1</v>
      </c>
      <c r="U3446" t="n">
        <v>2</v>
      </c>
      <c r="V3446" t="n">
        <v>2</v>
      </c>
      <c r="W3446" t="inlineStr">
        <is>
          <t>Feasible</t>
        </is>
      </c>
    </row>
    <row r="3447">
      <c r="A3447" t="inlineStr">
        <is>
          <t>SHP03446</t>
        </is>
      </c>
      <c r="B3447" t="inlineStr">
        <is>
          <t>Kolkata</t>
        </is>
      </c>
      <c r="C3447" t="inlineStr">
        <is>
          <t>Delhi</t>
        </is>
      </c>
      <c r="D3447" t="n">
        <v>6668.7</v>
      </c>
      <c r="E3447" t="n">
        <v>6.668699999999999</v>
      </c>
      <c r="F3447" t="inlineStr">
        <is>
          <t>Agricultural Produce</t>
        </is>
      </c>
      <c r="G3447" t="n">
        <v>32698.52</v>
      </c>
      <c r="H3447" t="inlineStr">
        <is>
          <t>Standard</t>
        </is>
      </c>
      <c r="I3447" t="n">
        <v>91.59999999999999</v>
      </c>
      <c r="J3447" t="inlineStr">
        <is>
          <t>RT00046</t>
        </is>
      </c>
      <c r="K3447" t="inlineStr">
        <is>
          <t>Delhi -&gt; Kolkata</t>
        </is>
      </c>
      <c r="L3447" t="inlineStr">
        <is>
          <t>Rail</t>
        </is>
      </c>
      <c r="M3447" t="n">
        <v>1667</v>
      </c>
      <c r="N3447" t="n">
        <v>539.63172074</v>
      </c>
      <c r="O3447" t="n">
        <v>63.6</v>
      </c>
      <c r="P3447" t="n">
        <v>0</v>
      </c>
      <c r="Q3447" t="n">
        <v>81.40000000000001</v>
      </c>
      <c r="R3447" t="n">
        <v>227.89281945</v>
      </c>
      <c r="S3447" t="b">
        <v>1</v>
      </c>
      <c r="T3447" t="b">
        <v>1</v>
      </c>
      <c r="U3447" t="n">
        <v>3</v>
      </c>
      <c r="V3447" t="n">
        <v>3</v>
      </c>
      <c r="W3447" t="inlineStr">
        <is>
          <t>Feasible</t>
        </is>
      </c>
    </row>
    <row r="3448">
      <c r="A3448" t="inlineStr">
        <is>
          <t>SHP03447</t>
        </is>
      </c>
      <c r="B3448" t="inlineStr">
        <is>
          <t>Indore</t>
        </is>
      </c>
      <c r="C3448" t="inlineStr">
        <is>
          <t>Chennai</t>
        </is>
      </c>
      <c r="D3448" t="n">
        <v>4225</v>
      </c>
      <c r="E3448" t="n">
        <v>4.225</v>
      </c>
      <c r="F3448" t="inlineStr">
        <is>
          <t>Automotive Parts</t>
        </is>
      </c>
      <c r="G3448" t="n">
        <v>92287.56</v>
      </c>
      <c r="H3448" t="inlineStr">
        <is>
          <t>Standard</t>
        </is>
      </c>
      <c r="I3448" t="n">
        <v>83.09999999999999</v>
      </c>
      <c r="J3448" t="inlineStr">
        <is>
          <t>RT00095</t>
        </is>
      </c>
      <c r="K3448" t="inlineStr">
        <is>
          <t>Chennai -&gt; Indore</t>
        </is>
      </c>
      <c r="L3448" t="inlineStr">
        <is>
          <t>Rail</t>
        </is>
      </c>
      <c r="M3448" t="n">
        <v>1455.8</v>
      </c>
      <c r="N3448" t="n">
        <v>372.5698394999999</v>
      </c>
      <c r="O3448" t="n">
        <v>48.9</v>
      </c>
      <c r="P3448" t="n">
        <v>0</v>
      </c>
      <c r="Q3448" t="n">
        <v>89.90000000000001</v>
      </c>
      <c r="R3448" t="n">
        <v>124.8603265</v>
      </c>
      <c r="S3448" t="b">
        <v>1</v>
      </c>
      <c r="T3448" t="b">
        <v>1</v>
      </c>
      <c r="U3448" t="n">
        <v>3</v>
      </c>
      <c r="V3448" t="n">
        <v>3</v>
      </c>
      <c r="W3448" t="inlineStr">
        <is>
          <t>Feasible</t>
        </is>
      </c>
    </row>
    <row r="3449">
      <c r="A3449" t="inlineStr">
        <is>
          <t>SHP03448</t>
        </is>
      </c>
      <c r="B3449" t="inlineStr">
        <is>
          <t>Surat</t>
        </is>
      </c>
      <c r="C3449" t="inlineStr">
        <is>
          <t>Chennai</t>
        </is>
      </c>
      <c r="D3449" t="n">
        <v>930.3</v>
      </c>
      <c r="E3449" t="n">
        <v>0.9302999999999999</v>
      </c>
      <c r="F3449" t="inlineStr">
        <is>
          <t>E-commerce Parcels</t>
        </is>
      </c>
      <c r="G3449" t="n">
        <v>51536.52</v>
      </c>
      <c r="H3449" t="inlineStr">
        <is>
          <t>Economy</t>
        </is>
      </c>
      <c r="I3449" t="n">
        <v>158.2</v>
      </c>
      <c r="J3449" t="inlineStr">
        <is>
          <t>RT00243</t>
        </is>
      </c>
      <c r="K3449" t="inlineStr">
        <is>
          <t>Chennai -&gt; Surat</t>
        </is>
      </c>
      <c r="L3449" t="inlineStr">
        <is>
          <t>Road</t>
        </is>
      </c>
      <c r="M3449" t="n">
        <v>1597.8</v>
      </c>
      <c r="N3449" t="n">
        <v>142.203943754</v>
      </c>
      <c r="O3449" t="n">
        <v>53.3</v>
      </c>
      <c r="P3449" t="n">
        <v>0</v>
      </c>
      <c r="Q3449" t="n">
        <v>87.8</v>
      </c>
      <c r="R3449" t="n">
        <v>141.2111673</v>
      </c>
      <c r="S3449" t="b">
        <v>1</v>
      </c>
      <c r="T3449" t="b">
        <v>1</v>
      </c>
      <c r="U3449" t="n">
        <v>3</v>
      </c>
      <c r="V3449" t="n">
        <v>3</v>
      </c>
      <c r="W3449" t="inlineStr">
        <is>
          <t>Feasible</t>
        </is>
      </c>
    </row>
    <row r="3450">
      <c r="A3450" t="inlineStr">
        <is>
          <t>SHP03449</t>
        </is>
      </c>
      <c r="B3450" t="inlineStr">
        <is>
          <t>Kolkata</t>
        </is>
      </c>
      <c r="C3450" t="inlineStr">
        <is>
          <t>Kochi</t>
        </is>
      </c>
      <c r="D3450" t="n">
        <v>503.4</v>
      </c>
      <c r="E3450" t="n">
        <v>0.5034</v>
      </c>
      <c r="F3450" t="inlineStr">
        <is>
          <t>Perishables</t>
        </is>
      </c>
      <c r="G3450" t="n">
        <v>3198.96</v>
      </c>
      <c r="H3450" t="inlineStr">
        <is>
          <t>Economy</t>
        </is>
      </c>
      <c r="I3450" t="n">
        <v>172.4</v>
      </c>
      <c r="J3450" t="inlineStr">
        <is>
          <t>RT00066</t>
        </is>
      </c>
      <c r="K3450" t="inlineStr">
        <is>
          <t>Kochi -&gt; Kolkata</t>
        </is>
      </c>
      <c r="L3450" t="inlineStr">
        <is>
          <t>Road</t>
        </is>
      </c>
      <c r="M3450" t="n">
        <v>2547.8</v>
      </c>
      <c r="N3450" t="n">
        <v>145.3373449</v>
      </c>
      <c r="O3450" t="n">
        <v>83.90000000000001</v>
      </c>
      <c r="P3450" t="n">
        <v>0</v>
      </c>
      <c r="Q3450" t="n">
        <v>86</v>
      </c>
      <c r="R3450" t="n">
        <v>130.436608284</v>
      </c>
      <c r="S3450" t="b">
        <v>1</v>
      </c>
      <c r="T3450" t="b">
        <v>1</v>
      </c>
      <c r="U3450" t="n">
        <v>4</v>
      </c>
      <c r="V3450" t="n">
        <v>4</v>
      </c>
      <c r="W3450" t="inlineStr">
        <is>
          <t>Feasible</t>
        </is>
      </c>
    </row>
    <row r="3451">
      <c r="A3451" t="inlineStr">
        <is>
          <t>SHP03450</t>
        </is>
      </c>
      <c r="B3451" t="inlineStr">
        <is>
          <t>Kochi</t>
        </is>
      </c>
      <c r="C3451" t="inlineStr">
        <is>
          <t>Delhi</t>
        </is>
      </c>
      <c r="D3451" t="n">
        <v>2544.2</v>
      </c>
      <c r="E3451" t="n">
        <v>2.5442</v>
      </c>
      <c r="F3451" t="inlineStr">
        <is>
          <t>Electronics</t>
        </is>
      </c>
      <c r="G3451" t="n">
        <v>94792.14</v>
      </c>
      <c r="H3451" t="inlineStr">
        <is>
          <t>Economy</t>
        </is>
      </c>
      <c r="I3451" t="n">
        <v>191.2</v>
      </c>
      <c r="J3451" t="inlineStr">
        <is>
          <t>RT00307</t>
        </is>
      </c>
      <c r="K3451" t="inlineStr">
        <is>
          <t>Delhi -&gt; Kochi</t>
        </is>
      </c>
      <c r="L3451" t="inlineStr">
        <is>
          <t>Road</t>
        </is>
      </c>
      <c r="M3451" t="n">
        <v>2860.2</v>
      </c>
      <c r="N3451" t="n">
        <v>504.696018736</v>
      </c>
      <c r="O3451" t="n">
        <v>82.59999999999999</v>
      </c>
      <c r="P3451" t="n">
        <v>0</v>
      </c>
      <c r="Q3451" t="n">
        <v>80.59999999999999</v>
      </c>
      <c r="R3451" t="n">
        <v>887.78434248</v>
      </c>
      <c r="S3451" t="b">
        <v>1</v>
      </c>
      <c r="T3451" t="b">
        <v>1</v>
      </c>
      <c r="U3451" t="n">
        <v>3</v>
      </c>
      <c r="V3451" t="n">
        <v>3</v>
      </c>
      <c r="W3451" t="inlineStr">
        <is>
          <t>Feasible</t>
        </is>
      </c>
    </row>
    <row r="3452">
      <c r="A3452" t="inlineStr">
        <is>
          <t>SHP03451</t>
        </is>
      </c>
      <c r="B3452" t="inlineStr">
        <is>
          <t>Surat</t>
        </is>
      </c>
      <c r="C3452" t="inlineStr">
        <is>
          <t>Lucknow</t>
        </is>
      </c>
      <c r="D3452" t="n">
        <v>2556.3</v>
      </c>
      <c r="E3452" t="n">
        <v>2.5563</v>
      </c>
      <c r="F3452" t="inlineStr">
        <is>
          <t>Furniture</t>
        </is>
      </c>
      <c r="G3452" t="n">
        <v>21885.25</v>
      </c>
      <c r="H3452" t="inlineStr">
        <is>
          <t>Economy</t>
        </is>
      </c>
      <c r="I3452" t="n">
        <v>119.5</v>
      </c>
      <c r="J3452" t="inlineStr">
        <is>
          <t>RT00479</t>
        </is>
      </c>
      <c r="K3452" t="inlineStr">
        <is>
          <t>Lucknow -&gt; Surat</t>
        </is>
      </c>
      <c r="L3452" t="inlineStr">
        <is>
          <t>Road</t>
        </is>
      </c>
      <c r="M3452" t="n">
        <v>1361.2</v>
      </c>
      <c r="N3452" t="n">
        <v>220.031778</v>
      </c>
      <c r="O3452" t="n">
        <v>40.7</v>
      </c>
      <c r="P3452" t="n">
        <v>0</v>
      </c>
      <c r="Q3452" t="n">
        <v>86.09999999999999</v>
      </c>
      <c r="R3452" t="n">
        <v>315.254981736</v>
      </c>
      <c r="S3452" t="b">
        <v>1</v>
      </c>
      <c r="T3452" t="b">
        <v>1</v>
      </c>
      <c r="U3452" t="n">
        <v>3</v>
      </c>
      <c r="V3452" t="n">
        <v>3</v>
      </c>
      <c r="W3452" t="inlineStr">
        <is>
          <t>Feasible</t>
        </is>
      </c>
    </row>
    <row r="3453">
      <c r="A3453" t="inlineStr">
        <is>
          <t>SHP03452</t>
        </is>
      </c>
      <c r="B3453" t="inlineStr">
        <is>
          <t>Mumbai</t>
        </is>
      </c>
      <c r="C3453" t="inlineStr">
        <is>
          <t>Ahmedabad</t>
        </is>
      </c>
      <c r="D3453" t="n">
        <v>4626.3</v>
      </c>
      <c r="E3453" t="n">
        <v>4.626300000000001</v>
      </c>
      <c r="F3453" t="inlineStr">
        <is>
          <t>Furniture</t>
        </is>
      </c>
      <c r="G3453" t="n">
        <v>52308.3</v>
      </c>
      <c r="H3453" t="inlineStr">
        <is>
          <t>Express</t>
        </is>
      </c>
      <c r="I3453" t="n">
        <v>19.5</v>
      </c>
      <c r="J3453" t="inlineStr">
        <is>
          <t>RT00413</t>
        </is>
      </c>
      <c r="K3453" t="inlineStr">
        <is>
          <t>Ahmedabad -&gt; Mumbai</t>
        </is>
      </c>
      <c r="L3453" t="inlineStr">
        <is>
          <t>Road</t>
        </is>
      </c>
      <c r="M3453" t="n">
        <v>586</v>
      </c>
      <c r="N3453" t="n">
        <v>181.3285664</v>
      </c>
      <c r="O3453" t="n">
        <v>17.2</v>
      </c>
      <c r="P3453" t="n">
        <v>0</v>
      </c>
      <c r="Q3453" t="n">
        <v>81.90000000000001</v>
      </c>
      <c r="R3453" t="n">
        <v>284.656239</v>
      </c>
      <c r="S3453" t="b">
        <v>1</v>
      </c>
      <c r="T3453" t="b">
        <v>1</v>
      </c>
      <c r="U3453" t="n">
        <v>3</v>
      </c>
      <c r="V3453" t="n">
        <v>3</v>
      </c>
      <c r="W3453" t="inlineStr">
        <is>
          <t>Feasible</t>
        </is>
      </c>
    </row>
    <row r="3454">
      <c r="A3454" t="inlineStr">
        <is>
          <t>SHP03453</t>
        </is>
      </c>
      <c r="B3454" t="inlineStr">
        <is>
          <t>Delhi</t>
        </is>
      </c>
      <c r="C3454" t="inlineStr">
        <is>
          <t>Ludhiana</t>
        </is>
      </c>
      <c r="D3454" t="n">
        <v>3731.5</v>
      </c>
      <c r="E3454" t="n">
        <v>3.7315</v>
      </c>
      <c r="F3454" t="inlineStr">
        <is>
          <t>FMCG</t>
        </is>
      </c>
      <c r="G3454" t="n">
        <v>26544.15</v>
      </c>
      <c r="H3454" t="inlineStr">
        <is>
          <t>Standard</t>
        </is>
      </c>
      <c r="I3454" t="n">
        <v>28.6</v>
      </c>
      <c r="J3454" t="inlineStr">
        <is>
          <t>RT00398</t>
        </is>
      </c>
      <c r="K3454" t="inlineStr">
        <is>
          <t>Delhi -&gt; Ludhiana</t>
        </is>
      </c>
      <c r="L3454" t="inlineStr">
        <is>
          <t>Road</t>
        </is>
      </c>
      <c r="M3454" t="n">
        <v>370.4</v>
      </c>
      <c r="N3454" t="n">
        <v>102.3198634</v>
      </c>
      <c r="O3454" t="n">
        <v>9.800000000000001</v>
      </c>
      <c r="P3454" t="n">
        <v>0</v>
      </c>
      <c r="Q3454" t="n">
        <v>83</v>
      </c>
      <c r="R3454" t="n">
        <v>171.3863024</v>
      </c>
      <c r="S3454" t="b">
        <v>1</v>
      </c>
      <c r="T3454" t="b">
        <v>1</v>
      </c>
      <c r="U3454" t="n">
        <v>2</v>
      </c>
      <c r="V3454" t="n">
        <v>2</v>
      </c>
      <c r="W3454" t="inlineStr">
        <is>
          <t>Feasible</t>
        </is>
      </c>
    </row>
    <row r="3455">
      <c r="A3455" t="inlineStr">
        <is>
          <t>SHP03454</t>
        </is>
      </c>
      <c r="B3455" t="inlineStr">
        <is>
          <t>Nagpur</t>
        </is>
      </c>
      <c r="C3455" t="inlineStr">
        <is>
          <t>Indore</t>
        </is>
      </c>
      <c r="D3455" t="n">
        <v>5790.1</v>
      </c>
      <c r="E3455" t="n">
        <v>5.790100000000001</v>
      </c>
      <c r="F3455" t="inlineStr">
        <is>
          <t>Chemicals</t>
        </is>
      </c>
      <c r="G3455" t="n">
        <v>41117.43</v>
      </c>
      <c r="H3455" t="inlineStr">
        <is>
          <t>Standard</t>
        </is>
      </c>
      <c r="I3455" t="n">
        <v>41.1</v>
      </c>
      <c r="J3455" t="inlineStr">
        <is>
          <t>RT00442</t>
        </is>
      </c>
      <c r="K3455" t="inlineStr">
        <is>
          <t>Indore -&gt; Nagpur</t>
        </is>
      </c>
      <c r="L3455" t="inlineStr">
        <is>
          <t>Road</t>
        </is>
      </c>
      <c r="M3455" t="n">
        <v>516.1</v>
      </c>
      <c r="N3455" t="n">
        <v>246.538086064</v>
      </c>
      <c r="O3455" t="n">
        <v>15.2</v>
      </c>
      <c r="P3455" t="n">
        <v>0</v>
      </c>
      <c r="Q3455" t="n">
        <v>84.2</v>
      </c>
      <c r="R3455" t="n">
        <v>275.5185502420001</v>
      </c>
      <c r="S3455" t="b">
        <v>1</v>
      </c>
      <c r="T3455" t="b">
        <v>1</v>
      </c>
      <c r="U3455" t="n">
        <v>2</v>
      </c>
      <c r="V3455" t="n">
        <v>2</v>
      </c>
      <c r="W3455" t="inlineStr">
        <is>
          <t>Feasible</t>
        </is>
      </c>
    </row>
    <row r="3456">
      <c r="A3456" t="inlineStr">
        <is>
          <t>SHP03455</t>
        </is>
      </c>
      <c r="B3456" t="inlineStr">
        <is>
          <t>Kolkata</t>
        </is>
      </c>
      <c r="C3456" t="inlineStr">
        <is>
          <t>Ludhiana</t>
        </is>
      </c>
      <c r="D3456" t="n">
        <v>591.1</v>
      </c>
      <c r="E3456" t="n">
        <v>0.5911000000000001</v>
      </c>
      <c r="F3456" t="inlineStr">
        <is>
          <t>Electronics</t>
        </is>
      </c>
      <c r="G3456" t="n">
        <v>11066.03</v>
      </c>
      <c r="H3456" t="inlineStr">
        <is>
          <t>Express</t>
        </is>
      </c>
      <c r="I3456" t="n">
        <v>45</v>
      </c>
      <c r="J3456" t="inlineStr">
        <is>
          <t>RT00136</t>
        </is>
      </c>
      <c r="K3456" t="inlineStr">
        <is>
          <t>Kolkata -&gt; Kolkata -&gt; Delhi -&gt; Ludhiana</t>
        </is>
      </c>
      <c r="L3456" t="inlineStr">
        <is>
          <t>Road -&gt; Air -&gt; Road</t>
        </is>
      </c>
      <c r="M3456" t="n">
        <v>1798.7</v>
      </c>
      <c r="N3456" t="n">
        <v>480.678287514</v>
      </c>
      <c r="O3456" t="n">
        <v>12.3</v>
      </c>
      <c r="P3456" t="n">
        <v>2</v>
      </c>
      <c r="Q3456" t="n">
        <v>70.20471999999998</v>
      </c>
      <c r="R3456" t="n">
        <v>519.889733764</v>
      </c>
      <c r="S3456" t="b">
        <v>1</v>
      </c>
      <c r="T3456" t="b">
        <v>1</v>
      </c>
      <c r="U3456" t="n">
        <v>3</v>
      </c>
      <c r="V3456" t="n">
        <v>1</v>
      </c>
      <c r="W3456" t="inlineStr">
        <is>
          <t>Feasible</t>
        </is>
      </c>
    </row>
    <row r="3457">
      <c r="A3457" t="inlineStr">
        <is>
          <t>SHP03456</t>
        </is>
      </c>
      <c r="B3457" t="inlineStr">
        <is>
          <t>Nagpur</t>
        </is>
      </c>
      <c r="C3457" t="inlineStr">
        <is>
          <t>Lucknow</t>
        </is>
      </c>
      <c r="D3457" t="n">
        <v>3356.4</v>
      </c>
      <c r="E3457" t="n">
        <v>3.3564</v>
      </c>
      <c r="F3457" t="inlineStr">
        <is>
          <t>Chemicals</t>
        </is>
      </c>
      <c r="G3457" t="n">
        <v>38397.13</v>
      </c>
      <c r="H3457" t="inlineStr">
        <is>
          <t>Standard</t>
        </is>
      </c>
      <c r="I3457" t="n">
        <v>45.4</v>
      </c>
      <c r="J3457" t="inlineStr">
        <is>
          <t>RT00097</t>
        </is>
      </c>
      <c r="K3457" t="inlineStr">
        <is>
          <t>Lucknow -&gt; Nagpur</t>
        </is>
      </c>
      <c r="L3457" t="inlineStr">
        <is>
          <t>Road</t>
        </is>
      </c>
      <c r="M3457" t="n">
        <v>839.9</v>
      </c>
      <c r="N3457" t="n">
        <v>223.327714864</v>
      </c>
      <c r="O3457" t="n">
        <v>22.5</v>
      </c>
      <c r="P3457" t="n">
        <v>0</v>
      </c>
      <c r="Q3457" t="n">
        <v>89.2</v>
      </c>
      <c r="R3457" t="n">
        <v>380.5704486</v>
      </c>
      <c r="S3457" t="b">
        <v>1</v>
      </c>
      <c r="T3457" t="b">
        <v>1</v>
      </c>
      <c r="U3457" t="n">
        <v>3</v>
      </c>
      <c r="V3457" t="n">
        <v>3</v>
      </c>
      <c r="W3457" t="inlineStr">
        <is>
          <t>Feasible</t>
        </is>
      </c>
    </row>
    <row r="3458">
      <c r="A3458" t="inlineStr">
        <is>
          <t>SHP03457</t>
        </is>
      </c>
      <c r="B3458" t="inlineStr">
        <is>
          <t>Jaipur</t>
        </is>
      </c>
      <c r="C3458" t="inlineStr">
        <is>
          <t>Kochi</t>
        </is>
      </c>
      <c r="D3458" t="n">
        <v>4247.7</v>
      </c>
      <c r="E3458" t="n">
        <v>4.2477</v>
      </c>
      <c r="F3458" t="inlineStr">
        <is>
          <t>FMCG</t>
        </is>
      </c>
      <c r="G3458" t="n">
        <v>39299.65</v>
      </c>
      <c r="H3458" t="inlineStr">
        <is>
          <t>Standard</t>
        </is>
      </c>
      <c r="I3458" t="n">
        <v>98.90000000000001</v>
      </c>
      <c r="J3458" t="inlineStr">
        <is>
          <t>RT00493</t>
        </is>
      </c>
      <c r="K3458" t="inlineStr">
        <is>
          <t>Jaipur -&gt; Kochi</t>
        </is>
      </c>
      <c r="L3458" t="inlineStr">
        <is>
          <t>Road</t>
        </is>
      </c>
      <c r="M3458" t="n">
        <v>2586.2</v>
      </c>
      <c r="N3458" t="n">
        <v>640.6394306540001</v>
      </c>
      <c r="O3458" t="n">
        <v>72.59999999999999</v>
      </c>
      <c r="P3458" t="n">
        <v>0</v>
      </c>
      <c r="Q3458" t="n">
        <v>80.5</v>
      </c>
      <c r="R3458" t="n">
        <v>1331.430690888</v>
      </c>
      <c r="S3458" t="b">
        <v>1</v>
      </c>
      <c r="T3458" t="b">
        <v>1</v>
      </c>
      <c r="U3458" t="n">
        <v>3</v>
      </c>
      <c r="V3458" t="n">
        <v>2</v>
      </c>
      <c r="W3458" t="inlineStr">
        <is>
          <t>Feasible</t>
        </is>
      </c>
    </row>
    <row r="3459">
      <c r="A3459" t="inlineStr">
        <is>
          <t>SHP03458</t>
        </is>
      </c>
      <c r="B3459" t="inlineStr">
        <is>
          <t>Bengaluru</t>
        </is>
      </c>
      <c r="C3459" t="inlineStr">
        <is>
          <t>Coimbatore</t>
        </is>
      </c>
      <c r="D3459" t="n">
        <v>281.4</v>
      </c>
      <c r="E3459" t="n">
        <v>0.2814</v>
      </c>
      <c r="F3459" t="inlineStr">
        <is>
          <t>E-commerce Parcels</t>
        </is>
      </c>
      <c r="G3459" t="n">
        <v>7878.66</v>
      </c>
      <c r="H3459" t="inlineStr">
        <is>
          <t>Express</t>
        </is>
      </c>
      <c r="I3459" t="n">
        <v>11.2</v>
      </c>
      <c r="J3459" t="inlineStr">
        <is>
          <t>RT00112</t>
        </is>
      </c>
      <c r="K3459" t="inlineStr">
        <is>
          <t>Bengaluru -&gt; Coimbatore</t>
        </is>
      </c>
      <c r="L3459" t="inlineStr">
        <is>
          <t>Road</t>
        </is>
      </c>
      <c r="M3459" t="n">
        <v>309.3</v>
      </c>
      <c r="N3459" t="n">
        <v>71.222777006</v>
      </c>
      <c r="O3459" t="n">
        <v>10.6</v>
      </c>
      <c r="P3459" t="n">
        <v>0</v>
      </c>
      <c r="Q3459" t="n">
        <v>81</v>
      </c>
      <c r="R3459" t="n">
        <v>9.069257484000001</v>
      </c>
      <c r="S3459" t="b">
        <v>1</v>
      </c>
      <c r="T3459" t="b">
        <v>1</v>
      </c>
      <c r="U3459" t="n">
        <v>3</v>
      </c>
      <c r="V3459" t="n">
        <v>2</v>
      </c>
      <c r="W3459" t="inlineStr">
        <is>
          <t>Feasible</t>
        </is>
      </c>
    </row>
    <row r="3460">
      <c r="A3460" t="inlineStr">
        <is>
          <t>SHP03459</t>
        </is>
      </c>
      <c r="B3460" t="inlineStr">
        <is>
          <t>Lucknow</t>
        </is>
      </c>
      <c r="C3460" t="inlineStr">
        <is>
          <t>Indore</t>
        </is>
      </c>
      <c r="D3460" t="n">
        <v>9819.799999999999</v>
      </c>
      <c r="E3460" t="n">
        <v>9.819799999999999</v>
      </c>
      <c r="F3460" t="inlineStr">
        <is>
          <t>Agricultural Produce</t>
        </is>
      </c>
      <c r="G3460" t="n">
        <v>53461.38</v>
      </c>
      <c r="H3460" t="inlineStr">
        <is>
          <t>Standard</t>
        </is>
      </c>
      <c r="I3460" t="n">
        <v>65.09999999999999</v>
      </c>
      <c r="J3460" t="inlineStr">
        <is>
          <t>RT00190</t>
        </is>
      </c>
      <c r="K3460" t="inlineStr">
        <is>
          <t>Indore -&gt; Lucknow</t>
        </is>
      </c>
      <c r="L3460" t="inlineStr">
        <is>
          <t>Rail</t>
        </is>
      </c>
      <c r="M3460" t="n">
        <v>864.4</v>
      </c>
      <c r="N3460" t="n">
        <v>375.342349424</v>
      </c>
      <c r="O3460" t="n">
        <v>30.1</v>
      </c>
      <c r="P3460" t="n">
        <v>0</v>
      </c>
      <c r="Q3460" t="n">
        <v>82.40000000000001</v>
      </c>
      <c r="R3460" t="n">
        <v>283.507053008</v>
      </c>
      <c r="S3460" t="b">
        <v>1</v>
      </c>
      <c r="T3460" t="b">
        <v>1</v>
      </c>
      <c r="U3460" t="n">
        <v>3</v>
      </c>
      <c r="V3460" t="n">
        <v>2</v>
      </c>
      <c r="W3460" t="inlineStr">
        <is>
          <t>Feasible</t>
        </is>
      </c>
    </row>
    <row r="3461">
      <c r="A3461" t="inlineStr">
        <is>
          <t>SHP03460</t>
        </is>
      </c>
      <c r="B3461" t="inlineStr">
        <is>
          <t>Surat</t>
        </is>
      </c>
      <c r="C3461" t="inlineStr">
        <is>
          <t>Delhi</t>
        </is>
      </c>
      <c r="D3461" t="n">
        <v>4721.5</v>
      </c>
      <c r="E3461" t="n">
        <v>4.7215</v>
      </c>
      <c r="F3461" t="inlineStr">
        <is>
          <t>Automotive Parts</t>
        </is>
      </c>
      <c r="G3461" t="n">
        <v>36293.59</v>
      </c>
      <c r="H3461" t="inlineStr">
        <is>
          <t>Standard</t>
        </is>
      </c>
      <c r="I3461" t="n">
        <v>68.2</v>
      </c>
      <c r="J3461" t="inlineStr">
        <is>
          <t>RT00109</t>
        </is>
      </c>
      <c r="K3461" t="inlineStr">
        <is>
          <t>Delhi -&gt; Surat</t>
        </is>
      </c>
      <c r="L3461" t="inlineStr">
        <is>
          <t>Road</t>
        </is>
      </c>
      <c r="M3461" t="n">
        <v>1194.4</v>
      </c>
      <c r="N3461" t="n">
        <v>381.13892084</v>
      </c>
      <c r="O3461" t="n">
        <v>31.8</v>
      </c>
      <c r="P3461" t="n">
        <v>0</v>
      </c>
      <c r="Q3461" t="n">
        <v>89.40000000000001</v>
      </c>
      <c r="R3461" t="n">
        <v>778.7955607599999</v>
      </c>
      <c r="S3461" t="b">
        <v>1</v>
      </c>
      <c r="T3461" t="b">
        <v>1</v>
      </c>
      <c r="U3461" t="n">
        <v>3</v>
      </c>
      <c r="V3461" t="n">
        <v>3</v>
      </c>
      <c r="W3461" t="inlineStr">
        <is>
          <t>Feasible</t>
        </is>
      </c>
    </row>
    <row r="3462">
      <c r="A3462" t="inlineStr">
        <is>
          <t>SHP03461</t>
        </is>
      </c>
      <c r="B3462" t="inlineStr">
        <is>
          <t>Surat</t>
        </is>
      </c>
      <c r="C3462" t="inlineStr">
        <is>
          <t>Patna</t>
        </is>
      </c>
      <c r="D3462" t="n">
        <v>1480.8</v>
      </c>
      <c r="E3462" t="n">
        <v>1.4808</v>
      </c>
      <c r="F3462" t="inlineStr">
        <is>
          <t>Perishables</t>
        </is>
      </c>
      <c r="G3462" t="n">
        <v>9543.389999999999</v>
      </c>
      <c r="H3462" t="inlineStr">
        <is>
          <t>Standard</t>
        </is>
      </c>
      <c r="I3462" t="n">
        <v>82.5</v>
      </c>
      <c r="J3462" t="inlineStr">
        <is>
          <t>RT00268</t>
        </is>
      </c>
      <c r="K3462" t="inlineStr">
        <is>
          <t>Patna -&gt; Surat</t>
        </is>
      </c>
      <c r="L3462" t="inlineStr">
        <is>
          <t>Road</t>
        </is>
      </c>
      <c r="M3462" t="n">
        <v>1758.9</v>
      </c>
      <c r="N3462" t="n">
        <v>238.294895328</v>
      </c>
      <c r="O3462" t="n">
        <v>54.5</v>
      </c>
      <c r="P3462" t="n">
        <v>0</v>
      </c>
      <c r="Q3462" t="n">
        <v>95.09999999999999</v>
      </c>
      <c r="R3462" t="n">
        <v>260.978827824</v>
      </c>
      <c r="S3462" t="b">
        <v>1</v>
      </c>
      <c r="T3462" t="b">
        <v>1</v>
      </c>
      <c r="U3462" t="n">
        <v>2</v>
      </c>
      <c r="V3462" t="n">
        <v>2</v>
      </c>
      <c r="W3462" t="inlineStr">
        <is>
          <t>Feasible</t>
        </is>
      </c>
    </row>
    <row r="3463">
      <c r="A3463" t="inlineStr">
        <is>
          <t>SHP03462</t>
        </is>
      </c>
      <c r="B3463" t="inlineStr">
        <is>
          <t>Visakhapatnam</t>
        </is>
      </c>
      <c r="C3463" t="inlineStr">
        <is>
          <t>Bengaluru</t>
        </is>
      </c>
      <c r="D3463" t="n">
        <v>1578</v>
      </c>
      <c r="E3463" t="n">
        <v>1.578</v>
      </c>
      <c r="F3463" t="inlineStr">
        <is>
          <t>Perishables</t>
        </is>
      </c>
      <c r="G3463" t="n">
        <v>9960.85</v>
      </c>
      <c r="H3463" t="inlineStr">
        <is>
          <t>Standard</t>
        </is>
      </c>
      <c r="I3463" t="n">
        <v>55.2</v>
      </c>
      <c r="J3463" t="inlineStr">
        <is>
          <t>RT00299</t>
        </is>
      </c>
      <c r="K3463" t="inlineStr">
        <is>
          <t>Bengaluru -&gt; Visakhapatnam</t>
        </is>
      </c>
      <c r="L3463" t="inlineStr">
        <is>
          <t>Road</t>
        </is>
      </c>
      <c r="M3463" t="n">
        <v>1074.1</v>
      </c>
      <c r="N3463" t="n">
        <v>169.0829721</v>
      </c>
      <c r="O3463" t="n">
        <v>30.3</v>
      </c>
      <c r="P3463" t="n">
        <v>0</v>
      </c>
      <c r="Q3463" t="n">
        <v>84</v>
      </c>
      <c r="R3463" t="n">
        <v>155.42506266</v>
      </c>
      <c r="S3463" t="b">
        <v>1</v>
      </c>
      <c r="T3463" t="b">
        <v>1</v>
      </c>
      <c r="U3463" t="n">
        <v>2</v>
      </c>
      <c r="V3463" t="n">
        <v>2</v>
      </c>
      <c r="W3463" t="inlineStr">
        <is>
          <t>Feasible</t>
        </is>
      </c>
    </row>
    <row r="3464">
      <c r="A3464" t="inlineStr">
        <is>
          <t>SHP03463</t>
        </is>
      </c>
      <c r="B3464" t="inlineStr">
        <is>
          <t>Guwahati</t>
        </is>
      </c>
      <c r="C3464" t="inlineStr">
        <is>
          <t>Kolkata</t>
        </is>
      </c>
      <c r="D3464" t="n">
        <v>3995.7</v>
      </c>
      <c r="E3464" t="n">
        <v>3.9957</v>
      </c>
      <c r="F3464" t="inlineStr">
        <is>
          <t>Furniture</t>
        </is>
      </c>
      <c r="G3464" t="n">
        <v>23809.24</v>
      </c>
      <c r="H3464" t="inlineStr">
        <is>
          <t>Standard</t>
        </is>
      </c>
      <c r="I3464" t="n">
        <v>44.6</v>
      </c>
      <c r="J3464" t="inlineStr">
        <is>
          <t>RT00157</t>
        </is>
      </c>
      <c r="K3464" t="inlineStr">
        <is>
          <t>Guwahati -&gt; Kolkata</t>
        </is>
      </c>
      <c r="L3464" t="inlineStr">
        <is>
          <t>Road</t>
        </is>
      </c>
      <c r="M3464" t="n">
        <v>718.4</v>
      </c>
      <c r="N3464" t="n">
        <v>197.92401136</v>
      </c>
      <c r="O3464" t="n">
        <v>21.7</v>
      </c>
      <c r="P3464" t="n">
        <v>0</v>
      </c>
      <c r="Q3464" t="n">
        <v>92.09999999999999</v>
      </c>
      <c r="R3464" t="n">
        <v>335.275670784</v>
      </c>
      <c r="S3464" t="b">
        <v>1</v>
      </c>
      <c r="T3464" t="b">
        <v>1</v>
      </c>
      <c r="U3464" t="n">
        <v>3</v>
      </c>
      <c r="V3464" t="n">
        <v>3</v>
      </c>
      <c r="W3464" t="inlineStr">
        <is>
          <t>Feasible</t>
        </is>
      </c>
    </row>
    <row r="3465">
      <c r="A3465" t="inlineStr">
        <is>
          <t>SHP03464</t>
        </is>
      </c>
      <c r="B3465" t="inlineStr">
        <is>
          <t>Coimbatore</t>
        </is>
      </c>
      <c r="C3465" t="inlineStr">
        <is>
          <t>Nagpur</t>
        </is>
      </c>
      <c r="D3465" t="n">
        <v>1871.3</v>
      </c>
      <c r="E3465" t="n">
        <v>1.8713</v>
      </c>
      <c r="F3465" t="inlineStr">
        <is>
          <t>Textiles</t>
        </is>
      </c>
      <c r="G3465" t="n">
        <v>9902.59</v>
      </c>
      <c r="H3465" t="inlineStr">
        <is>
          <t>Economy</t>
        </is>
      </c>
      <c r="I3465" t="n">
        <v>121.1</v>
      </c>
      <c r="J3465" t="inlineStr">
        <is>
          <t>RT00082</t>
        </is>
      </c>
      <c r="K3465" t="inlineStr">
        <is>
          <t>Coimbatore -&gt; Nagpur</t>
        </is>
      </c>
      <c r="L3465" t="inlineStr">
        <is>
          <t>Road</t>
        </is>
      </c>
      <c r="M3465" t="n">
        <v>1570.5</v>
      </c>
      <c r="N3465" t="n">
        <v>183.03277524</v>
      </c>
      <c r="O3465" t="n">
        <v>39.5</v>
      </c>
      <c r="P3465" t="n">
        <v>0</v>
      </c>
      <c r="Q3465" t="n">
        <v>81.7</v>
      </c>
      <c r="R3465" t="n">
        <v>337.97081475</v>
      </c>
      <c r="S3465" t="b">
        <v>1</v>
      </c>
      <c r="T3465" t="b">
        <v>1</v>
      </c>
      <c r="U3465" t="n">
        <v>3</v>
      </c>
      <c r="V3465" t="n">
        <v>3</v>
      </c>
      <c r="W3465" t="inlineStr">
        <is>
          <t>Feasible</t>
        </is>
      </c>
    </row>
    <row r="3466">
      <c r="A3466" t="inlineStr">
        <is>
          <t>SHP03465</t>
        </is>
      </c>
      <c r="B3466" t="inlineStr">
        <is>
          <t>Kochi</t>
        </is>
      </c>
      <c r="C3466" t="inlineStr">
        <is>
          <t>Jaipur</t>
        </is>
      </c>
      <c r="D3466" t="n">
        <v>1386.5</v>
      </c>
      <c r="E3466" t="n">
        <v>1.3865</v>
      </c>
      <c r="F3466" t="inlineStr">
        <is>
          <t>Perishables</t>
        </is>
      </c>
      <c r="G3466" t="n">
        <v>10684.78</v>
      </c>
      <c r="H3466" t="inlineStr">
        <is>
          <t>Standard</t>
        </is>
      </c>
      <c r="I3466" t="n">
        <v>120.7</v>
      </c>
      <c r="J3466" t="inlineStr">
        <is>
          <t>RT00493</t>
        </is>
      </c>
      <c r="K3466" t="inlineStr">
        <is>
          <t>Jaipur -&gt; Kochi</t>
        </is>
      </c>
      <c r="L3466" t="inlineStr">
        <is>
          <t>Road</t>
        </is>
      </c>
      <c r="M3466" t="n">
        <v>2586.2</v>
      </c>
      <c r="N3466" t="n">
        <v>255.11842423</v>
      </c>
      <c r="O3466" t="n">
        <v>72.59999999999999</v>
      </c>
      <c r="P3466" t="n">
        <v>0</v>
      </c>
      <c r="Q3466" t="n">
        <v>80.5</v>
      </c>
      <c r="R3466" t="n">
        <v>434.59487556</v>
      </c>
      <c r="S3466" t="b">
        <v>1</v>
      </c>
      <c r="T3466" t="b">
        <v>1</v>
      </c>
      <c r="U3466" t="n">
        <v>3</v>
      </c>
      <c r="V3466" t="n">
        <v>3</v>
      </c>
      <c r="W3466" t="inlineStr">
        <is>
          <t>Feasible</t>
        </is>
      </c>
    </row>
    <row r="3467">
      <c r="A3467" t="inlineStr">
        <is>
          <t>SHP03466</t>
        </is>
      </c>
      <c r="B3467" t="inlineStr">
        <is>
          <t>Kolkata</t>
        </is>
      </c>
      <c r="C3467" t="inlineStr">
        <is>
          <t>Nagpur</t>
        </is>
      </c>
      <c r="D3467" t="n">
        <v>1560</v>
      </c>
      <c r="E3467" t="n">
        <v>1.56</v>
      </c>
      <c r="F3467" t="inlineStr">
        <is>
          <t>E-commerce Parcels</t>
        </is>
      </c>
      <c r="G3467" t="n">
        <v>26004.44</v>
      </c>
      <c r="H3467" t="inlineStr">
        <is>
          <t>Economy</t>
        </is>
      </c>
      <c r="I3467" t="n">
        <v>123.7</v>
      </c>
      <c r="J3467" t="inlineStr">
        <is>
          <t>RT00354</t>
        </is>
      </c>
      <c r="K3467" t="inlineStr">
        <is>
          <t>Kolkata -&gt; Nagpur</t>
        </is>
      </c>
      <c r="L3467" t="inlineStr">
        <is>
          <t>Road</t>
        </is>
      </c>
      <c r="M3467" t="n">
        <v>1272.5</v>
      </c>
      <c r="N3467" t="n">
        <v>158.65749</v>
      </c>
      <c r="O3467" t="n">
        <v>44.3</v>
      </c>
      <c r="P3467" t="n">
        <v>0</v>
      </c>
      <c r="Q3467" t="n">
        <v>93.7</v>
      </c>
      <c r="R3467" t="n">
        <v>252.1077</v>
      </c>
      <c r="S3467" t="b">
        <v>1</v>
      </c>
      <c r="T3467" t="b">
        <v>1</v>
      </c>
      <c r="U3467" t="n">
        <v>3</v>
      </c>
      <c r="V3467" t="n">
        <v>3</v>
      </c>
      <c r="W3467" t="inlineStr">
        <is>
          <t>Feasible</t>
        </is>
      </c>
    </row>
    <row r="3468">
      <c r="A3468" t="inlineStr">
        <is>
          <t>SHP03467</t>
        </is>
      </c>
      <c r="B3468" t="inlineStr">
        <is>
          <t>Lucknow</t>
        </is>
      </c>
      <c r="C3468" t="inlineStr">
        <is>
          <t>Indore</t>
        </is>
      </c>
      <c r="D3468" t="n">
        <v>508.9</v>
      </c>
      <c r="E3468" t="n">
        <v>0.5089</v>
      </c>
      <c r="F3468" t="inlineStr">
        <is>
          <t>Pharmaceuticals</t>
        </is>
      </c>
      <c r="G3468" t="n">
        <v>56642.61</v>
      </c>
      <c r="H3468" t="inlineStr">
        <is>
          <t>Standard</t>
        </is>
      </c>
      <c r="I3468" t="n">
        <v>57.6</v>
      </c>
      <c r="J3468" t="inlineStr">
        <is>
          <t>RT00189</t>
        </is>
      </c>
      <c r="K3468" t="inlineStr">
        <is>
          <t>Indore -&gt; Lucknow</t>
        </is>
      </c>
      <c r="L3468" t="inlineStr">
        <is>
          <t>Road</t>
        </is>
      </c>
      <c r="M3468" t="n">
        <v>907.1</v>
      </c>
      <c r="N3468" t="n">
        <v>67.38093920599999</v>
      </c>
      <c r="O3468" t="n">
        <v>31.6</v>
      </c>
      <c r="P3468" t="n">
        <v>0</v>
      </c>
      <c r="Q3468" t="n">
        <v>81.8</v>
      </c>
      <c r="R3468" t="n">
        <v>59.78020310500001</v>
      </c>
      <c r="S3468" t="b">
        <v>1</v>
      </c>
      <c r="T3468" t="b">
        <v>1</v>
      </c>
      <c r="U3468" t="n">
        <v>3</v>
      </c>
      <c r="V3468" t="n">
        <v>3</v>
      </c>
      <c r="W3468" t="inlineStr">
        <is>
          <t>Feasible</t>
        </is>
      </c>
    </row>
    <row r="3469">
      <c r="A3469" t="inlineStr">
        <is>
          <t>SHP03468</t>
        </is>
      </c>
      <c r="B3469" t="inlineStr">
        <is>
          <t>Bhopal</t>
        </is>
      </c>
      <c r="C3469" t="inlineStr">
        <is>
          <t>Jaipur</t>
        </is>
      </c>
      <c r="D3469" t="n">
        <v>1442.2</v>
      </c>
      <c r="E3469" t="n">
        <v>1.4422</v>
      </c>
      <c r="F3469" t="inlineStr">
        <is>
          <t>Perishables</t>
        </is>
      </c>
      <c r="G3469" t="n">
        <v>7077.74</v>
      </c>
      <c r="H3469" t="inlineStr">
        <is>
          <t>Economy</t>
        </is>
      </c>
      <c r="I3469" t="n">
        <v>74.90000000000001</v>
      </c>
      <c r="J3469" t="inlineStr">
        <is>
          <t>RT00160</t>
        </is>
      </c>
      <c r="K3469" t="inlineStr">
        <is>
          <t>Bhopal -&gt; Jaipur</t>
        </is>
      </c>
      <c r="L3469" t="inlineStr">
        <is>
          <t>Road</t>
        </is>
      </c>
      <c r="M3469" t="n">
        <v>571.2</v>
      </c>
      <c r="N3469" t="n">
        <v>79.50112432000002</v>
      </c>
      <c r="O3469" t="n">
        <v>22.7</v>
      </c>
      <c r="P3469" t="n">
        <v>0</v>
      </c>
      <c r="Q3469" t="n">
        <v>82.09999999999999</v>
      </c>
      <c r="R3469" t="n">
        <v>109.316221728</v>
      </c>
      <c r="S3469" t="b">
        <v>1</v>
      </c>
      <c r="T3469" t="b">
        <v>1</v>
      </c>
      <c r="U3469" t="n">
        <v>3</v>
      </c>
      <c r="V3469" t="n">
        <v>3</v>
      </c>
      <c r="W3469" t="inlineStr">
        <is>
          <t>Feasible</t>
        </is>
      </c>
    </row>
    <row r="3470">
      <c r="A3470" t="inlineStr">
        <is>
          <t>SHP03469</t>
        </is>
      </c>
      <c r="B3470" t="inlineStr">
        <is>
          <t>Kolkata</t>
        </is>
      </c>
      <c r="C3470" t="inlineStr">
        <is>
          <t>Visakhapatnam</t>
        </is>
      </c>
      <c r="D3470" t="n">
        <v>2516.1</v>
      </c>
      <c r="E3470" t="n">
        <v>2.5161</v>
      </c>
      <c r="F3470" t="inlineStr">
        <is>
          <t>Furniture</t>
        </is>
      </c>
      <c r="G3470" t="n">
        <v>32957.28</v>
      </c>
      <c r="H3470" t="inlineStr">
        <is>
          <t>Economy</t>
        </is>
      </c>
      <c r="I3470" t="n">
        <v>96</v>
      </c>
      <c r="J3470" t="inlineStr">
        <is>
          <t>RT00043</t>
        </is>
      </c>
      <c r="K3470" t="inlineStr">
        <is>
          <t>Kolkata -&gt; Visakhapatnam</t>
        </is>
      </c>
      <c r="L3470" t="inlineStr">
        <is>
          <t>Road</t>
        </is>
      </c>
      <c r="M3470" t="n">
        <v>971.5</v>
      </c>
      <c r="N3470" t="n">
        <v>187.443066705</v>
      </c>
      <c r="O3470" t="n">
        <v>33.1</v>
      </c>
      <c r="P3470" t="n">
        <v>0</v>
      </c>
      <c r="Q3470" t="n">
        <v>84.40000000000001</v>
      </c>
      <c r="R3470" t="n">
        <v>243.705797655</v>
      </c>
      <c r="S3470" t="b">
        <v>1</v>
      </c>
      <c r="T3470" t="b">
        <v>1</v>
      </c>
      <c r="U3470" t="n">
        <v>2</v>
      </c>
      <c r="V3470" t="n">
        <v>2</v>
      </c>
      <c r="W3470" t="inlineStr">
        <is>
          <t>Feasible</t>
        </is>
      </c>
    </row>
    <row r="3471">
      <c r="A3471" t="inlineStr">
        <is>
          <t>SHP03470</t>
        </is>
      </c>
      <c r="B3471" t="inlineStr">
        <is>
          <t>Bhopal</t>
        </is>
      </c>
      <c r="C3471" t="inlineStr">
        <is>
          <t>Surat</t>
        </is>
      </c>
      <c r="D3471" t="n">
        <v>1372.8</v>
      </c>
      <c r="E3471" t="n">
        <v>1.3728</v>
      </c>
      <c r="F3471" t="inlineStr">
        <is>
          <t>Perishables</t>
        </is>
      </c>
      <c r="G3471" t="n">
        <v>9209.16</v>
      </c>
      <c r="H3471" t="inlineStr">
        <is>
          <t>Economy</t>
        </is>
      </c>
      <c r="I3471" t="n">
        <v>62.9</v>
      </c>
      <c r="J3471" t="inlineStr">
        <is>
          <t>RT00014</t>
        </is>
      </c>
      <c r="K3471" t="inlineStr">
        <is>
          <t>Bhopal -&gt; Surat</t>
        </is>
      </c>
      <c r="L3471" t="inlineStr">
        <is>
          <t>Road</t>
        </is>
      </c>
      <c r="M3471" t="n">
        <v>675.3</v>
      </c>
      <c r="N3471" t="n">
        <v>88.945297184</v>
      </c>
      <c r="O3471" t="n">
        <v>19.7</v>
      </c>
      <c r="P3471" t="n">
        <v>0</v>
      </c>
      <c r="Q3471" t="n">
        <v>86.3</v>
      </c>
      <c r="R3471" t="n">
        <v>106.054730496</v>
      </c>
      <c r="S3471" t="b">
        <v>1</v>
      </c>
      <c r="T3471" t="b">
        <v>1</v>
      </c>
      <c r="U3471" t="n">
        <v>3</v>
      </c>
      <c r="V3471" t="n">
        <v>3</v>
      </c>
      <c r="W3471" t="inlineStr">
        <is>
          <t>Feasible</t>
        </is>
      </c>
    </row>
    <row r="3472">
      <c r="A3472" t="inlineStr">
        <is>
          <t>SHP03471</t>
        </is>
      </c>
      <c r="B3472" t="inlineStr">
        <is>
          <t>Hyderabad</t>
        </is>
      </c>
      <c r="C3472" t="inlineStr">
        <is>
          <t>Pune</t>
        </is>
      </c>
      <c r="D3472" t="n">
        <v>12353.2</v>
      </c>
      <c r="E3472" t="n">
        <v>12.3532</v>
      </c>
      <c r="F3472" t="inlineStr">
        <is>
          <t>Machinery</t>
        </is>
      </c>
      <c r="G3472" t="n">
        <v>161890.63</v>
      </c>
      <c r="H3472" t="inlineStr">
        <is>
          <t>Standard</t>
        </is>
      </c>
      <c r="I3472" t="n">
        <v>50.5</v>
      </c>
      <c r="J3472" t="inlineStr">
        <is>
          <t>RT00131</t>
        </is>
      </c>
      <c r="K3472" t="inlineStr">
        <is>
          <t>Hyderabad -&gt; Pune</t>
        </is>
      </c>
      <c r="L3472" t="inlineStr">
        <is>
          <t>Road</t>
        </is>
      </c>
      <c r="M3472" t="n">
        <v>645.5</v>
      </c>
      <c r="N3472" t="n">
        <v>456.6391262400001</v>
      </c>
      <c r="O3472" t="n">
        <v>25.1</v>
      </c>
      <c r="P3472" t="n">
        <v>0</v>
      </c>
      <c r="Q3472" t="n">
        <v>93.90000000000001</v>
      </c>
      <c r="R3472" t="n">
        <v>1000.7358203</v>
      </c>
      <c r="S3472" t="b">
        <v>1</v>
      </c>
      <c r="T3472" t="b">
        <v>1</v>
      </c>
      <c r="U3472" t="n">
        <v>3</v>
      </c>
      <c r="V3472" t="n">
        <v>2</v>
      </c>
      <c r="W3472" t="inlineStr">
        <is>
          <t>Feasible</t>
        </is>
      </c>
    </row>
    <row r="3473">
      <c r="A3473" t="inlineStr">
        <is>
          <t>SHP03472</t>
        </is>
      </c>
      <c r="B3473" t="inlineStr">
        <is>
          <t>Nagpur</t>
        </is>
      </c>
      <c r="C3473" t="inlineStr">
        <is>
          <t>Coimbatore</t>
        </is>
      </c>
      <c r="D3473" t="n">
        <v>10400</v>
      </c>
      <c r="E3473" t="n">
        <v>10.4</v>
      </c>
      <c r="F3473" t="inlineStr">
        <is>
          <t>Automotive Parts</t>
        </is>
      </c>
      <c r="G3473" t="n">
        <v>195483.4</v>
      </c>
      <c r="H3473" t="inlineStr">
        <is>
          <t>Economy</t>
        </is>
      </c>
      <c r="I3473" t="n">
        <v>136.7</v>
      </c>
      <c r="J3473" t="inlineStr">
        <is>
          <t>RT00083</t>
        </is>
      </c>
      <c r="K3473" t="inlineStr">
        <is>
          <t>Coimbatore -&gt; Bengaluru -&gt; Nagpur -&gt; Nagpur</t>
        </is>
      </c>
      <c r="L3473" t="inlineStr">
        <is>
          <t>Road -&gt; Rail -&gt; Road</t>
        </is>
      </c>
      <c r="M3473" t="n">
        <v>1432.8</v>
      </c>
      <c r="N3473" t="n">
        <v>664.532776</v>
      </c>
      <c r="O3473" t="n">
        <v>54.2</v>
      </c>
      <c r="P3473" t="n">
        <v>2</v>
      </c>
      <c r="Q3473" t="n">
        <v>57.12039</v>
      </c>
      <c r="R3473" t="n">
        <v>737.4667040000002</v>
      </c>
      <c r="S3473" t="b">
        <v>1</v>
      </c>
      <c r="T3473" t="b">
        <v>1</v>
      </c>
      <c r="U3473" t="n">
        <v>3</v>
      </c>
      <c r="V3473" t="n">
        <v>2</v>
      </c>
      <c r="W3473" t="inlineStr">
        <is>
          <t>Feasible</t>
        </is>
      </c>
    </row>
    <row r="3474">
      <c r="A3474" t="inlineStr">
        <is>
          <t>SHP03473</t>
        </is>
      </c>
      <c r="B3474" t="inlineStr">
        <is>
          <t>Visakhapatnam</t>
        </is>
      </c>
      <c r="C3474" t="inlineStr">
        <is>
          <t>Ahmedabad</t>
        </is>
      </c>
      <c r="D3474" t="n">
        <v>1859.7</v>
      </c>
      <c r="E3474" t="n">
        <v>1.8597</v>
      </c>
      <c r="F3474" t="inlineStr">
        <is>
          <t>Perishables</t>
        </is>
      </c>
      <c r="G3474" t="n">
        <v>13433.1</v>
      </c>
      <c r="H3474" t="inlineStr">
        <is>
          <t>Standard</t>
        </is>
      </c>
      <c r="I3474" t="n">
        <v>82.59999999999999</v>
      </c>
      <c r="J3474" t="inlineStr">
        <is>
          <t>RT00285</t>
        </is>
      </c>
      <c r="K3474" t="inlineStr">
        <is>
          <t>Ahmedabad -&gt; Visakhapatnam</t>
        </is>
      </c>
      <c r="L3474" t="inlineStr">
        <is>
          <t>Road</t>
        </is>
      </c>
      <c r="M3474" t="n">
        <v>1709.4</v>
      </c>
      <c r="N3474" t="n">
        <v>253.952945732</v>
      </c>
      <c r="O3474" t="n">
        <v>43.7</v>
      </c>
      <c r="P3474" t="n">
        <v>0</v>
      </c>
      <c r="Q3474" t="n">
        <v>95.3</v>
      </c>
      <c r="R3474" t="n">
        <v>439.6517141940001</v>
      </c>
      <c r="S3474" t="b">
        <v>1</v>
      </c>
      <c r="T3474" t="b">
        <v>1</v>
      </c>
      <c r="U3474" t="n">
        <v>1</v>
      </c>
      <c r="V3474" t="n">
        <v>1</v>
      </c>
      <c r="W3474" t="inlineStr">
        <is>
          <t>Feasible</t>
        </is>
      </c>
    </row>
    <row r="3475">
      <c r="A3475" t="inlineStr">
        <is>
          <t>SHP03474</t>
        </is>
      </c>
      <c r="B3475" t="inlineStr">
        <is>
          <t>Mumbai</t>
        </is>
      </c>
      <c r="C3475" t="inlineStr">
        <is>
          <t>Jaipur</t>
        </is>
      </c>
      <c r="D3475" t="n">
        <v>2437.3</v>
      </c>
      <c r="E3475" t="n">
        <v>2.4373</v>
      </c>
      <c r="F3475" t="inlineStr">
        <is>
          <t>FMCG</t>
        </is>
      </c>
      <c r="G3475" t="n">
        <v>24089.67</v>
      </c>
      <c r="H3475" t="inlineStr">
        <is>
          <t>Standard</t>
        </is>
      </c>
      <c r="I3475" t="n">
        <v>57.8</v>
      </c>
      <c r="J3475" t="inlineStr">
        <is>
          <t>RT00071</t>
        </is>
      </c>
      <c r="K3475" t="inlineStr">
        <is>
          <t>Jaipur -&gt; Mumbai</t>
        </is>
      </c>
      <c r="L3475" t="inlineStr">
        <is>
          <t>Road</t>
        </is>
      </c>
      <c r="M3475" t="n">
        <v>1256.3</v>
      </c>
      <c r="N3475" t="n">
        <v>210.783949475</v>
      </c>
      <c r="O3475" t="n">
        <v>36.1</v>
      </c>
      <c r="P3475" t="n">
        <v>0</v>
      </c>
      <c r="Q3475" t="n">
        <v>87.90000000000001</v>
      </c>
      <c r="R3475" t="n">
        <v>390.708646724</v>
      </c>
      <c r="S3475" t="b">
        <v>1</v>
      </c>
      <c r="T3475" t="b">
        <v>1</v>
      </c>
      <c r="U3475" t="n">
        <v>3</v>
      </c>
      <c r="V3475" t="n">
        <v>3</v>
      </c>
      <c r="W3475" t="inlineStr">
        <is>
          <t>Feasible</t>
        </is>
      </c>
    </row>
    <row r="3476">
      <c r="A3476" t="inlineStr">
        <is>
          <t>SHP03475</t>
        </is>
      </c>
      <c r="B3476" t="inlineStr">
        <is>
          <t>Patna</t>
        </is>
      </c>
      <c r="C3476" t="inlineStr">
        <is>
          <t>Surat</t>
        </is>
      </c>
      <c r="D3476" t="n">
        <v>1560.6</v>
      </c>
      <c r="E3476" t="n">
        <v>1.5606</v>
      </c>
      <c r="F3476" t="inlineStr">
        <is>
          <t>Electronics</t>
        </is>
      </c>
      <c r="G3476" t="n">
        <v>13291.52</v>
      </c>
      <c r="H3476" t="inlineStr">
        <is>
          <t>Standard</t>
        </is>
      </c>
      <c r="I3476" t="n">
        <v>83.8</v>
      </c>
      <c r="J3476" t="inlineStr">
        <is>
          <t>RT00268</t>
        </is>
      </c>
      <c r="K3476" t="inlineStr">
        <is>
          <t>Patna -&gt; Surat</t>
        </is>
      </c>
      <c r="L3476" t="inlineStr">
        <is>
          <t>Road</t>
        </is>
      </c>
      <c r="M3476" t="n">
        <v>1758.9</v>
      </c>
      <c r="N3476" t="n">
        <v>247.334093496</v>
      </c>
      <c r="O3476" t="n">
        <v>54.5</v>
      </c>
      <c r="P3476" t="n">
        <v>0</v>
      </c>
      <c r="Q3476" t="n">
        <v>95.09999999999999</v>
      </c>
      <c r="R3476" t="n">
        <v>275.042921868</v>
      </c>
      <c r="S3476" t="b">
        <v>1</v>
      </c>
      <c r="T3476" t="b">
        <v>1</v>
      </c>
      <c r="U3476" t="n">
        <v>2</v>
      </c>
      <c r="V3476" t="n">
        <v>2</v>
      </c>
      <c r="W3476" t="inlineStr">
        <is>
          <t>Feasible</t>
        </is>
      </c>
    </row>
    <row r="3477">
      <c r="A3477" t="inlineStr">
        <is>
          <t>SHP03476</t>
        </is>
      </c>
      <c r="B3477" t="inlineStr">
        <is>
          <t>Mumbai</t>
        </is>
      </c>
      <c r="C3477" t="inlineStr">
        <is>
          <t>Bengaluru</t>
        </is>
      </c>
      <c r="D3477" t="n">
        <v>1513.8</v>
      </c>
      <c r="E3477" t="n">
        <v>1.5138</v>
      </c>
      <c r="F3477" t="inlineStr">
        <is>
          <t>FMCG</t>
        </is>
      </c>
      <c r="G3477" t="n">
        <v>13276.69</v>
      </c>
      <c r="H3477" t="inlineStr">
        <is>
          <t>Express</t>
        </is>
      </c>
      <c r="I3477" t="n">
        <v>33.4</v>
      </c>
      <c r="J3477" t="inlineStr">
        <is>
          <t>RT00444</t>
        </is>
      </c>
      <c r="K3477" t="inlineStr">
        <is>
          <t>Bengaluru -&gt; Mumbai</t>
        </is>
      </c>
      <c r="L3477" t="inlineStr">
        <is>
          <t>Road</t>
        </is>
      </c>
      <c r="M3477" t="n">
        <v>1069.5</v>
      </c>
      <c r="N3477" t="n">
        <v>165.36327603</v>
      </c>
      <c r="O3477" t="n">
        <v>31.7</v>
      </c>
      <c r="P3477" t="n">
        <v>0</v>
      </c>
      <c r="Q3477" t="n">
        <v>81.5</v>
      </c>
      <c r="R3477" t="n">
        <v>161.90091</v>
      </c>
      <c r="S3477" t="b">
        <v>1</v>
      </c>
      <c r="T3477" t="b">
        <v>1</v>
      </c>
      <c r="U3477" t="n">
        <v>3</v>
      </c>
      <c r="V3477" t="n">
        <v>3</v>
      </c>
      <c r="W3477" t="inlineStr">
        <is>
          <t>Feasible</t>
        </is>
      </c>
    </row>
    <row r="3478">
      <c r="A3478" t="inlineStr">
        <is>
          <t>SHP03477</t>
        </is>
      </c>
      <c r="B3478" t="inlineStr">
        <is>
          <t>Chennai</t>
        </is>
      </c>
      <c r="C3478" t="inlineStr">
        <is>
          <t>Patna</t>
        </is>
      </c>
      <c r="D3478" t="n">
        <v>939.7</v>
      </c>
      <c r="E3478" t="n">
        <v>0.9397000000000001</v>
      </c>
      <c r="F3478" t="inlineStr">
        <is>
          <t>Pharmaceuticals</t>
        </is>
      </c>
      <c r="G3478" t="n">
        <v>73688.05</v>
      </c>
      <c r="H3478" t="inlineStr">
        <is>
          <t>Express</t>
        </is>
      </c>
      <c r="I3478" t="n">
        <v>63.6</v>
      </c>
      <c r="J3478" t="inlineStr">
        <is>
          <t>RT00437</t>
        </is>
      </c>
      <c r="K3478" t="inlineStr">
        <is>
          <t>Chennai -&gt; Patna</t>
        </is>
      </c>
      <c r="L3478" t="inlineStr">
        <is>
          <t>Road</t>
        </is>
      </c>
      <c r="M3478" t="n">
        <v>1890.4</v>
      </c>
      <c r="N3478" t="n">
        <v>119.392344464</v>
      </c>
      <c r="O3478" t="n">
        <v>54.7</v>
      </c>
      <c r="P3478" t="n">
        <v>0</v>
      </c>
      <c r="Q3478" t="n">
        <v>85.59999999999999</v>
      </c>
      <c r="R3478" t="n">
        <v>178.173810664</v>
      </c>
      <c r="S3478" t="b">
        <v>1</v>
      </c>
      <c r="T3478" t="b">
        <v>1</v>
      </c>
      <c r="U3478" t="n">
        <v>2</v>
      </c>
      <c r="V3478" t="n">
        <v>2</v>
      </c>
      <c r="W3478" t="inlineStr">
        <is>
          <t>Feasible</t>
        </is>
      </c>
    </row>
    <row r="3479">
      <c r="A3479" t="inlineStr">
        <is>
          <t>SHP03478</t>
        </is>
      </c>
      <c r="B3479" t="inlineStr">
        <is>
          <t>Nagpur</t>
        </is>
      </c>
      <c r="C3479" t="inlineStr">
        <is>
          <t>Hyderabad</t>
        </is>
      </c>
      <c r="D3479" t="n">
        <v>3120.2</v>
      </c>
      <c r="E3479" t="n">
        <v>3.1202</v>
      </c>
      <c r="F3479" t="inlineStr">
        <is>
          <t>Textiles</t>
        </is>
      </c>
      <c r="G3479" t="n">
        <v>31172.79</v>
      </c>
      <c r="H3479" t="inlineStr">
        <is>
          <t>Standard</t>
        </is>
      </c>
      <c r="I3479" t="n">
        <v>44</v>
      </c>
      <c r="J3479" t="inlineStr">
        <is>
          <t>RT00178</t>
        </is>
      </c>
      <c r="K3479" t="inlineStr">
        <is>
          <t>Hyderabad -&gt; Nagpur</t>
        </is>
      </c>
      <c r="L3479" t="inlineStr">
        <is>
          <t>Road</t>
        </is>
      </c>
      <c r="M3479" t="n">
        <v>565</v>
      </c>
      <c r="N3479" t="n">
        <v>165.9020625</v>
      </c>
      <c r="O3479" t="n">
        <v>15.6</v>
      </c>
      <c r="P3479" t="n">
        <v>0</v>
      </c>
      <c r="Q3479" t="n">
        <v>90.5</v>
      </c>
      <c r="R3479" t="n">
        <v>241.1664984</v>
      </c>
      <c r="S3479" t="b">
        <v>1</v>
      </c>
      <c r="T3479" t="b">
        <v>1</v>
      </c>
      <c r="U3479" t="n">
        <v>3</v>
      </c>
      <c r="V3479" t="n">
        <v>3</v>
      </c>
      <c r="W3479" t="inlineStr">
        <is>
          <t>Feasible</t>
        </is>
      </c>
    </row>
    <row r="3480">
      <c r="A3480" t="inlineStr">
        <is>
          <t>SHP03479</t>
        </is>
      </c>
      <c r="B3480" t="inlineStr">
        <is>
          <t>Surat</t>
        </is>
      </c>
      <c r="C3480" t="inlineStr">
        <is>
          <t>Bhopal</t>
        </is>
      </c>
      <c r="D3480" t="n">
        <v>1397.8</v>
      </c>
      <c r="E3480" t="n">
        <v>1.3978</v>
      </c>
      <c r="F3480" t="inlineStr">
        <is>
          <t>Pharmaceuticals</t>
        </is>
      </c>
      <c r="G3480" t="n">
        <v>110197.89</v>
      </c>
      <c r="H3480" t="inlineStr">
        <is>
          <t>Economy</t>
        </is>
      </c>
      <c r="I3480" t="n">
        <v>78.8</v>
      </c>
      <c r="J3480" t="inlineStr">
        <is>
          <t>RT00014</t>
        </is>
      </c>
      <c r="K3480" t="inlineStr">
        <is>
          <t>Bhopal -&gt; Surat</t>
        </is>
      </c>
      <c r="L3480" t="inlineStr">
        <is>
          <t>Road</t>
        </is>
      </c>
      <c r="M3480" t="n">
        <v>675.3</v>
      </c>
      <c r="N3480" t="n">
        <v>89.79111043399999</v>
      </c>
      <c r="O3480" t="n">
        <v>19.7</v>
      </c>
      <c r="P3480" t="n">
        <v>0</v>
      </c>
      <c r="Q3480" t="n">
        <v>86.3</v>
      </c>
      <c r="R3480" t="n">
        <v>107.986088496</v>
      </c>
      <c r="S3480" t="b">
        <v>1</v>
      </c>
      <c r="T3480" t="b">
        <v>1</v>
      </c>
      <c r="U3480" t="n">
        <v>3</v>
      </c>
      <c r="V3480" t="n">
        <v>3</v>
      </c>
      <c r="W3480" t="inlineStr">
        <is>
          <t>Feasible</t>
        </is>
      </c>
    </row>
    <row r="3481">
      <c r="A3481" t="inlineStr">
        <is>
          <t>SHP03480</t>
        </is>
      </c>
      <c r="B3481" t="inlineStr">
        <is>
          <t>Ahmedabad</t>
        </is>
      </c>
      <c r="C3481" t="inlineStr">
        <is>
          <t>Patna</t>
        </is>
      </c>
      <c r="D3481" t="n">
        <v>513.8</v>
      </c>
      <c r="E3481" t="n">
        <v>0.5137999999999999</v>
      </c>
      <c r="F3481" t="inlineStr">
        <is>
          <t>E-commerce Parcels</t>
        </is>
      </c>
      <c r="G3481" t="n">
        <v>25105.48</v>
      </c>
      <c r="H3481" t="inlineStr">
        <is>
          <t>Standard</t>
        </is>
      </c>
      <c r="I3481" t="n">
        <v>92.40000000000001</v>
      </c>
      <c r="J3481" t="inlineStr">
        <is>
          <t>RT00273</t>
        </is>
      </c>
      <c r="K3481" t="inlineStr">
        <is>
          <t>Ahmedabad -&gt; Patna</t>
        </is>
      </c>
      <c r="L3481" t="inlineStr">
        <is>
          <t>Road</t>
        </is>
      </c>
      <c r="M3481" t="n">
        <v>1694.2</v>
      </c>
      <c r="N3481" t="n">
        <v>116.961269644</v>
      </c>
      <c r="O3481" t="n">
        <v>51.4</v>
      </c>
      <c r="P3481" t="n">
        <v>0</v>
      </c>
      <c r="Q3481" t="n">
        <v>88.90000000000001</v>
      </c>
      <c r="R3481" t="n">
        <v>102.803683276</v>
      </c>
      <c r="S3481" t="b">
        <v>1</v>
      </c>
      <c r="T3481" t="b">
        <v>1</v>
      </c>
      <c r="U3481" t="n">
        <v>2</v>
      </c>
      <c r="V3481" t="n">
        <v>2</v>
      </c>
      <c r="W3481" t="inlineStr">
        <is>
          <t>Feasible</t>
        </is>
      </c>
    </row>
    <row r="3482">
      <c r="A3482" t="inlineStr">
        <is>
          <t>SHP03481</t>
        </is>
      </c>
      <c r="B3482" t="inlineStr">
        <is>
          <t>Pune</t>
        </is>
      </c>
      <c r="C3482" t="inlineStr">
        <is>
          <t>Chennai</t>
        </is>
      </c>
      <c r="D3482" t="n">
        <v>2029.9</v>
      </c>
      <c r="E3482" t="n">
        <v>2.0299</v>
      </c>
      <c r="F3482" t="inlineStr">
        <is>
          <t>Textiles</t>
        </is>
      </c>
      <c r="G3482" t="n">
        <v>19600</v>
      </c>
      <c r="H3482" t="inlineStr">
        <is>
          <t>Standard</t>
        </is>
      </c>
      <c r="I3482" t="n">
        <v>70.40000000000001</v>
      </c>
      <c r="J3482" t="inlineStr">
        <is>
          <t>RT00249</t>
        </is>
      </c>
      <c r="K3482" t="inlineStr">
        <is>
          <t>Chennai -&gt; Pune</t>
        </is>
      </c>
      <c r="L3482" t="inlineStr">
        <is>
          <t>Road</t>
        </is>
      </c>
      <c r="M3482" t="n">
        <v>1176</v>
      </c>
      <c r="N3482" t="n">
        <v>173.69548584</v>
      </c>
      <c r="O3482" t="n">
        <v>38</v>
      </c>
      <c r="P3482" t="n">
        <v>0</v>
      </c>
      <c r="Q3482" t="n">
        <v>91.7</v>
      </c>
      <c r="R3482" t="n">
        <v>230.83860408</v>
      </c>
      <c r="S3482" t="b">
        <v>1</v>
      </c>
      <c r="T3482" t="b">
        <v>1</v>
      </c>
      <c r="U3482" t="n">
        <v>3</v>
      </c>
      <c r="V3482" t="n">
        <v>3</v>
      </c>
      <c r="W3482" t="inlineStr">
        <is>
          <t>Feasible</t>
        </is>
      </c>
    </row>
    <row r="3483">
      <c r="A3483" t="inlineStr">
        <is>
          <t>SHP03482</t>
        </is>
      </c>
      <c r="B3483" t="inlineStr">
        <is>
          <t>Lucknow</t>
        </is>
      </c>
      <c r="C3483" t="inlineStr">
        <is>
          <t>Ludhiana</t>
        </is>
      </c>
      <c r="D3483" t="n">
        <v>3223.6</v>
      </c>
      <c r="E3483" t="n">
        <v>3.2236</v>
      </c>
      <c r="F3483" t="inlineStr">
        <is>
          <t>FMCG</t>
        </is>
      </c>
      <c r="G3483" t="n">
        <v>25381.12</v>
      </c>
      <c r="H3483" t="inlineStr">
        <is>
          <t>Standard</t>
        </is>
      </c>
      <c r="I3483" t="n">
        <v>52.5</v>
      </c>
      <c r="J3483" t="inlineStr">
        <is>
          <t>RT00186</t>
        </is>
      </c>
      <c r="K3483" t="inlineStr">
        <is>
          <t>Lucknow -&gt; Ludhiana</t>
        </is>
      </c>
      <c r="L3483" t="inlineStr">
        <is>
          <t>Road</t>
        </is>
      </c>
      <c r="M3483" t="n">
        <v>846</v>
      </c>
      <c r="N3483" t="n">
        <v>214.9991876</v>
      </c>
      <c r="O3483" t="n">
        <v>32</v>
      </c>
      <c r="P3483" t="n">
        <v>0</v>
      </c>
      <c r="Q3483" t="n">
        <v>89.59999999999999</v>
      </c>
      <c r="R3483" t="n">
        <v>269.9893944</v>
      </c>
      <c r="S3483" t="b">
        <v>1</v>
      </c>
      <c r="T3483" t="b">
        <v>1</v>
      </c>
      <c r="U3483" t="n">
        <v>3</v>
      </c>
      <c r="V3483" t="n">
        <v>3</v>
      </c>
      <c r="W3483" t="inlineStr">
        <is>
          <t>Feasible</t>
        </is>
      </c>
    </row>
    <row r="3484">
      <c r="A3484" t="inlineStr">
        <is>
          <t>SHP03483</t>
        </is>
      </c>
      <c r="B3484" t="inlineStr">
        <is>
          <t>Nagpur</t>
        </is>
      </c>
      <c r="C3484" t="inlineStr">
        <is>
          <t>Bengaluru</t>
        </is>
      </c>
      <c r="D3484" t="n">
        <v>1245.7</v>
      </c>
      <c r="E3484" t="n">
        <v>1.2457</v>
      </c>
      <c r="F3484" t="inlineStr">
        <is>
          <t>FMCG</t>
        </is>
      </c>
      <c r="G3484" t="n">
        <v>6386.05</v>
      </c>
      <c r="H3484" t="inlineStr">
        <is>
          <t>Standard</t>
        </is>
      </c>
      <c r="I3484" t="n">
        <v>64.3</v>
      </c>
      <c r="J3484" t="inlineStr">
        <is>
          <t>RT00482</t>
        </is>
      </c>
      <c r="K3484" t="inlineStr">
        <is>
          <t>Bengaluru -&gt; Nagpur</t>
        </is>
      </c>
      <c r="L3484" t="inlineStr">
        <is>
          <t>Road</t>
        </is>
      </c>
      <c r="M3484" t="n">
        <v>1175</v>
      </c>
      <c r="N3484" t="n">
        <v>111.3837825</v>
      </c>
      <c r="O3484" t="n">
        <v>33.8</v>
      </c>
      <c r="P3484" t="n">
        <v>0</v>
      </c>
      <c r="Q3484" t="n">
        <v>84</v>
      </c>
      <c r="R3484" t="n">
        <v>166.12966625</v>
      </c>
      <c r="S3484" t="b">
        <v>1</v>
      </c>
      <c r="T3484" t="b">
        <v>1</v>
      </c>
      <c r="U3484" t="n">
        <v>3</v>
      </c>
      <c r="V3484" t="n">
        <v>3</v>
      </c>
      <c r="W3484" t="inlineStr">
        <is>
          <t>Feasible</t>
        </is>
      </c>
    </row>
    <row r="3485">
      <c r="A3485" t="inlineStr">
        <is>
          <t>SHP03484</t>
        </is>
      </c>
      <c r="B3485" t="inlineStr">
        <is>
          <t>Hyderabad</t>
        </is>
      </c>
      <c r="C3485" t="inlineStr">
        <is>
          <t>Bhopal</t>
        </is>
      </c>
      <c r="D3485" t="n">
        <v>1470.4</v>
      </c>
      <c r="E3485" t="n">
        <v>1.4704</v>
      </c>
      <c r="F3485" t="inlineStr">
        <is>
          <t>Electronics</t>
        </is>
      </c>
      <c r="G3485" t="n">
        <v>35337.11</v>
      </c>
      <c r="H3485" t="inlineStr">
        <is>
          <t>Economy</t>
        </is>
      </c>
      <c r="I3485" t="n">
        <v>75.59999999999999</v>
      </c>
      <c r="J3485" t="inlineStr">
        <is>
          <t>RT00166</t>
        </is>
      </c>
      <c r="K3485" t="inlineStr">
        <is>
          <t>Bhopal -&gt; Hyderabad</t>
        </is>
      </c>
      <c r="L3485" t="inlineStr">
        <is>
          <t>Road</t>
        </is>
      </c>
      <c r="M3485" t="n">
        <v>881.3</v>
      </c>
      <c r="N3485" t="n">
        <v>136.779939264</v>
      </c>
      <c r="O3485" t="n">
        <v>21.7</v>
      </c>
      <c r="P3485" t="n">
        <v>0</v>
      </c>
      <c r="Q3485" t="n">
        <v>86.7</v>
      </c>
      <c r="R3485" t="n">
        <v>134.899392432</v>
      </c>
      <c r="S3485" t="b">
        <v>1</v>
      </c>
      <c r="T3485" t="b">
        <v>1</v>
      </c>
      <c r="U3485" t="n">
        <v>3</v>
      </c>
      <c r="V3485" t="n">
        <v>3</v>
      </c>
      <c r="W3485" t="inlineStr">
        <is>
          <t>Feasible</t>
        </is>
      </c>
    </row>
    <row r="3486">
      <c r="A3486" t="inlineStr">
        <is>
          <t>SHP03485</t>
        </is>
      </c>
      <c r="B3486" t="inlineStr">
        <is>
          <t>Ahmedabad</t>
        </is>
      </c>
      <c r="C3486" t="inlineStr">
        <is>
          <t>Delhi</t>
        </is>
      </c>
      <c r="D3486" t="n">
        <v>717.5</v>
      </c>
      <c r="E3486" t="n">
        <v>0.7175</v>
      </c>
      <c r="F3486" t="inlineStr">
        <is>
          <t>Pharmaceuticals</t>
        </is>
      </c>
      <c r="G3486" t="n">
        <v>73078.21000000001</v>
      </c>
      <c r="H3486" t="inlineStr">
        <is>
          <t>Standard</t>
        </is>
      </c>
      <c r="I3486" t="n">
        <v>49.8</v>
      </c>
      <c r="J3486" t="inlineStr">
        <is>
          <t>RT00106</t>
        </is>
      </c>
      <c r="K3486" t="inlineStr">
        <is>
          <t>Ahmedabad -&gt; Delhi</t>
        </is>
      </c>
      <c r="L3486" t="inlineStr">
        <is>
          <t>Road</t>
        </is>
      </c>
      <c r="M3486" t="n">
        <v>1006.9</v>
      </c>
      <c r="N3486" t="n">
        <v>97.76929875000002</v>
      </c>
      <c r="O3486" t="n">
        <v>32.5</v>
      </c>
      <c r="P3486" t="n">
        <v>0</v>
      </c>
      <c r="Q3486" t="n">
        <v>94</v>
      </c>
      <c r="R3486" t="n">
        <v>74.629162475</v>
      </c>
      <c r="S3486" t="b">
        <v>1</v>
      </c>
      <c r="T3486" t="b">
        <v>1</v>
      </c>
      <c r="U3486" t="n">
        <v>3</v>
      </c>
      <c r="V3486" t="n">
        <v>3</v>
      </c>
      <c r="W3486" t="inlineStr">
        <is>
          <t>Feasible</t>
        </is>
      </c>
    </row>
    <row r="3487">
      <c r="A3487" t="inlineStr">
        <is>
          <t>SHP03486</t>
        </is>
      </c>
      <c r="B3487" t="inlineStr">
        <is>
          <t>Ludhiana</t>
        </is>
      </c>
      <c r="C3487" t="inlineStr">
        <is>
          <t>Mumbai</t>
        </is>
      </c>
      <c r="D3487" t="n">
        <v>920.2</v>
      </c>
      <c r="E3487" t="n">
        <v>0.9202</v>
      </c>
      <c r="F3487" t="inlineStr">
        <is>
          <t>E-commerce Parcels</t>
        </is>
      </c>
      <c r="G3487" t="n">
        <v>12033.66</v>
      </c>
      <c r="H3487" t="inlineStr">
        <is>
          <t>Standard</t>
        </is>
      </c>
      <c r="I3487" t="n">
        <v>77.40000000000001</v>
      </c>
      <c r="J3487" t="inlineStr">
        <is>
          <t>RT00193</t>
        </is>
      </c>
      <c r="K3487" t="inlineStr">
        <is>
          <t>Ludhiana -&gt; Mumbai</t>
        </is>
      </c>
      <c r="L3487" t="inlineStr">
        <is>
          <t>Road</t>
        </is>
      </c>
      <c r="M3487" t="n">
        <v>1844.6</v>
      </c>
      <c r="N3487" t="n">
        <v>161.53575106</v>
      </c>
      <c r="O3487" t="n">
        <v>52.9</v>
      </c>
      <c r="P3487" t="n">
        <v>0</v>
      </c>
      <c r="Q3487" t="n">
        <v>82.5</v>
      </c>
      <c r="R3487" t="n">
        <v>200.972268928</v>
      </c>
      <c r="S3487" t="b">
        <v>1</v>
      </c>
      <c r="T3487" t="b">
        <v>1</v>
      </c>
      <c r="U3487" t="n">
        <v>3</v>
      </c>
      <c r="V3487" t="n">
        <v>3</v>
      </c>
      <c r="W3487" t="inlineStr">
        <is>
          <t>Feasible</t>
        </is>
      </c>
    </row>
    <row r="3488">
      <c r="A3488" t="inlineStr">
        <is>
          <t>SHP03487</t>
        </is>
      </c>
      <c r="B3488" t="inlineStr">
        <is>
          <t>Guwahati</t>
        </is>
      </c>
      <c r="C3488" t="inlineStr">
        <is>
          <t>Ahmedabad</t>
        </is>
      </c>
      <c r="D3488" t="n">
        <v>2093.4</v>
      </c>
      <c r="E3488" t="n">
        <v>2.0934</v>
      </c>
      <c r="F3488" t="inlineStr">
        <is>
          <t>Textiles</t>
        </is>
      </c>
      <c r="G3488" t="n">
        <v>7928.49</v>
      </c>
      <c r="H3488" t="inlineStr">
        <is>
          <t>Economy</t>
        </is>
      </c>
      <c r="I3488" t="n">
        <v>215</v>
      </c>
      <c r="J3488" t="inlineStr">
        <is>
          <t>RT00229</t>
        </is>
      </c>
      <c r="K3488" t="inlineStr">
        <is>
          <t>Ahmedabad -&gt; Guwahati</t>
        </is>
      </c>
      <c r="L3488" t="inlineStr">
        <is>
          <t>Road</t>
        </is>
      </c>
      <c r="M3488" t="n">
        <v>2651.6</v>
      </c>
      <c r="N3488" t="n">
        <v>378.477956752</v>
      </c>
      <c r="O3488" t="n">
        <v>77.5</v>
      </c>
      <c r="P3488" t="n">
        <v>0</v>
      </c>
      <c r="Q3488" t="n">
        <v>82.7</v>
      </c>
      <c r="R3488" t="n">
        <v>605.04367896</v>
      </c>
      <c r="S3488" t="b">
        <v>1</v>
      </c>
      <c r="T3488" t="b">
        <v>1</v>
      </c>
      <c r="U3488" t="n">
        <v>3</v>
      </c>
      <c r="V3488" t="n">
        <v>3</v>
      </c>
      <c r="W3488" t="inlineStr">
        <is>
          <t>Feasible</t>
        </is>
      </c>
    </row>
    <row r="3489">
      <c r="A3489" t="inlineStr">
        <is>
          <t>SHP03488</t>
        </is>
      </c>
      <c r="B3489" t="inlineStr">
        <is>
          <t>Hyderabad</t>
        </is>
      </c>
      <c r="C3489" t="inlineStr">
        <is>
          <t>Visakhapatnam</t>
        </is>
      </c>
      <c r="D3489" t="n">
        <v>4517.1</v>
      </c>
      <c r="E3489" t="n">
        <v>4.5171</v>
      </c>
      <c r="F3489" t="inlineStr">
        <is>
          <t>Chemicals</t>
        </is>
      </c>
      <c r="G3489" t="n">
        <v>24758.46</v>
      </c>
      <c r="H3489" t="inlineStr">
        <is>
          <t>Standard</t>
        </is>
      </c>
      <c r="I3489" t="n">
        <v>41.3</v>
      </c>
      <c r="J3489" t="inlineStr">
        <is>
          <t>RT00468</t>
        </is>
      </c>
      <c r="K3489" t="inlineStr">
        <is>
          <t>Hyderabad -&gt; Visakhapatnam</t>
        </is>
      </c>
      <c r="L3489" t="inlineStr">
        <is>
          <t>Road</t>
        </is>
      </c>
      <c r="M3489" t="n">
        <v>676.1</v>
      </c>
      <c r="N3489" t="n">
        <v>220.351582465</v>
      </c>
      <c r="O3489" t="n">
        <v>22.1</v>
      </c>
      <c r="P3489" t="n">
        <v>0</v>
      </c>
      <c r="Q3489" t="n">
        <v>84.5</v>
      </c>
      <c r="R3489" t="n">
        <v>358.846328925</v>
      </c>
      <c r="S3489" t="b">
        <v>1</v>
      </c>
      <c r="T3489" t="b">
        <v>1</v>
      </c>
      <c r="U3489" t="n">
        <v>1</v>
      </c>
      <c r="V3489" t="n">
        <v>1</v>
      </c>
      <c r="W3489" t="inlineStr">
        <is>
          <t>Feasible</t>
        </is>
      </c>
    </row>
    <row r="3490">
      <c r="A3490" t="inlineStr">
        <is>
          <t>SHP03489</t>
        </is>
      </c>
      <c r="B3490" t="inlineStr">
        <is>
          <t>Bhopal</t>
        </is>
      </c>
      <c r="C3490" t="inlineStr">
        <is>
          <t>Patna</t>
        </is>
      </c>
      <c r="D3490" t="n">
        <v>2370.7</v>
      </c>
      <c r="E3490" t="n">
        <v>2.3707</v>
      </c>
      <c r="F3490" t="inlineStr">
        <is>
          <t>Textiles</t>
        </is>
      </c>
      <c r="G3490" t="n">
        <v>7825.22</v>
      </c>
      <c r="H3490" t="inlineStr">
        <is>
          <t>Economy</t>
        </is>
      </c>
      <c r="I3490" t="n">
        <v>99.2</v>
      </c>
      <c r="J3490" t="inlineStr">
        <is>
          <t>RT00425</t>
        </is>
      </c>
      <c r="K3490" t="inlineStr">
        <is>
          <t>Bhopal -&gt; Patna</t>
        </is>
      </c>
      <c r="L3490" t="inlineStr">
        <is>
          <t>Road</t>
        </is>
      </c>
      <c r="M3490" t="n">
        <v>1049</v>
      </c>
      <c r="N3490" t="n">
        <v>182.91897784</v>
      </c>
      <c r="O3490" t="n">
        <v>28.8</v>
      </c>
      <c r="P3490" t="n">
        <v>0</v>
      </c>
      <c r="Q3490" t="n">
        <v>79.5</v>
      </c>
      <c r="R3490" t="n">
        <v>330.25557904</v>
      </c>
      <c r="S3490" t="b">
        <v>1</v>
      </c>
      <c r="T3490" t="b">
        <v>1</v>
      </c>
      <c r="U3490" t="n">
        <v>2</v>
      </c>
      <c r="V3490" t="n">
        <v>2</v>
      </c>
      <c r="W3490" t="inlineStr">
        <is>
          <t>Feasible</t>
        </is>
      </c>
    </row>
    <row r="3491">
      <c r="A3491" t="inlineStr">
        <is>
          <t>SHP03490</t>
        </is>
      </c>
      <c r="B3491" t="inlineStr">
        <is>
          <t>Patna</t>
        </is>
      </c>
      <c r="C3491" t="inlineStr">
        <is>
          <t>Kolkata</t>
        </is>
      </c>
      <c r="D3491" t="n">
        <v>6062.4</v>
      </c>
      <c r="E3491" t="n">
        <v>6.062399999999999</v>
      </c>
      <c r="F3491" t="inlineStr">
        <is>
          <t>Furniture</t>
        </is>
      </c>
      <c r="G3491" t="n">
        <v>55652.79</v>
      </c>
      <c r="H3491" t="inlineStr">
        <is>
          <t>Economy</t>
        </is>
      </c>
      <c r="I3491" t="n">
        <v>71.09999999999999</v>
      </c>
      <c r="J3491" t="inlineStr">
        <is>
          <t>RT00346</t>
        </is>
      </c>
      <c r="K3491" t="inlineStr">
        <is>
          <t>Kolkata -&gt; Patna</t>
        </is>
      </c>
      <c r="L3491" t="inlineStr">
        <is>
          <t>Rail</t>
        </is>
      </c>
      <c r="M3491" t="n">
        <v>583.2</v>
      </c>
      <c r="N3491" t="n">
        <v>220.935555328</v>
      </c>
      <c r="O3491" t="n">
        <v>22.4</v>
      </c>
      <c r="P3491" t="n">
        <v>0</v>
      </c>
      <c r="Q3491" t="n">
        <v>80</v>
      </c>
      <c r="R3491" t="n">
        <v>104.29995456</v>
      </c>
      <c r="S3491" t="b">
        <v>1</v>
      </c>
      <c r="T3491" t="b">
        <v>1</v>
      </c>
      <c r="U3491" t="n">
        <v>2</v>
      </c>
      <c r="V3491" t="n">
        <v>2</v>
      </c>
      <c r="W3491" t="inlineStr">
        <is>
          <t>Feasible</t>
        </is>
      </c>
    </row>
    <row r="3492">
      <c r="A3492" t="inlineStr">
        <is>
          <t>SHP03491</t>
        </is>
      </c>
      <c r="B3492" t="inlineStr">
        <is>
          <t>Indore</t>
        </is>
      </c>
      <c r="C3492" t="inlineStr">
        <is>
          <t>Patna</t>
        </is>
      </c>
      <c r="D3492" t="n">
        <v>1809.2</v>
      </c>
      <c r="E3492" t="n">
        <v>1.8092</v>
      </c>
      <c r="F3492" t="inlineStr">
        <is>
          <t>Pharmaceuticals</t>
        </is>
      </c>
      <c r="G3492" t="n">
        <v>157533.95</v>
      </c>
      <c r="H3492" t="inlineStr">
        <is>
          <t>Standard</t>
        </is>
      </c>
      <c r="I3492" t="n">
        <v>72.7</v>
      </c>
      <c r="J3492" t="inlineStr">
        <is>
          <t>RT00181</t>
        </is>
      </c>
      <c r="K3492" t="inlineStr">
        <is>
          <t>Indore -&gt; Patna</t>
        </is>
      </c>
      <c r="L3492" t="inlineStr">
        <is>
          <t>Road</t>
        </is>
      </c>
      <c r="M3492" t="n">
        <v>1309.1</v>
      </c>
      <c r="N3492" t="n">
        <v>197.574896084</v>
      </c>
      <c r="O3492" t="n">
        <v>34.9</v>
      </c>
      <c r="P3492" t="n">
        <v>0</v>
      </c>
      <c r="Q3492" t="n">
        <v>89.90000000000001</v>
      </c>
      <c r="R3492" t="n">
        <v>277.579259984</v>
      </c>
      <c r="S3492" t="b">
        <v>1</v>
      </c>
      <c r="T3492" t="b">
        <v>1</v>
      </c>
      <c r="U3492" t="n">
        <v>2</v>
      </c>
      <c r="V3492" t="n">
        <v>2</v>
      </c>
      <c r="W3492" t="inlineStr">
        <is>
          <t>Feasible</t>
        </is>
      </c>
    </row>
    <row r="3493">
      <c r="A3493" t="inlineStr">
        <is>
          <t>SHP03492</t>
        </is>
      </c>
      <c r="B3493" t="inlineStr">
        <is>
          <t>Surat</t>
        </is>
      </c>
      <c r="C3493" t="inlineStr">
        <is>
          <t>Lucknow</t>
        </is>
      </c>
      <c r="D3493" t="n">
        <v>1286.8</v>
      </c>
      <c r="E3493" t="n">
        <v>1.2868</v>
      </c>
      <c r="F3493" t="inlineStr">
        <is>
          <t>Pharmaceuticals</t>
        </is>
      </c>
      <c r="G3493" t="n">
        <v>101369.24</v>
      </c>
      <c r="H3493" t="inlineStr">
        <is>
          <t>Standard</t>
        </is>
      </c>
      <c r="I3493" t="n">
        <v>76.90000000000001</v>
      </c>
      <c r="J3493" t="inlineStr">
        <is>
          <t>RT00479</t>
        </is>
      </c>
      <c r="K3493" t="inlineStr">
        <is>
          <t>Lucknow -&gt; Surat</t>
        </is>
      </c>
      <c r="L3493" t="inlineStr">
        <is>
          <t>Road</t>
        </is>
      </c>
      <c r="M3493" t="n">
        <v>1361.2</v>
      </c>
      <c r="N3493" t="n">
        <v>133.629608</v>
      </c>
      <c r="O3493" t="n">
        <v>40.7</v>
      </c>
      <c r="P3493" t="n">
        <v>0</v>
      </c>
      <c r="Q3493" t="n">
        <v>86.09999999999999</v>
      </c>
      <c r="R3493" t="n">
        <v>158.694249696</v>
      </c>
      <c r="S3493" t="b">
        <v>1</v>
      </c>
      <c r="T3493" t="b">
        <v>1</v>
      </c>
      <c r="U3493" t="n">
        <v>3</v>
      </c>
      <c r="V3493" t="n">
        <v>3</v>
      </c>
      <c r="W3493" t="inlineStr">
        <is>
          <t>Feasible</t>
        </is>
      </c>
    </row>
    <row r="3494">
      <c r="A3494" t="inlineStr">
        <is>
          <t>SHP03493</t>
        </is>
      </c>
      <c r="B3494" t="inlineStr">
        <is>
          <t>Visakhapatnam</t>
        </is>
      </c>
      <c r="C3494" t="inlineStr">
        <is>
          <t>Delhi</t>
        </is>
      </c>
      <c r="D3494" t="n">
        <v>367.3</v>
      </c>
      <c r="E3494" t="n">
        <v>0.3673</v>
      </c>
      <c r="F3494" t="inlineStr">
        <is>
          <t>E-commerce Parcels</t>
        </is>
      </c>
      <c r="G3494" t="n">
        <v>20508.72</v>
      </c>
      <c r="H3494" t="inlineStr">
        <is>
          <t>Express</t>
        </is>
      </c>
      <c r="I3494" t="n">
        <v>45.8</v>
      </c>
      <c r="J3494" t="n">
        <v/>
      </c>
      <c r="K3494" t="n">
        <v/>
      </c>
      <c r="L3494" t="inlineStr">
        <is>
          <t>NO FEASIBLE ROUTE</t>
        </is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b">
        <v>0</v>
      </c>
      <c r="T3494" t="b">
        <v>0</v>
      </c>
      <c r="U3494" t="n">
        <v>1</v>
      </c>
      <c r="V3494" t="n">
        <v>0</v>
      </c>
      <c r="W3494" t="inlineStr">
        <is>
          <t>No feasible route</t>
        </is>
      </c>
    </row>
    <row r="3495">
      <c r="A3495" t="inlineStr">
        <is>
          <t>SHP03494</t>
        </is>
      </c>
      <c r="B3495" t="inlineStr">
        <is>
          <t>Kochi</t>
        </is>
      </c>
      <c r="C3495" t="inlineStr">
        <is>
          <t>Nagpur</t>
        </is>
      </c>
      <c r="D3495" t="n">
        <v>5056</v>
      </c>
      <c r="E3495" t="n">
        <v>5.056</v>
      </c>
      <c r="F3495" t="inlineStr">
        <is>
          <t>Perishables</t>
        </is>
      </c>
      <c r="G3495" t="n">
        <v>22653.15</v>
      </c>
      <c r="H3495" t="inlineStr">
        <is>
          <t>Economy</t>
        </is>
      </c>
      <c r="I3495" t="n">
        <v>120.4</v>
      </c>
      <c r="J3495" t="inlineStr">
        <is>
          <t>RT00116</t>
        </is>
      </c>
      <c r="K3495" t="inlineStr">
        <is>
          <t>Kochi -&gt; Bengaluru -&gt; Nagpur -&gt; Nagpur</t>
        </is>
      </c>
      <c r="L3495" t="inlineStr">
        <is>
          <t>Road -&gt; Rail -&gt; Road</t>
        </is>
      </c>
      <c r="M3495" t="n">
        <v>1626.8</v>
      </c>
      <c r="N3495" t="n">
        <v>512.9054489600001</v>
      </c>
      <c r="O3495" t="n">
        <v>60.7</v>
      </c>
      <c r="P3495" t="n">
        <v>2</v>
      </c>
      <c r="Q3495" t="n">
        <v>67.486683</v>
      </c>
      <c r="R3495" t="n">
        <v>439.35295104</v>
      </c>
      <c r="S3495" t="b">
        <v>1</v>
      </c>
      <c r="T3495" t="b">
        <v>1</v>
      </c>
      <c r="U3495" t="n">
        <v>3</v>
      </c>
      <c r="V3495" t="n">
        <v>3</v>
      </c>
      <c r="W3495" t="inlineStr">
        <is>
          <t>Feasible</t>
        </is>
      </c>
    </row>
    <row r="3496">
      <c r="A3496" t="inlineStr">
        <is>
          <t>SHP03495</t>
        </is>
      </c>
      <c r="B3496" t="inlineStr">
        <is>
          <t>Kolkata</t>
        </is>
      </c>
      <c r="C3496" t="inlineStr">
        <is>
          <t>Ludhiana</t>
        </is>
      </c>
      <c r="D3496" t="n">
        <v>4734.1</v>
      </c>
      <c r="E3496" t="n">
        <v>4.734100000000001</v>
      </c>
      <c r="F3496" t="inlineStr">
        <is>
          <t>Automotive Parts</t>
        </is>
      </c>
      <c r="G3496" t="n">
        <v>80380.66</v>
      </c>
      <c r="H3496" t="inlineStr">
        <is>
          <t>Express</t>
        </is>
      </c>
      <c r="I3496" t="n">
        <v>58.4</v>
      </c>
      <c r="J3496" t="inlineStr">
        <is>
          <t>RT00136</t>
        </is>
      </c>
      <c r="K3496" t="inlineStr">
        <is>
          <t>Kolkata -&gt; Kolkata -&gt; Delhi -&gt; Ludhiana</t>
        </is>
      </c>
      <c r="L3496" t="inlineStr">
        <is>
          <t>Road -&gt; Air -&gt; Road</t>
        </is>
      </c>
      <c r="M3496" t="n">
        <v>1798.7</v>
      </c>
      <c r="N3496" t="n">
        <v>1535.866166334</v>
      </c>
      <c r="O3496" t="n">
        <v>12.3</v>
      </c>
      <c r="P3496" t="n">
        <v>2</v>
      </c>
      <c r="Q3496" t="n">
        <v>70.20471999999998</v>
      </c>
      <c r="R3496" t="n">
        <v>4163.779375084</v>
      </c>
      <c r="S3496" t="b">
        <v>1</v>
      </c>
      <c r="T3496" t="b">
        <v>1</v>
      </c>
      <c r="U3496" t="n">
        <v>3</v>
      </c>
      <c r="V3496" t="n">
        <v>1</v>
      </c>
      <c r="W3496" t="inlineStr">
        <is>
          <t>Feasible</t>
        </is>
      </c>
    </row>
    <row r="3497">
      <c r="A3497" t="inlineStr">
        <is>
          <t>SHP03496</t>
        </is>
      </c>
      <c r="B3497" t="inlineStr">
        <is>
          <t>Pune</t>
        </is>
      </c>
      <c r="C3497" t="inlineStr">
        <is>
          <t>Kolkata</t>
        </is>
      </c>
      <c r="D3497" t="n">
        <v>6423.9</v>
      </c>
      <c r="E3497" t="n">
        <v>6.4239</v>
      </c>
      <c r="F3497" t="inlineStr">
        <is>
          <t>Machinery</t>
        </is>
      </c>
      <c r="G3497" t="n">
        <v>95503.67</v>
      </c>
      <c r="H3497" t="inlineStr">
        <is>
          <t>Standard</t>
        </is>
      </c>
      <c r="I3497" t="n">
        <v>109.1</v>
      </c>
      <c r="J3497" t="inlineStr">
        <is>
          <t>RT00294</t>
        </is>
      </c>
      <c r="K3497" t="inlineStr">
        <is>
          <t>Kolkata -&gt; Kolkata -&gt; Mumbai -&gt; Pune</t>
        </is>
      </c>
      <c r="L3497" t="inlineStr">
        <is>
          <t>Road -&gt; Rail -&gt; Road</t>
        </is>
      </c>
      <c r="M3497" t="n">
        <v>2098.8</v>
      </c>
      <c r="N3497" t="n">
        <v>656.5961872349999</v>
      </c>
      <c r="O3497" t="n">
        <v>100.3</v>
      </c>
      <c r="P3497" t="n">
        <v>2</v>
      </c>
      <c r="Q3497" t="n">
        <v>72.49392</v>
      </c>
      <c r="R3497" t="n">
        <v>524.371201263</v>
      </c>
      <c r="S3497" t="b">
        <v>1</v>
      </c>
      <c r="T3497" t="b">
        <v>1</v>
      </c>
      <c r="U3497" t="n">
        <v>3</v>
      </c>
      <c r="V3497" t="n">
        <v>3</v>
      </c>
      <c r="W3497" t="inlineStr">
        <is>
          <t>Feasible</t>
        </is>
      </c>
    </row>
    <row r="3498">
      <c r="A3498" t="inlineStr">
        <is>
          <t>SHP03497</t>
        </is>
      </c>
      <c r="B3498" t="inlineStr">
        <is>
          <t>Surat</t>
        </is>
      </c>
      <c r="C3498" t="inlineStr">
        <is>
          <t>Chennai</t>
        </is>
      </c>
      <c r="D3498" t="n">
        <v>6212.8</v>
      </c>
      <c r="E3498" t="n">
        <v>6.212800000000001</v>
      </c>
      <c r="F3498" t="inlineStr">
        <is>
          <t>Furniture</t>
        </is>
      </c>
      <c r="G3498" t="n">
        <v>30273.81</v>
      </c>
      <c r="H3498" t="inlineStr">
        <is>
          <t>Standard</t>
        </is>
      </c>
      <c r="I3498" t="n">
        <v>91.40000000000001</v>
      </c>
      <c r="J3498" t="inlineStr">
        <is>
          <t>RT00244</t>
        </is>
      </c>
      <c r="K3498" t="inlineStr">
        <is>
          <t>Chennai -&gt; Chennai -&gt; Ahmedabad -&gt; Surat</t>
        </is>
      </c>
      <c r="L3498" t="inlineStr">
        <is>
          <t>Road -&gt; Rail -&gt; Road</t>
        </is>
      </c>
      <c r="M3498" t="n">
        <v>1957.8</v>
      </c>
      <c r="N3498" t="n">
        <v>607.3607960959999</v>
      </c>
      <c r="O3498" t="n">
        <v>69.59999999999999</v>
      </c>
      <c r="P3498" t="n">
        <v>2</v>
      </c>
      <c r="Q3498" t="n">
        <v>72.30671</v>
      </c>
      <c r="R3498" t="n">
        <v>524.1633742400001</v>
      </c>
      <c r="S3498" t="b">
        <v>1</v>
      </c>
      <c r="T3498" t="b">
        <v>1</v>
      </c>
      <c r="U3498" t="n">
        <v>3</v>
      </c>
      <c r="V3498" t="n">
        <v>3</v>
      </c>
      <c r="W3498" t="inlineStr">
        <is>
          <t>Feasible</t>
        </is>
      </c>
    </row>
    <row r="3499">
      <c r="A3499" t="inlineStr">
        <is>
          <t>SHP03498</t>
        </is>
      </c>
      <c r="B3499" t="inlineStr">
        <is>
          <t>Ahmedabad</t>
        </is>
      </c>
      <c r="C3499" t="inlineStr">
        <is>
          <t>Delhi</t>
        </is>
      </c>
      <c r="D3499" t="n">
        <v>1722.9</v>
      </c>
      <c r="E3499" t="n">
        <v>1.7229</v>
      </c>
      <c r="F3499" t="inlineStr">
        <is>
          <t>Electronics</t>
        </is>
      </c>
      <c r="G3499" t="n">
        <v>53850.8</v>
      </c>
      <c r="H3499" t="inlineStr">
        <is>
          <t>Standard</t>
        </is>
      </c>
      <c r="I3499" t="n">
        <v>65.40000000000001</v>
      </c>
      <c r="J3499" t="inlineStr">
        <is>
          <t>RT00106</t>
        </is>
      </c>
      <c r="K3499" t="inlineStr">
        <is>
          <t>Ahmedabad -&gt; Delhi</t>
        </is>
      </c>
      <c r="L3499" t="inlineStr">
        <is>
          <t>Road</t>
        </is>
      </c>
      <c r="M3499" t="n">
        <v>1006.9</v>
      </c>
      <c r="N3499" t="n">
        <v>163.57122065</v>
      </c>
      <c r="O3499" t="n">
        <v>32.5</v>
      </c>
      <c r="P3499" t="n">
        <v>0</v>
      </c>
      <c r="Q3499" t="n">
        <v>94</v>
      </c>
      <c r="R3499" t="n">
        <v>179.203601433</v>
      </c>
      <c r="S3499" t="b">
        <v>1</v>
      </c>
      <c r="T3499" t="b">
        <v>1</v>
      </c>
      <c r="U3499" t="n">
        <v>3</v>
      </c>
      <c r="V3499" t="n">
        <v>3</v>
      </c>
      <c r="W3499" t="inlineStr">
        <is>
          <t>Feasible</t>
        </is>
      </c>
    </row>
    <row r="3500">
      <c r="A3500" t="inlineStr">
        <is>
          <t>SHP03499</t>
        </is>
      </c>
      <c r="B3500" t="inlineStr">
        <is>
          <t>Indore</t>
        </is>
      </c>
      <c r="C3500" t="inlineStr">
        <is>
          <t>Chennai</t>
        </is>
      </c>
      <c r="D3500" t="n">
        <v>13447.6</v>
      </c>
      <c r="E3500" t="n">
        <v>13.4476</v>
      </c>
      <c r="F3500" t="inlineStr">
        <is>
          <t>Industrial Equipment</t>
        </is>
      </c>
      <c r="G3500" t="n">
        <v>268011.01</v>
      </c>
      <c r="H3500" t="inlineStr">
        <is>
          <t>Standard</t>
        </is>
      </c>
      <c r="I3500" t="n">
        <v>87.40000000000001</v>
      </c>
      <c r="J3500" t="inlineStr">
        <is>
          <t>RT00095</t>
        </is>
      </c>
      <c r="K3500" t="inlineStr">
        <is>
          <t>Chennai -&gt; Indore</t>
        </is>
      </c>
      <c r="L3500" t="inlineStr">
        <is>
          <t>Rail</t>
        </is>
      </c>
      <c r="M3500" t="n">
        <v>1455.8</v>
      </c>
      <c r="N3500" t="n">
        <v>814.2938290319998</v>
      </c>
      <c r="O3500" t="n">
        <v>48.9</v>
      </c>
      <c r="P3500" t="n">
        <v>0</v>
      </c>
      <c r="Q3500" t="n">
        <v>89.90000000000001</v>
      </c>
      <c r="R3500" t="n">
        <v>397.413426424</v>
      </c>
      <c r="S3500" t="b">
        <v>1</v>
      </c>
      <c r="T3500" t="b">
        <v>1</v>
      </c>
      <c r="U3500" t="n">
        <v>3</v>
      </c>
      <c r="V3500" t="n">
        <v>3</v>
      </c>
      <c r="W3500" t="inlineStr">
        <is>
          <t>Feasible</t>
        </is>
      </c>
    </row>
    <row r="3501">
      <c r="A3501" t="inlineStr">
        <is>
          <t>SHP03500</t>
        </is>
      </c>
      <c r="B3501" t="inlineStr">
        <is>
          <t>Kolkata</t>
        </is>
      </c>
      <c r="C3501" t="inlineStr">
        <is>
          <t>Bengaluru</t>
        </is>
      </c>
      <c r="D3501" t="n">
        <v>12750</v>
      </c>
      <c r="E3501" t="n">
        <v>12.75</v>
      </c>
      <c r="F3501" t="inlineStr">
        <is>
          <t>Machinery</t>
        </is>
      </c>
      <c r="G3501" t="n">
        <v>197467.58</v>
      </c>
      <c r="H3501" t="inlineStr">
        <is>
          <t>Economy</t>
        </is>
      </c>
      <c r="I3501" t="n">
        <v>174.1</v>
      </c>
      <c r="J3501" t="inlineStr">
        <is>
          <t>RT00200</t>
        </is>
      </c>
      <c r="K3501" t="inlineStr">
        <is>
          <t>Bengaluru -&gt; Kolkata</t>
        </is>
      </c>
      <c r="L3501" t="inlineStr">
        <is>
          <t>Rail</t>
        </is>
      </c>
      <c r="M3501" t="n">
        <v>1886</v>
      </c>
      <c r="N3501" t="n">
        <v>802.32345</v>
      </c>
      <c r="O3501" t="n">
        <v>76.3</v>
      </c>
      <c r="P3501" t="n">
        <v>0</v>
      </c>
      <c r="Q3501" t="n">
        <v>82.3</v>
      </c>
      <c r="R3501" t="n">
        <v>500.1672</v>
      </c>
      <c r="S3501" t="b">
        <v>1</v>
      </c>
      <c r="T3501" t="b">
        <v>1</v>
      </c>
      <c r="U3501" t="n">
        <v>4</v>
      </c>
      <c r="V3501" t="n">
        <v>4</v>
      </c>
      <c r="W3501" t="inlineStr">
        <is>
          <t>Feasible</t>
        </is>
      </c>
    </row>
    <row r="3502">
      <c r="A3502" t="inlineStr">
        <is>
          <t>SHP03501</t>
        </is>
      </c>
      <c r="B3502" t="inlineStr">
        <is>
          <t>Surat</t>
        </is>
      </c>
      <c r="C3502" t="inlineStr">
        <is>
          <t>Indore</t>
        </is>
      </c>
      <c r="D3502" t="n">
        <v>4243.9</v>
      </c>
      <c r="E3502" t="n">
        <v>4.2439</v>
      </c>
      <c r="F3502" t="inlineStr">
        <is>
          <t>Agricultural Produce</t>
        </is>
      </c>
      <c r="G3502" t="n">
        <v>8896.950000000001</v>
      </c>
      <c r="H3502" t="inlineStr">
        <is>
          <t>Standard</t>
        </is>
      </c>
      <c r="I3502" t="n">
        <v>31.2</v>
      </c>
      <c r="J3502" t="inlineStr">
        <is>
          <t>RT00503</t>
        </is>
      </c>
      <c r="K3502" t="inlineStr">
        <is>
          <t>Indore -&gt; Surat</t>
        </is>
      </c>
      <c r="L3502" t="inlineStr">
        <is>
          <t>Road</t>
        </is>
      </c>
      <c r="M3502" t="n">
        <v>490.3</v>
      </c>
      <c r="N3502" t="n">
        <v>154.266933674</v>
      </c>
      <c r="O3502" t="n">
        <v>16.1</v>
      </c>
      <c r="P3502" t="n">
        <v>0</v>
      </c>
      <c r="Q3502" t="n">
        <v>84.7</v>
      </c>
      <c r="R3502" t="n">
        <v>256.144531327</v>
      </c>
      <c r="S3502" t="b">
        <v>1</v>
      </c>
      <c r="T3502" t="b">
        <v>1</v>
      </c>
      <c r="U3502" t="n">
        <v>3</v>
      </c>
      <c r="V3502" t="n">
        <v>3</v>
      </c>
      <c r="W3502" t="inlineStr">
        <is>
          <t>Feasible</t>
        </is>
      </c>
    </row>
    <row r="3503">
      <c r="A3503" t="inlineStr">
        <is>
          <t>SHP03502</t>
        </is>
      </c>
      <c r="B3503" t="inlineStr">
        <is>
          <t>Jaipur</t>
        </is>
      </c>
      <c r="C3503" t="inlineStr">
        <is>
          <t>Kolkata</t>
        </is>
      </c>
      <c r="D3503" t="n">
        <v>1635.3</v>
      </c>
      <c r="E3503" t="n">
        <v>1.6353</v>
      </c>
      <c r="F3503" t="inlineStr">
        <is>
          <t>FMCG</t>
        </is>
      </c>
      <c r="G3503" t="n">
        <v>5384.15</v>
      </c>
      <c r="H3503" t="inlineStr">
        <is>
          <t>Economy</t>
        </is>
      </c>
      <c r="I3503" t="n">
        <v>138</v>
      </c>
      <c r="J3503" t="inlineStr">
        <is>
          <t>RT00304</t>
        </is>
      </c>
      <c r="K3503" t="inlineStr">
        <is>
          <t>Jaipur -&gt; Kolkata</t>
        </is>
      </c>
      <c r="L3503" t="inlineStr">
        <is>
          <t>Road</t>
        </is>
      </c>
      <c r="M3503" t="n">
        <v>1714.9</v>
      </c>
      <c r="N3503" t="n">
        <v>190.590613619</v>
      </c>
      <c r="O3503" t="n">
        <v>48.7</v>
      </c>
      <c r="P3503" t="n">
        <v>0</v>
      </c>
      <c r="Q3503" t="n">
        <v>89.2</v>
      </c>
      <c r="R3503" t="n">
        <v>377.469005562</v>
      </c>
      <c r="S3503" t="b">
        <v>1</v>
      </c>
      <c r="T3503" t="b">
        <v>1</v>
      </c>
      <c r="U3503" t="n">
        <v>3</v>
      </c>
      <c r="V3503" t="n">
        <v>3</v>
      </c>
      <c r="W3503" t="inlineStr">
        <is>
          <t>Feasible</t>
        </is>
      </c>
    </row>
    <row r="3504">
      <c r="A3504" t="inlineStr">
        <is>
          <t>SHP03503</t>
        </is>
      </c>
      <c r="B3504" t="inlineStr">
        <is>
          <t>Jaipur</t>
        </is>
      </c>
      <c r="C3504" t="inlineStr">
        <is>
          <t>Kolkata</t>
        </is>
      </c>
      <c r="D3504" t="n">
        <v>5767.2</v>
      </c>
      <c r="E3504" t="n">
        <v>5.7672</v>
      </c>
      <c r="F3504" t="inlineStr">
        <is>
          <t>Agricultural Produce</t>
        </is>
      </c>
      <c r="G3504" t="n">
        <v>30102.33</v>
      </c>
      <c r="H3504" t="inlineStr">
        <is>
          <t>Standard</t>
        </is>
      </c>
      <c r="I3504" t="n">
        <v>93.7</v>
      </c>
      <c r="J3504" t="inlineStr">
        <is>
          <t>RT00305</t>
        </is>
      </c>
      <c r="K3504" t="inlineStr">
        <is>
          <t>Jaipur -&gt; Kolkata</t>
        </is>
      </c>
      <c r="L3504" t="inlineStr">
        <is>
          <t>Rail</t>
        </is>
      </c>
      <c r="M3504" t="n">
        <v>1646.1</v>
      </c>
      <c r="N3504" t="n">
        <v>393.907179072</v>
      </c>
      <c r="O3504" t="n">
        <v>65.2</v>
      </c>
      <c r="P3504" t="n">
        <v>0</v>
      </c>
      <c r="Q3504" t="n">
        <v>72.90000000000001</v>
      </c>
      <c r="R3504" t="n">
        <v>299.04171948</v>
      </c>
      <c r="S3504" t="b">
        <v>1</v>
      </c>
      <c r="T3504" t="b">
        <v>1</v>
      </c>
      <c r="U3504" t="n">
        <v>3</v>
      </c>
      <c r="V3504" t="n">
        <v>3</v>
      </c>
      <c r="W3504" t="inlineStr">
        <is>
          <t>Feasible</t>
        </is>
      </c>
    </row>
    <row r="3505">
      <c r="A3505" t="inlineStr">
        <is>
          <t>SHP03504</t>
        </is>
      </c>
      <c r="B3505" t="inlineStr">
        <is>
          <t>Kolkata</t>
        </is>
      </c>
      <c r="C3505" t="inlineStr">
        <is>
          <t>Bengaluru</t>
        </is>
      </c>
      <c r="D3505" t="n">
        <v>3540.7</v>
      </c>
      <c r="E3505" t="n">
        <v>3.5407</v>
      </c>
      <c r="F3505" t="inlineStr">
        <is>
          <t>Agricultural Produce</t>
        </is>
      </c>
      <c r="G3505" t="n">
        <v>20069.88</v>
      </c>
      <c r="H3505" t="inlineStr">
        <is>
          <t>Standard</t>
        </is>
      </c>
      <c r="I3505" t="n">
        <v>88</v>
      </c>
      <c r="J3505" t="inlineStr">
        <is>
          <t>RT00200</t>
        </is>
      </c>
      <c r="K3505" t="inlineStr">
        <is>
          <t>Bengaluru -&gt; Kolkata</t>
        </is>
      </c>
      <c r="L3505" t="inlineStr">
        <is>
          <t>Rail</t>
        </is>
      </c>
      <c r="M3505" t="n">
        <v>1886</v>
      </c>
      <c r="N3505" t="n">
        <v>397.63181266</v>
      </c>
      <c r="O3505" t="n">
        <v>76.3</v>
      </c>
      <c r="P3505" t="n">
        <v>0</v>
      </c>
      <c r="Q3505" t="n">
        <v>82.3</v>
      </c>
      <c r="R3505" t="n">
        <v>138.89741216</v>
      </c>
      <c r="S3505" t="b">
        <v>1</v>
      </c>
      <c r="T3505" t="b">
        <v>1</v>
      </c>
      <c r="U3505" t="n">
        <v>4</v>
      </c>
      <c r="V3505" t="n">
        <v>3</v>
      </c>
      <c r="W3505" t="inlineStr">
        <is>
          <t>Feasible</t>
        </is>
      </c>
    </row>
    <row r="3506">
      <c r="A3506" t="inlineStr">
        <is>
          <t>SHP03505</t>
        </is>
      </c>
      <c r="B3506" t="inlineStr">
        <is>
          <t>Bengaluru</t>
        </is>
      </c>
      <c r="C3506" t="inlineStr">
        <is>
          <t>Pune</t>
        </is>
      </c>
      <c r="D3506" t="n">
        <v>2394.3</v>
      </c>
      <c r="E3506" t="n">
        <v>2.3943</v>
      </c>
      <c r="F3506" t="inlineStr">
        <is>
          <t>Automotive Parts</t>
        </is>
      </c>
      <c r="G3506" t="n">
        <v>44297.73</v>
      </c>
      <c r="H3506" t="inlineStr">
        <is>
          <t>Standard</t>
        </is>
      </c>
      <c r="I3506" t="n">
        <v>66.40000000000001</v>
      </c>
      <c r="J3506" t="inlineStr">
        <is>
          <t>RT00259</t>
        </is>
      </c>
      <c r="K3506" t="inlineStr">
        <is>
          <t>Bengaluru -&gt; Pune</t>
        </is>
      </c>
      <c r="L3506" t="inlineStr">
        <is>
          <t>Road</t>
        </is>
      </c>
      <c r="M3506" t="n">
        <v>959.8</v>
      </c>
      <c r="N3506" t="n">
        <v>173.266655034</v>
      </c>
      <c r="O3506" t="n">
        <v>31.7</v>
      </c>
      <c r="P3506" t="n">
        <v>0</v>
      </c>
      <c r="Q3506" t="n">
        <v>84.8</v>
      </c>
      <c r="R3506" t="n">
        <v>268.87174938</v>
      </c>
      <c r="S3506" t="b">
        <v>1</v>
      </c>
      <c r="T3506" t="b">
        <v>1</v>
      </c>
      <c r="U3506" t="n">
        <v>3</v>
      </c>
      <c r="V3506" t="n">
        <v>3</v>
      </c>
      <c r="W3506" t="inlineStr">
        <is>
          <t>Feasible</t>
        </is>
      </c>
    </row>
    <row r="3507">
      <c r="A3507" t="inlineStr">
        <is>
          <t>SHP03506</t>
        </is>
      </c>
      <c r="B3507" t="inlineStr">
        <is>
          <t>Kolkata</t>
        </is>
      </c>
      <c r="C3507" t="inlineStr">
        <is>
          <t>Delhi</t>
        </is>
      </c>
      <c r="D3507" t="n">
        <v>835.2</v>
      </c>
      <c r="E3507" t="n">
        <v>0.8352000000000001</v>
      </c>
      <c r="F3507" t="inlineStr">
        <is>
          <t>Pharmaceuticals</t>
        </is>
      </c>
      <c r="G3507" t="n">
        <v>77841.31</v>
      </c>
      <c r="H3507" t="inlineStr">
        <is>
          <t>Standard</t>
        </is>
      </c>
      <c r="I3507" t="n">
        <v>96.7</v>
      </c>
      <c r="J3507" t="inlineStr">
        <is>
          <t>RT00045</t>
        </is>
      </c>
      <c r="K3507" t="inlineStr">
        <is>
          <t>Delhi -&gt; Kolkata</t>
        </is>
      </c>
      <c r="L3507" t="inlineStr">
        <is>
          <t>Road</t>
        </is>
      </c>
      <c r="M3507" t="n">
        <v>1798</v>
      </c>
      <c r="N3507" t="n">
        <v>139.1785664</v>
      </c>
      <c r="O3507" t="n">
        <v>56</v>
      </c>
      <c r="P3507" t="n">
        <v>0</v>
      </c>
      <c r="Q3507" t="n">
        <v>92.90000000000001</v>
      </c>
      <c r="R3507" t="n">
        <v>170.74210752</v>
      </c>
      <c r="S3507" t="b">
        <v>1</v>
      </c>
      <c r="T3507" t="b">
        <v>1</v>
      </c>
      <c r="U3507" t="n">
        <v>3</v>
      </c>
      <c r="V3507" t="n">
        <v>3</v>
      </c>
      <c r="W3507" t="inlineStr">
        <is>
          <t>Feasible</t>
        </is>
      </c>
    </row>
    <row r="3508">
      <c r="A3508" t="inlineStr">
        <is>
          <t>SHP03507</t>
        </is>
      </c>
      <c r="B3508" t="inlineStr">
        <is>
          <t>Ludhiana</t>
        </is>
      </c>
      <c r="C3508" t="inlineStr">
        <is>
          <t>Bhopal</t>
        </is>
      </c>
      <c r="D3508" t="n">
        <v>928.4</v>
      </c>
      <c r="E3508" t="n">
        <v>0.9284</v>
      </c>
      <c r="F3508" t="inlineStr">
        <is>
          <t>E-commerce Parcels</t>
        </is>
      </c>
      <c r="G3508" t="n">
        <v>49531.58</v>
      </c>
      <c r="H3508" t="inlineStr">
        <is>
          <t>Economy</t>
        </is>
      </c>
      <c r="I3508" t="n">
        <v>111.2</v>
      </c>
      <c r="J3508" t="inlineStr">
        <is>
          <t>RT00209</t>
        </is>
      </c>
      <c r="K3508" t="inlineStr">
        <is>
          <t>Bhopal -&gt; Ludhiana</t>
        </is>
      </c>
      <c r="L3508" t="inlineStr">
        <is>
          <t>Road</t>
        </is>
      </c>
      <c r="M3508" t="n">
        <v>1149.7</v>
      </c>
      <c r="N3508" t="n">
        <v>149.871771388</v>
      </c>
      <c r="O3508" t="n">
        <v>40.4</v>
      </c>
      <c r="P3508" t="n">
        <v>0</v>
      </c>
      <c r="Q3508" t="n">
        <v>81.09999999999999</v>
      </c>
      <c r="R3508" t="n">
        <v>145.270619428</v>
      </c>
      <c r="S3508" t="b">
        <v>1</v>
      </c>
      <c r="T3508" t="b">
        <v>1</v>
      </c>
      <c r="U3508" t="n">
        <v>3</v>
      </c>
      <c r="V3508" t="n">
        <v>3</v>
      </c>
      <c r="W3508" t="inlineStr">
        <is>
          <t>Feasible</t>
        </is>
      </c>
    </row>
    <row r="3509">
      <c r="A3509" t="inlineStr">
        <is>
          <t>SHP03508</t>
        </is>
      </c>
      <c r="B3509" t="inlineStr">
        <is>
          <t>Surat</t>
        </is>
      </c>
      <c r="C3509" t="inlineStr">
        <is>
          <t>Bhopal</t>
        </is>
      </c>
      <c r="D3509" t="n">
        <v>1368.1</v>
      </c>
      <c r="E3509" t="n">
        <v>1.3681</v>
      </c>
      <c r="F3509" t="inlineStr">
        <is>
          <t>Perishables</t>
        </is>
      </c>
      <c r="G3509" t="n">
        <v>6447.08</v>
      </c>
      <c r="H3509" t="inlineStr">
        <is>
          <t>Standard</t>
        </is>
      </c>
      <c r="I3509" t="n">
        <v>42.7</v>
      </c>
      <c r="J3509" t="inlineStr">
        <is>
          <t>RT00014</t>
        </is>
      </c>
      <c r="K3509" t="inlineStr">
        <is>
          <t>Bhopal -&gt; Surat</t>
        </is>
      </c>
      <c r="L3509" t="inlineStr">
        <is>
          <t>Road</t>
        </is>
      </c>
      <c r="M3509" t="n">
        <v>675.3</v>
      </c>
      <c r="N3509" t="n">
        <v>88.78628429299999</v>
      </c>
      <c r="O3509" t="n">
        <v>19.7</v>
      </c>
      <c r="P3509" t="n">
        <v>0</v>
      </c>
      <c r="Q3509" t="n">
        <v>86.3</v>
      </c>
      <c r="R3509" t="n">
        <v>105.691635192</v>
      </c>
      <c r="S3509" t="b">
        <v>1</v>
      </c>
      <c r="T3509" t="b">
        <v>1</v>
      </c>
      <c r="U3509" t="n">
        <v>3</v>
      </c>
      <c r="V3509" t="n">
        <v>3</v>
      </c>
      <c r="W3509" t="inlineStr">
        <is>
          <t>Feasible</t>
        </is>
      </c>
    </row>
    <row r="3510">
      <c r="A3510" t="inlineStr">
        <is>
          <t>SHP03509</t>
        </is>
      </c>
      <c r="B3510" t="inlineStr">
        <is>
          <t>Ludhiana</t>
        </is>
      </c>
      <c r="C3510" t="inlineStr">
        <is>
          <t>Patna</t>
        </is>
      </c>
      <c r="D3510" t="n">
        <v>1904</v>
      </c>
      <c r="E3510" t="n">
        <v>1.904</v>
      </c>
      <c r="F3510" t="inlineStr">
        <is>
          <t>Pharmaceuticals</t>
        </is>
      </c>
      <c r="G3510" t="n">
        <v>119193.37</v>
      </c>
      <c r="H3510" t="inlineStr">
        <is>
          <t>Standard</t>
        </is>
      </c>
      <c r="I3510" t="n">
        <v>77.09999999999999</v>
      </c>
      <c r="J3510" t="inlineStr">
        <is>
          <t>RT00512</t>
        </is>
      </c>
      <c r="K3510" t="inlineStr">
        <is>
          <t>Ludhiana -&gt; Patna</t>
        </is>
      </c>
      <c r="L3510" t="inlineStr">
        <is>
          <t>Road</t>
        </is>
      </c>
      <c r="M3510" t="n">
        <v>1403.4</v>
      </c>
      <c r="N3510" t="n">
        <v>212.50991776</v>
      </c>
      <c r="O3510" t="n">
        <v>49</v>
      </c>
      <c r="P3510" t="n">
        <v>0</v>
      </c>
      <c r="Q3510" t="n">
        <v>82</v>
      </c>
      <c r="R3510" t="n">
        <v>335.07802944</v>
      </c>
      <c r="S3510" t="b">
        <v>1</v>
      </c>
      <c r="T3510" t="b">
        <v>1</v>
      </c>
      <c r="U3510" t="n">
        <v>2</v>
      </c>
      <c r="V3510" t="n">
        <v>2</v>
      </c>
      <c r="W3510" t="inlineStr">
        <is>
          <t>Feasible</t>
        </is>
      </c>
    </row>
    <row r="3511">
      <c r="A3511" t="inlineStr">
        <is>
          <t>SHP03510</t>
        </is>
      </c>
      <c r="B3511" t="inlineStr">
        <is>
          <t>Visakhapatnam</t>
        </is>
      </c>
      <c r="C3511" t="inlineStr">
        <is>
          <t>Ahmedabad</t>
        </is>
      </c>
      <c r="D3511" t="n">
        <v>4742.3</v>
      </c>
      <c r="E3511" t="n">
        <v>4.7423</v>
      </c>
      <c r="F3511" t="inlineStr">
        <is>
          <t>Textiles</t>
        </is>
      </c>
      <c r="G3511" t="n">
        <v>58259.06</v>
      </c>
      <c r="H3511" t="inlineStr">
        <is>
          <t>Economy</t>
        </is>
      </c>
      <c r="I3511" t="n">
        <v>110</v>
      </c>
      <c r="J3511" t="inlineStr">
        <is>
          <t>RT00285</t>
        </is>
      </c>
      <c r="K3511" t="inlineStr">
        <is>
          <t>Ahmedabad -&gt; Visakhapatnam</t>
        </is>
      </c>
      <c r="L3511" t="inlineStr">
        <is>
          <t>Road</t>
        </is>
      </c>
      <c r="M3511" t="n">
        <v>1709.4</v>
      </c>
      <c r="N3511" t="n">
        <v>536.7923893880001</v>
      </c>
      <c r="O3511" t="n">
        <v>43.7</v>
      </c>
      <c r="P3511" t="n">
        <v>0</v>
      </c>
      <c r="Q3511" t="n">
        <v>95.3</v>
      </c>
      <c r="R3511" t="n">
        <v>1121.127237846</v>
      </c>
      <c r="S3511" t="b">
        <v>1</v>
      </c>
      <c r="T3511" t="b">
        <v>1</v>
      </c>
      <c r="U3511" t="n">
        <v>1</v>
      </c>
      <c r="V3511" t="n">
        <v>1</v>
      </c>
      <c r="W3511" t="inlineStr">
        <is>
          <t>Feasible</t>
        </is>
      </c>
    </row>
    <row r="3512">
      <c r="A3512" t="inlineStr">
        <is>
          <t>SHP03511</t>
        </is>
      </c>
      <c r="B3512" t="inlineStr">
        <is>
          <t>Kochi</t>
        </is>
      </c>
      <c r="C3512" t="inlineStr">
        <is>
          <t>Patna</t>
        </is>
      </c>
      <c r="D3512" t="n">
        <v>639.5</v>
      </c>
      <c r="E3512" t="n">
        <v>0.6395</v>
      </c>
      <c r="F3512" t="inlineStr">
        <is>
          <t>Pharmaceuticals</t>
        </is>
      </c>
      <c r="G3512" t="n">
        <v>39139.48</v>
      </c>
      <c r="H3512" t="inlineStr">
        <is>
          <t>Standard</t>
        </is>
      </c>
      <c r="I3512" t="n">
        <v>107.1</v>
      </c>
      <c r="J3512" t="inlineStr">
        <is>
          <t>RT00477</t>
        </is>
      </c>
      <c r="K3512" t="inlineStr">
        <is>
          <t>Kochi -&gt; Patna</t>
        </is>
      </c>
      <c r="L3512" t="inlineStr">
        <is>
          <t>Road</t>
        </is>
      </c>
      <c r="M3512" t="n">
        <v>2563</v>
      </c>
      <c r="N3512" t="n">
        <v>171.5338101</v>
      </c>
      <c r="O3512" t="n">
        <v>77.5</v>
      </c>
      <c r="P3512" t="n">
        <v>0</v>
      </c>
      <c r="Q3512" t="n">
        <v>92</v>
      </c>
      <c r="R3512" t="n">
        <v>186.850389</v>
      </c>
      <c r="S3512" t="b">
        <v>1</v>
      </c>
      <c r="T3512" t="b">
        <v>1</v>
      </c>
      <c r="U3512" t="n">
        <v>2</v>
      </c>
      <c r="V3512" t="n">
        <v>2</v>
      </c>
      <c r="W3512" t="inlineStr">
        <is>
          <t>Feasible</t>
        </is>
      </c>
    </row>
    <row r="3513">
      <c r="A3513" t="inlineStr">
        <is>
          <t>SHP03512</t>
        </is>
      </c>
      <c r="B3513" t="inlineStr">
        <is>
          <t>Nagpur</t>
        </is>
      </c>
      <c r="C3513" t="inlineStr">
        <is>
          <t>Lucknow</t>
        </is>
      </c>
      <c r="D3513" t="n">
        <v>804.4</v>
      </c>
      <c r="E3513" t="n">
        <v>0.8044</v>
      </c>
      <c r="F3513" t="inlineStr">
        <is>
          <t>Pharmaceuticals</t>
        </is>
      </c>
      <c r="G3513" t="n">
        <v>34091.58</v>
      </c>
      <c r="H3513" t="inlineStr">
        <is>
          <t>Standard</t>
        </is>
      </c>
      <c r="I3513" t="n">
        <v>63.3</v>
      </c>
      <c r="J3513" t="inlineStr">
        <is>
          <t>RT00097</t>
        </is>
      </c>
      <c r="K3513" t="inlineStr">
        <is>
          <t>Lucknow -&gt; Nagpur</t>
        </is>
      </c>
      <c r="L3513" t="inlineStr">
        <is>
          <t>Road</t>
        </is>
      </c>
      <c r="M3513" t="n">
        <v>839.9</v>
      </c>
      <c r="N3513" t="n">
        <v>111.012255344</v>
      </c>
      <c r="O3513" t="n">
        <v>22.5</v>
      </c>
      <c r="P3513" t="n">
        <v>0</v>
      </c>
      <c r="Q3513" t="n">
        <v>89.2</v>
      </c>
      <c r="R3513" t="n">
        <v>91.20810059999999</v>
      </c>
      <c r="S3513" t="b">
        <v>1</v>
      </c>
      <c r="T3513" t="b">
        <v>1</v>
      </c>
      <c r="U3513" t="n">
        <v>3</v>
      </c>
      <c r="V3513" t="n">
        <v>3</v>
      </c>
      <c r="W3513" t="inlineStr">
        <is>
          <t>Feasible</t>
        </is>
      </c>
    </row>
    <row r="3514">
      <c r="A3514" t="inlineStr">
        <is>
          <t>SHP03513</t>
        </is>
      </c>
      <c r="B3514" t="inlineStr">
        <is>
          <t>Jaipur</t>
        </is>
      </c>
      <c r="C3514" t="inlineStr">
        <is>
          <t>Kochi</t>
        </is>
      </c>
      <c r="D3514" t="n">
        <v>9326.6</v>
      </c>
      <c r="E3514" t="n">
        <v>9.326600000000001</v>
      </c>
      <c r="F3514" t="inlineStr">
        <is>
          <t>Agricultural Produce</t>
        </is>
      </c>
      <c r="G3514" t="n">
        <v>28022.33</v>
      </c>
      <c r="H3514" t="inlineStr">
        <is>
          <t>Standard</t>
        </is>
      </c>
      <c r="I3514" t="n">
        <v>125.8</v>
      </c>
      <c r="J3514" t="inlineStr">
        <is>
          <t>RT00494</t>
        </is>
      </c>
      <c r="K3514" t="inlineStr">
        <is>
          <t>Jaipur -&gt; Jaipur -&gt; Bengaluru -&gt; Kochi</t>
        </is>
      </c>
      <c r="L3514" t="inlineStr">
        <is>
          <t>Road -&gt; Rail -&gt; Road</t>
        </is>
      </c>
      <c r="M3514" t="n">
        <v>2328.8</v>
      </c>
      <c r="N3514" t="n">
        <v>1063.836346066</v>
      </c>
      <c r="O3514" t="n">
        <v>99.40000000000001</v>
      </c>
      <c r="P3514" t="n">
        <v>2</v>
      </c>
      <c r="Q3514" t="n">
        <v>87.25926000000001</v>
      </c>
      <c r="R3514" t="n">
        <v>1032.278720324</v>
      </c>
      <c r="S3514" t="b">
        <v>1</v>
      </c>
      <c r="T3514" t="b">
        <v>1</v>
      </c>
      <c r="U3514" t="n">
        <v>3</v>
      </c>
      <c r="V3514" t="n">
        <v>2</v>
      </c>
      <c r="W3514" t="inlineStr">
        <is>
          <t>Feasible</t>
        </is>
      </c>
    </row>
    <row r="3515">
      <c r="A3515" t="inlineStr">
        <is>
          <t>SHP03514</t>
        </is>
      </c>
      <c r="B3515" t="inlineStr">
        <is>
          <t>Surat</t>
        </is>
      </c>
      <c r="C3515" t="inlineStr">
        <is>
          <t>Visakhapatnam</t>
        </is>
      </c>
      <c r="D3515" t="n">
        <v>3158.4</v>
      </c>
      <c r="E3515" t="n">
        <v>3.1584</v>
      </c>
      <c r="F3515" t="inlineStr">
        <is>
          <t>Chemicals</t>
        </is>
      </c>
      <c r="G3515" t="n">
        <v>24931.86</v>
      </c>
      <c r="H3515" t="inlineStr">
        <is>
          <t>Express</t>
        </is>
      </c>
      <c r="I3515" t="n">
        <v>46.7</v>
      </c>
      <c r="J3515" t="inlineStr">
        <is>
          <t>RT00118</t>
        </is>
      </c>
      <c r="K3515" t="inlineStr">
        <is>
          <t>Surat -&gt; Visakhapatnam</t>
        </is>
      </c>
      <c r="L3515" t="inlineStr">
        <is>
          <t>Road</t>
        </is>
      </c>
      <c r="M3515" t="n">
        <v>1563.1</v>
      </c>
      <c r="N3515" t="n">
        <v>270.541345312</v>
      </c>
      <c r="O3515" t="n">
        <v>43.9</v>
      </c>
      <c r="P3515" t="n">
        <v>0</v>
      </c>
      <c r="Q3515" t="n">
        <v>93.09999999999999</v>
      </c>
      <c r="R3515" t="n">
        <v>510.474947136</v>
      </c>
      <c r="S3515" t="b">
        <v>1</v>
      </c>
      <c r="T3515" t="b">
        <v>1</v>
      </c>
      <c r="U3515" t="n">
        <v>1</v>
      </c>
      <c r="V3515" t="n">
        <v>1</v>
      </c>
      <c r="W3515" t="inlineStr">
        <is>
          <t>Feasible</t>
        </is>
      </c>
    </row>
    <row r="3516">
      <c r="A3516" t="inlineStr">
        <is>
          <t>SHP03515</t>
        </is>
      </c>
      <c r="B3516" t="inlineStr">
        <is>
          <t>Mumbai</t>
        </is>
      </c>
      <c r="C3516" t="inlineStr">
        <is>
          <t>Ahmedabad</t>
        </is>
      </c>
      <c r="D3516" t="n">
        <v>3988</v>
      </c>
      <c r="E3516" t="n">
        <v>3.988</v>
      </c>
      <c r="F3516" t="inlineStr">
        <is>
          <t>Textiles</t>
        </is>
      </c>
      <c r="G3516" t="n">
        <v>18568.01</v>
      </c>
      <c r="H3516" t="inlineStr">
        <is>
          <t>Standard</t>
        </is>
      </c>
      <c r="I3516" t="n">
        <v>41.3</v>
      </c>
      <c r="J3516" t="inlineStr">
        <is>
          <t>RT00413</t>
        </is>
      </c>
      <c r="K3516" t="inlineStr">
        <is>
          <t>Ahmedabad -&gt; Mumbai</t>
        </is>
      </c>
      <c r="L3516" t="inlineStr">
        <is>
          <t>Road</t>
        </is>
      </c>
      <c r="M3516" t="n">
        <v>586</v>
      </c>
      <c r="N3516" t="n">
        <v>163.374464</v>
      </c>
      <c r="O3516" t="n">
        <v>17.2</v>
      </c>
      <c r="P3516" t="n">
        <v>0</v>
      </c>
      <c r="Q3516" t="n">
        <v>81.90000000000001</v>
      </c>
      <c r="R3516" t="n">
        <v>245.38164</v>
      </c>
      <c r="S3516" t="b">
        <v>1</v>
      </c>
      <c r="T3516" t="b">
        <v>1</v>
      </c>
      <c r="U3516" t="n">
        <v>3</v>
      </c>
      <c r="V3516" t="n">
        <v>3</v>
      </c>
      <c r="W3516" t="inlineStr">
        <is>
          <t>Feasible</t>
        </is>
      </c>
    </row>
    <row r="3517">
      <c r="A3517" t="inlineStr">
        <is>
          <t>SHP03516</t>
        </is>
      </c>
      <c r="B3517" t="inlineStr">
        <is>
          <t>Visakhapatnam</t>
        </is>
      </c>
      <c r="C3517" t="inlineStr">
        <is>
          <t>Ahmedabad</t>
        </is>
      </c>
      <c r="D3517" t="n">
        <v>2656.1</v>
      </c>
      <c r="E3517" t="n">
        <v>2.6561</v>
      </c>
      <c r="F3517" t="inlineStr">
        <is>
          <t>Textiles</t>
        </is>
      </c>
      <c r="G3517" t="n">
        <v>22280.68</v>
      </c>
      <c r="H3517" t="inlineStr">
        <is>
          <t>Standard</t>
        </is>
      </c>
      <c r="I3517" t="n">
        <v>67.90000000000001</v>
      </c>
      <c r="J3517" t="inlineStr">
        <is>
          <t>RT00285</t>
        </is>
      </c>
      <c r="K3517" t="inlineStr">
        <is>
          <t>Ahmedabad -&gt; Visakhapatnam</t>
        </is>
      </c>
      <c r="L3517" t="inlineStr">
        <is>
          <t>Road</t>
        </is>
      </c>
      <c r="M3517" t="n">
        <v>1709.4</v>
      </c>
      <c r="N3517" t="n">
        <v>332.095363316</v>
      </c>
      <c r="O3517" t="n">
        <v>43.7</v>
      </c>
      <c r="P3517" t="n">
        <v>0</v>
      </c>
      <c r="Q3517" t="n">
        <v>95.3</v>
      </c>
      <c r="R3517" t="n">
        <v>627.928654122</v>
      </c>
      <c r="S3517" t="b">
        <v>1</v>
      </c>
      <c r="T3517" t="b">
        <v>1</v>
      </c>
      <c r="U3517" t="n">
        <v>1</v>
      </c>
      <c r="V3517" t="n">
        <v>1</v>
      </c>
      <c r="W3517" t="inlineStr">
        <is>
          <t>Feasible</t>
        </is>
      </c>
    </row>
    <row r="3518">
      <c r="A3518" t="inlineStr">
        <is>
          <t>SHP03517</t>
        </is>
      </c>
      <c r="B3518" t="inlineStr">
        <is>
          <t>Patna</t>
        </is>
      </c>
      <c r="C3518" t="inlineStr">
        <is>
          <t>Nagpur</t>
        </is>
      </c>
      <c r="D3518" t="n">
        <v>397.7</v>
      </c>
      <c r="E3518" t="n">
        <v>0.3977</v>
      </c>
      <c r="F3518" t="inlineStr">
        <is>
          <t>E-commerce Parcels</t>
        </is>
      </c>
      <c r="G3518" t="n">
        <v>8953.33</v>
      </c>
      <c r="H3518" t="inlineStr">
        <is>
          <t>Standard</t>
        </is>
      </c>
      <c r="I3518" t="n">
        <v>56.8</v>
      </c>
      <c r="J3518" t="inlineStr">
        <is>
          <t>RT00041</t>
        </is>
      </c>
      <c r="K3518" t="inlineStr">
        <is>
          <t>Nagpur -&gt; Patna</t>
        </is>
      </c>
      <c r="L3518" t="inlineStr">
        <is>
          <t>Road</t>
        </is>
      </c>
      <c r="M3518" t="n">
        <v>1084.6</v>
      </c>
      <c r="N3518" t="n">
        <v>103.390877872</v>
      </c>
      <c r="O3518" t="n">
        <v>34.8</v>
      </c>
      <c r="P3518" t="n">
        <v>0</v>
      </c>
      <c r="Q3518" t="n">
        <v>84.40000000000001</v>
      </c>
      <c r="R3518" t="n">
        <v>55.68669372199999</v>
      </c>
      <c r="S3518" t="b">
        <v>1</v>
      </c>
      <c r="T3518" t="b">
        <v>1</v>
      </c>
      <c r="U3518" t="n">
        <v>2</v>
      </c>
      <c r="V3518" t="n">
        <v>2</v>
      </c>
      <c r="W3518" t="inlineStr">
        <is>
          <t>Feasible</t>
        </is>
      </c>
    </row>
    <row r="3519">
      <c r="A3519" t="inlineStr">
        <is>
          <t>SHP03518</t>
        </is>
      </c>
      <c r="B3519" t="inlineStr">
        <is>
          <t>Indore</t>
        </is>
      </c>
      <c r="C3519" t="inlineStr">
        <is>
          <t>Ahmedabad</t>
        </is>
      </c>
      <c r="D3519" t="n">
        <v>1934</v>
      </c>
      <c r="E3519" t="n">
        <v>1.934</v>
      </c>
      <c r="F3519" t="inlineStr">
        <is>
          <t>Electronics</t>
        </is>
      </c>
      <c r="G3519" t="n">
        <v>38623.17</v>
      </c>
      <c r="H3519" t="inlineStr">
        <is>
          <t>Standard</t>
        </is>
      </c>
      <c r="I3519" t="n">
        <v>33.2</v>
      </c>
      <c r="J3519" t="inlineStr">
        <is>
          <t>RT00025</t>
        </is>
      </c>
      <c r="K3519" t="inlineStr">
        <is>
          <t>Ahmedabad -&gt; Indore</t>
        </is>
      </c>
      <c r="L3519" t="inlineStr">
        <is>
          <t>Road</t>
        </is>
      </c>
      <c r="M3519" t="n">
        <v>453.9</v>
      </c>
      <c r="N3519" t="n">
        <v>99.66685318</v>
      </c>
      <c r="O3519" t="n">
        <v>14.8</v>
      </c>
      <c r="P3519" t="n">
        <v>0</v>
      </c>
      <c r="Q3519" t="n">
        <v>80.7</v>
      </c>
      <c r="R3519" t="n">
        <v>91.91012022</v>
      </c>
      <c r="S3519" t="b">
        <v>1</v>
      </c>
      <c r="T3519" t="b">
        <v>1</v>
      </c>
      <c r="U3519" t="n">
        <v>3</v>
      </c>
      <c r="V3519" t="n">
        <v>3</v>
      </c>
      <c r="W3519" t="inlineStr">
        <is>
          <t>Feasible</t>
        </is>
      </c>
    </row>
    <row r="3520">
      <c r="A3520" t="inlineStr">
        <is>
          <t>SHP03519</t>
        </is>
      </c>
      <c r="B3520" t="inlineStr">
        <is>
          <t>Coimbatore</t>
        </is>
      </c>
      <c r="C3520" t="inlineStr">
        <is>
          <t>Kolkata</t>
        </is>
      </c>
      <c r="D3520" t="n">
        <v>1716</v>
      </c>
      <c r="E3520" t="n">
        <v>1.716</v>
      </c>
      <c r="F3520" t="inlineStr">
        <is>
          <t>Electronics</t>
        </is>
      </c>
      <c r="G3520" t="n">
        <v>15243.84</v>
      </c>
      <c r="H3520" t="inlineStr">
        <is>
          <t>Express</t>
        </is>
      </c>
      <c r="I3520" t="n">
        <v>52.1</v>
      </c>
      <c r="J3520" t="inlineStr">
        <is>
          <t>RT00281</t>
        </is>
      </c>
      <c r="K3520" t="inlineStr">
        <is>
          <t>Coimbatore -&gt; Kolkata</t>
        </is>
      </c>
      <c r="L3520" t="inlineStr">
        <is>
          <t>Air</t>
        </is>
      </c>
      <c r="M3520" t="n">
        <v>1806.3</v>
      </c>
      <c r="N3520" t="n">
        <v>1253.778808</v>
      </c>
      <c r="O3520" t="n">
        <v>2.7</v>
      </c>
      <c r="P3520" t="n">
        <v>0</v>
      </c>
      <c r="Q3520" t="n">
        <v>93</v>
      </c>
      <c r="R3520" t="n">
        <v>1582.3513134</v>
      </c>
      <c r="S3520" t="b">
        <v>1</v>
      </c>
      <c r="T3520" t="b">
        <v>1</v>
      </c>
      <c r="U3520" t="n">
        <v>4</v>
      </c>
      <c r="V3520" t="n">
        <v>1</v>
      </c>
      <c r="W3520" t="inlineStr">
        <is>
          <t>Feasible</t>
        </is>
      </c>
    </row>
    <row r="3521">
      <c r="A3521" t="inlineStr">
        <is>
          <t>SHP03520</t>
        </is>
      </c>
      <c r="B3521" t="inlineStr">
        <is>
          <t>Ahmedabad</t>
        </is>
      </c>
      <c r="C3521" t="inlineStr">
        <is>
          <t>Coimbatore</t>
        </is>
      </c>
      <c r="D3521" t="n">
        <v>3989.4</v>
      </c>
      <c r="E3521" t="n">
        <v>3.9894</v>
      </c>
      <c r="F3521" t="inlineStr">
        <is>
          <t>Furniture</t>
        </is>
      </c>
      <c r="G3521" t="n">
        <v>50932.37</v>
      </c>
      <c r="H3521" t="inlineStr">
        <is>
          <t>Standard</t>
        </is>
      </c>
      <c r="I3521" t="n">
        <v>97.3</v>
      </c>
      <c r="J3521" t="inlineStr">
        <is>
          <t>RT00010</t>
        </is>
      </c>
      <c r="K3521" t="inlineStr">
        <is>
          <t>Ahmedabad -&gt; Coimbatore</t>
        </is>
      </c>
      <c r="L3521" t="inlineStr">
        <is>
          <t>Road</t>
        </is>
      </c>
      <c r="M3521" t="n">
        <v>1790.3</v>
      </c>
      <c r="N3521" t="n">
        <v>391.33558395</v>
      </c>
      <c r="O3521" t="n">
        <v>64.59999999999999</v>
      </c>
      <c r="P3521" t="n">
        <v>0</v>
      </c>
      <c r="Q3521" t="n">
        <v>87.8</v>
      </c>
      <c r="R3521" t="n">
        <v>977.770304058</v>
      </c>
      <c r="S3521" t="b">
        <v>1</v>
      </c>
      <c r="T3521" t="b">
        <v>1</v>
      </c>
      <c r="U3521" t="n">
        <v>3</v>
      </c>
      <c r="V3521" t="n">
        <v>3</v>
      </c>
      <c r="W3521" t="inlineStr">
        <is>
          <t>Feasible</t>
        </is>
      </c>
    </row>
    <row r="3522">
      <c r="A3522" t="inlineStr">
        <is>
          <t>SHP03521</t>
        </is>
      </c>
      <c r="B3522" t="inlineStr">
        <is>
          <t>Bengaluru</t>
        </is>
      </c>
      <c r="C3522" t="inlineStr">
        <is>
          <t>Kolkata</t>
        </is>
      </c>
      <c r="D3522" t="n">
        <v>4652.4</v>
      </c>
      <c r="E3522" t="n">
        <v>4.652399999999999</v>
      </c>
      <c r="F3522" t="inlineStr">
        <is>
          <t>Furniture</t>
        </is>
      </c>
      <c r="G3522" t="n">
        <v>44720.27</v>
      </c>
      <c r="H3522" t="inlineStr">
        <is>
          <t>Express</t>
        </is>
      </c>
      <c r="I3522" t="n">
        <v>56</v>
      </c>
      <c r="J3522" t="inlineStr">
        <is>
          <t>RT00202</t>
        </is>
      </c>
      <c r="K3522" t="inlineStr">
        <is>
          <t>Bengaluru -&gt; Kolkata</t>
        </is>
      </c>
      <c r="L3522" t="inlineStr">
        <is>
          <t>Air</t>
        </is>
      </c>
      <c r="M3522" t="n">
        <v>1729.8</v>
      </c>
      <c r="N3522" t="n">
        <v>1987.468886272</v>
      </c>
      <c r="O3522" t="n">
        <v>3.1</v>
      </c>
      <c r="P3522" t="n">
        <v>0</v>
      </c>
      <c r="Q3522" t="n">
        <v>86.8</v>
      </c>
      <c r="R3522" t="n">
        <v>4094.680709375999</v>
      </c>
      <c r="S3522" t="b">
        <v>1</v>
      </c>
      <c r="T3522" t="b">
        <v>1</v>
      </c>
      <c r="U3522" t="n">
        <v>4</v>
      </c>
      <c r="V3522" t="n">
        <v>1</v>
      </c>
      <c r="W3522" t="inlineStr">
        <is>
          <t>Feasible</t>
        </is>
      </c>
    </row>
    <row r="3523">
      <c r="A3523" t="inlineStr">
        <is>
          <t>SHP03522</t>
        </is>
      </c>
      <c r="B3523" t="inlineStr">
        <is>
          <t>Delhi</t>
        </is>
      </c>
      <c r="C3523" t="inlineStr">
        <is>
          <t>Visakhapatnam</t>
        </is>
      </c>
      <c r="D3523" t="n">
        <v>2061.2</v>
      </c>
      <c r="E3523" t="n">
        <v>2.0612</v>
      </c>
      <c r="F3523" t="inlineStr">
        <is>
          <t>Electronics</t>
        </is>
      </c>
      <c r="G3523" t="n">
        <v>70673.89</v>
      </c>
      <c r="H3523" t="inlineStr">
        <is>
          <t>Economy</t>
        </is>
      </c>
      <c r="I3523" t="n">
        <v>176.4</v>
      </c>
      <c r="J3523" t="inlineStr">
        <is>
          <t>RT00400</t>
        </is>
      </c>
      <c r="K3523" t="inlineStr">
        <is>
          <t>Delhi -&gt; Visakhapatnam</t>
        </is>
      </c>
      <c r="L3523" t="inlineStr">
        <is>
          <t>Road</t>
        </is>
      </c>
      <c r="M3523" t="n">
        <v>1831.8</v>
      </c>
      <c r="N3523" t="n">
        <v>290.169827424</v>
      </c>
      <c r="O3523" t="n">
        <v>53.3</v>
      </c>
      <c r="P3523" t="n">
        <v>0</v>
      </c>
      <c r="Q3523" t="n">
        <v>91</v>
      </c>
      <c r="R3523" t="n">
        <v>419.480954376</v>
      </c>
      <c r="S3523" t="b">
        <v>1</v>
      </c>
      <c r="T3523" t="b">
        <v>1</v>
      </c>
      <c r="U3523" t="n">
        <v>1</v>
      </c>
      <c r="V3523" t="n">
        <v>1</v>
      </c>
      <c r="W3523" t="inlineStr">
        <is>
          <t>Feasible</t>
        </is>
      </c>
    </row>
    <row r="3524">
      <c r="A3524" t="inlineStr">
        <is>
          <t>SHP03523</t>
        </is>
      </c>
      <c r="B3524" t="inlineStr">
        <is>
          <t>Guwahati</t>
        </is>
      </c>
      <c r="C3524" t="inlineStr">
        <is>
          <t>Pune</t>
        </is>
      </c>
      <c r="D3524" t="n">
        <v>7925.1</v>
      </c>
      <c r="E3524" t="n">
        <v>7.9251</v>
      </c>
      <c r="F3524" t="inlineStr">
        <is>
          <t>Chemicals</t>
        </is>
      </c>
      <c r="G3524" t="n">
        <v>34742.59</v>
      </c>
      <c r="H3524" t="inlineStr">
        <is>
          <t>Standard</t>
        </is>
      </c>
      <c r="I3524" t="n">
        <v>103.3</v>
      </c>
      <c r="J3524" t="inlineStr">
        <is>
          <t>RT00119</t>
        </is>
      </c>
      <c r="K3524" t="inlineStr">
        <is>
          <t>Guwahati -&gt; Pune</t>
        </is>
      </c>
      <c r="L3524" t="inlineStr">
        <is>
          <t>Road</t>
        </is>
      </c>
      <c r="M3524" t="n">
        <v>2680.4</v>
      </c>
      <c r="N3524" t="n">
        <v>1311.049307184</v>
      </c>
      <c r="O3524" t="n">
        <v>66.59999999999999</v>
      </c>
      <c r="P3524" t="n">
        <v>0</v>
      </c>
      <c r="Q3524" t="n">
        <v>87.40000000000001</v>
      </c>
      <c r="R3524" t="n">
        <v>2001.037663368</v>
      </c>
      <c r="S3524" t="b">
        <v>1</v>
      </c>
      <c r="T3524" t="b">
        <v>1</v>
      </c>
      <c r="U3524" t="n">
        <v>3</v>
      </c>
      <c r="V3524" t="n">
        <v>2</v>
      </c>
      <c r="W3524" t="inlineStr">
        <is>
          <t>Feasible</t>
        </is>
      </c>
    </row>
    <row r="3525">
      <c r="A3525" t="inlineStr">
        <is>
          <t>SHP03524</t>
        </is>
      </c>
      <c r="B3525" t="inlineStr">
        <is>
          <t>Mumbai</t>
        </is>
      </c>
      <c r="C3525" t="inlineStr">
        <is>
          <t>Nagpur</t>
        </is>
      </c>
      <c r="D3525" t="n">
        <v>3902.1</v>
      </c>
      <c r="E3525" t="n">
        <v>3.9021</v>
      </c>
      <c r="F3525" t="inlineStr">
        <is>
          <t>Chemicals</t>
        </is>
      </c>
      <c r="G3525" t="n">
        <v>44911.54</v>
      </c>
      <c r="H3525" t="inlineStr">
        <is>
          <t>Standard</t>
        </is>
      </c>
      <c r="I3525" t="n">
        <v>57.9</v>
      </c>
      <c r="J3525" t="inlineStr">
        <is>
          <t>RT00383</t>
        </is>
      </c>
      <c r="K3525" t="inlineStr">
        <is>
          <t>Mumbai -&gt; Nagpur</t>
        </is>
      </c>
      <c r="L3525" t="inlineStr">
        <is>
          <t>Road</t>
        </is>
      </c>
      <c r="M3525" t="n">
        <v>896.2</v>
      </c>
      <c r="N3525" t="n">
        <v>271.054319664</v>
      </c>
      <c r="O3525" t="n">
        <v>28</v>
      </c>
      <c r="P3525" t="n">
        <v>0</v>
      </c>
      <c r="Q3525" t="n">
        <v>80.5</v>
      </c>
      <c r="R3525" t="n">
        <v>457.415712216</v>
      </c>
      <c r="S3525" t="b">
        <v>1</v>
      </c>
      <c r="T3525" t="b">
        <v>1</v>
      </c>
      <c r="U3525" t="n">
        <v>3</v>
      </c>
      <c r="V3525" t="n">
        <v>3</v>
      </c>
      <c r="W3525" t="inlineStr">
        <is>
          <t>Feasible</t>
        </is>
      </c>
    </row>
    <row r="3526">
      <c r="A3526" t="inlineStr">
        <is>
          <t>SHP03525</t>
        </is>
      </c>
      <c r="B3526" t="inlineStr">
        <is>
          <t>Hyderabad</t>
        </is>
      </c>
      <c r="C3526" t="inlineStr">
        <is>
          <t>Ahmedabad</t>
        </is>
      </c>
      <c r="D3526" t="n">
        <v>4013.5</v>
      </c>
      <c r="E3526" t="n">
        <v>4.0135</v>
      </c>
      <c r="F3526" t="inlineStr">
        <is>
          <t>Chemicals</t>
        </is>
      </c>
      <c r="G3526" t="n">
        <v>41090.23</v>
      </c>
      <c r="H3526" t="inlineStr">
        <is>
          <t>Economy</t>
        </is>
      </c>
      <c r="I3526" t="n">
        <v>112</v>
      </c>
      <c r="J3526" t="inlineStr">
        <is>
          <t>RT00420</t>
        </is>
      </c>
      <c r="K3526" t="inlineStr">
        <is>
          <t>Ahmedabad -&gt; Hyderabad</t>
        </is>
      </c>
      <c r="L3526" t="inlineStr">
        <is>
          <t>Rail</t>
        </is>
      </c>
      <c r="M3526" t="n">
        <v>1082.9</v>
      </c>
      <c r="N3526" t="n">
        <v>252.174637685</v>
      </c>
      <c r="O3526" t="n">
        <v>37</v>
      </c>
      <c r="P3526" t="n">
        <v>0</v>
      </c>
      <c r="Q3526" t="n">
        <v>87.59999999999999</v>
      </c>
      <c r="R3526" t="n">
        <v>127.344221095</v>
      </c>
      <c r="S3526" t="b">
        <v>1</v>
      </c>
      <c r="T3526" t="b">
        <v>1</v>
      </c>
      <c r="U3526" t="n">
        <v>3</v>
      </c>
      <c r="V3526" t="n">
        <v>3</v>
      </c>
      <c r="W3526" t="inlineStr">
        <is>
          <t>Feasible</t>
        </is>
      </c>
    </row>
    <row r="3527">
      <c r="A3527" t="inlineStr">
        <is>
          <t>SHP03526</t>
        </is>
      </c>
      <c r="B3527" t="inlineStr">
        <is>
          <t>Mumbai</t>
        </is>
      </c>
      <c r="C3527" t="inlineStr">
        <is>
          <t>Visakhapatnam</t>
        </is>
      </c>
      <c r="D3527" t="n">
        <v>8427.5</v>
      </c>
      <c r="E3527" t="n">
        <v>8.4275</v>
      </c>
      <c r="F3527" t="inlineStr">
        <is>
          <t>Industrial Equipment</t>
        </is>
      </c>
      <c r="G3527" t="n">
        <v>154786.96</v>
      </c>
      <c r="H3527" t="inlineStr">
        <is>
          <t>Express</t>
        </is>
      </c>
      <c r="I3527" t="n">
        <v>46.1</v>
      </c>
      <c r="J3527" t="inlineStr">
        <is>
          <t>RT00031</t>
        </is>
      </c>
      <c r="K3527" t="inlineStr">
        <is>
          <t>Mumbai -&gt; Visakhapatnam</t>
        </is>
      </c>
      <c r="L3527" t="inlineStr">
        <is>
          <t>Road</t>
        </is>
      </c>
      <c r="M3527" t="n">
        <v>1429</v>
      </c>
      <c r="N3527" t="n">
        <v>751.840896</v>
      </c>
      <c r="O3527" t="n">
        <v>36</v>
      </c>
      <c r="P3527" t="n">
        <v>0</v>
      </c>
      <c r="Q3527" t="n">
        <v>92.7</v>
      </c>
      <c r="R3527" t="n">
        <v>1152.50529075</v>
      </c>
      <c r="S3527" t="b">
        <v>1</v>
      </c>
      <c r="T3527" t="b">
        <v>1</v>
      </c>
      <c r="U3527" t="n">
        <v>1</v>
      </c>
      <c r="V3527" t="n">
        <v>1</v>
      </c>
      <c r="W3527" t="inlineStr">
        <is>
          <t>Feasible</t>
        </is>
      </c>
    </row>
    <row r="3528">
      <c r="A3528" t="inlineStr">
        <is>
          <t>SHP03527</t>
        </is>
      </c>
      <c r="B3528" t="inlineStr">
        <is>
          <t>Ahmedabad</t>
        </is>
      </c>
      <c r="C3528" t="inlineStr">
        <is>
          <t>Chennai</t>
        </is>
      </c>
      <c r="D3528" t="n">
        <v>656.8</v>
      </c>
      <c r="E3528" t="n">
        <v>0.6567999999999999</v>
      </c>
      <c r="F3528" t="inlineStr">
        <is>
          <t>Pharmaceuticals</t>
        </is>
      </c>
      <c r="G3528" t="n">
        <v>69479.66</v>
      </c>
      <c r="H3528" t="inlineStr">
        <is>
          <t>Economy</t>
        </is>
      </c>
      <c r="I3528" t="n">
        <v>152.5</v>
      </c>
      <c r="J3528" t="inlineStr">
        <is>
          <t>RT00220</t>
        </is>
      </c>
      <c r="K3528" t="inlineStr">
        <is>
          <t>Ahmedabad -&gt; Chennai</t>
        </is>
      </c>
      <c r="L3528" t="inlineStr">
        <is>
          <t>Road</t>
        </is>
      </c>
      <c r="M3528" t="n">
        <v>1770.5</v>
      </c>
      <c r="N3528" t="n">
        <v>128.02722508</v>
      </c>
      <c r="O3528" t="n">
        <v>66</v>
      </c>
      <c r="P3528" t="n">
        <v>0</v>
      </c>
      <c r="Q3528" t="n">
        <v>88.8</v>
      </c>
      <c r="R3528" t="n">
        <v>124.19391792</v>
      </c>
      <c r="S3528" t="b">
        <v>1</v>
      </c>
      <c r="T3528" t="b">
        <v>1</v>
      </c>
      <c r="U3528" t="n">
        <v>3</v>
      </c>
      <c r="V3528" t="n">
        <v>3</v>
      </c>
      <c r="W3528" t="inlineStr">
        <is>
          <t>Feasible</t>
        </is>
      </c>
    </row>
    <row r="3529">
      <c r="A3529" t="inlineStr">
        <is>
          <t>SHP03528</t>
        </is>
      </c>
      <c r="B3529" t="inlineStr">
        <is>
          <t>Ahmedabad</t>
        </is>
      </c>
      <c r="C3529" t="inlineStr">
        <is>
          <t>Pune</t>
        </is>
      </c>
      <c r="D3529" t="n">
        <v>5046.6</v>
      </c>
      <c r="E3529" t="n">
        <v>5.046600000000001</v>
      </c>
      <c r="F3529" t="inlineStr">
        <is>
          <t>Agricultural Produce</t>
        </is>
      </c>
      <c r="G3529" t="n">
        <v>19304.17</v>
      </c>
      <c r="H3529" t="inlineStr">
        <is>
          <t>Economy</t>
        </is>
      </c>
      <c r="I3529" t="n">
        <v>96.3</v>
      </c>
      <c r="J3529" t="inlineStr">
        <is>
          <t>RT00154</t>
        </is>
      </c>
      <c r="K3529" t="inlineStr">
        <is>
          <t>Ahmedabad -&gt; Pune</t>
        </is>
      </c>
      <c r="L3529" t="inlineStr">
        <is>
          <t>Road</t>
        </is>
      </c>
      <c r="M3529" t="n">
        <v>659.2</v>
      </c>
      <c r="N3529" t="n">
        <v>267.12320128</v>
      </c>
      <c r="O3529" t="n">
        <v>19.1</v>
      </c>
      <c r="P3529" t="n">
        <v>0</v>
      </c>
      <c r="Q3529" t="n">
        <v>81.40000000000001</v>
      </c>
      <c r="R3529" t="n">
        <v>388.5607464960001</v>
      </c>
      <c r="S3529" t="b">
        <v>1</v>
      </c>
      <c r="T3529" t="b">
        <v>1</v>
      </c>
      <c r="U3529" t="n">
        <v>3</v>
      </c>
      <c r="V3529" t="n">
        <v>3</v>
      </c>
      <c r="W3529" t="inlineStr">
        <is>
          <t>Feasible</t>
        </is>
      </c>
    </row>
    <row r="3530">
      <c r="A3530" t="inlineStr">
        <is>
          <t>SHP03529</t>
        </is>
      </c>
      <c r="B3530" t="inlineStr">
        <is>
          <t>Visakhapatnam</t>
        </is>
      </c>
      <c r="C3530" t="inlineStr">
        <is>
          <t>Mumbai</t>
        </is>
      </c>
      <c r="D3530" t="n">
        <v>14156.7</v>
      </c>
      <c r="E3530" t="n">
        <v>14.1567</v>
      </c>
      <c r="F3530" t="inlineStr">
        <is>
          <t>Machinery</t>
        </is>
      </c>
      <c r="G3530" t="n">
        <v>160695.29</v>
      </c>
      <c r="H3530" t="inlineStr">
        <is>
          <t>Standard</t>
        </is>
      </c>
      <c r="I3530" t="n">
        <v>65.7</v>
      </c>
      <c r="J3530" t="inlineStr">
        <is>
          <t>RT00031</t>
        </is>
      </c>
      <c r="K3530" t="inlineStr">
        <is>
          <t>Mumbai -&gt; Visakhapatnam</t>
        </is>
      </c>
      <c r="L3530" t="inlineStr">
        <is>
          <t>Road</t>
        </is>
      </c>
      <c r="M3530" t="n">
        <v>1429</v>
      </c>
      <c r="N3530" t="n">
        <v>1223.41363968</v>
      </c>
      <c r="O3530" t="n">
        <v>36</v>
      </c>
      <c r="P3530" t="n">
        <v>0</v>
      </c>
      <c r="Q3530" t="n">
        <v>92.7</v>
      </c>
      <c r="R3530" t="n">
        <v>1936.00375551</v>
      </c>
      <c r="S3530" t="b">
        <v>1</v>
      </c>
      <c r="T3530" t="b">
        <v>1</v>
      </c>
      <c r="U3530" t="n">
        <v>1</v>
      </c>
      <c r="V3530" t="n">
        <v>1</v>
      </c>
      <c r="W3530" t="inlineStr">
        <is>
          <t>Feasible</t>
        </is>
      </c>
    </row>
    <row r="3531">
      <c r="A3531" t="inlineStr">
        <is>
          <t>SHP03530</t>
        </is>
      </c>
      <c r="B3531" t="inlineStr">
        <is>
          <t>Kochi</t>
        </is>
      </c>
      <c r="C3531" t="inlineStr">
        <is>
          <t>Surat</t>
        </is>
      </c>
      <c r="D3531" t="n">
        <v>2277.7</v>
      </c>
      <c r="E3531" t="n">
        <v>2.2777</v>
      </c>
      <c r="F3531" t="inlineStr">
        <is>
          <t>Electronics</t>
        </is>
      </c>
      <c r="G3531" t="n">
        <v>64882.82</v>
      </c>
      <c r="H3531" t="inlineStr">
        <is>
          <t>Standard</t>
        </is>
      </c>
      <c r="I3531" t="n">
        <v>101.2</v>
      </c>
      <c r="J3531" t="inlineStr">
        <is>
          <t>RT00246</t>
        </is>
      </c>
      <c r="K3531" t="inlineStr">
        <is>
          <t>Kochi -&gt; Surat</t>
        </is>
      </c>
      <c r="L3531" t="inlineStr">
        <is>
          <t>Road</t>
        </is>
      </c>
      <c r="M3531" t="n">
        <v>1742.7</v>
      </c>
      <c r="N3531" t="n">
        <v>257.150954804</v>
      </c>
      <c r="O3531" t="n">
        <v>50.1</v>
      </c>
      <c r="P3531" t="n">
        <v>0</v>
      </c>
      <c r="Q3531" t="n">
        <v>86.3</v>
      </c>
      <c r="R3531" t="n">
        <v>464.016756651</v>
      </c>
      <c r="S3531" t="b">
        <v>1</v>
      </c>
      <c r="T3531" t="b">
        <v>1</v>
      </c>
      <c r="U3531" t="n">
        <v>3</v>
      </c>
      <c r="V3531" t="n">
        <v>3</v>
      </c>
      <c r="W3531" t="inlineStr">
        <is>
          <t>Feasible</t>
        </is>
      </c>
    </row>
    <row r="3532">
      <c r="A3532" t="inlineStr">
        <is>
          <t>SHP03531</t>
        </is>
      </c>
      <c r="B3532" t="inlineStr">
        <is>
          <t>Bhopal</t>
        </is>
      </c>
      <c r="C3532" t="inlineStr">
        <is>
          <t>Delhi</t>
        </is>
      </c>
      <c r="D3532" t="n">
        <v>13599.1</v>
      </c>
      <c r="E3532" t="n">
        <v>13.5991</v>
      </c>
      <c r="F3532" t="inlineStr">
        <is>
          <t>Industrial Equipment</t>
        </is>
      </c>
      <c r="G3532" t="n">
        <v>203029.27</v>
      </c>
      <c r="H3532" t="inlineStr">
        <is>
          <t>Economy</t>
        </is>
      </c>
      <c r="I3532" t="n">
        <v>84.09999999999999</v>
      </c>
      <c r="J3532" t="inlineStr">
        <is>
          <t>RT00143</t>
        </is>
      </c>
      <c r="K3532" t="inlineStr">
        <is>
          <t>Bhopal -&gt; Indore -&gt; Delhi -&gt; Delhi</t>
        </is>
      </c>
      <c r="L3532" t="inlineStr">
        <is>
          <t>Road -&gt; Rail -&gt; Road</t>
        </is>
      </c>
      <c r="M3532" t="n">
        <v>1070.3</v>
      </c>
      <c r="N3532" t="n">
        <v>853.4021157259999</v>
      </c>
      <c r="O3532" t="n">
        <v>50</v>
      </c>
      <c r="P3532" t="n">
        <v>2</v>
      </c>
      <c r="Q3532" t="n">
        <v>79.17673500000001</v>
      </c>
      <c r="R3532" t="n">
        <v>634.040630652</v>
      </c>
      <c r="S3532" t="b">
        <v>1</v>
      </c>
      <c r="T3532" t="b">
        <v>1</v>
      </c>
      <c r="U3532" t="n">
        <v>3</v>
      </c>
      <c r="V3532" t="n">
        <v>2</v>
      </c>
      <c r="W3532" t="inlineStr">
        <is>
          <t>Feasible</t>
        </is>
      </c>
    </row>
    <row r="3533">
      <c r="A3533" t="inlineStr">
        <is>
          <t>SHP03532</t>
        </is>
      </c>
      <c r="B3533" t="inlineStr">
        <is>
          <t>Patna</t>
        </is>
      </c>
      <c r="C3533" t="inlineStr">
        <is>
          <t>Jaipur</t>
        </is>
      </c>
      <c r="D3533" t="n">
        <v>4527.1</v>
      </c>
      <c r="E3533" t="n">
        <v>4.527100000000001</v>
      </c>
      <c r="F3533" t="inlineStr">
        <is>
          <t>FMCG</t>
        </is>
      </c>
      <c r="G3533" t="n">
        <v>44930.31</v>
      </c>
      <c r="H3533" t="inlineStr">
        <is>
          <t>Standard</t>
        </is>
      </c>
      <c r="I3533" t="n">
        <v>66.90000000000001</v>
      </c>
      <c r="J3533" t="inlineStr">
        <is>
          <t>RT00024</t>
        </is>
      </c>
      <c r="K3533" t="inlineStr">
        <is>
          <t>Jaipur -&gt; Patna</t>
        </is>
      </c>
      <c r="L3533" t="inlineStr">
        <is>
          <t>Rail</t>
        </is>
      </c>
      <c r="M3533" t="n">
        <v>1149.7</v>
      </c>
      <c r="N3533" t="n">
        <v>254.040077323</v>
      </c>
      <c r="O3533" t="n">
        <v>37.4</v>
      </c>
      <c r="P3533" t="n">
        <v>0</v>
      </c>
      <c r="Q3533" t="n">
        <v>75.09999999999999</v>
      </c>
      <c r="R3533" t="n">
        <v>180.086317702</v>
      </c>
      <c r="S3533" t="b">
        <v>1</v>
      </c>
      <c r="T3533" t="b">
        <v>1</v>
      </c>
      <c r="U3533" t="n">
        <v>2</v>
      </c>
      <c r="V3533" t="n">
        <v>2</v>
      </c>
      <c r="W3533" t="inlineStr">
        <is>
          <t>Feasible</t>
        </is>
      </c>
    </row>
    <row r="3534">
      <c r="A3534" t="inlineStr">
        <is>
          <t>SHP03533</t>
        </is>
      </c>
      <c r="B3534" t="inlineStr">
        <is>
          <t>Guwahati</t>
        </is>
      </c>
      <c r="C3534" t="inlineStr">
        <is>
          <t>Patna</t>
        </is>
      </c>
      <c r="D3534" t="n">
        <v>3059.7</v>
      </c>
      <c r="E3534" t="n">
        <v>3.0597</v>
      </c>
      <c r="F3534" t="inlineStr">
        <is>
          <t>Furniture</t>
        </is>
      </c>
      <c r="G3534" t="n">
        <v>20722.06</v>
      </c>
      <c r="H3534" t="inlineStr">
        <is>
          <t>Standard</t>
        </is>
      </c>
      <c r="I3534" t="n">
        <v>60.1</v>
      </c>
      <c r="J3534" t="inlineStr">
        <is>
          <t>RT00451</t>
        </is>
      </c>
      <c r="K3534" t="inlineStr">
        <is>
          <t>Guwahati -&gt; Patna</t>
        </is>
      </c>
      <c r="L3534" t="inlineStr">
        <is>
          <t>Road</t>
        </is>
      </c>
      <c r="M3534" t="n">
        <v>889.3</v>
      </c>
      <c r="N3534" t="n">
        <v>191.565100055</v>
      </c>
      <c r="O3534" t="n">
        <v>27</v>
      </c>
      <c r="P3534" t="n">
        <v>0</v>
      </c>
      <c r="Q3534" t="n">
        <v>79.5</v>
      </c>
      <c r="R3534" t="n">
        <v>328.1515399259999</v>
      </c>
      <c r="S3534" t="b">
        <v>1</v>
      </c>
      <c r="T3534" t="b">
        <v>1</v>
      </c>
      <c r="U3534" t="n">
        <v>2</v>
      </c>
      <c r="V3534" t="n">
        <v>2</v>
      </c>
      <c r="W3534" t="inlineStr">
        <is>
          <t>Feasible</t>
        </is>
      </c>
    </row>
    <row r="3535">
      <c r="A3535" t="inlineStr">
        <is>
          <t>SHP03534</t>
        </is>
      </c>
      <c r="B3535" t="inlineStr">
        <is>
          <t>Visakhapatnam</t>
        </is>
      </c>
      <c r="C3535" t="inlineStr">
        <is>
          <t>Kochi</t>
        </is>
      </c>
      <c r="D3535" t="n">
        <v>6181.8</v>
      </c>
      <c r="E3535" t="n">
        <v>6.1818</v>
      </c>
      <c r="F3535" t="inlineStr">
        <is>
          <t>Agricultural Produce</t>
        </is>
      </c>
      <c r="G3535" t="n">
        <v>10596.13</v>
      </c>
      <c r="H3535" t="inlineStr">
        <is>
          <t>Standard</t>
        </is>
      </c>
      <c r="I3535" t="n">
        <v>69.40000000000001</v>
      </c>
      <c r="J3535" t="inlineStr">
        <is>
          <t>RT00475</t>
        </is>
      </c>
      <c r="K3535" t="inlineStr">
        <is>
          <t>Kochi -&gt; Visakhapatnam</t>
        </is>
      </c>
      <c r="L3535" t="inlineStr">
        <is>
          <t>Road</t>
        </is>
      </c>
      <c r="M3535" t="n">
        <v>1498.2</v>
      </c>
      <c r="N3535" t="n">
        <v>550.644098072</v>
      </c>
      <c r="O3535" t="n">
        <v>42</v>
      </c>
      <c r="P3535" t="n">
        <v>0</v>
      </c>
      <c r="Q3535" t="n">
        <v>94.2</v>
      </c>
      <c r="R3535" t="n">
        <v>1074.34244016</v>
      </c>
      <c r="S3535" t="b">
        <v>1</v>
      </c>
      <c r="T3535" t="b">
        <v>1</v>
      </c>
      <c r="U3535" t="n">
        <v>2</v>
      </c>
      <c r="V3535" t="n">
        <v>1</v>
      </c>
      <c r="W3535" t="inlineStr">
        <is>
          <t>Feasible</t>
        </is>
      </c>
    </row>
    <row r="3536">
      <c r="A3536" t="inlineStr">
        <is>
          <t>SHP03535</t>
        </is>
      </c>
      <c r="B3536" t="inlineStr">
        <is>
          <t>Delhi</t>
        </is>
      </c>
      <c r="C3536" t="inlineStr">
        <is>
          <t>Guwahati</t>
        </is>
      </c>
      <c r="D3536" t="n">
        <v>9907.200000000001</v>
      </c>
      <c r="E3536" t="n">
        <v>9.907200000000001</v>
      </c>
      <c r="F3536" t="inlineStr">
        <is>
          <t>Machinery</t>
        </is>
      </c>
      <c r="G3536" t="n">
        <v>53957.91</v>
      </c>
      <c r="H3536" t="inlineStr">
        <is>
          <t>Standard</t>
        </is>
      </c>
      <c r="I3536" t="n">
        <v>90.3</v>
      </c>
      <c r="J3536" t="inlineStr">
        <is>
          <t>RT00387</t>
        </is>
      </c>
      <c r="K3536" t="inlineStr">
        <is>
          <t>Delhi -&gt; Guwahati</t>
        </is>
      </c>
      <c r="L3536" t="inlineStr">
        <is>
          <t>Rail</t>
        </is>
      </c>
      <c r="M3536" t="n">
        <v>1712.7</v>
      </c>
      <c r="N3536" t="n">
        <v>522.449025408</v>
      </c>
      <c r="O3536" t="n">
        <v>78.5</v>
      </c>
      <c r="P3536" t="n">
        <v>0</v>
      </c>
      <c r="Q3536" t="n">
        <v>90.8</v>
      </c>
      <c r="R3536" t="n">
        <v>565.0364459520001</v>
      </c>
      <c r="S3536" t="b">
        <v>1</v>
      </c>
      <c r="T3536" t="b">
        <v>1</v>
      </c>
      <c r="U3536" t="n">
        <v>3</v>
      </c>
      <c r="V3536" t="n">
        <v>3</v>
      </c>
      <c r="W3536" t="inlineStr">
        <is>
          <t>Feasible</t>
        </is>
      </c>
    </row>
    <row r="3537">
      <c r="A3537" t="inlineStr">
        <is>
          <t>SHP03536</t>
        </is>
      </c>
      <c r="B3537" t="inlineStr">
        <is>
          <t>Patna</t>
        </is>
      </c>
      <c r="C3537" t="inlineStr">
        <is>
          <t>Pune</t>
        </is>
      </c>
      <c r="D3537" t="n">
        <v>3040.9</v>
      </c>
      <c r="E3537" t="n">
        <v>3.0409</v>
      </c>
      <c r="F3537" t="inlineStr">
        <is>
          <t>Automotive Parts</t>
        </is>
      </c>
      <c r="G3537" t="n">
        <v>47155.25</v>
      </c>
      <c r="H3537" t="inlineStr">
        <is>
          <t>Standard</t>
        </is>
      </c>
      <c r="I3537" t="n">
        <v>94.3</v>
      </c>
      <c r="J3537" t="inlineStr">
        <is>
          <t>RT00485</t>
        </is>
      </c>
      <c r="K3537" t="inlineStr">
        <is>
          <t>Patna -&gt; Pune</t>
        </is>
      </c>
      <c r="L3537" t="inlineStr">
        <is>
          <t>Road</t>
        </is>
      </c>
      <c r="M3537" t="n">
        <v>1860.9</v>
      </c>
      <c r="N3537" t="n">
        <v>316.753535098</v>
      </c>
      <c r="O3537" t="n">
        <v>59.1</v>
      </c>
      <c r="P3537" t="n">
        <v>0</v>
      </c>
      <c r="Q3537" t="n">
        <v>82</v>
      </c>
      <c r="R3537" t="n">
        <v>757.7147674590001</v>
      </c>
      <c r="S3537" t="b">
        <v>1</v>
      </c>
      <c r="T3537" t="b">
        <v>1</v>
      </c>
      <c r="U3537" t="n">
        <v>2</v>
      </c>
      <c r="V3537" t="n">
        <v>2</v>
      </c>
      <c r="W3537" t="inlineStr">
        <is>
          <t>Feasible</t>
        </is>
      </c>
    </row>
    <row r="3538">
      <c r="A3538" t="inlineStr">
        <is>
          <t>SHP03537</t>
        </is>
      </c>
      <c r="B3538" t="inlineStr">
        <is>
          <t>Hyderabad</t>
        </is>
      </c>
      <c r="C3538" t="inlineStr">
        <is>
          <t>Bengaluru</t>
        </is>
      </c>
      <c r="D3538" t="n">
        <v>3207.3</v>
      </c>
      <c r="E3538" t="n">
        <v>3.2073</v>
      </c>
      <c r="F3538" t="inlineStr">
        <is>
          <t>Furniture</t>
        </is>
      </c>
      <c r="G3538" t="n">
        <v>41350.29</v>
      </c>
      <c r="H3538" t="inlineStr">
        <is>
          <t>Standard</t>
        </is>
      </c>
      <c r="I3538" t="n">
        <v>46.5</v>
      </c>
      <c r="J3538" t="inlineStr">
        <is>
          <t>RT00076</t>
        </is>
      </c>
      <c r="K3538" t="inlineStr">
        <is>
          <t>Bengaluru -&gt; Hyderabad</t>
        </is>
      </c>
      <c r="L3538" t="inlineStr">
        <is>
          <t>Road</t>
        </is>
      </c>
      <c r="M3538" t="n">
        <v>643.3</v>
      </c>
      <c r="N3538" t="n">
        <v>147.378756967</v>
      </c>
      <c r="O3538" t="n">
        <v>19.9</v>
      </c>
      <c r="P3538" t="n">
        <v>0</v>
      </c>
      <c r="Q3538" t="n">
        <v>88.3</v>
      </c>
      <c r="R3538" t="n">
        <v>193.533421242</v>
      </c>
      <c r="S3538" t="b">
        <v>1</v>
      </c>
      <c r="T3538" t="b">
        <v>1</v>
      </c>
      <c r="U3538" t="n">
        <v>3</v>
      </c>
      <c r="V3538" t="n">
        <v>3</v>
      </c>
      <c r="W3538" t="inlineStr">
        <is>
          <t>Feasible</t>
        </is>
      </c>
    </row>
    <row r="3539">
      <c r="A3539" t="inlineStr">
        <is>
          <t>SHP03538</t>
        </is>
      </c>
      <c r="B3539" t="inlineStr">
        <is>
          <t>Coimbatore</t>
        </is>
      </c>
      <c r="C3539" t="inlineStr">
        <is>
          <t>Lucknow</t>
        </is>
      </c>
      <c r="D3539" t="n">
        <v>3474.8</v>
      </c>
      <c r="E3539" t="n">
        <v>3.4748</v>
      </c>
      <c r="F3539" t="inlineStr">
        <is>
          <t>Electronics</t>
        </is>
      </c>
      <c r="G3539" t="n">
        <v>72261.57000000001</v>
      </c>
      <c r="H3539" t="inlineStr">
        <is>
          <t>Express</t>
        </is>
      </c>
      <c r="I3539" t="n">
        <v>69.2</v>
      </c>
      <c r="J3539" t="inlineStr">
        <is>
          <t>RT00171</t>
        </is>
      </c>
      <c r="K3539" t="inlineStr">
        <is>
          <t>Coimbatore -&gt; Lucknow</t>
        </is>
      </c>
      <c r="L3539" t="inlineStr">
        <is>
          <t>Air</t>
        </is>
      </c>
      <c r="M3539" t="n">
        <v>1938.9</v>
      </c>
      <c r="N3539" t="n">
        <v>1827.846458028</v>
      </c>
      <c r="O3539" t="n">
        <v>3.5</v>
      </c>
      <c r="P3539" t="n">
        <v>0</v>
      </c>
      <c r="Q3539" t="n">
        <v>95.90000000000001</v>
      </c>
      <c r="R3539" t="n">
        <v>5024.670673176</v>
      </c>
      <c r="S3539" t="b">
        <v>1</v>
      </c>
      <c r="T3539" t="b">
        <v>1</v>
      </c>
      <c r="U3539" t="n">
        <v>3</v>
      </c>
      <c r="V3539" t="n">
        <v>1</v>
      </c>
      <c r="W3539" t="inlineStr">
        <is>
          <t>Feasible</t>
        </is>
      </c>
    </row>
    <row r="3540">
      <c r="A3540" t="inlineStr">
        <is>
          <t>SHP03539</t>
        </is>
      </c>
      <c r="B3540" t="inlineStr">
        <is>
          <t>Kochi</t>
        </is>
      </c>
      <c r="C3540" t="inlineStr">
        <is>
          <t>Hyderabad</t>
        </is>
      </c>
      <c r="D3540" t="n">
        <v>772.7</v>
      </c>
      <c r="E3540" t="n">
        <v>0.7727000000000001</v>
      </c>
      <c r="F3540" t="inlineStr">
        <is>
          <t>E-commerce Parcels</t>
        </is>
      </c>
      <c r="G3540" t="n">
        <v>21017.91</v>
      </c>
      <c r="H3540" t="inlineStr">
        <is>
          <t>Standard</t>
        </is>
      </c>
      <c r="I3540" t="n">
        <v>57</v>
      </c>
      <c r="J3540" t="inlineStr">
        <is>
          <t>RT00404</t>
        </is>
      </c>
      <c r="K3540" t="inlineStr">
        <is>
          <t>Hyderabad -&gt; Kochi</t>
        </is>
      </c>
      <c r="L3540" t="inlineStr">
        <is>
          <t>Road</t>
        </is>
      </c>
      <c r="M3540" t="n">
        <v>1183.6</v>
      </c>
      <c r="N3540" t="n">
        <v>92.63181681200001</v>
      </c>
      <c r="O3540" t="n">
        <v>47.8</v>
      </c>
      <c r="P3540" t="n">
        <v>0</v>
      </c>
      <c r="Q3540" t="n">
        <v>84.59999999999999</v>
      </c>
      <c r="R3540" t="n">
        <v>109.839583172</v>
      </c>
      <c r="S3540" t="b">
        <v>1</v>
      </c>
      <c r="T3540" t="b">
        <v>1</v>
      </c>
      <c r="U3540" t="n">
        <v>3</v>
      </c>
      <c r="V3540" t="n">
        <v>3</v>
      </c>
      <c r="W3540" t="inlineStr">
        <is>
          <t>Feasible</t>
        </is>
      </c>
    </row>
    <row r="3541">
      <c r="A3541" t="inlineStr">
        <is>
          <t>SHP03540</t>
        </is>
      </c>
      <c r="B3541" t="inlineStr">
        <is>
          <t>Mumbai</t>
        </is>
      </c>
      <c r="C3541" t="inlineStr">
        <is>
          <t>Delhi</t>
        </is>
      </c>
      <c r="D3541" t="n">
        <v>1321.9</v>
      </c>
      <c r="E3541" t="n">
        <v>1.3219</v>
      </c>
      <c r="F3541" t="inlineStr">
        <is>
          <t>Perishables</t>
        </is>
      </c>
      <c r="G3541" t="n">
        <v>3205.08</v>
      </c>
      <c r="H3541" t="inlineStr">
        <is>
          <t>Standard</t>
        </is>
      </c>
      <c r="I3541" t="n">
        <v>89.59999999999999</v>
      </c>
      <c r="J3541" t="inlineStr">
        <is>
          <t>RT00337</t>
        </is>
      </c>
      <c r="K3541" t="inlineStr">
        <is>
          <t>Delhi -&gt; Mumbai</t>
        </is>
      </c>
      <c r="L3541" t="inlineStr">
        <is>
          <t>Road</t>
        </is>
      </c>
      <c r="M3541" t="n">
        <v>1488.6</v>
      </c>
      <c r="N3541" t="n">
        <v>192.102477074</v>
      </c>
      <c r="O3541" t="n">
        <v>45.7</v>
      </c>
      <c r="P3541" t="n">
        <v>0</v>
      </c>
      <c r="Q3541" t="n">
        <v>80.90000000000001</v>
      </c>
      <c r="R3541" t="n">
        <v>181.429347348</v>
      </c>
      <c r="S3541" t="b">
        <v>1</v>
      </c>
      <c r="T3541" t="b">
        <v>1</v>
      </c>
      <c r="U3541" t="n">
        <v>3</v>
      </c>
      <c r="V3541" t="n">
        <v>3</v>
      </c>
      <c r="W3541" t="inlineStr">
        <is>
          <t>Feasible</t>
        </is>
      </c>
    </row>
    <row r="3542">
      <c r="A3542" t="inlineStr">
        <is>
          <t>SHP03541</t>
        </is>
      </c>
      <c r="B3542" t="inlineStr">
        <is>
          <t>Patna</t>
        </is>
      </c>
      <c r="C3542" t="inlineStr">
        <is>
          <t>Coimbatore</t>
        </is>
      </c>
      <c r="D3542" t="n">
        <v>5892.9</v>
      </c>
      <c r="E3542" t="n">
        <v>5.8929</v>
      </c>
      <c r="F3542" t="inlineStr">
        <is>
          <t>Agricultural Produce</t>
        </is>
      </c>
      <c r="G3542" t="n">
        <v>18595.9</v>
      </c>
      <c r="H3542" t="inlineStr">
        <is>
          <t>Economy</t>
        </is>
      </c>
      <c r="I3542" t="n">
        <v>172.4</v>
      </c>
      <c r="J3542" t="inlineStr">
        <is>
          <t>RT00344</t>
        </is>
      </c>
      <c r="K3542" t="inlineStr">
        <is>
          <t>Coimbatore -&gt; Bengaluru -&gt; Patna -&gt; Patna</t>
        </is>
      </c>
      <c r="L3542" t="inlineStr">
        <is>
          <t>Road -&gt; Rail -&gt; Road</t>
        </is>
      </c>
      <c r="M3542" t="n">
        <v>2307.8</v>
      </c>
      <c r="N3542" t="n">
        <v>698.419055201</v>
      </c>
      <c r="O3542" t="n">
        <v>81.49999999999999</v>
      </c>
      <c r="P3542" t="n">
        <v>2</v>
      </c>
      <c r="Q3542" t="n">
        <v>65.76309000000001</v>
      </c>
      <c r="R3542" t="n">
        <v>502.228648974</v>
      </c>
      <c r="S3542" t="b">
        <v>1</v>
      </c>
      <c r="T3542" t="b">
        <v>1</v>
      </c>
      <c r="U3542" t="n">
        <v>2</v>
      </c>
      <c r="V3542" t="n">
        <v>2</v>
      </c>
      <c r="W3542" t="inlineStr">
        <is>
          <t>Feasible</t>
        </is>
      </c>
    </row>
    <row r="3543">
      <c r="A3543" t="inlineStr">
        <is>
          <t>SHP03542</t>
        </is>
      </c>
      <c r="B3543" t="inlineStr">
        <is>
          <t>Patna</t>
        </is>
      </c>
      <c r="C3543" t="inlineStr">
        <is>
          <t>Coimbatore</t>
        </is>
      </c>
      <c r="D3543" t="n">
        <v>4824.8</v>
      </c>
      <c r="E3543" t="n">
        <v>4.8248</v>
      </c>
      <c r="F3543" t="inlineStr">
        <is>
          <t>Chemicals</t>
        </is>
      </c>
      <c r="G3543" t="n">
        <v>50345.1</v>
      </c>
      <c r="H3543" t="inlineStr">
        <is>
          <t>Standard</t>
        </is>
      </c>
      <c r="I3543" t="n">
        <v>116.2</v>
      </c>
      <c r="J3543" t="inlineStr">
        <is>
          <t>RT00344</t>
        </is>
      </c>
      <c r="K3543" t="inlineStr">
        <is>
          <t>Coimbatore -&gt; Bengaluru -&gt; Patna -&gt; Patna</t>
        </is>
      </c>
      <c r="L3543" t="inlineStr">
        <is>
          <t>Road -&gt; Rail -&gt; Road</t>
        </is>
      </c>
      <c r="M3543" t="n">
        <v>2307.8</v>
      </c>
      <c r="N3543" t="n">
        <v>623.0328883120001</v>
      </c>
      <c r="O3543" t="n">
        <v>81.49999999999999</v>
      </c>
      <c r="P3543" t="n">
        <v>2</v>
      </c>
      <c r="Q3543" t="n">
        <v>65.76309000000001</v>
      </c>
      <c r="R3543" t="n">
        <v>411.198694288</v>
      </c>
      <c r="S3543" t="b">
        <v>1</v>
      </c>
      <c r="T3543" t="b">
        <v>1</v>
      </c>
      <c r="U3543" t="n">
        <v>2</v>
      </c>
      <c r="V3543" t="n">
        <v>2</v>
      </c>
      <c r="W3543" t="inlineStr">
        <is>
          <t>Feasible</t>
        </is>
      </c>
    </row>
    <row r="3544">
      <c r="A3544" t="inlineStr">
        <is>
          <t>SHP03543</t>
        </is>
      </c>
      <c r="B3544" t="inlineStr">
        <is>
          <t>Chennai</t>
        </is>
      </c>
      <c r="C3544" t="inlineStr">
        <is>
          <t>Guwahati</t>
        </is>
      </c>
      <c r="D3544" t="n">
        <v>7988.1</v>
      </c>
      <c r="E3544" t="n">
        <v>7.9881</v>
      </c>
      <c r="F3544" t="inlineStr">
        <is>
          <t>Agricultural Produce</t>
        </is>
      </c>
      <c r="G3544" t="n">
        <v>46319.04</v>
      </c>
      <c r="H3544" t="inlineStr">
        <is>
          <t>Standard</t>
        </is>
      </c>
      <c r="I3544" t="n">
        <v>109.4</v>
      </c>
      <c r="J3544" t="inlineStr">
        <is>
          <t>RT00454</t>
        </is>
      </c>
      <c r="K3544" t="inlineStr">
        <is>
          <t>Chennai -&gt; Guwahati</t>
        </is>
      </c>
      <c r="L3544" t="inlineStr">
        <is>
          <t>Rail</t>
        </is>
      </c>
      <c r="M3544" t="n">
        <v>2317.4</v>
      </c>
      <c r="N3544" t="n">
        <v>856.8954209620001</v>
      </c>
      <c r="O3544" t="n">
        <v>89.40000000000001</v>
      </c>
      <c r="P3544" t="n">
        <v>0</v>
      </c>
      <c r="Q3544" t="n">
        <v>84.90000000000001</v>
      </c>
      <c r="R3544" t="n">
        <v>392.446406328</v>
      </c>
      <c r="S3544" t="b">
        <v>1</v>
      </c>
      <c r="T3544" t="b">
        <v>1</v>
      </c>
      <c r="U3544" t="n">
        <v>3</v>
      </c>
      <c r="V3544" t="n">
        <v>3</v>
      </c>
      <c r="W3544" t="inlineStr">
        <is>
          <t>Feasible</t>
        </is>
      </c>
    </row>
    <row r="3545">
      <c r="A3545" t="inlineStr">
        <is>
          <t>SHP03544</t>
        </is>
      </c>
      <c r="B3545" t="inlineStr">
        <is>
          <t>Visakhapatnam</t>
        </is>
      </c>
      <c r="C3545" t="inlineStr">
        <is>
          <t>Surat</t>
        </is>
      </c>
      <c r="D3545" t="n">
        <v>787.8</v>
      </c>
      <c r="E3545" t="n">
        <v>0.7877999999999999</v>
      </c>
      <c r="F3545" t="inlineStr">
        <is>
          <t>E-commerce Parcels</t>
        </is>
      </c>
      <c r="G3545" t="n">
        <v>45959.26</v>
      </c>
      <c r="H3545" t="inlineStr">
        <is>
          <t>Economy</t>
        </is>
      </c>
      <c r="I3545" t="n">
        <v>107.8</v>
      </c>
      <c r="J3545" t="inlineStr">
        <is>
          <t>RT00118</t>
        </is>
      </c>
      <c r="K3545" t="inlineStr">
        <is>
          <t>Surat -&gt; Visakhapatnam</t>
        </is>
      </c>
      <c r="L3545" t="inlineStr">
        <is>
          <t>Road</t>
        </is>
      </c>
      <c r="M3545" t="n">
        <v>1563.1</v>
      </c>
      <c r="N3545" t="n">
        <v>102.682881154</v>
      </c>
      <c r="O3545" t="n">
        <v>43.9</v>
      </c>
      <c r="P3545" t="n">
        <v>0</v>
      </c>
      <c r="Q3545" t="n">
        <v>93.09999999999999</v>
      </c>
      <c r="R3545" t="n">
        <v>127.327812612</v>
      </c>
      <c r="S3545" t="b">
        <v>1</v>
      </c>
      <c r="T3545" t="b">
        <v>1</v>
      </c>
      <c r="U3545" t="n">
        <v>1</v>
      </c>
      <c r="V3545" t="n">
        <v>1</v>
      </c>
      <c r="W3545" t="inlineStr">
        <is>
          <t>Feasible</t>
        </is>
      </c>
    </row>
    <row r="3546">
      <c r="A3546" t="inlineStr">
        <is>
          <t>SHP03545</t>
        </is>
      </c>
      <c r="B3546" t="inlineStr">
        <is>
          <t>Jaipur</t>
        </is>
      </c>
      <c r="C3546" t="inlineStr">
        <is>
          <t>Chennai</t>
        </is>
      </c>
      <c r="D3546" t="n">
        <v>4009</v>
      </c>
      <c r="E3546" t="n">
        <v>4.009</v>
      </c>
      <c r="F3546" t="inlineStr">
        <is>
          <t>Automotive Parts</t>
        </is>
      </c>
      <c r="G3546" t="n">
        <v>23069.33</v>
      </c>
      <c r="H3546" t="inlineStr">
        <is>
          <t>Economy</t>
        </is>
      </c>
      <c r="I3546" t="n">
        <v>157.2</v>
      </c>
      <c r="J3546" t="inlineStr">
        <is>
          <t>RT00036</t>
        </is>
      </c>
      <c r="K3546" t="inlineStr">
        <is>
          <t>Chennai -&gt; Jaipur</t>
        </is>
      </c>
      <c r="L3546" t="inlineStr">
        <is>
          <t>Rail</t>
        </is>
      </c>
      <c r="M3546" t="n">
        <v>1880.2</v>
      </c>
      <c r="N3546" t="n">
        <v>362.81592998</v>
      </c>
      <c r="O3546" t="n">
        <v>96.90000000000001</v>
      </c>
      <c r="P3546" t="n">
        <v>0</v>
      </c>
      <c r="Q3546" t="n">
        <v>72.40000000000001</v>
      </c>
      <c r="R3546" t="n">
        <v>214.8250713</v>
      </c>
      <c r="S3546" t="b">
        <v>1</v>
      </c>
      <c r="T3546" t="b">
        <v>1</v>
      </c>
      <c r="U3546" t="n">
        <v>3</v>
      </c>
      <c r="V3546" t="n">
        <v>3</v>
      </c>
      <c r="W3546" t="inlineStr">
        <is>
          <t>Feasible</t>
        </is>
      </c>
    </row>
    <row r="3547">
      <c r="A3547" t="inlineStr">
        <is>
          <t>SHP03546</t>
        </is>
      </c>
      <c r="B3547" t="inlineStr">
        <is>
          <t>Nagpur</t>
        </is>
      </c>
      <c r="C3547" t="inlineStr">
        <is>
          <t>Patna</t>
        </is>
      </c>
      <c r="D3547" t="n">
        <v>1451.5</v>
      </c>
      <c r="E3547" t="n">
        <v>1.4515</v>
      </c>
      <c r="F3547" t="inlineStr">
        <is>
          <t>Perishables</t>
        </is>
      </c>
      <c r="G3547" t="n">
        <v>10823.2</v>
      </c>
      <c r="H3547" t="inlineStr">
        <is>
          <t>Express</t>
        </is>
      </c>
      <c r="I3547" t="n">
        <v>26</v>
      </c>
      <c r="J3547" t="n">
        <v/>
      </c>
      <c r="K3547" t="n">
        <v/>
      </c>
      <c r="L3547" t="inlineStr">
        <is>
          <t>NO FEASIBLE ROUTE</t>
        </is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b">
        <v>0</v>
      </c>
      <c r="T3547" t="b">
        <v>0</v>
      </c>
      <c r="U3547" t="n">
        <v>2</v>
      </c>
      <c r="V3547" t="n">
        <v>0</v>
      </c>
      <c r="W3547" t="inlineStr">
        <is>
          <t>No feasible route</t>
        </is>
      </c>
    </row>
    <row r="3548">
      <c r="A3548" t="inlineStr">
        <is>
          <t>SHP03547</t>
        </is>
      </c>
      <c r="B3548" t="inlineStr">
        <is>
          <t>Mumbai</t>
        </is>
      </c>
      <c r="C3548" t="inlineStr">
        <is>
          <t>Ludhiana</t>
        </is>
      </c>
      <c r="D3548" t="n">
        <v>3017.5</v>
      </c>
      <c r="E3548" t="n">
        <v>3.0175</v>
      </c>
      <c r="F3548" t="inlineStr">
        <is>
          <t>Perishables</t>
        </is>
      </c>
      <c r="G3548" t="n">
        <v>13077.75</v>
      </c>
      <c r="H3548" t="inlineStr">
        <is>
          <t>Express</t>
        </is>
      </c>
      <c r="I3548" t="n">
        <v>59.9</v>
      </c>
      <c r="J3548" t="inlineStr">
        <is>
          <t>RT00193</t>
        </is>
      </c>
      <c r="K3548" t="inlineStr">
        <is>
          <t>Ludhiana -&gt; Mumbai</t>
        </is>
      </c>
      <c r="L3548" t="inlineStr">
        <is>
          <t>Road</t>
        </is>
      </c>
      <c r="M3548" t="n">
        <v>1844.6</v>
      </c>
      <c r="N3548" t="n">
        <v>376.24746775</v>
      </c>
      <c r="O3548" t="n">
        <v>52.9</v>
      </c>
      <c r="P3548" t="n">
        <v>0</v>
      </c>
      <c r="Q3548" t="n">
        <v>82.5</v>
      </c>
      <c r="R3548" t="n">
        <v>659.0239312</v>
      </c>
      <c r="S3548" t="b">
        <v>1</v>
      </c>
      <c r="T3548" t="b">
        <v>1</v>
      </c>
      <c r="U3548" t="n">
        <v>3</v>
      </c>
      <c r="V3548" t="n">
        <v>2</v>
      </c>
      <c r="W3548" t="inlineStr">
        <is>
          <t>Feasible</t>
        </is>
      </c>
    </row>
    <row r="3549">
      <c r="A3549" t="inlineStr">
        <is>
          <t>SHP03548</t>
        </is>
      </c>
      <c r="B3549" t="inlineStr">
        <is>
          <t>Bengaluru</t>
        </is>
      </c>
      <c r="C3549" t="inlineStr">
        <is>
          <t>Guwahati</t>
        </is>
      </c>
      <c r="D3549" t="n">
        <v>2093.8</v>
      </c>
      <c r="E3549" t="n">
        <v>2.0938</v>
      </c>
      <c r="F3549" t="inlineStr">
        <is>
          <t>Automotive Parts</t>
        </is>
      </c>
      <c r="G3549" t="n">
        <v>28178.18</v>
      </c>
      <c r="H3549" t="inlineStr">
        <is>
          <t>Economy</t>
        </is>
      </c>
      <c r="I3549" t="n">
        <v>201.4</v>
      </c>
      <c r="J3549" t="inlineStr">
        <is>
          <t>RT00058</t>
        </is>
      </c>
      <c r="K3549" t="inlineStr">
        <is>
          <t>Bengaluru -&gt; Guwahati</t>
        </is>
      </c>
      <c r="L3549" t="inlineStr">
        <is>
          <t>Rail</t>
        </is>
      </c>
      <c r="M3549" t="n">
        <v>2619.9</v>
      </c>
      <c r="N3549" t="n">
        <v>284.4260095560001</v>
      </c>
      <c r="O3549" t="n">
        <v>86.2</v>
      </c>
      <c r="P3549" t="n">
        <v>0</v>
      </c>
      <c r="Q3549" t="n">
        <v>92</v>
      </c>
      <c r="R3549" t="n">
        <v>157.983742656</v>
      </c>
      <c r="S3549" t="b">
        <v>1</v>
      </c>
      <c r="T3549" t="b">
        <v>1</v>
      </c>
      <c r="U3549" t="n">
        <v>3</v>
      </c>
      <c r="V3549" t="n">
        <v>3</v>
      </c>
      <c r="W3549" t="inlineStr">
        <is>
          <t>Feasible</t>
        </is>
      </c>
    </row>
    <row r="3550">
      <c r="A3550" t="inlineStr">
        <is>
          <t>SHP03549</t>
        </is>
      </c>
      <c r="B3550" t="inlineStr">
        <is>
          <t>Coimbatore</t>
        </is>
      </c>
      <c r="C3550" t="inlineStr">
        <is>
          <t>Lucknow</t>
        </is>
      </c>
      <c r="D3550" t="n">
        <v>7734.6</v>
      </c>
      <c r="E3550" t="n">
        <v>7.7346</v>
      </c>
      <c r="F3550" t="inlineStr">
        <is>
          <t>Automotive Parts</t>
        </is>
      </c>
      <c r="G3550" t="n">
        <v>164978.87</v>
      </c>
      <c r="H3550" t="inlineStr">
        <is>
          <t>Standard</t>
        </is>
      </c>
      <c r="I3550" t="n">
        <v>91.09999999999999</v>
      </c>
      <c r="J3550" t="inlineStr">
        <is>
          <t>RT00170</t>
        </is>
      </c>
      <c r="K3550" t="inlineStr">
        <is>
          <t>Coimbatore -&gt; Bengaluru -&gt; Lucknow -&gt; Lucknow</t>
        </is>
      </c>
      <c r="L3550" t="inlineStr">
        <is>
          <t>Road -&gt; Rail -&gt; Road</t>
        </is>
      </c>
      <c r="M3550" t="n">
        <v>2155.8</v>
      </c>
      <c r="N3550" t="n">
        <v>790.4640795940001</v>
      </c>
      <c r="O3550" t="n">
        <v>73.5</v>
      </c>
      <c r="P3550" t="n">
        <v>2</v>
      </c>
      <c r="Q3550" t="n">
        <v>58.06323000000001</v>
      </c>
      <c r="R3550" t="n">
        <v>723.697594596</v>
      </c>
      <c r="S3550" t="b">
        <v>1</v>
      </c>
      <c r="T3550" t="b">
        <v>1</v>
      </c>
      <c r="U3550" t="n">
        <v>3</v>
      </c>
      <c r="V3550" t="n">
        <v>2</v>
      </c>
      <c r="W3550" t="inlineStr">
        <is>
          <t>Feasible</t>
        </is>
      </c>
    </row>
    <row r="3551">
      <c r="A3551" t="inlineStr">
        <is>
          <t>SHP03550</t>
        </is>
      </c>
      <c r="B3551" t="inlineStr">
        <is>
          <t>Coimbatore</t>
        </is>
      </c>
      <c r="C3551" t="inlineStr">
        <is>
          <t>Ahmedabad</t>
        </is>
      </c>
      <c r="D3551" t="n">
        <v>1083.5</v>
      </c>
      <c r="E3551" t="n">
        <v>1.0835</v>
      </c>
      <c r="F3551" t="inlineStr">
        <is>
          <t>Electronics</t>
        </is>
      </c>
      <c r="G3551" t="n">
        <v>25527.74</v>
      </c>
      <c r="H3551" t="inlineStr">
        <is>
          <t>Standard</t>
        </is>
      </c>
      <c r="I3551" t="n">
        <v>97.8</v>
      </c>
      <c r="J3551" t="inlineStr">
        <is>
          <t>RT00010</t>
        </is>
      </c>
      <c r="K3551" t="inlineStr">
        <is>
          <t>Ahmedabad -&gt; Coimbatore</t>
        </is>
      </c>
      <c r="L3551" t="inlineStr">
        <is>
          <t>Road</t>
        </is>
      </c>
      <c r="M3551" t="n">
        <v>1790.3</v>
      </c>
      <c r="N3551" t="n">
        <v>144.220027375</v>
      </c>
      <c r="O3551" t="n">
        <v>64.59999999999999</v>
      </c>
      <c r="P3551" t="n">
        <v>0</v>
      </c>
      <c r="Q3551" t="n">
        <v>87.8</v>
      </c>
      <c r="R3551" t="n">
        <v>265.557257845</v>
      </c>
      <c r="S3551" t="b">
        <v>1</v>
      </c>
      <c r="T3551" t="b">
        <v>1</v>
      </c>
      <c r="U3551" t="n">
        <v>3</v>
      </c>
      <c r="V3551" t="n">
        <v>3</v>
      </c>
      <c r="W3551" t="inlineStr">
        <is>
          <t>Feasible</t>
        </is>
      </c>
    </row>
    <row r="3552">
      <c r="A3552" t="inlineStr">
        <is>
          <t>SHP03551</t>
        </is>
      </c>
      <c r="B3552" t="inlineStr">
        <is>
          <t>Delhi</t>
        </is>
      </c>
      <c r="C3552" t="inlineStr">
        <is>
          <t>Indore</t>
        </is>
      </c>
      <c r="D3552" t="n">
        <v>2040.8</v>
      </c>
      <c r="E3552" t="n">
        <v>2.0408</v>
      </c>
      <c r="F3552" t="inlineStr">
        <is>
          <t>Textiles</t>
        </is>
      </c>
      <c r="G3552" t="n">
        <v>29160.59</v>
      </c>
      <c r="H3552" t="inlineStr">
        <is>
          <t>Economy</t>
        </is>
      </c>
      <c r="I3552" t="n">
        <v>96.8</v>
      </c>
      <c r="J3552" t="inlineStr">
        <is>
          <t>RT00377</t>
        </is>
      </c>
      <c r="K3552" t="inlineStr">
        <is>
          <t>Delhi -&gt; Indore</t>
        </is>
      </c>
      <c r="L3552" t="inlineStr">
        <is>
          <t>Road</t>
        </is>
      </c>
      <c r="M3552" t="n">
        <v>906.3</v>
      </c>
      <c r="N3552" t="n">
        <v>172.604148072</v>
      </c>
      <c r="O3552" t="n">
        <v>27.5</v>
      </c>
      <c r="P3552" t="n">
        <v>0</v>
      </c>
      <c r="Q3552" t="n">
        <v>93</v>
      </c>
      <c r="R3552" t="n">
        <v>258.01599708</v>
      </c>
      <c r="S3552" t="b">
        <v>1</v>
      </c>
      <c r="T3552" t="b">
        <v>1</v>
      </c>
      <c r="U3552" t="n">
        <v>3</v>
      </c>
      <c r="V3552" t="n">
        <v>3</v>
      </c>
      <c r="W3552" t="inlineStr">
        <is>
          <t>Feasible</t>
        </is>
      </c>
    </row>
    <row r="3553">
      <c r="A3553" t="inlineStr">
        <is>
          <t>SHP03552</t>
        </is>
      </c>
      <c r="B3553" t="inlineStr">
        <is>
          <t>Mumbai</t>
        </is>
      </c>
      <c r="C3553" t="inlineStr">
        <is>
          <t>Jaipur</t>
        </is>
      </c>
      <c r="D3553" t="n">
        <v>1222.6</v>
      </c>
      <c r="E3553" t="n">
        <v>1.2226</v>
      </c>
      <c r="F3553" t="inlineStr">
        <is>
          <t>E-commerce Parcels</t>
        </is>
      </c>
      <c r="G3553" t="n">
        <v>34261.73</v>
      </c>
      <c r="H3553" t="inlineStr">
        <is>
          <t>Express</t>
        </is>
      </c>
      <c r="I3553" t="n">
        <v>30</v>
      </c>
      <c r="J3553" t="inlineStr">
        <is>
          <t>RT00073</t>
        </is>
      </c>
      <c r="K3553" t="inlineStr">
        <is>
          <t>Jaipur -&gt; Mumbai</t>
        </is>
      </c>
      <c r="L3553" t="inlineStr">
        <is>
          <t>Air</t>
        </is>
      </c>
      <c r="M3553" t="n">
        <v>1017.2</v>
      </c>
      <c r="N3553" t="n">
        <v>532.387752408</v>
      </c>
      <c r="O3553" t="n">
        <v>1.9</v>
      </c>
      <c r="P3553" t="n">
        <v>0</v>
      </c>
      <c r="Q3553" t="n">
        <v>85.09999999999999</v>
      </c>
      <c r="R3553" t="n">
        <v>930.4830083039999</v>
      </c>
      <c r="S3553" t="b">
        <v>1</v>
      </c>
      <c r="T3553" t="b">
        <v>1</v>
      </c>
      <c r="U3553" t="n">
        <v>3</v>
      </c>
      <c r="V3553" t="n">
        <v>1</v>
      </c>
      <c r="W3553" t="inlineStr">
        <is>
          <t>Feasible</t>
        </is>
      </c>
    </row>
    <row r="3554">
      <c r="A3554" t="inlineStr">
        <is>
          <t>SHP03553</t>
        </is>
      </c>
      <c r="B3554" t="inlineStr">
        <is>
          <t>Mumbai</t>
        </is>
      </c>
      <c r="C3554" t="inlineStr">
        <is>
          <t>Chennai</t>
        </is>
      </c>
      <c r="D3554" t="n">
        <v>5886.4</v>
      </c>
      <c r="E3554" t="n">
        <v>5.8864</v>
      </c>
      <c r="F3554" t="inlineStr">
        <is>
          <t>Automotive Parts</t>
        </is>
      </c>
      <c r="G3554" t="n">
        <v>80872.25</v>
      </c>
      <c r="H3554" t="inlineStr">
        <is>
          <t>Economy</t>
        </is>
      </c>
      <c r="I3554" t="n">
        <v>112.7</v>
      </c>
      <c r="J3554" t="inlineStr">
        <is>
          <t>RT00351</t>
        </is>
      </c>
      <c r="K3554" t="inlineStr">
        <is>
          <t>Chennai -&gt; Mumbai</t>
        </is>
      </c>
      <c r="L3554" t="inlineStr">
        <is>
          <t>Rail</t>
        </is>
      </c>
      <c r="M3554" t="n">
        <v>1249.8</v>
      </c>
      <c r="N3554" t="n">
        <v>324.219651648</v>
      </c>
      <c r="O3554" t="n">
        <v>40.5</v>
      </c>
      <c r="P3554" t="n">
        <v>0</v>
      </c>
      <c r="Q3554" t="n">
        <v>77.2</v>
      </c>
      <c r="R3554" t="n">
        <v>203.048307072</v>
      </c>
      <c r="S3554" t="b">
        <v>1</v>
      </c>
      <c r="T3554" t="b">
        <v>1</v>
      </c>
      <c r="U3554" t="n">
        <v>3</v>
      </c>
      <c r="V3554" t="n">
        <v>3</v>
      </c>
      <c r="W3554" t="inlineStr">
        <is>
          <t>Feasible</t>
        </is>
      </c>
    </row>
    <row r="3555">
      <c r="A3555" t="inlineStr">
        <is>
          <t>SHP03554</t>
        </is>
      </c>
      <c r="B3555" t="inlineStr">
        <is>
          <t>Ludhiana</t>
        </is>
      </c>
      <c r="C3555" t="inlineStr">
        <is>
          <t>Lucknow</t>
        </is>
      </c>
      <c r="D3555" t="n">
        <v>9203.9</v>
      </c>
      <c r="E3555" t="n">
        <v>9.203899999999999</v>
      </c>
      <c r="F3555" t="inlineStr">
        <is>
          <t>Industrial Equipment</t>
        </is>
      </c>
      <c r="G3555" t="n">
        <v>110663.46</v>
      </c>
      <c r="H3555" t="inlineStr">
        <is>
          <t>Economy</t>
        </is>
      </c>
      <c r="I3555" t="n">
        <v>103.8</v>
      </c>
      <c r="J3555" t="inlineStr">
        <is>
          <t>RT00187</t>
        </is>
      </c>
      <c r="K3555" t="inlineStr">
        <is>
          <t>Lucknow -&gt; Ludhiana</t>
        </is>
      </c>
      <c r="L3555" t="inlineStr">
        <is>
          <t>Rail</t>
        </is>
      </c>
      <c r="M3555" t="n">
        <v>780</v>
      </c>
      <c r="N3555" t="n">
        <v>375.0188046</v>
      </c>
      <c r="O3555" t="n">
        <v>28.3</v>
      </c>
      <c r="P3555" t="n">
        <v>0</v>
      </c>
      <c r="Q3555" t="n">
        <v>78.3</v>
      </c>
      <c r="R3555" t="n">
        <v>165.117966</v>
      </c>
      <c r="S3555" t="b">
        <v>1</v>
      </c>
      <c r="T3555" t="b">
        <v>1</v>
      </c>
      <c r="U3555" t="n">
        <v>3</v>
      </c>
      <c r="V3555" t="n">
        <v>3</v>
      </c>
      <c r="W3555" t="inlineStr">
        <is>
          <t>Feasible</t>
        </is>
      </c>
    </row>
    <row r="3556">
      <c r="A3556" t="inlineStr">
        <is>
          <t>SHP03555</t>
        </is>
      </c>
      <c r="B3556" t="inlineStr">
        <is>
          <t>Chennai</t>
        </is>
      </c>
      <c r="C3556" t="inlineStr">
        <is>
          <t>Guwahati</t>
        </is>
      </c>
      <c r="D3556" t="n">
        <v>6330.7</v>
      </c>
      <c r="E3556" t="n">
        <v>6.3307</v>
      </c>
      <c r="F3556" t="inlineStr">
        <is>
          <t>Agricultural Produce</t>
        </is>
      </c>
      <c r="G3556" t="n">
        <v>17675.7</v>
      </c>
      <c r="H3556" t="inlineStr">
        <is>
          <t>Standard</t>
        </is>
      </c>
      <c r="I3556" t="n">
        <v>94.8</v>
      </c>
      <c r="J3556" t="inlineStr">
        <is>
          <t>RT00454</t>
        </is>
      </c>
      <c r="K3556" t="inlineStr">
        <is>
          <t>Chennai -&gt; Guwahati</t>
        </is>
      </c>
      <c r="L3556" t="inlineStr">
        <is>
          <t>Rail</t>
        </is>
      </c>
      <c r="M3556" t="n">
        <v>2317.4</v>
      </c>
      <c r="N3556" t="n">
        <v>732.8356830140001</v>
      </c>
      <c r="O3556" t="n">
        <v>89.40000000000001</v>
      </c>
      <c r="P3556" t="n">
        <v>0</v>
      </c>
      <c r="Q3556" t="n">
        <v>84.90000000000001</v>
      </c>
      <c r="R3556" t="n">
        <v>311.020200616</v>
      </c>
      <c r="S3556" t="b">
        <v>1</v>
      </c>
      <c r="T3556" t="b">
        <v>1</v>
      </c>
      <c r="U3556" t="n">
        <v>3</v>
      </c>
      <c r="V3556" t="n">
        <v>2</v>
      </c>
      <c r="W3556" t="inlineStr">
        <is>
          <t>Feasible</t>
        </is>
      </c>
    </row>
    <row r="3557">
      <c r="A3557" t="inlineStr">
        <is>
          <t>SHP03556</t>
        </is>
      </c>
      <c r="B3557" t="inlineStr">
        <is>
          <t>Coimbatore</t>
        </is>
      </c>
      <c r="C3557" t="inlineStr">
        <is>
          <t>Surat</t>
        </is>
      </c>
      <c r="D3557" t="n">
        <v>2288.4</v>
      </c>
      <c r="E3557" t="n">
        <v>2.2884</v>
      </c>
      <c r="F3557" t="inlineStr">
        <is>
          <t>Perishables</t>
        </is>
      </c>
      <c r="G3557" t="n">
        <v>18146.48</v>
      </c>
      <c r="H3557" t="inlineStr">
        <is>
          <t>Standard</t>
        </is>
      </c>
      <c r="I3557" t="n">
        <v>68.3</v>
      </c>
      <c r="J3557" t="inlineStr">
        <is>
          <t>RT00331</t>
        </is>
      </c>
      <c r="K3557" t="inlineStr">
        <is>
          <t>Coimbatore -&gt; Surat</t>
        </is>
      </c>
      <c r="L3557" t="inlineStr">
        <is>
          <t>Road</t>
        </is>
      </c>
      <c r="M3557" t="n">
        <v>1576.7</v>
      </c>
      <c r="N3557" t="n">
        <v>262.256660436</v>
      </c>
      <c r="O3557" t="n">
        <v>44.8</v>
      </c>
      <c r="P3557" t="n">
        <v>0</v>
      </c>
      <c r="Q3557" t="n">
        <v>95</v>
      </c>
      <c r="R3557" t="n">
        <v>373.801261008</v>
      </c>
      <c r="S3557" t="b">
        <v>1</v>
      </c>
      <c r="T3557" t="b">
        <v>1</v>
      </c>
      <c r="U3557" t="n">
        <v>3</v>
      </c>
      <c r="V3557" t="n">
        <v>2</v>
      </c>
      <c r="W3557" t="inlineStr">
        <is>
          <t>Feasible</t>
        </is>
      </c>
    </row>
    <row r="3558">
      <c r="A3558" t="inlineStr">
        <is>
          <t>SHP03557</t>
        </is>
      </c>
      <c r="B3558" t="inlineStr">
        <is>
          <t>Kochi</t>
        </is>
      </c>
      <c r="C3558" t="inlineStr">
        <is>
          <t>Hyderabad</t>
        </is>
      </c>
      <c r="D3558" t="n">
        <v>1820.7</v>
      </c>
      <c r="E3558" t="n">
        <v>1.8207</v>
      </c>
      <c r="F3558" t="inlineStr">
        <is>
          <t>Furniture</t>
        </is>
      </c>
      <c r="G3558" t="n">
        <v>18849.45</v>
      </c>
      <c r="H3558" t="inlineStr">
        <is>
          <t>Express</t>
        </is>
      </c>
      <c r="I3558" t="n">
        <v>30.2</v>
      </c>
      <c r="J3558" t="inlineStr">
        <is>
          <t>RT00406</t>
        </is>
      </c>
      <c r="K3558" t="inlineStr">
        <is>
          <t>Hyderabad -&gt; Kochi</t>
        </is>
      </c>
      <c r="L3558" t="inlineStr">
        <is>
          <t>Air</t>
        </is>
      </c>
      <c r="M3558" t="n">
        <v>922.1</v>
      </c>
      <c r="N3558" t="n">
        <v>757.320440987</v>
      </c>
      <c r="O3558" t="n">
        <v>1.6</v>
      </c>
      <c r="P3558" t="n">
        <v>0</v>
      </c>
      <c r="Q3558" t="n">
        <v>98</v>
      </c>
      <c r="R3558" t="n">
        <v>919.8514868130001</v>
      </c>
      <c r="S3558" t="b">
        <v>1</v>
      </c>
      <c r="T3558" t="b">
        <v>1</v>
      </c>
      <c r="U3558" t="n">
        <v>3</v>
      </c>
      <c r="V3558" t="n">
        <v>1</v>
      </c>
      <c r="W3558" t="inlineStr">
        <is>
          <t>Feasible</t>
        </is>
      </c>
    </row>
    <row r="3559">
      <c r="A3559" t="inlineStr">
        <is>
          <t>SHP03558</t>
        </is>
      </c>
      <c r="B3559" t="inlineStr">
        <is>
          <t>Indore</t>
        </is>
      </c>
      <c r="C3559" t="inlineStr">
        <is>
          <t>Lucknow</t>
        </is>
      </c>
      <c r="D3559" t="n">
        <v>2155.7</v>
      </c>
      <c r="E3559" t="n">
        <v>2.1557</v>
      </c>
      <c r="F3559" t="inlineStr">
        <is>
          <t>Furniture</t>
        </is>
      </c>
      <c r="G3559" t="n">
        <v>14178.83</v>
      </c>
      <c r="H3559" t="inlineStr">
        <is>
          <t>Standard</t>
        </is>
      </c>
      <c r="I3559" t="n">
        <v>47.2</v>
      </c>
      <c r="J3559" t="inlineStr">
        <is>
          <t>RT00189</t>
        </is>
      </c>
      <c r="K3559" t="inlineStr">
        <is>
          <t>Indore -&gt; Lucknow</t>
        </is>
      </c>
      <c r="L3559" t="inlineStr">
        <is>
          <t>Road</t>
        </is>
      </c>
      <c r="M3559" t="n">
        <v>907.1</v>
      </c>
      <c r="N3559" t="n">
        <v>138.187641278</v>
      </c>
      <c r="O3559" t="n">
        <v>31.6</v>
      </c>
      <c r="P3559" t="n">
        <v>0</v>
      </c>
      <c r="Q3559" t="n">
        <v>81.8</v>
      </c>
      <c r="R3559" t="n">
        <v>253.228893365</v>
      </c>
      <c r="S3559" t="b">
        <v>1</v>
      </c>
      <c r="T3559" t="b">
        <v>1</v>
      </c>
      <c r="U3559" t="n">
        <v>3</v>
      </c>
      <c r="V3559" t="n">
        <v>3</v>
      </c>
      <c r="W3559" t="inlineStr">
        <is>
          <t>Feasible</t>
        </is>
      </c>
    </row>
    <row r="3560">
      <c r="A3560" t="inlineStr">
        <is>
          <t>SHP03559</t>
        </is>
      </c>
      <c r="B3560" t="inlineStr">
        <is>
          <t>Indore</t>
        </is>
      </c>
      <c r="C3560" t="inlineStr">
        <is>
          <t>Delhi</t>
        </is>
      </c>
      <c r="D3560" t="n">
        <v>22849.5</v>
      </c>
      <c r="E3560" t="n">
        <v>22.8495</v>
      </c>
      <c r="F3560" t="inlineStr">
        <is>
          <t>Machinery</t>
        </is>
      </c>
      <c r="G3560" t="n">
        <v>256197.89</v>
      </c>
      <c r="H3560" t="inlineStr">
        <is>
          <t>Economy</t>
        </is>
      </c>
      <c r="I3560" t="n">
        <v>112.3</v>
      </c>
      <c r="J3560" t="inlineStr">
        <is>
          <t>RT00378</t>
        </is>
      </c>
      <c r="K3560" t="inlineStr">
        <is>
          <t>Delhi -&gt; Indore</t>
        </is>
      </c>
      <c r="L3560" t="inlineStr">
        <is>
          <t>Rail</t>
        </is>
      </c>
      <c r="M3560" t="n">
        <v>854.8</v>
      </c>
      <c r="N3560" t="n">
        <v>851.0941863199999</v>
      </c>
      <c r="O3560" t="n">
        <v>42.5</v>
      </c>
      <c r="P3560" t="n">
        <v>0</v>
      </c>
      <c r="Q3560" t="n">
        <v>87.3</v>
      </c>
      <c r="R3560" t="n">
        <v>466.80888714</v>
      </c>
      <c r="S3560" t="b">
        <v>1</v>
      </c>
      <c r="T3560" t="b">
        <v>1</v>
      </c>
      <c r="U3560" t="n">
        <v>3</v>
      </c>
      <c r="V3560" t="n">
        <v>1</v>
      </c>
      <c r="W3560" t="inlineStr">
        <is>
          <t>Feasible</t>
        </is>
      </c>
    </row>
    <row r="3561">
      <c r="A3561" t="inlineStr">
        <is>
          <t>SHP03560</t>
        </is>
      </c>
      <c r="B3561" t="inlineStr">
        <is>
          <t>Visakhapatnam</t>
        </is>
      </c>
      <c r="C3561" t="inlineStr">
        <is>
          <t>Surat</t>
        </is>
      </c>
      <c r="D3561" t="n">
        <v>6139.5</v>
      </c>
      <c r="E3561" t="n">
        <v>6.1395</v>
      </c>
      <c r="F3561" t="inlineStr">
        <is>
          <t>Automotive Parts</t>
        </is>
      </c>
      <c r="G3561" t="n">
        <v>82742.78999999999</v>
      </c>
      <c r="H3561" t="inlineStr">
        <is>
          <t>Economy</t>
        </is>
      </c>
      <c r="I3561" t="n">
        <v>134.3</v>
      </c>
      <c r="J3561" t="inlineStr">
        <is>
          <t>RT00118</t>
        </is>
      </c>
      <c r="K3561" t="inlineStr">
        <is>
          <t>Surat -&gt; Visakhapatnam</t>
        </is>
      </c>
      <c r="L3561" t="inlineStr">
        <is>
          <t>Road</t>
        </is>
      </c>
      <c r="M3561" t="n">
        <v>1563.1</v>
      </c>
      <c r="N3561" t="n">
        <v>481.628355985</v>
      </c>
      <c r="O3561" t="n">
        <v>43.9</v>
      </c>
      <c r="P3561" t="n">
        <v>0</v>
      </c>
      <c r="Q3561" t="n">
        <v>93.09999999999999</v>
      </c>
      <c r="R3561" t="n">
        <v>992.29386333</v>
      </c>
      <c r="S3561" t="b">
        <v>1</v>
      </c>
      <c r="T3561" t="b">
        <v>1</v>
      </c>
      <c r="U3561" t="n">
        <v>1</v>
      </c>
      <c r="V3561" t="n">
        <v>1</v>
      </c>
      <c r="W3561" t="inlineStr">
        <is>
          <t>Feasible</t>
        </is>
      </c>
    </row>
    <row r="3562">
      <c r="A3562" t="inlineStr">
        <is>
          <t>SHP03561</t>
        </is>
      </c>
      <c r="B3562" t="inlineStr">
        <is>
          <t>Chennai</t>
        </is>
      </c>
      <c r="C3562" t="inlineStr">
        <is>
          <t>Patna</t>
        </is>
      </c>
      <c r="D3562" t="n">
        <v>10015.1</v>
      </c>
      <c r="E3562" t="n">
        <v>10.0151</v>
      </c>
      <c r="F3562" t="inlineStr">
        <is>
          <t>Industrial Equipment</t>
        </is>
      </c>
      <c r="G3562" t="n">
        <v>293970.97</v>
      </c>
      <c r="H3562" t="inlineStr">
        <is>
          <t>Express</t>
        </is>
      </c>
      <c r="I3562" t="n">
        <v>49.7</v>
      </c>
      <c r="J3562" t="n">
        <v/>
      </c>
      <c r="K3562" t="n">
        <v/>
      </c>
      <c r="L3562" t="inlineStr">
        <is>
          <t>NO FEASIBLE ROUTE</t>
        </is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b">
        <v>0</v>
      </c>
      <c r="T3562" t="b">
        <v>0</v>
      </c>
      <c r="U3562" t="n">
        <v>2</v>
      </c>
      <c r="V3562" t="n">
        <v>0</v>
      </c>
      <c r="W3562" t="inlineStr">
        <is>
          <t>No feasible route</t>
        </is>
      </c>
    </row>
    <row r="3563">
      <c r="A3563" t="inlineStr">
        <is>
          <t>SHP03562</t>
        </is>
      </c>
      <c r="B3563" t="inlineStr">
        <is>
          <t>Jaipur</t>
        </is>
      </c>
      <c r="C3563" t="inlineStr">
        <is>
          <t>Visakhapatnam</t>
        </is>
      </c>
      <c r="D3563" t="n">
        <v>12364.8</v>
      </c>
      <c r="E3563" t="n">
        <v>12.3648</v>
      </c>
      <c r="F3563" t="inlineStr">
        <is>
          <t>Industrial Equipment</t>
        </is>
      </c>
      <c r="G3563" t="n">
        <v>174353.41</v>
      </c>
      <c r="H3563" t="inlineStr">
        <is>
          <t>Standard</t>
        </is>
      </c>
      <c r="I3563" t="n">
        <v>92</v>
      </c>
      <c r="J3563" t="inlineStr">
        <is>
          <t>RT00496</t>
        </is>
      </c>
      <c r="K3563" t="inlineStr">
        <is>
          <t>Jaipur -&gt; Visakhapatnam</t>
        </is>
      </c>
      <c r="L3563" t="inlineStr">
        <is>
          <t>Road</t>
        </is>
      </c>
      <c r="M3563" t="n">
        <v>1745.1</v>
      </c>
      <c r="N3563" t="n">
        <v>1417.009936256</v>
      </c>
      <c r="O3563" t="n">
        <v>58.6</v>
      </c>
      <c r="P3563" t="n">
        <v>0</v>
      </c>
      <c r="Q3563" t="n">
        <v>82.7</v>
      </c>
      <c r="R3563" t="n">
        <v>2304.510372864</v>
      </c>
      <c r="S3563" t="b">
        <v>1</v>
      </c>
      <c r="T3563" t="b">
        <v>1</v>
      </c>
      <c r="U3563" t="n">
        <v>1</v>
      </c>
      <c r="V3563" t="n">
        <v>1</v>
      </c>
      <c r="W3563" t="inlineStr">
        <is>
          <t>Feasible</t>
        </is>
      </c>
    </row>
    <row r="3564">
      <c r="A3564" t="inlineStr">
        <is>
          <t>SHP03563</t>
        </is>
      </c>
      <c r="B3564" t="inlineStr">
        <is>
          <t>Ludhiana</t>
        </is>
      </c>
      <c r="C3564" t="inlineStr">
        <is>
          <t>Guwahati</t>
        </is>
      </c>
      <c r="D3564" t="n">
        <v>3268.9</v>
      </c>
      <c r="E3564" t="n">
        <v>3.2689</v>
      </c>
      <c r="F3564" t="inlineStr">
        <is>
          <t>Industrial Equipment</t>
        </is>
      </c>
      <c r="G3564" t="n">
        <v>28990.29</v>
      </c>
      <c r="H3564" t="inlineStr">
        <is>
          <t>Standard</t>
        </is>
      </c>
      <c r="I3564" t="n">
        <v>90.8</v>
      </c>
      <c r="J3564" t="inlineStr">
        <is>
          <t>RT00254</t>
        </is>
      </c>
      <c r="K3564" t="inlineStr">
        <is>
          <t>Guwahati -&gt; Ludhiana</t>
        </is>
      </c>
      <c r="L3564" t="inlineStr">
        <is>
          <t>Rail</t>
        </is>
      </c>
      <c r="M3564" t="n">
        <v>2019.7</v>
      </c>
      <c r="N3564" t="n">
        <v>422.698556696</v>
      </c>
      <c r="O3564" t="n">
        <v>76.90000000000001</v>
      </c>
      <c r="P3564" t="n">
        <v>0</v>
      </c>
      <c r="Q3564" t="n">
        <v>80</v>
      </c>
      <c r="R3564" t="n">
        <v>210.610094827</v>
      </c>
      <c r="S3564" t="b">
        <v>1</v>
      </c>
      <c r="T3564" t="b">
        <v>1</v>
      </c>
      <c r="U3564" t="n">
        <v>3</v>
      </c>
      <c r="V3564" t="n">
        <v>3</v>
      </c>
      <c r="W3564" t="inlineStr">
        <is>
          <t>Feasible</t>
        </is>
      </c>
    </row>
    <row r="3565">
      <c r="A3565" t="inlineStr">
        <is>
          <t>SHP03564</t>
        </is>
      </c>
      <c r="B3565" t="inlineStr">
        <is>
          <t>Surat</t>
        </is>
      </c>
      <c r="C3565" t="inlineStr">
        <is>
          <t>Lucknow</t>
        </is>
      </c>
      <c r="D3565" t="n">
        <v>5002.6</v>
      </c>
      <c r="E3565" t="n">
        <v>5.0026</v>
      </c>
      <c r="F3565" t="inlineStr">
        <is>
          <t>FMCG</t>
        </is>
      </c>
      <c r="G3565" t="n">
        <v>28752.29</v>
      </c>
      <c r="H3565" t="inlineStr">
        <is>
          <t>Economy</t>
        </is>
      </c>
      <c r="I3565" t="n">
        <v>115.4</v>
      </c>
      <c r="J3565" t="inlineStr">
        <is>
          <t>RT00479</t>
        </is>
      </c>
      <c r="K3565" t="inlineStr">
        <is>
          <t>Lucknow -&gt; Surat</t>
        </is>
      </c>
      <c r="L3565" t="inlineStr">
        <is>
          <t>Road</t>
        </is>
      </c>
      <c r="M3565" t="n">
        <v>1361.2</v>
      </c>
      <c r="N3565" t="n">
        <v>386.526956</v>
      </c>
      <c r="O3565" t="n">
        <v>40.7</v>
      </c>
      <c r="P3565" t="n">
        <v>0</v>
      </c>
      <c r="Q3565" t="n">
        <v>86.09999999999999</v>
      </c>
      <c r="R3565" t="n">
        <v>616.944244272</v>
      </c>
      <c r="S3565" t="b">
        <v>1</v>
      </c>
      <c r="T3565" t="b">
        <v>1</v>
      </c>
      <c r="U3565" t="n">
        <v>3</v>
      </c>
      <c r="V3565" t="n">
        <v>3</v>
      </c>
      <c r="W3565" t="inlineStr">
        <is>
          <t>Feasible</t>
        </is>
      </c>
    </row>
    <row r="3566">
      <c r="A3566" t="inlineStr">
        <is>
          <t>SHP03565</t>
        </is>
      </c>
      <c r="B3566" t="inlineStr">
        <is>
          <t>Jaipur</t>
        </is>
      </c>
      <c r="C3566" t="inlineStr">
        <is>
          <t>Mumbai</t>
        </is>
      </c>
      <c r="D3566" t="n">
        <v>3562.5</v>
      </c>
      <c r="E3566" t="n">
        <v>3.5625</v>
      </c>
      <c r="F3566" t="inlineStr">
        <is>
          <t>Agricultural Produce</t>
        </is>
      </c>
      <c r="G3566" t="n">
        <v>6357.81</v>
      </c>
      <c r="H3566" t="inlineStr">
        <is>
          <t>Economy</t>
        </is>
      </c>
      <c r="I3566" t="n">
        <v>132.8</v>
      </c>
      <c r="J3566" t="inlineStr">
        <is>
          <t>RT00072</t>
        </is>
      </c>
      <c r="K3566" t="inlineStr">
        <is>
          <t>Jaipur -&gt; Mumbai</t>
        </is>
      </c>
      <c r="L3566" t="inlineStr">
        <is>
          <t>Rail</t>
        </is>
      </c>
      <c r="M3566" t="n">
        <v>1076</v>
      </c>
      <c r="N3566" t="n">
        <v>257.40135</v>
      </c>
      <c r="O3566" t="n">
        <v>43.9</v>
      </c>
      <c r="P3566" t="n">
        <v>0</v>
      </c>
      <c r="Q3566" t="n">
        <v>76.90000000000001</v>
      </c>
      <c r="R3566" t="n">
        <v>132.247125</v>
      </c>
      <c r="S3566" t="b">
        <v>1</v>
      </c>
      <c r="T3566" t="b">
        <v>1</v>
      </c>
      <c r="U3566" t="n">
        <v>3</v>
      </c>
      <c r="V3566" t="n">
        <v>3</v>
      </c>
      <c r="W3566" t="inlineStr">
        <is>
          <t>Feasible</t>
        </is>
      </c>
    </row>
    <row r="3567">
      <c r="A3567" t="inlineStr">
        <is>
          <t>SHP03566</t>
        </is>
      </c>
      <c r="B3567" t="inlineStr">
        <is>
          <t>Pune</t>
        </is>
      </c>
      <c r="C3567" t="inlineStr">
        <is>
          <t>Kolkata</t>
        </is>
      </c>
      <c r="D3567" t="n">
        <v>20534.7</v>
      </c>
      <c r="E3567" t="n">
        <v>20.5347</v>
      </c>
      <c r="F3567" t="inlineStr">
        <is>
          <t>Industrial Equipment</t>
        </is>
      </c>
      <c r="G3567" t="n">
        <v>245891.36</v>
      </c>
      <c r="H3567" t="inlineStr">
        <is>
          <t>Standard</t>
        </is>
      </c>
      <c r="I3567" t="n">
        <v>111.9</v>
      </c>
      <c r="J3567" t="inlineStr">
        <is>
          <t>RT00294</t>
        </is>
      </c>
      <c r="K3567" t="inlineStr">
        <is>
          <t>Kolkata -&gt; Kolkata -&gt; Mumbai -&gt; Pune</t>
        </is>
      </c>
      <c r="L3567" t="inlineStr">
        <is>
          <t>Road -&gt; Rail -&gt; Road</t>
        </is>
      </c>
      <c r="M3567" t="n">
        <v>2098.8</v>
      </c>
      <c r="N3567" t="n">
        <v>1455.318971655</v>
      </c>
      <c r="O3567" t="n">
        <v>100.3</v>
      </c>
      <c r="P3567" t="n">
        <v>2</v>
      </c>
      <c r="Q3567" t="n">
        <v>72.49392</v>
      </c>
      <c r="R3567" t="n">
        <v>1676.209982499</v>
      </c>
      <c r="S3567" t="b">
        <v>1</v>
      </c>
      <c r="T3567" t="b">
        <v>1</v>
      </c>
      <c r="U3567" t="n">
        <v>3</v>
      </c>
      <c r="V3567" t="n">
        <v>3</v>
      </c>
      <c r="W3567" t="inlineStr">
        <is>
          <t>Feasible</t>
        </is>
      </c>
    </row>
    <row r="3568">
      <c r="A3568" t="inlineStr">
        <is>
          <t>SHP03567</t>
        </is>
      </c>
      <c r="B3568" t="inlineStr">
        <is>
          <t>Guwahati</t>
        </is>
      </c>
      <c r="C3568" t="inlineStr">
        <is>
          <t>Kochi</t>
        </is>
      </c>
      <c r="D3568" t="n">
        <v>9259.9</v>
      </c>
      <c r="E3568" t="n">
        <v>9.2599</v>
      </c>
      <c r="F3568" t="inlineStr">
        <is>
          <t>Agricultural Produce</t>
        </is>
      </c>
      <c r="G3568" t="n">
        <v>33732.1</v>
      </c>
      <c r="H3568" t="inlineStr">
        <is>
          <t>Standard</t>
        </is>
      </c>
      <c r="I3568" t="n">
        <v>146.7</v>
      </c>
      <c r="J3568" t="inlineStr">
        <is>
          <t>RT00276</t>
        </is>
      </c>
      <c r="K3568" t="inlineStr">
        <is>
          <t>Guwahati -&gt; Guwahati -&gt; Bengaluru -&gt; Kochi</t>
        </is>
      </c>
      <c r="L3568" t="inlineStr">
        <is>
          <t>Road -&gt; Rail -&gt; Road</t>
        </is>
      </c>
      <c r="M3568" t="n">
        <v>3123.7</v>
      </c>
      <c r="N3568" t="n">
        <v>1061.559552887</v>
      </c>
      <c r="O3568" t="n">
        <v>103.6</v>
      </c>
      <c r="P3568" t="n">
        <v>2</v>
      </c>
      <c r="Q3568" t="n">
        <v>85.40268</v>
      </c>
      <c r="R3568" t="n">
        <v>1145.627975674</v>
      </c>
      <c r="S3568" t="b">
        <v>1</v>
      </c>
      <c r="T3568" t="b">
        <v>1</v>
      </c>
      <c r="U3568" t="n">
        <v>3</v>
      </c>
      <c r="V3568" t="n">
        <v>3</v>
      </c>
      <c r="W3568" t="inlineStr">
        <is>
          <t>Feasible</t>
        </is>
      </c>
    </row>
    <row r="3569">
      <c r="A3569" t="inlineStr">
        <is>
          <t>SHP03568</t>
        </is>
      </c>
      <c r="B3569" t="inlineStr">
        <is>
          <t>Pune</t>
        </is>
      </c>
      <c r="C3569" t="inlineStr">
        <is>
          <t>Indore</t>
        </is>
      </c>
      <c r="D3569" t="n">
        <v>1498</v>
      </c>
      <c r="E3569" t="n">
        <v>1.498</v>
      </c>
      <c r="F3569" t="inlineStr">
        <is>
          <t>Pharmaceuticals</t>
        </is>
      </c>
      <c r="G3569" t="n">
        <v>91937.62</v>
      </c>
      <c r="H3569" t="inlineStr">
        <is>
          <t>Economy</t>
        </is>
      </c>
      <c r="I3569" t="n">
        <v>75.09999999999999</v>
      </c>
      <c r="J3569" t="inlineStr">
        <is>
          <t>RT00392</t>
        </is>
      </c>
      <c r="K3569" t="inlineStr">
        <is>
          <t>Indore -&gt; Pune</t>
        </is>
      </c>
      <c r="L3569" t="inlineStr">
        <is>
          <t>Road</t>
        </is>
      </c>
      <c r="M3569" t="n">
        <v>703.3</v>
      </c>
      <c r="N3569" t="n">
        <v>113.75819496</v>
      </c>
      <c r="O3569" t="n">
        <v>17</v>
      </c>
      <c r="P3569" t="n">
        <v>0</v>
      </c>
      <c r="Q3569" t="n">
        <v>83.7</v>
      </c>
      <c r="R3569" t="n">
        <v>98.29559921999999</v>
      </c>
      <c r="S3569" t="b">
        <v>1</v>
      </c>
      <c r="T3569" t="b">
        <v>1</v>
      </c>
      <c r="U3569" t="n">
        <v>3</v>
      </c>
      <c r="V3569" t="n">
        <v>3</v>
      </c>
      <c r="W3569" t="inlineStr">
        <is>
          <t>Feasible</t>
        </is>
      </c>
    </row>
    <row r="3570">
      <c r="A3570" t="inlineStr">
        <is>
          <t>SHP03569</t>
        </is>
      </c>
      <c r="B3570" t="inlineStr">
        <is>
          <t>Kochi</t>
        </is>
      </c>
      <c r="C3570" t="inlineStr">
        <is>
          <t>Ahmedabad</t>
        </is>
      </c>
      <c r="D3570" t="n">
        <v>3796.8</v>
      </c>
      <c r="E3570" t="n">
        <v>3.7968</v>
      </c>
      <c r="F3570" t="inlineStr">
        <is>
          <t>Textiles</t>
        </is>
      </c>
      <c r="G3570" t="n">
        <v>42036.95</v>
      </c>
      <c r="H3570" t="inlineStr">
        <is>
          <t>Economy</t>
        </is>
      </c>
      <c r="I3570" t="n">
        <v>168.6</v>
      </c>
      <c r="J3570" t="inlineStr">
        <is>
          <t>RT00270</t>
        </is>
      </c>
      <c r="K3570" t="inlineStr">
        <is>
          <t>Ahmedabad -&gt; Kochi</t>
        </is>
      </c>
      <c r="L3570" t="inlineStr">
        <is>
          <t>Road</t>
        </is>
      </c>
      <c r="M3570" t="n">
        <v>2058.4</v>
      </c>
      <c r="N3570" t="n">
        <v>499.665387264</v>
      </c>
      <c r="O3570" t="n">
        <v>61.4</v>
      </c>
      <c r="P3570" t="n">
        <v>0</v>
      </c>
      <c r="Q3570" t="n">
        <v>91.3</v>
      </c>
      <c r="R3570" t="n">
        <v>944.0922408960001</v>
      </c>
      <c r="S3570" t="b">
        <v>1</v>
      </c>
      <c r="T3570" t="b">
        <v>1</v>
      </c>
      <c r="U3570" t="n">
        <v>3</v>
      </c>
      <c r="V3570" t="n">
        <v>3</v>
      </c>
      <c r="W3570" t="inlineStr">
        <is>
          <t>Feasible</t>
        </is>
      </c>
    </row>
    <row r="3571">
      <c r="A3571" t="inlineStr">
        <is>
          <t>SHP03570</t>
        </is>
      </c>
      <c r="B3571" t="inlineStr">
        <is>
          <t>Coimbatore</t>
        </is>
      </c>
      <c r="C3571" t="inlineStr">
        <is>
          <t>Bengaluru</t>
        </is>
      </c>
      <c r="D3571" t="n">
        <v>783.4</v>
      </c>
      <c r="E3571" t="n">
        <v>0.7834</v>
      </c>
      <c r="F3571" t="inlineStr">
        <is>
          <t>Textiles</t>
        </is>
      </c>
      <c r="G3571" t="n">
        <v>9916.6</v>
      </c>
      <c r="H3571" t="inlineStr">
        <is>
          <t>Express</t>
        </is>
      </c>
      <c r="I3571" t="n">
        <v>15.6</v>
      </c>
      <c r="J3571" t="inlineStr">
        <is>
          <t>RT00112</t>
        </is>
      </c>
      <c r="K3571" t="inlineStr">
        <is>
          <t>Bengaluru -&gt; Coimbatore</t>
        </is>
      </c>
      <c r="L3571" t="inlineStr">
        <is>
          <t>Road</t>
        </is>
      </c>
      <c r="M3571" t="n">
        <v>309.3</v>
      </c>
      <c r="N3571" t="n">
        <v>78.25644458600001</v>
      </c>
      <c r="O3571" t="n">
        <v>10.6</v>
      </c>
      <c r="P3571" t="n">
        <v>0</v>
      </c>
      <c r="Q3571" t="n">
        <v>81</v>
      </c>
      <c r="R3571" t="n">
        <v>25.248245604</v>
      </c>
      <c r="S3571" t="b">
        <v>1</v>
      </c>
      <c r="T3571" t="b">
        <v>1</v>
      </c>
      <c r="U3571" t="n">
        <v>3</v>
      </c>
      <c r="V3571" t="n">
        <v>2</v>
      </c>
      <c r="W3571" t="inlineStr">
        <is>
          <t>Feasible</t>
        </is>
      </c>
    </row>
    <row r="3572">
      <c r="A3572" t="inlineStr">
        <is>
          <t>SHP03571</t>
        </is>
      </c>
      <c r="B3572" t="inlineStr">
        <is>
          <t>Nagpur</t>
        </is>
      </c>
      <c r="C3572" t="inlineStr">
        <is>
          <t>Surat</t>
        </is>
      </c>
      <c r="D3572" t="n">
        <v>2215.3</v>
      </c>
      <c r="E3572" t="n">
        <v>2.2153</v>
      </c>
      <c r="F3572" t="inlineStr">
        <is>
          <t>Textiles</t>
        </is>
      </c>
      <c r="G3572" t="n">
        <v>21717.4</v>
      </c>
      <c r="H3572" t="inlineStr">
        <is>
          <t>Economy</t>
        </is>
      </c>
      <c r="I3572" t="n">
        <v>107.6</v>
      </c>
      <c r="J3572" t="inlineStr">
        <is>
          <t>RT00122</t>
        </is>
      </c>
      <c r="K3572" t="inlineStr">
        <is>
          <t>Nagpur -&gt; Surat</t>
        </is>
      </c>
      <c r="L3572" t="inlineStr">
        <is>
          <t>Road</t>
        </is>
      </c>
      <c r="M3572" t="n">
        <v>875.3</v>
      </c>
      <c r="N3572" t="n">
        <v>174.450642056</v>
      </c>
      <c r="O3572" t="n">
        <v>24.4</v>
      </c>
      <c r="P3572" t="n">
        <v>0</v>
      </c>
      <c r="Q3572" t="n">
        <v>80.2</v>
      </c>
      <c r="R3572" t="n">
        <v>176.45374019</v>
      </c>
      <c r="S3572" t="b">
        <v>1</v>
      </c>
      <c r="T3572" t="b">
        <v>1</v>
      </c>
      <c r="U3572" t="n">
        <v>3</v>
      </c>
      <c r="V3572" t="n">
        <v>3</v>
      </c>
      <c r="W3572" t="inlineStr">
        <is>
          <t>Feasible</t>
        </is>
      </c>
    </row>
    <row r="3573">
      <c r="A3573" t="inlineStr">
        <is>
          <t>SHP03572</t>
        </is>
      </c>
      <c r="B3573" t="inlineStr">
        <is>
          <t>Lucknow</t>
        </is>
      </c>
      <c r="C3573" t="inlineStr">
        <is>
          <t>Kolkata</t>
        </is>
      </c>
      <c r="D3573" t="n">
        <v>2136.6</v>
      </c>
      <c r="E3573" t="n">
        <v>2.1366</v>
      </c>
      <c r="F3573" t="inlineStr">
        <is>
          <t>Perishables</t>
        </is>
      </c>
      <c r="G3573" t="n">
        <v>15278.67</v>
      </c>
      <c r="H3573" t="inlineStr">
        <is>
          <t>Economy</t>
        </is>
      </c>
      <c r="I3573" t="n">
        <v>105.6</v>
      </c>
      <c r="J3573" t="inlineStr">
        <is>
          <t>RT00206</t>
        </is>
      </c>
      <c r="K3573" t="inlineStr">
        <is>
          <t>Kolkata -&gt; Lucknow</t>
        </is>
      </c>
      <c r="L3573" t="inlineStr">
        <is>
          <t>Road</t>
        </is>
      </c>
      <c r="M3573" t="n">
        <v>1216.6</v>
      </c>
      <c r="N3573" t="n">
        <v>200.430174172</v>
      </c>
      <c r="O3573" t="n">
        <v>33</v>
      </c>
      <c r="P3573" t="n">
        <v>0</v>
      </c>
      <c r="Q3573" t="n">
        <v>83.40000000000001</v>
      </c>
      <c r="R3573" t="n">
        <v>301.269018204</v>
      </c>
      <c r="S3573" t="b">
        <v>1</v>
      </c>
      <c r="T3573" t="b">
        <v>1</v>
      </c>
      <c r="U3573" t="n">
        <v>3</v>
      </c>
      <c r="V3573" t="n">
        <v>3</v>
      </c>
      <c r="W3573" t="inlineStr">
        <is>
          <t>Feasible</t>
        </is>
      </c>
    </row>
    <row r="3574">
      <c r="A3574" t="inlineStr">
        <is>
          <t>SHP03573</t>
        </is>
      </c>
      <c r="B3574" t="inlineStr">
        <is>
          <t>Guwahati</t>
        </is>
      </c>
      <c r="C3574" t="inlineStr">
        <is>
          <t>Indore</t>
        </is>
      </c>
      <c r="D3574" t="n">
        <v>4750.6</v>
      </c>
      <c r="E3574" t="n">
        <v>4.7506</v>
      </c>
      <c r="F3574" t="inlineStr">
        <is>
          <t>Textiles</t>
        </is>
      </c>
      <c r="G3574" t="n">
        <v>34902.34</v>
      </c>
      <c r="H3574" t="inlineStr">
        <is>
          <t>Standard</t>
        </is>
      </c>
      <c r="I3574" t="n">
        <v>86.40000000000001</v>
      </c>
      <c r="J3574" t="inlineStr">
        <is>
          <t>RT00164</t>
        </is>
      </c>
      <c r="K3574" t="inlineStr">
        <is>
          <t>Guwahati -&gt; Indore</t>
        </is>
      </c>
      <c r="L3574" t="inlineStr">
        <is>
          <t>Rail</t>
        </is>
      </c>
      <c r="M3574" t="n">
        <v>2065.5</v>
      </c>
      <c r="N3574" t="n">
        <v>463.64394466</v>
      </c>
      <c r="O3574" t="n">
        <v>68.90000000000001</v>
      </c>
      <c r="P3574" t="n">
        <v>0</v>
      </c>
      <c r="Q3574" t="n">
        <v>81.40000000000001</v>
      </c>
      <c r="R3574" t="n">
        <v>210.96583245</v>
      </c>
      <c r="S3574" t="b">
        <v>1</v>
      </c>
      <c r="T3574" t="b">
        <v>1</v>
      </c>
      <c r="U3574" t="n">
        <v>3</v>
      </c>
      <c r="V3574" t="n">
        <v>3</v>
      </c>
      <c r="W3574" t="inlineStr">
        <is>
          <t>Feasible</t>
        </is>
      </c>
    </row>
    <row r="3575">
      <c r="A3575" t="inlineStr">
        <is>
          <t>SHP03574</t>
        </is>
      </c>
      <c r="B3575" t="inlineStr">
        <is>
          <t>Coimbatore</t>
        </is>
      </c>
      <c r="C3575" t="inlineStr">
        <is>
          <t>Hyderabad</t>
        </is>
      </c>
      <c r="D3575" t="n">
        <v>3038.7</v>
      </c>
      <c r="E3575" t="n">
        <v>3.0387</v>
      </c>
      <c r="F3575" t="inlineStr">
        <is>
          <t>Textiles</t>
        </is>
      </c>
      <c r="G3575" t="n">
        <v>16368.82</v>
      </c>
      <c r="H3575" t="inlineStr">
        <is>
          <t>Standard</t>
        </is>
      </c>
      <c r="I3575" t="n">
        <v>52.1</v>
      </c>
      <c r="J3575" t="inlineStr">
        <is>
          <t>RT00472</t>
        </is>
      </c>
      <c r="K3575" t="inlineStr">
        <is>
          <t>Coimbatore -&gt; Hyderabad</t>
        </is>
      </c>
      <c r="L3575" t="inlineStr">
        <is>
          <t>Road</t>
        </is>
      </c>
      <c r="M3575" t="n">
        <v>986.8</v>
      </c>
      <c r="N3575" t="n">
        <v>204.940428624</v>
      </c>
      <c r="O3575" t="n">
        <v>24.4</v>
      </c>
      <c r="P3575" t="n">
        <v>0</v>
      </c>
      <c r="Q3575" t="n">
        <v>89.7</v>
      </c>
      <c r="R3575" t="n">
        <v>386.518142724</v>
      </c>
      <c r="S3575" t="b">
        <v>1</v>
      </c>
      <c r="T3575" t="b">
        <v>1</v>
      </c>
      <c r="U3575" t="n">
        <v>3</v>
      </c>
      <c r="V3575" t="n">
        <v>3</v>
      </c>
      <c r="W3575" t="inlineStr">
        <is>
          <t>Feasible</t>
        </is>
      </c>
    </row>
    <row r="3576">
      <c r="A3576" t="inlineStr">
        <is>
          <t>SHP03575</t>
        </is>
      </c>
      <c r="B3576" t="inlineStr">
        <is>
          <t>Lucknow</t>
        </is>
      </c>
      <c r="C3576" t="inlineStr">
        <is>
          <t>Mumbai</t>
        </is>
      </c>
      <c r="D3576" t="n">
        <v>8428.200000000001</v>
      </c>
      <c r="E3576" t="n">
        <v>8.4282</v>
      </c>
      <c r="F3576" t="inlineStr">
        <is>
          <t>Industrial Equipment</t>
        </is>
      </c>
      <c r="G3576" t="n">
        <v>204955.54</v>
      </c>
      <c r="H3576" t="inlineStr">
        <is>
          <t>Standard</t>
        </is>
      </c>
      <c r="I3576" t="n">
        <v>75.3</v>
      </c>
      <c r="J3576" t="inlineStr">
        <is>
          <t>RT00002</t>
        </is>
      </c>
      <c r="K3576" t="inlineStr">
        <is>
          <t>Lucknow -&gt; Mumbai</t>
        </is>
      </c>
      <c r="L3576" t="inlineStr">
        <is>
          <t>Rail</t>
        </is>
      </c>
      <c r="M3576" t="n">
        <v>1393.1</v>
      </c>
      <c r="N3576" t="n">
        <v>614.060269028</v>
      </c>
      <c r="O3576" t="n">
        <v>61.2</v>
      </c>
      <c r="P3576" t="n">
        <v>0</v>
      </c>
      <c r="Q3576" t="n">
        <v>93.7</v>
      </c>
      <c r="R3576" t="n">
        <v>371.025883272</v>
      </c>
      <c r="S3576" t="b">
        <v>1</v>
      </c>
      <c r="T3576" t="b">
        <v>1</v>
      </c>
      <c r="U3576" t="n">
        <v>3</v>
      </c>
      <c r="V3576" t="n">
        <v>3</v>
      </c>
      <c r="W3576" t="inlineStr">
        <is>
          <t>Feasible</t>
        </is>
      </c>
    </row>
    <row r="3577">
      <c r="A3577" t="inlineStr">
        <is>
          <t>SHP03576</t>
        </is>
      </c>
      <c r="B3577" t="inlineStr">
        <is>
          <t>Chennai</t>
        </is>
      </c>
      <c r="C3577" t="inlineStr">
        <is>
          <t>Mumbai</t>
        </is>
      </c>
      <c r="D3577" t="n">
        <v>4379.2</v>
      </c>
      <c r="E3577" t="n">
        <v>4.3792</v>
      </c>
      <c r="F3577" t="inlineStr">
        <is>
          <t>Textiles</t>
        </is>
      </c>
      <c r="G3577" t="n">
        <v>54345.73</v>
      </c>
      <c r="H3577" t="inlineStr">
        <is>
          <t>Economy</t>
        </is>
      </c>
      <c r="I3577" t="n">
        <v>110.2</v>
      </c>
      <c r="J3577" t="inlineStr">
        <is>
          <t>RT00351</t>
        </is>
      </c>
      <c r="K3577" t="inlineStr">
        <is>
          <t>Chennai -&gt; Mumbai</t>
        </is>
      </c>
      <c r="L3577" t="inlineStr">
        <is>
          <t>Rail</t>
        </is>
      </c>
      <c r="M3577" t="n">
        <v>1249.8</v>
      </c>
      <c r="N3577" t="n">
        <v>280.141105344</v>
      </c>
      <c r="O3577" t="n">
        <v>40.5</v>
      </c>
      <c r="P3577" t="n">
        <v>0</v>
      </c>
      <c r="Q3577" t="n">
        <v>77.2</v>
      </c>
      <c r="R3577" t="n">
        <v>151.058226816</v>
      </c>
      <c r="S3577" t="b">
        <v>1</v>
      </c>
      <c r="T3577" t="b">
        <v>1</v>
      </c>
      <c r="U3577" t="n">
        <v>3</v>
      </c>
      <c r="V3577" t="n">
        <v>3</v>
      </c>
      <c r="W3577" t="inlineStr">
        <is>
          <t>Feasible</t>
        </is>
      </c>
    </row>
    <row r="3578">
      <c r="A3578" t="inlineStr">
        <is>
          <t>SHP03577</t>
        </is>
      </c>
      <c r="B3578" t="inlineStr">
        <is>
          <t>Ludhiana</t>
        </is>
      </c>
      <c r="C3578" t="inlineStr">
        <is>
          <t>Kolkata</t>
        </is>
      </c>
      <c r="D3578" t="n">
        <v>2848.5</v>
      </c>
      <c r="E3578" t="n">
        <v>2.8485</v>
      </c>
      <c r="F3578" t="inlineStr">
        <is>
          <t>Chemicals</t>
        </is>
      </c>
      <c r="G3578" t="n">
        <v>22878.14</v>
      </c>
      <c r="H3578" t="inlineStr">
        <is>
          <t>Standard</t>
        </is>
      </c>
      <c r="I3578" t="n">
        <v>90.40000000000001</v>
      </c>
      <c r="J3578" t="inlineStr">
        <is>
          <t>RT00135</t>
        </is>
      </c>
      <c r="K3578" t="inlineStr">
        <is>
          <t>Kolkata -&gt; Ludhiana</t>
        </is>
      </c>
      <c r="L3578" t="inlineStr">
        <is>
          <t>Rail</t>
        </is>
      </c>
      <c r="M3578" t="n">
        <v>1852.8</v>
      </c>
      <c r="N3578" t="n">
        <v>292.3218272</v>
      </c>
      <c r="O3578" t="n">
        <v>82.2</v>
      </c>
      <c r="P3578" t="n">
        <v>0</v>
      </c>
      <c r="Q3578" t="n">
        <v>87.2</v>
      </c>
      <c r="R3578" t="n">
        <v>139.8590712</v>
      </c>
      <c r="S3578" t="b">
        <v>1</v>
      </c>
      <c r="T3578" t="b">
        <v>1</v>
      </c>
      <c r="U3578" t="n">
        <v>3</v>
      </c>
      <c r="V3578" t="n">
        <v>3</v>
      </c>
      <c r="W3578" t="inlineStr">
        <is>
          <t>Feasible</t>
        </is>
      </c>
    </row>
    <row r="3579">
      <c r="A3579" t="inlineStr">
        <is>
          <t>SHP03578</t>
        </is>
      </c>
      <c r="B3579" t="inlineStr">
        <is>
          <t>Visakhapatnam</t>
        </is>
      </c>
      <c r="C3579" t="inlineStr">
        <is>
          <t>Bengaluru</t>
        </is>
      </c>
      <c r="D3579" t="n">
        <v>1876.4</v>
      </c>
      <c r="E3579" t="n">
        <v>1.8764</v>
      </c>
      <c r="F3579" t="inlineStr">
        <is>
          <t>Furniture</t>
        </is>
      </c>
      <c r="G3579" t="n">
        <v>25208.76</v>
      </c>
      <c r="H3579" t="inlineStr">
        <is>
          <t>Economy</t>
        </is>
      </c>
      <c r="I3579" t="n">
        <v>103.2</v>
      </c>
      <c r="J3579" t="inlineStr">
        <is>
          <t>RT00299</t>
        </is>
      </c>
      <c r="K3579" t="inlineStr">
        <is>
          <t>Bengaluru -&gt; Visakhapatnam</t>
        </is>
      </c>
      <c r="L3579" t="inlineStr">
        <is>
          <t>Road</t>
        </is>
      </c>
      <c r="M3579" t="n">
        <v>1074.1</v>
      </c>
      <c r="N3579" t="n">
        <v>189.75595998</v>
      </c>
      <c r="O3579" t="n">
        <v>30.3</v>
      </c>
      <c r="P3579" t="n">
        <v>0</v>
      </c>
      <c r="Q3579" t="n">
        <v>84</v>
      </c>
      <c r="R3579" t="n">
        <v>184.815961708</v>
      </c>
      <c r="S3579" t="b">
        <v>1</v>
      </c>
      <c r="T3579" t="b">
        <v>1</v>
      </c>
      <c r="U3579" t="n">
        <v>2</v>
      </c>
      <c r="V3579" t="n">
        <v>2</v>
      </c>
      <c r="W3579" t="inlineStr">
        <is>
          <t>Feasible</t>
        </is>
      </c>
    </row>
    <row r="3580">
      <c r="A3580" t="inlineStr">
        <is>
          <t>SHP03579</t>
        </is>
      </c>
      <c r="B3580" t="inlineStr">
        <is>
          <t>Hyderabad</t>
        </is>
      </c>
      <c r="C3580" t="inlineStr">
        <is>
          <t>Mumbai</t>
        </is>
      </c>
      <c r="D3580" t="n">
        <v>1504.5</v>
      </c>
      <c r="E3580" t="n">
        <v>1.5045</v>
      </c>
      <c r="F3580" t="inlineStr">
        <is>
          <t>Perishables</t>
        </is>
      </c>
      <c r="G3580" t="n">
        <v>11347.93</v>
      </c>
      <c r="H3580" t="inlineStr">
        <is>
          <t>Economy</t>
        </is>
      </c>
      <c r="I3580" t="n">
        <v>68.59999999999999</v>
      </c>
      <c r="J3580" t="inlineStr">
        <is>
          <t>RT00028</t>
        </is>
      </c>
      <c r="K3580" t="inlineStr">
        <is>
          <t>Hyderabad -&gt; Mumbai</t>
        </is>
      </c>
      <c r="L3580" t="inlineStr">
        <is>
          <t>Road</t>
        </is>
      </c>
      <c r="M3580" t="n">
        <v>820.6</v>
      </c>
      <c r="N3580" t="n">
        <v>108.5517839</v>
      </c>
      <c r="O3580" t="n">
        <v>20.9</v>
      </c>
      <c r="P3580" t="n">
        <v>0</v>
      </c>
      <c r="Q3580" t="n">
        <v>84.8</v>
      </c>
      <c r="R3580" t="n">
        <v>147.53382765</v>
      </c>
      <c r="S3580" t="b">
        <v>1</v>
      </c>
      <c r="T3580" t="b">
        <v>1</v>
      </c>
      <c r="U3580" t="n">
        <v>3</v>
      </c>
      <c r="V3580" t="n">
        <v>3</v>
      </c>
      <c r="W3580" t="inlineStr">
        <is>
          <t>Feasible</t>
        </is>
      </c>
    </row>
    <row r="3581">
      <c r="A3581" t="inlineStr">
        <is>
          <t>SHP03580</t>
        </is>
      </c>
      <c r="B3581" t="inlineStr">
        <is>
          <t>Mumbai</t>
        </is>
      </c>
      <c r="C3581" t="inlineStr">
        <is>
          <t>Pune</t>
        </is>
      </c>
      <c r="D3581" t="n">
        <v>5519.7</v>
      </c>
      <c r="E3581" t="n">
        <v>5.519699999999999</v>
      </c>
      <c r="F3581" t="inlineStr">
        <is>
          <t>Automotive Parts</t>
        </is>
      </c>
      <c r="G3581" t="n">
        <v>120227.82</v>
      </c>
      <c r="H3581" t="inlineStr">
        <is>
          <t>Standard</t>
        </is>
      </c>
      <c r="I3581" t="n">
        <v>21.7</v>
      </c>
      <c r="J3581" t="inlineStr">
        <is>
          <t>RT00283</t>
        </is>
      </c>
      <c r="K3581" t="inlineStr">
        <is>
          <t>Mumbai -&gt; Pune</t>
        </is>
      </c>
      <c r="L3581" t="inlineStr">
        <is>
          <t>Road</t>
        </is>
      </c>
      <c r="M3581" t="n">
        <v>160.3</v>
      </c>
      <c r="N3581" t="n">
        <v>98.90799154499999</v>
      </c>
      <c r="O3581" t="n">
        <v>4.4</v>
      </c>
      <c r="P3581" t="n">
        <v>0</v>
      </c>
      <c r="Q3581" t="n">
        <v>86.40000000000001</v>
      </c>
      <c r="R3581" t="n">
        <v>91.931541849</v>
      </c>
      <c r="S3581" t="b">
        <v>1</v>
      </c>
      <c r="T3581" t="b">
        <v>1</v>
      </c>
      <c r="U3581" t="n">
        <v>2</v>
      </c>
      <c r="V3581" t="n">
        <v>2</v>
      </c>
      <c r="W3581" t="inlineStr">
        <is>
          <t>Feasible</t>
        </is>
      </c>
    </row>
    <row r="3582">
      <c r="A3582" t="inlineStr">
        <is>
          <t>SHP03581</t>
        </is>
      </c>
      <c r="B3582" t="inlineStr">
        <is>
          <t>Kochi</t>
        </is>
      </c>
      <c r="C3582" t="inlineStr">
        <is>
          <t>Delhi</t>
        </is>
      </c>
      <c r="D3582" t="n">
        <v>6710.3</v>
      </c>
      <c r="E3582" t="n">
        <v>6.7103</v>
      </c>
      <c r="F3582" t="inlineStr">
        <is>
          <t>Agricultural Produce</t>
        </is>
      </c>
      <c r="G3582" t="n">
        <v>7772.74</v>
      </c>
      <c r="H3582" t="inlineStr">
        <is>
          <t>Economy</t>
        </is>
      </c>
      <c r="I3582" t="n">
        <v>174.6</v>
      </c>
      <c r="J3582" t="inlineStr">
        <is>
          <t>RT00308</t>
        </is>
      </c>
      <c r="K3582" t="inlineStr">
        <is>
          <t>Delhi -&gt; Delhi -&gt; Bengaluru -&gt; Kochi</t>
        </is>
      </c>
      <c r="L3582" t="inlineStr">
        <is>
          <t>Road -&gt; Rail -&gt; Road</t>
        </is>
      </c>
      <c r="M3582" t="n">
        <v>2618.3</v>
      </c>
      <c r="N3582" t="n">
        <v>942.995979043</v>
      </c>
      <c r="O3582" t="n">
        <v>95.30000000000001</v>
      </c>
      <c r="P3582" t="n">
        <v>2</v>
      </c>
      <c r="Q3582" t="n">
        <v>70.08589499999999</v>
      </c>
      <c r="R3582" t="n">
        <v>756.642624417</v>
      </c>
      <c r="S3582" t="b">
        <v>1</v>
      </c>
      <c r="T3582" t="b">
        <v>1</v>
      </c>
      <c r="U3582" t="n">
        <v>3</v>
      </c>
      <c r="V3582" t="n">
        <v>3</v>
      </c>
      <c r="W3582" t="inlineStr">
        <is>
          <t>Feasible</t>
        </is>
      </c>
    </row>
    <row r="3583">
      <c r="A3583" t="inlineStr">
        <is>
          <t>SHP03582</t>
        </is>
      </c>
      <c r="B3583" t="inlineStr">
        <is>
          <t>Kochi</t>
        </is>
      </c>
      <c r="C3583" t="inlineStr">
        <is>
          <t>Pune</t>
        </is>
      </c>
      <c r="D3583" t="n">
        <v>4163.7</v>
      </c>
      <c r="E3583" t="n">
        <v>4.1637</v>
      </c>
      <c r="F3583" t="inlineStr">
        <is>
          <t>Automotive Parts</t>
        </is>
      </c>
      <c r="G3583" t="n">
        <v>82021.61</v>
      </c>
      <c r="H3583" t="inlineStr">
        <is>
          <t>Express</t>
        </is>
      </c>
      <c r="I3583" t="n">
        <v>36.6</v>
      </c>
      <c r="J3583" t="inlineStr">
        <is>
          <t>RT00511</t>
        </is>
      </c>
      <c r="K3583" t="inlineStr">
        <is>
          <t>Kochi -&gt; Pune</t>
        </is>
      </c>
      <c r="L3583" t="inlineStr">
        <is>
          <t>Air</t>
        </is>
      </c>
      <c r="M3583" t="n">
        <v>1091.7</v>
      </c>
      <c r="N3583" t="n">
        <v>1320.791211544</v>
      </c>
      <c r="O3583" t="n">
        <v>2.2</v>
      </c>
      <c r="P3583" t="n">
        <v>0</v>
      </c>
      <c r="Q3583" t="n">
        <v>97.3</v>
      </c>
      <c r="R3583" t="n">
        <v>2332.301842899</v>
      </c>
      <c r="S3583" t="b">
        <v>1</v>
      </c>
      <c r="T3583" t="b">
        <v>1</v>
      </c>
      <c r="U3583" t="n">
        <v>3</v>
      </c>
      <c r="V3583" t="n">
        <v>1</v>
      </c>
      <c r="W3583" t="inlineStr">
        <is>
          <t>Feasible</t>
        </is>
      </c>
    </row>
    <row r="3584">
      <c r="A3584" t="inlineStr">
        <is>
          <t>SHP03583</t>
        </is>
      </c>
      <c r="B3584" t="inlineStr">
        <is>
          <t>Guwahati</t>
        </is>
      </c>
      <c r="C3584" t="inlineStr">
        <is>
          <t>Kochi</t>
        </is>
      </c>
      <c r="D3584" t="n">
        <v>4147.2</v>
      </c>
      <c r="E3584" t="n">
        <v>4.1472</v>
      </c>
      <c r="F3584" t="inlineStr">
        <is>
          <t>Textiles</t>
        </is>
      </c>
      <c r="G3584" t="n">
        <v>38098.8</v>
      </c>
      <c r="H3584" t="inlineStr">
        <is>
          <t>Economy</t>
        </is>
      </c>
      <c r="I3584" t="n">
        <v>210.2</v>
      </c>
      <c r="J3584" t="inlineStr">
        <is>
          <t>RT00276</t>
        </is>
      </c>
      <c r="K3584" t="inlineStr">
        <is>
          <t>Guwahati -&gt; Guwahati -&gt; Bengaluru -&gt; Kochi</t>
        </is>
      </c>
      <c r="L3584" t="inlineStr">
        <is>
          <t>Road -&gt; Rail -&gt; Road</t>
        </is>
      </c>
      <c r="M3584" t="n">
        <v>3123.7</v>
      </c>
      <c r="N3584" t="n">
        <v>601.8811439359999</v>
      </c>
      <c r="O3584" t="n">
        <v>103.6</v>
      </c>
      <c r="P3584" t="n">
        <v>2</v>
      </c>
      <c r="Q3584" t="n">
        <v>85.40268</v>
      </c>
      <c r="R3584" t="n">
        <v>513.088515072</v>
      </c>
      <c r="S3584" t="b">
        <v>1</v>
      </c>
      <c r="T3584" t="b">
        <v>1</v>
      </c>
      <c r="U3584" t="n">
        <v>3</v>
      </c>
      <c r="V3584" t="n">
        <v>3</v>
      </c>
      <c r="W3584" t="inlineStr">
        <is>
          <t>Feasible</t>
        </is>
      </c>
    </row>
    <row r="3585">
      <c r="A3585" t="inlineStr">
        <is>
          <t>SHP03584</t>
        </is>
      </c>
      <c r="B3585" t="inlineStr">
        <is>
          <t>Jaipur</t>
        </is>
      </c>
      <c r="C3585" t="inlineStr">
        <is>
          <t>Hyderabad</t>
        </is>
      </c>
      <c r="D3585" t="n">
        <v>4076.7</v>
      </c>
      <c r="E3585" t="n">
        <v>4.0767</v>
      </c>
      <c r="F3585" t="inlineStr">
        <is>
          <t>FMCG</t>
        </is>
      </c>
      <c r="G3585" t="n">
        <v>38634.36</v>
      </c>
      <c r="H3585" t="inlineStr">
        <is>
          <t>Standard</t>
        </is>
      </c>
      <c r="I3585" t="n">
        <v>82.09999999999999</v>
      </c>
      <c r="J3585" t="inlineStr">
        <is>
          <t>RT00176</t>
        </is>
      </c>
      <c r="K3585" t="inlineStr">
        <is>
          <t>Hyderabad -&gt; Jaipur</t>
        </is>
      </c>
      <c r="L3585" t="inlineStr">
        <is>
          <t>Rail</t>
        </is>
      </c>
      <c r="M3585" t="n">
        <v>1298.8</v>
      </c>
      <c r="N3585" t="n">
        <v>311.863194144</v>
      </c>
      <c r="O3585" t="n">
        <v>46.7</v>
      </c>
      <c r="P3585" t="n">
        <v>0</v>
      </c>
      <c r="Q3585" t="n">
        <v>84.3</v>
      </c>
      <c r="R3585" t="n">
        <v>123.369258468</v>
      </c>
      <c r="S3585" t="b">
        <v>1</v>
      </c>
      <c r="T3585" t="b">
        <v>1</v>
      </c>
      <c r="U3585" t="n">
        <v>3</v>
      </c>
      <c r="V3585" t="n">
        <v>3</v>
      </c>
      <c r="W3585" t="inlineStr">
        <is>
          <t>Feasible</t>
        </is>
      </c>
    </row>
    <row r="3586">
      <c r="A3586" t="inlineStr">
        <is>
          <t>SHP03585</t>
        </is>
      </c>
      <c r="B3586" t="inlineStr">
        <is>
          <t>Bhopal</t>
        </is>
      </c>
      <c r="C3586" t="inlineStr">
        <is>
          <t>Jaipur</t>
        </is>
      </c>
      <c r="D3586" t="n">
        <v>664.6</v>
      </c>
      <c r="E3586" t="n">
        <v>0.6646</v>
      </c>
      <c r="F3586" t="inlineStr">
        <is>
          <t>E-commerce Parcels</t>
        </is>
      </c>
      <c r="G3586" t="n">
        <v>35153.69</v>
      </c>
      <c r="H3586" t="inlineStr">
        <is>
          <t>Economy</t>
        </is>
      </c>
      <c r="I3586" t="n">
        <v>88.2</v>
      </c>
      <c r="J3586" t="inlineStr">
        <is>
          <t>RT00160</t>
        </is>
      </c>
      <c r="K3586" t="inlineStr">
        <is>
          <t>Bhopal -&gt; Jaipur</t>
        </is>
      </c>
      <c r="L3586" t="inlineStr">
        <is>
          <t>Road</t>
        </is>
      </c>
      <c r="M3586" t="n">
        <v>571.2</v>
      </c>
      <c r="N3586" t="n">
        <v>57.07078576000001</v>
      </c>
      <c r="O3586" t="n">
        <v>22.7</v>
      </c>
      <c r="P3586" t="n">
        <v>0</v>
      </c>
      <c r="Q3586" t="n">
        <v>82.09999999999999</v>
      </c>
      <c r="R3586" t="n">
        <v>50.375510304</v>
      </c>
      <c r="S3586" t="b">
        <v>1</v>
      </c>
      <c r="T3586" t="b">
        <v>1</v>
      </c>
      <c r="U3586" t="n">
        <v>3</v>
      </c>
      <c r="V3586" t="n">
        <v>3</v>
      </c>
      <c r="W3586" t="inlineStr">
        <is>
          <t>Feasible</t>
        </is>
      </c>
    </row>
    <row r="3587">
      <c r="A3587" t="inlineStr">
        <is>
          <t>SHP03586</t>
        </is>
      </c>
      <c r="B3587" t="inlineStr">
        <is>
          <t>Kolkata</t>
        </is>
      </c>
      <c r="C3587" t="inlineStr">
        <is>
          <t>Ludhiana</t>
        </is>
      </c>
      <c r="D3587" t="n">
        <v>20429.4</v>
      </c>
      <c r="E3587" t="n">
        <v>20.4294</v>
      </c>
      <c r="F3587" t="inlineStr">
        <is>
          <t>Industrial Equipment</t>
        </is>
      </c>
      <c r="G3587" t="n">
        <v>564351.52</v>
      </c>
      <c r="H3587" t="inlineStr">
        <is>
          <t>Standard</t>
        </is>
      </c>
      <c r="I3587" t="n">
        <v>106.8</v>
      </c>
      <c r="J3587" t="inlineStr">
        <is>
          <t>RT00135</t>
        </is>
      </c>
      <c r="K3587" t="inlineStr">
        <is>
          <t>Kolkata -&gt; Ludhiana</t>
        </is>
      </c>
      <c r="L3587" t="inlineStr">
        <is>
          <t>Rail</t>
        </is>
      </c>
      <c r="M3587" t="n">
        <v>1852.8</v>
      </c>
      <c r="N3587" t="n">
        <v>1399.83413888</v>
      </c>
      <c r="O3587" t="n">
        <v>82.2</v>
      </c>
      <c r="P3587" t="n">
        <v>0</v>
      </c>
      <c r="Q3587" t="n">
        <v>87.2</v>
      </c>
      <c r="R3587" t="n">
        <v>1003.06719648</v>
      </c>
      <c r="S3587" t="b">
        <v>1</v>
      </c>
      <c r="T3587" t="b">
        <v>1</v>
      </c>
      <c r="U3587" t="n">
        <v>3</v>
      </c>
      <c r="V3587" t="n">
        <v>3</v>
      </c>
      <c r="W3587" t="inlineStr">
        <is>
          <t>Feasible</t>
        </is>
      </c>
    </row>
    <row r="3588">
      <c r="A3588" t="inlineStr">
        <is>
          <t>SHP03587</t>
        </is>
      </c>
      <c r="B3588" t="inlineStr">
        <is>
          <t>Visakhapatnam</t>
        </is>
      </c>
      <c r="C3588" t="inlineStr">
        <is>
          <t>Kochi</t>
        </is>
      </c>
      <c r="D3588" t="n">
        <v>2117.5</v>
      </c>
      <c r="E3588" t="n">
        <v>2.1175</v>
      </c>
      <c r="F3588" t="inlineStr">
        <is>
          <t>Textiles</t>
        </is>
      </c>
      <c r="G3588" t="n">
        <v>21456.22</v>
      </c>
      <c r="H3588" t="inlineStr">
        <is>
          <t>Express</t>
        </is>
      </c>
      <c r="I3588" t="n">
        <v>39.8</v>
      </c>
      <c r="J3588" t="n">
        <v/>
      </c>
      <c r="K3588" t="n">
        <v/>
      </c>
      <c r="L3588" t="inlineStr">
        <is>
          <t>NO FEASIBLE ROUTE</t>
        </is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b">
        <v>0</v>
      </c>
      <c r="T3588" t="b">
        <v>0</v>
      </c>
      <c r="U3588" t="n">
        <v>2</v>
      </c>
      <c r="V3588" t="n">
        <v>0</v>
      </c>
      <c r="W3588" t="inlineStr">
        <is>
          <t>No feasible route</t>
        </is>
      </c>
    </row>
    <row r="3589">
      <c r="A3589" t="inlineStr">
        <is>
          <t>SHP03588</t>
        </is>
      </c>
      <c r="B3589" t="inlineStr">
        <is>
          <t>Visakhapatnam</t>
        </is>
      </c>
      <c r="C3589" t="inlineStr">
        <is>
          <t>Mumbai</t>
        </is>
      </c>
      <c r="D3589" t="n">
        <v>391.3</v>
      </c>
      <c r="E3589" t="n">
        <v>0.3913</v>
      </c>
      <c r="F3589" t="inlineStr">
        <is>
          <t>Pharmaceuticals</t>
        </is>
      </c>
      <c r="G3589" t="n">
        <v>15324.74</v>
      </c>
      <c r="H3589" t="inlineStr">
        <is>
          <t>Express</t>
        </is>
      </c>
      <c r="I3589" t="n">
        <v>39</v>
      </c>
      <c r="J3589" t="inlineStr">
        <is>
          <t>RT00031</t>
        </is>
      </c>
      <c r="K3589" t="inlineStr">
        <is>
          <t>Mumbai -&gt; Visakhapatnam</t>
        </is>
      </c>
      <c r="L3589" t="inlineStr">
        <is>
          <t>Road</t>
        </is>
      </c>
      <c r="M3589" t="n">
        <v>1429</v>
      </c>
      <c r="N3589" t="n">
        <v>90.37805952000001</v>
      </c>
      <c r="O3589" t="n">
        <v>36</v>
      </c>
      <c r="P3589" t="n">
        <v>0</v>
      </c>
      <c r="Q3589" t="n">
        <v>92.7</v>
      </c>
      <c r="R3589" t="n">
        <v>53.51234889</v>
      </c>
      <c r="S3589" t="b">
        <v>1</v>
      </c>
      <c r="T3589" t="b">
        <v>1</v>
      </c>
      <c r="U3589" t="n">
        <v>1</v>
      </c>
      <c r="V3589" t="n">
        <v>1</v>
      </c>
      <c r="W3589" t="inlineStr">
        <is>
          <t>Feasible</t>
        </is>
      </c>
    </row>
    <row r="3590">
      <c r="A3590" t="inlineStr">
        <is>
          <t>SHP03589</t>
        </is>
      </c>
      <c r="B3590" t="inlineStr">
        <is>
          <t>Ludhiana</t>
        </is>
      </c>
      <c r="C3590" t="inlineStr">
        <is>
          <t>Patna</t>
        </is>
      </c>
      <c r="D3590" t="n">
        <v>770.5</v>
      </c>
      <c r="E3590" t="n">
        <v>0.7705</v>
      </c>
      <c r="F3590" t="inlineStr">
        <is>
          <t>Pharmaceuticals</t>
        </is>
      </c>
      <c r="G3590" t="n">
        <v>67041.34</v>
      </c>
      <c r="H3590" t="inlineStr">
        <is>
          <t>Express</t>
        </is>
      </c>
      <c r="I3590" t="n">
        <v>44.1</v>
      </c>
      <c r="J3590" t="n">
        <v/>
      </c>
      <c r="K3590" t="n">
        <v/>
      </c>
      <c r="L3590" t="inlineStr">
        <is>
          <t>NO FEASIBLE ROUTE</t>
        </is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b">
        <v>0</v>
      </c>
      <c r="T3590" t="b">
        <v>0</v>
      </c>
      <c r="U3590" t="n">
        <v>2</v>
      </c>
      <c r="V3590" t="n">
        <v>0</v>
      </c>
      <c r="W3590" t="inlineStr">
        <is>
          <t>No feasible route</t>
        </is>
      </c>
    </row>
    <row r="3591">
      <c r="A3591" t="inlineStr">
        <is>
          <t>SHP03590</t>
        </is>
      </c>
      <c r="B3591" t="inlineStr">
        <is>
          <t>Ahmedabad</t>
        </is>
      </c>
      <c r="C3591" t="inlineStr">
        <is>
          <t>Guwahati</t>
        </is>
      </c>
      <c r="D3591" t="n">
        <v>7024.3</v>
      </c>
      <c r="E3591" t="n">
        <v>7.0243</v>
      </c>
      <c r="F3591" t="inlineStr">
        <is>
          <t>Industrial Equipment</t>
        </is>
      </c>
      <c r="G3591" t="n">
        <v>90014.66</v>
      </c>
      <c r="H3591" t="inlineStr">
        <is>
          <t>Standard</t>
        </is>
      </c>
      <c r="I3591" t="n">
        <v>114.1</v>
      </c>
      <c r="J3591" t="inlineStr">
        <is>
          <t>RT00230</t>
        </is>
      </c>
      <c r="K3591" t="inlineStr">
        <is>
          <t>Ahmedabad -&gt; Guwahati</t>
        </is>
      </c>
      <c r="L3591" t="inlineStr">
        <is>
          <t>Rail</t>
        </is>
      </c>
      <c r="M3591" t="n">
        <v>2332.3</v>
      </c>
      <c r="N3591" t="n">
        <v>779.2429588150001</v>
      </c>
      <c r="O3591" t="n">
        <v>80.3</v>
      </c>
      <c r="P3591" t="n">
        <v>0</v>
      </c>
      <c r="Q3591" t="n">
        <v>93</v>
      </c>
      <c r="R3591" t="n">
        <v>470.185639343</v>
      </c>
      <c r="S3591" t="b">
        <v>1</v>
      </c>
      <c r="T3591" t="b">
        <v>1</v>
      </c>
      <c r="U3591" t="n">
        <v>3</v>
      </c>
      <c r="V3591" t="n">
        <v>3</v>
      </c>
      <c r="W3591" t="inlineStr">
        <is>
          <t>Feasible</t>
        </is>
      </c>
    </row>
    <row r="3592">
      <c r="A3592" t="inlineStr">
        <is>
          <t>SHP03591</t>
        </is>
      </c>
      <c r="B3592" t="inlineStr">
        <is>
          <t>Guwahati</t>
        </is>
      </c>
      <c r="C3592" t="inlineStr">
        <is>
          <t>Patna</t>
        </is>
      </c>
      <c r="D3592" t="n">
        <v>2055.1</v>
      </c>
      <c r="E3592" t="n">
        <v>2.0551</v>
      </c>
      <c r="F3592" t="inlineStr">
        <is>
          <t>Textiles</t>
        </is>
      </c>
      <c r="G3592" t="n">
        <v>10679.43</v>
      </c>
      <c r="H3592" t="inlineStr">
        <is>
          <t>Economy</t>
        </is>
      </c>
      <c r="I3592" t="n">
        <v>96.40000000000001</v>
      </c>
      <c r="J3592" t="inlineStr">
        <is>
          <t>RT00451</t>
        </is>
      </c>
      <c r="K3592" t="inlineStr">
        <is>
          <t>Guwahati -&gt; Patna</t>
        </is>
      </c>
      <c r="L3592" t="inlineStr">
        <is>
          <t>Road</t>
        </is>
      </c>
      <c r="M3592" t="n">
        <v>889.3</v>
      </c>
      <c r="N3592" t="n">
        <v>150.915819565</v>
      </c>
      <c r="O3592" t="n">
        <v>27</v>
      </c>
      <c r="P3592" t="n">
        <v>0</v>
      </c>
      <c r="Q3592" t="n">
        <v>79.5</v>
      </c>
      <c r="R3592" t="n">
        <v>220.408611858</v>
      </c>
      <c r="S3592" t="b">
        <v>1</v>
      </c>
      <c r="T3592" t="b">
        <v>1</v>
      </c>
      <c r="U3592" t="n">
        <v>2</v>
      </c>
      <c r="V3592" t="n">
        <v>2</v>
      </c>
      <c r="W3592" t="inlineStr">
        <is>
          <t>Feasible</t>
        </is>
      </c>
    </row>
    <row r="3593">
      <c r="A3593" t="inlineStr">
        <is>
          <t>SHP03592</t>
        </is>
      </c>
      <c r="B3593" t="inlineStr">
        <is>
          <t>Kochi</t>
        </is>
      </c>
      <c r="C3593" t="inlineStr">
        <is>
          <t>Bhopal</t>
        </is>
      </c>
      <c r="D3593" t="n">
        <v>3138.4</v>
      </c>
      <c r="E3593" t="n">
        <v>3.1384</v>
      </c>
      <c r="F3593" t="inlineStr">
        <is>
          <t>Automotive Parts</t>
        </is>
      </c>
      <c r="G3593" t="n">
        <v>19955.46</v>
      </c>
      <c r="H3593" t="inlineStr">
        <is>
          <t>Standard</t>
        </is>
      </c>
      <c r="I3593" t="n">
        <v>109.1</v>
      </c>
      <c r="J3593" t="inlineStr">
        <is>
          <t>RT00422</t>
        </is>
      </c>
      <c r="K3593" t="inlineStr">
        <is>
          <t>Bhopal -&gt; Kochi</t>
        </is>
      </c>
      <c r="L3593" t="inlineStr">
        <is>
          <t>Road</t>
        </is>
      </c>
      <c r="M3593" t="n">
        <v>2034.7</v>
      </c>
      <c r="N3593" t="n">
        <v>398.345090944</v>
      </c>
      <c r="O3593" t="n">
        <v>58.9</v>
      </c>
      <c r="P3593" t="n">
        <v>0</v>
      </c>
      <c r="Q3593" t="n">
        <v>94.59999999999999</v>
      </c>
      <c r="R3593" t="n">
        <v>820.5627686800001</v>
      </c>
      <c r="S3593" t="b">
        <v>1</v>
      </c>
      <c r="T3593" t="b">
        <v>1</v>
      </c>
      <c r="U3593" t="n">
        <v>3</v>
      </c>
      <c r="V3593" t="n">
        <v>3</v>
      </c>
      <c r="W3593" t="inlineStr">
        <is>
          <t>Feasible</t>
        </is>
      </c>
    </row>
    <row r="3594">
      <c r="A3594" t="inlineStr">
        <is>
          <t>SHP03593</t>
        </is>
      </c>
      <c r="B3594" t="inlineStr">
        <is>
          <t>Visakhapatnam</t>
        </is>
      </c>
      <c r="C3594" t="inlineStr">
        <is>
          <t>Delhi</t>
        </is>
      </c>
      <c r="D3594" t="n">
        <v>6495.3</v>
      </c>
      <c r="E3594" t="n">
        <v>6.4953</v>
      </c>
      <c r="F3594" t="inlineStr">
        <is>
          <t>Chemicals</t>
        </is>
      </c>
      <c r="G3594" t="n">
        <v>43906.06</v>
      </c>
      <c r="H3594" t="inlineStr">
        <is>
          <t>Express</t>
        </is>
      </c>
      <c r="I3594" t="n">
        <v>51.4</v>
      </c>
      <c r="J3594" t="n">
        <v/>
      </c>
      <c r="K3594" t="n">
        <v/>
      </c>
      <c r="L3594" t="inlineStr">
        <is>
          <t>NO FEASIBLE ROUTE</t>
        </is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b">
        <v>0</v>
      </c>
      <c r="T3594" t="b">
        <v>0</v>
      </c>
      <c r="U3594" t="n">
        <v>1</v>
      </c>
      <c r="V3594" t="n">
        <v>0</v>
      </c>
      <c r="W3594" t="inlineStr">
        <is>
          <t>No feasible route</t>
        </is>
      </c>
    </row>
    <row r="3595">
      <c r="A3595" t="inlineStr">
        <is>
          <t>SHP03594</t>
        </is>
      </c>
      <c r="B3595" t="inlineStr">
        <is>
          <t>Coimbatore</t>
        </is>
      </c>
      <c r="C3595" t="inlineStr">
        <is>
          <t>Surat</t>
        </is>
      </c>
      <c r="D3595" t="n">
        <v>2660.8</v>
      </c>
      <c r="E3595" t="n">
        <v>2.6608</v>
      </c>
      <c r="F3595" t="inlineStr">
        <is>
          <t>Textiles</t>
        </is>
      </c>
      <c r="G3595" t="n">
        <v>17339.75</v>
      </c>
      <c r="H3595" t="inlineStr">
        <is>
          <t>Standard</t>
        </is>
      </c>
      <c r="I3595" t="n">
        <v>66.2</v>
      </c>
      <c r="J3595" t="inlineStr">
        <is>
          <t>RT00331</t>
        </is>
      </c>
      <c r="K3595" t="inlineStr">
        <is>
          <t>Coimbatore -&gt; Surat</t>
        </is>
      </c>
      <c r="L3595" t="inlineStr">
        <is>
          <t>Road</t>
        </is>
      </c>
      <c r="M3595" t="n">
        <v>1576.7</v>
      </c>
      <c r="N3595" t="n">
        <v>296.723133232</v>
      </c>
      <c r="O3595" t="n">
        <v>44.8</v>
      </c>
      <c r="P3595" t="n">
        <v>0</v>
      </c>
      <c r="Q3595" t="n">
        <v>95</v>
      </c>
      <c r="R3595" t="n">
        <v>434.631356096</v>
      </c>
      <c r="S3595" t="b">
        <v>1</v>
      </c>
      <c r="T3595" t="b">
        <v>1</v>
      </c>
      <c r="U3595" t="n">
        <v>3</v>
      </c>
      <c r="V3595" t="n">
        <v>2</v>
      </c>
      <c r="W3595" t="inlineStr">
        <is>
          <t>Feasible</t>
        </is>
      </c>
    </row>
    <row r="3596">
      <c r="A3596" t="inlineStr">
        <is>
          <t>SHP03595</t>
        </is>
      </c>
      <c r="B3596" t="inlineStr">
        <is>
          <t>Hyderabad</t>
        </is>
      </c>
      <c r="C3596" t="inlineStr">
        <is>
          <t>Ludhiana</t>
        </is>
      </c>
      <c r="D3596" t="n">
        <v>1909.3</v>
      </c>
      <c r="E3596" t="n">
        <v>1.9093</v>
      </c>
      <c r="F3596" t="inlineStr">
        <is>
          <t>Textiles</t>
        </is>
      </c>
      <c r="G3596" t="n">
        <v>10515.11</v>
      </c>
      <c r="H3596" t="inlineStr">
        <is>
          <t>Express</t>
        </is>
      </c>
      <c r="I3596" t="n">
        <v>43.1</v>
      </c>
      <c r="J3596" t="inlineStr">
        <is>
          <t>RT00225</t>
        </is>
      </c>
      <c r="K3596" t="inlineStr">
        <is>
          <t>Hyderabad -&gt; Hyderabad -&gt; Delhi -&gt; Ludhiana</t>
        </is>
      </c>
      <c r="L3596" t="inlineStr">
        <is>
          <t>Road -&gt; Air -&gt; Road</t>
        </is>
      </c>
      <c r="M3596" t="n">
        <v>1711.2</v>
      </c>
      <c r="N3596" t="n">
        <v>942.9035708199999</v>
      </c>
      <c r="O3596" t="n">
        <v>12.6</v>
      </c>
      <c r="P3596" t="n">
        <v>2</v>
      </c>
      <c r="Q3596" t="n">
        <v>79.14133</v>
      </c>
      <c r="R3596" t="n">
        <v>1369.353473112</v>
      </c>
      <c r="S3596" t="b">
        <v>1</v>
      </c>
      <c r="T3596" t="b">
        <v>1</v>
      </c>
      <c r="U3596" t="n">
        <v>3</v>
      </c>
      <c r="V3596" t="n">
        <v>1</v>
      </c>
      <c r="W3596" t="inlineStr">
        <is>
          <t>Feasible</t>
        </is>
      </c>
    </row>
    <row r="3597">
      <c r="A3597" t="inlineStr">
        <is>
          <t>SHP03596</t>
        </is>
      </c>
      <c r="B3597" t="inlineStr">
        <is>
          <t>Surat</t>
        </is>
      </c>
      <c r="C3597" t="inlineStr">
        <is>
          <t>Kochi</t>
        </is>
      </c>
      <c r="D3597" t="n">
        <v>4026.8</v>
      </c>
      <c r="E3597" t="n">
        <v>4.026800000000001</v>
      </c>
      <c r="F3597" t="inlineStr">
        <is>
          <t>Agricultural Produce</t>
        </is>
      </c>
      <c r="G3597" t="n">
        <v>13075.99</v>
      </c>
      <c r="H3597" t="inlineStr">
        <is>
          <t>Standard</t>
        </is>
      </c>
      <c r="I3597" t="n">
        <v>75.7</v>
      </c>
      <c r="J3597" t="inlineStr">
        <is>
          <t>RT00246</t>
        </is>
      </c>
      <c r="K3597" t="inlineStr">
        <is>
          <t>Kochi -&gt; Surat</t>
        </is>
      </c>
      <c r="L3597" t="inlineStr">
        <is>
          <t>Road</t>
        </is>
      </c>
      <c r="M3597" t="n">
        <v>1742.7</v>
      </c>
      <c r="N3597" t="n">
        <v>402.2432075360001</v>
      </c>
      <c r="O3597" t="n">
        <v>50.1</v>
      </c>
      <c r="P3597" t="n">
        <v>0</v>
      </c>
      <c r="Q3597" t="n">
        <v>86.3</v>
      </c>
      <c r="R3597" t="n">
        <v>820.3462596840002</v>
      </c>
      <c r="S3597" t="b">
        <v>1</v>
      </c>
      <c r="T3597" t="b">
        <v>1</v>
      </c>
      <c r="U3597" t="n">
        <v>3</v>
      </c>
      <c r="V3597" t="n">
        <v>2</v>
      </c>
      <c r="W3597" t="inlineStr">
        <is>
          <t>Feasible</t>
        </is>
      </c>
    </row>
    <row r="3598">
      <c r="A3598" t="inlineStr">
        <is>
          <t>SHP03597</t>
        </is>
      </c>
      <c r="B3598" t="inlineStr">
        <is>
          <t>Ludhiana</t>
        </is>
      </c>
      <c r="C3598" t="inlineStr">
        <is>
          <t>Kochi</t>
        </is>
      </c>
      <c r="D3598" t="n">
        <v>5126.1</v>
      </c>
      <c r="E3598" t="n">
        <v>5.1261</v>
      </c>
      <c r="F3598" t="inlineStr">
        <is>
          <t>Chemicals</t>
        </is>
      </c>
      <c r="G3598" t="n">
        <v>45767.19</v>
      </c>
      <c r="H3598" t="inlineStr">
        <is>
          <t>Standard</t>
        </is>
      </c>
      <c r="I3598" t="n">
        <v>123.2</v>
      </c>
      <c r="J3598" t="inlineStr">
        <is>
          <t>RT00101</t>
        </is>
      </c>
      <c r="K3598" t="inlineStr">
        <is>
          <t>Kochi -&gt; Bengaluru -&gt; Ludhiana -&gt; Ludhiana</t>
        </is>
      </c>
      <c r="L3598" t="inlineStr">
        <is>
          <t>Road -&gt; Rail -&gt; Road</t>
        </is>
      </c>
      <c r="M3598" t="n">
        <v>2860.4</v>
      </c>
      <c r="N3598" t="n">
        <v>615.2219293530001</v>
      </c>
      <c r="O3598" t="n">
        <v>97.89999999999999</v>
      </c>
      <c r="P3598" t="n">
        <v>2</v>
      </c>
      <c r="Q3598" t="n">
        <v>69.06477600000002</v>
      </c>
      <c r="R3598" t="n">
        <v>611.0300947799999</v>
      </c>
      <c r="S3598" t="b">
        <v>1</v>
      </c>
      <c r="T3598" t="b">
        <v>1</v>
      </c>
      <c r="U3598" t="n">
        <v>3</v>
      </c>
      <c r="V3598" t="n">
        <v>3</v>
      </c>
      <c r="W3598" t="inlineStr">
        <is>
          <t>Feasible</t>
        </is>
      </c>
    </row>
    <row r="3599">
      <c r="A3599" t="inlineStr">
        <is>
          <t>SHP03598</t>
        </is>
      </c>
      <c r="B3599" t="inlineStr">
        <is>
          <t>Indore</t>
        </is>
      </c>
      <c r="C3599" t="inlineStr">
        <is>
          <t>Delhi</t>
        </is>
      </c>
      <c r="D3599" t="n">
        <v>15946.8</v>
      </c>
      <c r="E3599" t="n">
        <v>15.9468</v>
      </c>
      <c r="F3599" t="inlineStr">
        <is>
          <t>Machinery</t>
        </is>
      </c>
      <c r="G3599" t="n">
        <v>119420.7</v>
      </c>
      <c r="H3599" t="inlineStr">
        <is>
          <t>Economy</t>
        </is>
      </c>
      <c r="I3599" t="n">
        <v>92.5</v>
      </c>
      <c r="J3599" t="inlineStr">
        <is>
          <t>RT00378</t>
        </is>
      </c>
      <c r="K3599" t="inlineStr">
        <is>
          <t>Delhi -&gt; Indore</t>
        </is>
      </c>
      <c r="L3599" t="inlineStr">
        <is>
          <t>Rail</t>
        </is>
      </c>
      <c r="M3599" t="n">
        <v>854.8</v>
      </c>
      <c r="N3599" t="n">
        <v>655.1999780479999</v>
      </c>
      <c r="O3599" t="n">
        <v>42.5</v>
      </c>
      <c r="P3599" t="n">
        <v>0</v>
      </c>
      <c r="Q3599" t="n">
        <v>87.3</v>
      </c>
      <c r="R3599" t="n">
        <v>325.788658896</v>
      </c>
      <c r="S3599" t="b">
        <v>1</v>
      </c>
      <c r="T3599" t="b">
        <v>1</v>
      </c>
      <c r="U3599" t="n">
        <v>3</v>
      </c>
      <c r="V3599" t="n">
        <v>2</v>
      </c>
      <c r="W3599" t="inlineStr">
        <is>
          <t>Feasible</t>
        </is>
      </c>
    </row>
    <row r="3600">
      <c r="A3600" t="inlineStr">
        <is>
          <t>SHP03599</t>
        </is>
      </c>
      <c r="B3600" t="inlineStr">
        <is>
          <t>Surat</t>
        </is>
      </c>
      <c r="C3600" t="inlineStr">
        <is>
          <t>Visakhapatnam</t>
        </is>
      </c>
      <c r="D3600" t="n">
        <v>1000</v>
      </c>
      <c r="E3600" t="n">
        <v>1</v>
      </c>
      <c r="F3600" t="inlineStr">
        <is>
          <t>E-commerce Parcels</t>
        </is>
      </c>
      <c r="G3600" t="n">
        <v>50092.43</v>
      </c>
      <c r="H3600" t="inlineStr">
        <is>
          <t>Express</t>
        </is>
      </c>
      <c r="I3600" t="n">
        <v>45.2</v>
      </c>
      <c r="J3600" t="inlineStr">
        <is>
          <t>RT00118</t>
        </is>
      </c>
      <c r="K3600" t="inlineStr">
        <is>
          <t>Surat -&gt; Visakhapatnam</t>
        </is>
      </c>
      <c r="L3600" t="inlineStr">
        <is>
          <t>Road</t>
        </is>
      </c>
      <c r="M3600" t="n">
        <v>1563.1</v>
      </c>
      <c r="N3600" t="n">
        <v>117.70843</v>
      </c>
      <c r="O3600" t="n">
        <v>43.9</v>
      </c>
      <c r="P3600" t="n">
        <v>0</v>
      </c>
      <c r="Q3600" t="n">
        <v>93.09999999999999</v>
      </c>
      <c r="R3600" t="n">
        <v>161.62454</v>
      </c>
      <c r="S3600" t="b">
        <v>1</v>
      </c>
      <c r="T3600" t="b">
        <v>1</v>
      </c>
      <c r="U3600" t="n">
        <v>1</v>
      </c>
      <c r="V3600" t="n">
        <v>1</v>
      </c>
      <c r="W3600" t="inlineStr">
        <is>
          <t>Feasible</t>
        </is>
      </c>
    </row>
    <row r="3601">
      <c r="A3601" t="inlineStr">
        <is>
          <t>SHP03600</t>
        </is>
      </c>
      <c r="B3601" t="inlineStr">
        <is>
          <t>Patna</t>
        </is>
      </c>
      <c r="C3601" t="inlineStr">
        <is>
          <t>Jaipur</t>
        </is>
      </c>
      <c r="D3601" t="n">
        <v>1640.9</v>
      </c>
      <c r="E3601" t="n">
        <v>1.6409</v>
      </c>
      <c r="F3601" t="inlineStr">
        <is>
          <t>Electronics</t>
        </is>
      </c>
      <c r="G3601" t="n">
        <v>25266.58</v>
      </c>
      <c r="H3601" t="inlineStr">
        <is>
          <t>Standard</t>
        </is>
      </c>
      <c r="I3601" t="n">
        <v>77.90000000000001</v>
      </c>
      <c r="J3601" t="inlineStr">
        <is>
          <t>RT00023</t>
        </is>
      </c>
      <c r="K3601" t="inlineStr">
        <is>
          <t>Jaipur -&gt; Patna</t>
        </is>
      </c>
      <c r="L3601" t="inlineStr">
        <is>
          <t>Road</t>
        </is>
      </c>
      <c r="M3601" t="n">
        <v>1239.5</v>
      </c>
      <c r="N3601" t="n">
        <v>159.30901038</v>
      </c>
      <c r="O3601" t="n">
        <v>39.8</v>
      </c>
      <c r="P3601" t="n">
        <v>0</v>
      </c>
      <c r="Q3601" t="n">
        <v>87.2</v>
      </c>
      <c r="R3601" t="n">
        <v>255.660670635</v>
      </c>
      <c r="S3601" t="b">
        <v>1</v>
      </c>
      <c r="T3601" t="b">
        <v>1</v>
      </c>
      <c r="U3601" t="n">
        <v>2</v>
      </c>
      <c r="V3601" t="n">
        <v>2</v>
      </c>
      <c r="W3601" t="inlineStr">
        <is>
          <t>Feasible</t>
        </is>
      </c>
    </row>
    <row r="3602">
      <c r="A3602" t="inlineStr">
        <is>
          <t>SHP03601</t>
        </is>
      </c>
      <c r="B3602" t="inlineStr">
        <is>
          <t>Guwahati</t>
        </is>
      </c>
      <c r="C3602" t="inlineStr">
        <is>
          <t>Nagpur</t>
        </is>
      </c>
      <c r="D3602" t="n">
        <v>12394.9</v>
      </c>
      <c r="E3602" t="n">
        <v>12.3949</v>
      </c>
      <c r="F3602" t="inlineStr">
        <is>
          <t>Industrial Equipment</t>
        </is>
      </c>
      <c r="G3602" t="n">
        <v>293983.68</v>
      </c>
      <c r="H3602" t="inlineStr">
        <is>
          <t>Express</t>
        </is>
      </c>
      <c r="I3602" t="n">
        <v>47.5</v>
      </c>
      <c r="J3602" t="inlineStr">
        <is>
          <t>RT00342</t>
        </is>
      </c>
      <c r="K3602" t="inlineStr">
        <is>
          <t>Guwahati -&gt; Guwahati -&gt; Indore -&gt; Nagpur</t>
        </is>
      </c>
      <c r="L3602" t="inlineStr">
        <is>
          <t>Road -&gt; Air -&gt; Road</t>
        </is>
      </c>
      <c r="M3602" t="n">
        <v>2257</v>
      </c>
      <c r="N3602" t="n">
        <v>4426.552640415999</v>
      </c>
      <c r="O3602" t="n">
        <v>18.2</v>
      </c>
      <c r="P3602" t="n">
        <v>2</v>
      </c>
      <c r="Q3602" t="n">
        <v>70.97470600000001</v>
      </c>
      <c r="R3602" t="n">
        <v>12401.139840558</v>
      </c>
      <c r="S3602" t="b">
        <v>1</v>
      </c>
      <c r="T3602" t="b">
        <v>1</v>
      </c>
      <c r="U3602" t="n">
        <v>3</v>
      </c>
      <c r="V3602" t="n">
        <v>1</v>
      </c>
      <c r="W3602" t="inlineStr">
        <is>
          <t>Feasible</t>
        </is>
      </c>
    </row>
    <row r="3603">
      <c r="A3603" t="inlineStr">
        <is>
          <t>SHP03602</t>
        </is>
      </c>
      <c r="B3603" t="inlineStr">
        <is>
          <t>Bengaluru</t>
        </is>
      </c>
      <c r="C3603" t="inlineStr">
        <is>
          <t>Ahmedabad</t>
        </is>
      </c>
      <c r="D3603" t="n">
        <v>1634.2</v>
      </c>
      <c r="E3603" t="n">
        <v>1.6342</v>
      </c>
      <c r="F3603" t="inlineStr">
        <is>
          <t>FMCG</t>
        </is>
      </c>
      <c r="G3603" t="n">
        <v>7767.82</v>
      </c>
      <c r="H3603" t="inlineStr">
        <is>
          <t>Standard</t>
        </is>
      </c>
      <c r="I3603" t="n">
        <v>87.59999999999999</v>
      </c>
      <c r="J3603" t="inlineStr">
        <is>
          <t>RT00328</t>
        </is>
      </c>
      <c r="K3603" t="inlineStr">
        <is>
          <t>Ahmedabad -&gt; Bengaluru</t>
        </is>
      </c>
      <c r="L3603" t="inlineStr">
        <is>
          <t>Road</t>
        </is>
      </c>
      <c r="M3603" t="n">
        <v>1578</v>
      </c>
      <c r="N3603" t="n">
        <v>199.14270036</v>
      </c>
      <c r="O3603" t="n">
        <v>40.8</v>
      </c>
      <c r="P3603" t="n">
        <v>0</v>
      </c>
      <c r="Q3603" t="n">
        <v>87.40000000000001</v>
      </c>
      <c r="R3603" t="n">
        <v>330.0822528</v>
      </c>
      <c r="S3603" t="b">
        <v>1</v>
      </c>
      <c r="T3603" t="b">
        <v>1</v>
      </c>
      <c r="U3603" t="n">
        <v>3</v>
      </c>
      <c r="V3603" t="n">
        <v>3</v>
      </c>
      <c r="W3603" t="inlineStr">
        <is>
          <t>Feasible</t>
        </is>
      </c>
    </row>
    <row r="3604">
      <c r="A3604" t="inlineStr">
        <is>
          <t>SHP03603</t>
        </is>
      </c>
      <c r="B3604" t="inlineStr">
        <is>
          <t>Bengaluru</t>
        </is>
      </c>
      <c r="C3604" t="inlineStr">
        <is>
          <t>Guwahati</t>
        </is>
      </c>
      <c r="D3604" t="n">
        <v>421.7</v>
      </c>
      <c r="E3604" t="n">
        <v>0.4217</v>
      </c>
      <c r="F3604" t="inlineStr">
        <is>
          <t>Pharmaceuticals</t>
        </is>
      </c>
      <c r="G3604" t="n">
        <v>33745.42</v>
      </c>
      <c r="H3604" t="inlineStr">
        <is>
          <t>Standard</t>
        </is>
      </c>
      <c r="I3604" t="n">
        <v>130.6</v>
      </c>
      <c r="J3604" t="inlineStr">
        <is>
          <t>RT00057</t>
        </is>
      </c>
      <c r="K3604" t="inlineStr">
        <is>
          <t>Bengaluru -&gt; Guwahati</t>
        </is>
      </c>
      <c r="L3604" t="inlineStr">
        <is>
          <t>Road</t>
        </is>
      </c>
      <c r="M3604" t="n">
        <v>2737.6</v>
      </c>
      <c r="N3604" t="n">
        <v>98.503745904</v>
      </c>
      <c r="O3604" t="n">
        <v>82</v>
      </c>
      <c r="P3604" t="n">
        <v>0</v>
      </c>
      <c r="Q3604" t="n">
        <v>92.40000000000001</v>
      </c>
      <c r="R3604" t="n">
        <v>117.407150064</v>
      </c>
      <c r="S3604" t="b">
        <v>1</v>
      </c>
      <c r="T3604" t="b">
        <v>1</v>
      </c>
      <c r="U3604" t="n">
        <v>3</v>
      </c>
      <c r="V3604" t="n">
        <v>3</v>
      </c>
      <c r="W3604" t="inlineStr">
        <is>
          <t>Feasible</t>
        </is>
      </c>
    </row>
    <row r="3605">
      <c r="A3605" t="inlineStr">
        <is>
          <t>SHP03604</t>
        </is>
      </c>
      <c r="B3605" t="inlineStr">
        <is>
          <t>Bhopal</t>
        </is>
      </c>
      <c r="C3605" t="inlineStr">
        <is>
          <t>Kochi</t>
        </is>
      </c>
      <c r="D3605" t="n">
        <v>1500.9</v>
      </c>
      <c r="E3605" t="n">
        <v>1.5009</v>
      </c>
      <c r="F3605" t="inlineStr">
        <is>
          <t>Electronics</t>
        </is>
      </c>
      <c r="G3605" t="n">
        <v>36078.63</v>
      </c>
      <c r="H3605" t="inlineStr">
        <is>
          <t>Standard</t>
        </is>
      </c>
      <c r="I3605" t="n">
        <v>95</v>
      </c>
      <c r="J3605" t="inlineStr">
        <is>
          <t>RT00422</t>
        </is>
      </c>
      <c r="K3605" t="inlineStr">
        <is>
          <t>Bhopal -&gt; Kochi</t>
        </is>
      </c>
      <c r="L3605" t="inlineStr">
        <is>
          <t>Road</t>
        </is>
      </c>
      <c r="M3605" t="n">
        <v>2034.7</v>
      </c>
      <c r="N3605" t="n">
        <v>222.424928944</v>
      </c>
      <c r="O3605" t="n">
        <v>58.9</v>
      </c>
      <c r="P3605" t="n">
        <v>0</v>
      </c>
      <c r="Q3605" t="n">
        <v>94.59999999999999</v>
      </c>
      <c r="R3605" t="n">
        <v>392.4237380550001</v>
      </c>
      <c r="S3605" t="b">
        <v>1</v>
      </c>
      <c r="T3605" t="b">
        <v>1</v>
      </c>
      <c r="U3605" t="n">
        <v>3</v>
      </c>
      <c r="V3605" t="n">
        <v>3</v>
      </c>
      <c r="W3605" t="inlineStr">
        <is>
          <t>Feasible</t>
        </is>
      </c>
    </row>
    <row r="3606">
      <c r="A3606" t="inlineStr">
        <is>
          <t>SHP03605</t>
        </is>
      </c>
      <c r="B3606" t="inlineStr">
        <is>
          <t>Mumbai</t>
        </is>
      </c>
      <c r="C3606" t="inlineStr">
        <is>
          <t>Indore</t>
        </is>
      </c>
      <c r="D3606" t="n">
        <v>2062.5</v>
      </c>
      <c r="E3606" t="n">
        <v>2.0625</v>
      </c>
      <c r="F3606" t="inlineStr">
        <is>
          <t>FMCG</t>
        </is>
      </c>
      <c r="G3606" t="n">
        <v>12358.43</v>
      </c>
      <c r="H3606" t="inlineStr">
        <is>
          <t>Express</t>
        </is>
      </c>
      <c r="I3606" t="n">
        <v>23.1</v>
      </c>
      <c r="J3606" t="inlineStr">
        <is>
          <t>RT00334</t>
        </is>
      </c>
      <c r="K3606" t="inlineStr">
        <is>
          <t>Indore -&gt; Mumbai</t>
        </is>
      </c>
      <c r="L3606" t="inlineStr">
        <is>
          <t>Road</t>
        </is>
      </c>
      <c r="M3606" t="n">
        <v>662.7</v>
      </c>
      <c r="N3606" t="n">
        <v>115.1236625</v>
      </c>
      <c r="O3606" t="n">
        <v>19.6</v>
      </c>
      <c r="P3606" t="n">
        <v>0</v>
      </c>
      <c r="Q3606" t="n">
        <v>86.59999999999999</v>
      </c>
      <c r="R3606" t="n">
        <v>168.11870625</v>
      </c>
      <c r="S3606" t="b">
        <v>1</v>
      </c>
      <c r="T3606" t="b">
        <v>1</v>
      </c>
      <c r="U3606" t="n">
        <v>3</v>
      </c>
      <c r="V3606" t="n">
        <v>3</v>
      </c>
      <c r="W3606" t="inlineStr">
        <is>
          <t>Feasible</t>
        </is>
      </c>
    </row>
    <row r="3607">
      <c r="A3607" t="inlineStr">
        <is>
          <t>SHP03606</t>
        </is>
      </c>
      <c r="B3607" t="inlineStr">
        <is>
          <t>Visakhapatnam</t>
        </is>
      </c>
      <c r="C3607" t="inlineStr">
        <is>
          <t>Bhopal</t>
        </is>
      </c>
      <c r="D3607" t="n">
        <v>1430.6</v>
      </c>
      <c r="E3607" t="n">
        <v>1.4306</v>
      </c>
      <c r="F3607" t="inlineStr">
        <is>
          <t>Textiles</t>
        </is>
      </c>
      <c r="G3607" t="n">
        <v>6267.43</v>
      </c>
      <c r="H3607" t="inlineStr">
        <is>
          <t>Standard</t>
        </is>
      </c>
      <c r="I3607" t="n">
        <v>56.9</v>
      </c>
      <c r="J3607" t="inlineStr">
        <is>
          <t>RT00324</t>
        </is>
      </c>
      <c r="K3607" t="inlineStr">
        <is>
          <t>Bhopal -&gt; Visakhapatnam</t>
        </is>
      </c>
      <c r="L3607" t="inlineStr">
        <is>
          <t>Road</t>
        </is>
      </c>
      <c r="M3607" t="n">
        <v>1167.8</v>
      </c>
      <c r="N3607" t="n">
        <v>121.313704492</v>
      </c>
      <c r="O3607" t="n">
        <v>34.3</v>
      </c>
      <c r="P3607" t="n">
        <v>0</v>
      </c>
      <c r="Q3607" t="n">
        <v>94.90000000000001</v>
      </c>
      <c r="R3607" t="n">
        <v>228.87969116</v>
      </c>
      <c r="S3607" t="b">
        <v>1</v>
      </c>
      <c r="T3607" t="b">
        <v>1</v>
      </c>
      <c r="U3607" t="n">
        <v>1</v>
      </c>
      <c r="V3607" t="n">
        <v>1</v>
      </c>
      <c r="W3607" t="inlineStr">
        <is>
          <t>Feasible</t>
        </is>
      </c>
    </row>
    <row r="3608">
      <c r="A3608" t="inlineStr">
        <is>
          <t>SHP03607</t>
        </is>
      </c>
      <c r="B3608" t="inlineStr">
        <is>
          <t>Mumbai</t>
        </is>
      </c>
      <c r="C3608" t="inlineStr">
        <is>
          <t>Ludhiana</t>
        </is>
      </c>
      <c r="D3608" t="n">
        <v>9577.6</v>
      </c>
      <c r="E3608" t="n">
        <v>9.5776</v>
      </c>
      <c r="F3608" t="inlineStr">
        <is>
          <t>Machinery</t>
        </is>
      </c>
      <c r="G3608" t="n">
        <v>186361.64</v>
      </c>
      <c r="H3608" t="inlineStr">
        <is>
          <t>Economy</t>
        </is>
      </c>
      <c r="I3608" t="n">
        <v>135.8</v>
      </c>
      <c r="J3608" t="inlineStr">
        <is>
          <t>RT00194</t>
        </is>
      </c>
      <c r="K3608" t="inlineStr">
        <is>
          <t>Ludhiana -&gt; Mumbai</t>
        </is>
      </c>
      <c r="L3608" t="inlineStr">
        <is>
          <t>Rail</t>
        </is>
      </c>
      <c r="M3608" t="n">
        <v>1696.5</v>
      </c>
      <c r="N3608" t="n">
        <v>574.7835185600001</v>
      </c>
      <c r="O3608" t="n">
        <v>60.4</v>
      </c>
      <c r="P3608" t="n">
        <v>0</v>
      </c>
      <c r="Q3608" t="n">
        <v>91.2</v>
      </c>
      <c r="R3608" t="n">
        <v>433.8322372800001</v>
      </c>
      <c r="S3608" t="b">
        <v>1</v>
      </c>
      <c r="T3608" t="b">
        <v>1</v>
      </c>
      <c r="U3608" t="n">
        <v>3</v>
      </c>
      <c r="V3608" t="n">
        <v>3</v>
      </c>
      <c r="W3608" t="inlineStr">
        <is>
          <t>Feasible</t>
        </is>
      </c>
    </row>
    <row r="3609">
      <c r="A3609" t="inlineStr">
        <is>
          <t>SHP03608</t>
        </is>
      </c>
      <c r="B3609" t="inlineStr">
        <is>
          <t>Mumbai</t>
        </is>
      </c>
      <c r="C3609" t="inlineStr">
        <is>
          <t>Guwahati</t>
        </is>
      </c>
      <c r="D3609" t="n">
        <v>1081.9</v>
      </c>
      <c r="E3609" t="n">
        <v>1.0819</v>
      </c>
      <c r="F3609" t="inlineStr">
        <is>
          <t>Electronics</t>
        </is>
      </c>
      <c r="G3609" t="n">
        <v>38600.6</v>
      </c>
      <c r="H3609" t="inlineStr">
        <is>
          <t>Economy</t>
        </is>
      </c>
      <c r="I3609" t="n">
        <v>225.4</v>
      </c>
      <c r="J3609" t="inlineStr">
        <is>
          <t>RT00054</t>
        </is>
      </c>
      <c r="K3609" t="inlineStr">
        <is>
          <t>Guwahati -&gt; Mumbai</t>
        </is>
      </c>
      <c r="L3609" t="inlineStr">
        <is>
          <t>Road</t>
        </is>
      </c>
      <c r="M3609" t="n">
        <v>2771.1</v>
      </c>
      <c r="N3609" t="n">
        <v>257.395008378</v>
      </c>
      <c r="O3609" t="n">
        <v>107.7</v>
      </c>
      <c r="P3609" t="n">
        <v>0</v>
      </c>
      <c r="Q3609" t="n">
        <v>89.3</v>
      </c>
      <c r="R3609" t="n">
        <v>316.894211613</v>
      </c>
      <c r="S3609" t="b">
        <v>1</v>
      </c>
      <c r="T3609" t="b">
        <v>1</v>
      </c>
      <c r="U3609" t="n">
        <v>3</v>
      </c>
      <c r="V3609" t="n">
        <v>3</v>
      </c>
      <c r="W3609" t="inlineStr">
        <is>
          <t>Feasible</t>
        </is>
      </c>
    </row>
    <row r="3610">
      <c r="A3610" t="inlineStr">
        <is>
          <t>SHP03609</t>
        </is>
      </c>
      <c r="B3610" t="inlineStr">
        <is>
          <t>Surat</t>
        </is>
      </c>
      <c r="C3610" t="inlineStr">
        <is>
          <t>Bengaluru</t>
        </is>
      </c>
      <c r="D3610" t="n">
        <v>1656.6</v>
      </c>
      <c r="E3610" t="n">
        <v>1.6566</v>
      </c>
      <c r="F3610" t="inlineStr">
        <is>
          <t>Electronics</t>
        </is>
      </c>
      <c r="G3610" t="n">
        <v>23936.96</v>
      </c>
      <c r="H3610" t="inlineStr">
        <is>
          <t>Standard</t>
        </is>
      </c>
      <c r="I3610" t="n">
        <v>81</v>
      </c>
      <c r="J3610" t="inlineStr">
        <is>
          <t>RT00256</t>
        </is>
      </c>
      <c r="K3610" t="inlineStr">
        <is>
          <t>Bengaluru -&gt; Surat</t>
        </is>
      </c>
      <c r="L3610" t="inlineStr">
        <is>
          <t>Road</t>
        </is>
      </c>
      <c r="M3610" t="n">
        <v>1334.9</v>
      </c>
      <c r="N3610" t="n">
        <v>168.293557718</v>
      </c>
      <c r="O3610" t="n">
        <v>40.5</v>
      </c>
      <c r="P3610" t="n">
        <v>0</v>
      </c>
      <c r="Q3610" t="n">
        <v>87.8</v>
      </c>
      <c r="R3610" t="n">
        <v>260.94465012</v>
      </c>
      <c r="S3610" t="b">
        <v>1</v>
      </c>
      <c r="T3610" t="b">
        <v>1</v>
      </c>
      <c r="U3610" t="n">
        <v>3</v>
      </c>
      <c r="V3610" t="n">
        <v>3</v>
      </c>
      <c r="W3610" t="inlineStr">
        <is>
          <t>Feasible</t>
        </is>
      </c>
    </row>
    <row r="3611">
      <c r="A3611" t="inlineStr">
        <is>
          <t>SHP03610</t>
        </is>
      </c>
      <c r="B3611" t="inlineStr">
        <is>
          <t>Guwahati</t>
        </is>
      </c>
      <c r="C3611" t="inlineStr">
        <is>
          <t>Visakhapatnam</t>
        </is>
      </c>
      <c r="D3611" t="n">
        <v>1931.9</v>
      </c>
      <c r="E3611" t="n">
        <v>1.9319</v>
      </c>
      <c r="F3611" t="inlineStr">
        <is>
          <t>Perishables</t>
        </is>
      </c>
      <c r="G3611" t="n">
        <v>10562.69</v>
      </c>
      <c r="H3611" t="inlineStr">
        <is>
          <t>Standard</t>
        </is>
      </c>
      <c r="I3611" t="n">
        <v>82.3</v>
      </c>
      <c r="J3611" t="inlineStr">
        <is>
          <t>RT00070</t>
        </is>
      </c>
      <c r="K3611" t="inlineStr">
        <is>
          <t>Guwahati -&gt; Visakhapatnam</t>
        </is>
      </c>
      <c r="L3611" t="inlineStr">
        <is>
          <t>Road</t>
        </is>
      </c>
      <c r="M3611" t="n">
        <v>1760.1</v>
      </c>
      <c r="N3611" t="n">
        <v>271.669927929</v>
      </c>
      <c r="O3611" t="n">
        <v>65.5</v>
      </c>
      <c r="P3611" t="n">
        <v>0</v>
      </c>
      <c r="Q3611" t="n">
        <v>93.59999999999999</v>
      </c>
      <c r="R3611" t="n">
        <v>333.23304462</v>
      </c>
      <c r="S3611" t="b">
        <v>1</v>
      </c>
      <c r="T3611" t="b">
        <v>1</v>
      </c>
      <c r="U3611" t="n">
        <v>1</v>
      </c>
      <c r="V3611" t="n">
        <v>1</v>
      </c>
      <c r="W3611" t="inlineStr">
        <is>
          <t>Feasible</t>
        </is>
      </c>
    </row>
    <row r="3612">
      <c r="A3612" t="inlineStr">
        <is>
          <t>SHP03611</t>
        </is>
      </c>
      <c r="B3612" t="inlineStr">
        <is>
          <t>Nagpur</t>
        </is>
      </c>
      <c r="C3612" t="inlineStr">
        <is>
          <t>Patna</t>
        </is>
      </c>
      <c r="D3612" t="n">
        <v>4398.8</v>
      </c>
      <c r="E3612" t="n">
        <v>4.3988</v>
      </c>
      <c r="F3612" t="inlineStr">
        <is>
          <t>Furniture</t>
        </is>
      </c>
      <c r="G3612" t="n">
        <v>43616.09</v>
      </c>
      <c r="H3612" t="inlineStr">
        <is>
          <t>Express</t>
        </is>
      </c>
      <c r="I3612" t="n">
        <v>36.8</v>
      </c>
      <c r="J3612" t="inlineStr">
        <is>
          <t>RT00042</t>
        </is>
      </c>
      <c r="K3612" t="inlineStr">
        <is>
          <t>Nagpur -&gt; Patna</t>
        </is>
      </c>
      <c r="L3612" t="inlineStr">
        <is>
          <t>Rail</t>
        </is>
      </c>
      <c r="M3612" t="n">
        <v>978.1</v>
      </c>
      <c r="N3612" t="n">
        <v>278.5513872400001</v>
      </c>
      <c r="O3612" t="n">
        <v>31.1</v>
      </c>
      <c r="P3612" t="n">
        <v>0</v>
      </c>
      <c r="Q3612" t="n">
        <v>78.40000000000001</v>
      </c>
      <c r="R3612" t="n">
        <v>126.492508632</v>
      </c>
      <c r="S3612" t="b">
        <v>1</v>
      </c>
      <c r="T3612" t="b">
        <v>1</v>
      </c>
      <c r="U3612" t="n">
        <v>2</v>
      </c>
      <c r="V3612" t="n">
        <v>2</v>
      </c>
      <c r="W3612" t="inlineStr">
        <is>
          <t>Feasible</t>
        </is>
      </c>
    </row>
    <row r="3613">
      <c r="A3613" t="inlineStr">
        <is>
          <t>SHP03612</t>
        </is>
      </c>
      <c r="B3613" t="inlineStr">
        <is>
          <t>Kochi</t>
        </is>
      </c>
      <c r="C3613" t="inlineStr">
        <is>
          <t>Ludhiana</t>
        </is>
      </c>
      <c r="D3613" t="n">
        <v>809.5</v>
      </c>
      <c r="E3613" t="n">
        <v>0.8095</v>
      </c>
      <c r="F3613" t="inlineStr">
        <is>
          <t>E-commerce Parcels</t>
        </is>
      </c>
      <c r="G3613" t="n">
        <v>17293.86</v>
      </c>
      <c r="H3613" t="inlineStr">
        <is>
          <t>Express</t>
        </is>
      </c>
      <c r="I3613" t="n">
        <v>86.09999999999999</v>
      </c>
      <c r="J3613" t="inlineStr">
        <is>
          <t>RT00102</t>
        </is>
      </c>
      <c r="K3613" t="inlineStr">
        <is>
          <t>Kochi -&gt; Kochi -&gt; Delhi -&gt; Ludhiana</t>
        </is>
      </c>
      <c r="L3613" t="inlineStr">
        <is>
          <t>Road -&gt; Air -&gt; Road</t>
        </is>
      </c>
      <c r="M3613" t="n">
        <v>2636.3</v>
      </c>
      <c r="N3613" t="n">
        <v>672.07899444</v>
      </c>
      <c r="O3613" t="n">
        <v>13.7</v>
      </c>
      <c r="P3613" t="n">
        <v>2</v>
      </c>
      <c r="Q3613" t="n">
        <v>71.41237</v>
      </c>
      <c r="R3613" t="n">
        <v>1061.23746812</v>
      </c>
      <c r="S3613" t="b">
        <v>1</v>
      </c>
      <c r="T3613" t="b">
        <v>1</v>
      </c>
      <c r="U3613" t="n">
        <v>3</v>
      </c>
      <c r="V3613" t="n">
        <v>1</v>
      </c>
      <c r="W3613" t="inlineStr">
        <is>
          <t>Feasible</t>
        </is>
      </c>
    </row>
    <row r="3614">
      <c r="A3614" t="inlineStr">
        <is>
          <t>SHP03613</t>
        </is>
      </c>
      <c r="B3614" t="inlineStr">
        <is>
          <t>Ludhiana</t>
        </is>
      </c>
      <c r="C3614" t="inlineStr">
        <is>
          <t>Kolkata</t>
        </is>
      </c>
      <c r="D3614" t="n">
        <v>2088.2</v>
      </c>
      <c r="E3614" t="n">
        <v>2.0882</v>
      </c>
      <c r="F3614" t="inlineStr">
        <is>
          <t>Furniture</t>
        </is>
      </c>
      <c r="G3614" t="n">
        <v>15517.73</v>
      </c>
      <c r="H3614" t="inlineStr">
        <is>
          <t>Economy</t>
        </is>
      </c>
      <c r="I3614" t="n">
        <v>198.8</v>
      </c>
      <c r="J3614" t="inlineStr">
        <is>
          <t>RT00135</t>
        </is>
      </c>
      <c r="K3614" t="inlineStr">
        <is>
          <t>Kolkata -&gt; Ludhiana</t>
        </is>
      </c>
      <c r="L3614" t="inlineStr">
        <is>
          <t>Rail</t>
        </is>
      </c>
      <c r="M3614" t="n">
        <v>1852.8</v>
      </c>
      <c r="N3614" t="n">
        <v>244.42657664</v>
      </c>
      <c r="O3614" t="n">
        <v>82.2</v>
      </c>
      <c r="P3614" t="n">
        <v>0</v>
      </c>
      <c r="Q3614" t="n">
        <v>87.2</v>
      </c>
      <c r="R3614" t="n">
        <v>102.52894944</v>
      </c>
      <c r="S3614" t="b">
        <v>1</v>
      </c>
      <c r="T3614" t="b">
        <v>1</v>
      </c>
      <c r="U3614" t="n">
        <v>3</v>
      </c>
      <c r="V3614" t="n">
        <v>3</v>
      </c>
      <c r="W3614" t="inlineStr">
        <is>
          <t>Feasible</t>
        </is>
      </c>
    </row>
    <row r="3615">
      <c r="A3615" t="inlineStr">
        <is>
          <t>SHP03614</t>
        </is>
      </c>
      <c r="B3615" t="inlineStr">
        <is>
          <t>Bengaluru</t>
        </is>
      </c>
      <c r="C3615" t="inlineStr">
        <is>
          <t>Patna</t>
        </is>
      </c>
      <c r="D3615" t="n">
        <v>2045.6</v>
      </c>
      <c r="E3615" t="n">
        <v>2.0456</v>
      </c>
      <c r="F3615" t="inlineStr">
        <is>
          <t>FMCG</t>
        </is>
      </c>
      <c r="G3615" t="n">
        <v>7433.43</v>
      </c>
      <c r="H3615" t="inlineStr">
        <is>
          <t>Economy</t>
        </is>
      </c>
      <c r="I3615" t="n">
        <v>152.2</v>
      </c>
      <c r="J3615" t="inlineStr">
        <is>
          <t>RT00369</t>
        </is>
      </c>
      <c r="K3615" t="inlineStr">
        <is>
          <t>Bengaluru -&gt; Patna</t>
        </is>
      </c>
      <c r="L3615" t="inlineStr">
        <is>
          <t>Road</t>
        </is>
      </c>
      <c r="M3615" t="n">
        <v>2083</v>
      </c>
      <c r="N3615" t="n">
        <v>276.171702</v>
      </c>
      <c r="O3615" t="n">
        <v>71.2</v>
      </c>
      <c r="P3615" t="n">
        <v>0</v>
      </c>
      <c r="Q3615" t="n">
        <v>91.59999999999999</v>
      </c>
      <c r="R3615" t="n">
        <v>518.98794864</v>
      </c>
      <c r="S3615" t="b">
        <v>1</v>
      </c>
      <c r="T3615" t="b">
        <v>1</v>
      </c>
      <c r="U3615" t="n">
        <v>2</v>
      </c>
      <c r="V3615" t="n">
        <v>2</v>
      </c>
      <c r="W3615" t="inlineStr">
        <is>
          <t>Feasible</t>
        </is>
      </c>
    </row>
    <row r="3616">
      <c r="A3616" t="inlineStr">
        <is>
          <t>SHP03615</t>
        </is>
      </c>
      <c r="B3616" t="inlineStr">
        <is>
          <t>Surat</t>
        </is>
      </c>
      <c r="C3616" t="inlineStr">
        <is>
          <t>Guwahati</t>
        </is>
      </c>
      <c r="D3616" t="n">
        <v>3729.5</v>
      </c>
      <c r="E3616" t="n">
        <v>3.7295</v>
      </c>
      <c r="F3616" t="inlineStr">
        <is>
          <t>FMCG</t>
        </is>
      </c>
      <c r="G3616" t="n">
        <v>14332.16</v>
      </c>
      <c r="H3616" t="inlineStr">
        <is>
          <t>Economy</t>
        </is>
      </c>
      <c r="I3616" t="n">
        <v>221</v>
      </c>
      <c r="J3616" t="inlineStr">
        <is>
          <t>RT00007</t>
        </is>
      </c>
      <c r="K3616" t="inlineStr">
        <is>
          <t>Guwahati -&gt; Surat</t>
        </is>
      </c>
      <c r="L3616" t="inlineStr">
        <is>
          <t>Road</t>
        </is>
      </c>
      <c r="M3616" t="n">
        <v>2629.8</v>
      </c>
      <c r="N3616" t="n">
        <v>543.53901019</v>
      </c>
      <c r="O3616" t="n">
        <v>76.7</v>
      </c>
      <c r="P3616" t="n">
        <v>0</v>
      </c>
      <c r="Q3616" t="n">
        <v>87.5</v>
      </c>
      <c r="R3616" t="n">
        <v>1000.3995882</v>
      </c>
      <c r="S3616" t="b">
        <v>1</v>
      </c>
      <c r="T3616" t="b">
        <v>1</v>
      </c>
      <c r="U3616" t="n">
        <v>3</v>
      </c>
      <c r="V3616" t="n">
        <v>3</v>
      </c>
      <c r="W3616" t="inlineStr">
        <is>
          <t>Feasible</t>
        </is>
      </c>
    </row>
    <row r="3617">
      <c r="A3617" t="inlineStr">
        <is>
          <t>SHP03616</t>
        </is>
      </c>
      <c r="B3617" t="inlineStr">
        <is>
          <t>Chennai</t>
        </is>
      </c>
      <c r="C3617" t="inlineStr">
        <is>
          <t>Coimbatore</t>
        </is>
      </c>
      <c r="D3617" t="n">
        <v>2390.9</v>
      </c>
      <c r="E3617" t="n">
        <v>2.3909</v>
      </c>
      <c r="F3617" t="inlineStr">
        <is>
          <t>FMCG</t>
        </is>
      </c>
      <c r="G3617" t="n">
        <v>5849.49</v>
      </c>
      <c r="H3617" t="inlineStr">
        <is>
          <t>Standard</t>
        </is>
      </c>
      <c r="I3617" t="n">
        <v>46.5</v>
      </c>
      <c r="J3617" t="inlineStr">
        <is>
          <t>RT00289</t>
        </is>
      </c>
      <c r="K3617" t="inlineStr">
        <is>
          <t>Chennai -&gt; Coimbatore</t>
        </is>
      </c>
      <c r="L3617" t="inlineStr">
        <is>
          <t>Road</t>
        </is>
      </c>
      <c r="M3617" t="n">
        <v>561.1</v>
      </c>
      <c r="N3617" t="n">
        <v>152.118522849</v>
      </c>
      <c r="O3617" t="n">
        <v>19.9</v>
      </c>
      <c r="P3617" t="n">
        <v>0</v>
      </c>
      <c r="Q3617" t="n">
        <v>87.09999999999999</v>
      </c>
      <c r="R3617" t="n">
        <v>123.823587277</v>
      </c>
      <c r="S3617" t="b">
        <v>1</v>
      </c>
      <c r="T3617" t="b">
        <v>1</v>
      </c>
      <c r="U3617" t="n">
        <v>4</v>
      </c>
      <c r="V3617" t="n">
        <v>4</v>
      </c>
      <c r="W3617" t="inlineStr">
        <is>
          <t>Feasible</t>
        </is>
      </c>
    </row>
    <row r="3618">
      <c r="A3618" t="inlineStr">
        <is>
          <t>SHP03617</t>
        </is>
      </c>
      <c r="B3618" t="inlineStr">
        <is>
          <t>Indore</t>
        </is>
      </c>
      <c r="C3618" t="inlineStr">
        <is>
          <t>Jaipur</t>
        </is>
      </c>
      <c r="D3618" t="n">
        <v>8147.4</v>
      </c>
      <c r="E3618" t="n">
        <v>8.147399999999999</v>
      </c>
      <c r="F3618" t="inlineStr">
        <is>
          <t>Agricultural Produce</t>
        </is>
      </c>
      <c r="G3618" t="n">
        <v>42685.39</v>
      </c>
      <c r="H3618" t="inlineStr">
        <is>
          <t>Standard</t>
        </is>
      </c>
      <c r="I3618" t="n">
        <v>53</v>
      </c>
      <c r="J3618" t="inlineStr">
        <is>
          <t>RT00196</t>
        </is>
      </c>
      <c r="K3618" t="inlineStr">
        <is>
          <t>Indore -&gt; Jaipur</t>
        </is>
      </c>
      <c r="L3618" t="inlineStr">
        <is>
          <t>Road</t>
        </is>
      </c>
      <c r="M3618" t="n">
        <v>589.1</v>
      </c>
      <c r="N3618" t="n">
        <v>318.909577038</v>
      </c>
      <c r="O3618" t="n">
        <v>22.2</v>
      </c>
      <c r="P3618" t="n">
        <v>0</v>
      </c>
      <c r="Q3618" t="n">
        <v>92.8</v>
      </c>
      <c r="R3618" t="n">
        <v>437.726560608</v>
      </c>
      <c r="S3618" t="b">
        <v>1</v>
      </c>
      <c r="T3618" t="b">
        <v>1</v>
      </c>
      <c r="U3618" t="n">
        <v>3</v>
      </c>
      <c r="V3618" t="n">
        <v>3</v>
      </c>
      <c r="W3618" t="inlineStr">
        <is>
          <t>Feasible</t>
        </is>
      </c>
    </row>
    <row r="3619">
      <c r="A3619" t="inlineStr">
        <is>
          <t>SHP03618</t>
        </is>
      </c>
      <c r="B3619" t="inlineStr">
        <is>
          <t>Indore</t>
        </is>
      </c>
      <c r="C3619" t="inlineStr">
        <is>
          <t>Guwahati</t>
        </is>
      </c>
      <c r="D3619" t="n">
        <v>6349.7</v>
      </c>
      <c r="E3619" t="n">
        <v>6.349699999999999</v>
      </c>
      <c r="F3619" t="inlineStr">
        <is>
          <t>Textiles</t>
        </is>
      </c>
      <c r="G3619" t="n">
        <v>20504.67</v>
      </c>
      <c r="H3619" t="inlineStr">
        <is>
          <t>Standard</t>
        </is>
      </c>
      <c r="I3619" t="n">
        <v>96.8</v>
      </c>
      <c r="J3619" t="inlineStr">
        <is>
          <t>RT00164</t>
        </is>
      </c>
      <c r="K3619" t="inlineStr">
        <is>
          <t>Guwahati -&gt; Indore</t>
        </is>
      </c>
      <c r="L3619" t="inlineStr">
        <is>
          <t>Rail</t>
        </is>
      </c>
      <c r="M3619" t="n">
        <v>2065.5</v>
      </c>
      <c r="N3619" t="n">
        <v>550.1810001699999</v>
      </c>
      <c r="O3619" t="n">
        <v>68.90000000000001</v>
      </c>
      <c r="P3619" t="n">
        <v>0</v>
      </c>
      <c r="Q3619" t="n">
        <v>81.40000000000001</v>
      </c>
      <c r="R3619" t="n">
        <v>281.979065025</v>
      </c>
      <c r="S3619" t="b">
        <v>1</v>
      </c>
      <c r="T3619" t="b">
        <v>1</v>
      </c>
      <c r="U3619" t="n">
        <v>3</v>
      </c>
      <c r="V3619" t="n">
        <v>3</v>
      </c>
      <c r="W3619" t="inlineStr">
        <is>
          <t>Feasible</t>
        </is>
      </c>
    </row>
    <row r="3620">
      <c r="A3620" t="inlineStr">
        <is>
          <t>SHP03619</t>
        </is>
      </c>
      <c r="B3620" t="inlineStr">
        <is>
          <t>Nagpur</t>
        </is>
      </c>
      <c r="C3620" t="inlineStr">
        <is>
          <t>Guwahati</t>
        </is>
      </c>
      <c r="D3620" t="n">
        <v>10972.2</v>
      </c>
      <c r="E3620" t="n">
        <v>10.9722</v>
      </c>
      <c r="F3620" t="inlineStr">
        <is>
          <t>Agricultural Produce</t>
        </is>
      </c>
      <c r="G3620" t="n">
        <v>48888.63</v>
      </c>
      <c r="H3620" t="inlineStr">
        <is>
          <t>Economy</t>
        </is>
      </c>
      <c r="I3620" t="n">
        <v>150.1</v>
      </c>
      <c r="J3620" t="inlineStr">
        <is>
          <t>RT00341</t>
        </is>
      </c>
      <c r="K3620" t="inlineStr">
        <is>
          <t>Guwahati -&gt; Nagpur</t>
        </is>
      </c>
      <c r="L3620" t="inlineStr">
        <is>
          <t>Rail</t>
        </is>
      </c>
      <c r="M3620" t="n">
        <v>1778.3</v>
      </c>
      <c r="N3620" t="n">
        <v>825.14369269</v>
      </c>
      <c r="O3620" t="n">
        <v>53.7</v>
      </c>
      <c r="P3620" t="n">
        <v>0</v>
      </c>
      <c r="Q3620" t="n">
        <v>91.5</v>
      </c>
      <c r="R3620" t="n">
        <v>452.675227632</v>
      </c>
      <c r="S3620" t="b">
        <v>1</v>
      </c>
      <c r="T3620" t="b">
        <v>1</v>
      </c>
      <c r="U3620" t="n">
        <v>3</v>
      </c>
      <c r="V3620" t="n">
        <v>3</v>
      </c>
      <c r="W3620" t="inlineStr">
        <is>
          <t>Feasible</t>
        </is>
      </c>
    </row>
    <row r="3621">
      <c r="A3621" t="inlineStr">
        <is>
          <t>SHP03620</t>
        </is>
      </c>
      <c r="B3621" t="inlineStr">
        <is>
          <t>Bhopal</t>
        </is>
      </c>
      <c r="C3621" t="inlineStr">
        <is>
          <t>Hyderabad</t>
        </is>
      </c>
      <c r="D3621" t="n">
        <v>1954.3</v>
      </c>
      <c r="E3621" t="n">
        <v>1.9543</v>
      </c>
      <c r="F3621" t="inlineStr">
        <is>
          <t>FMCG</t>
        </is>
      </c>
      <c r="G3621" t="n">
        <v>9076.75</v>
      </c>
      <c r="H3621" t="inlineStr">
        <is>
          <t>Standard</t>
        </is>
      </c>
      <c r="I3621" t="n">
        <v>47.3</v>
      </c>
      <c r="J3621" t="inlineStr">
        <is>
          <t>RT00166</t>
        </is>
      </c>
      <c r="K3621" t="inlineStr">
        <is>
          <t>Bhopal -&gt; Hyderabad</t>
        </is>
      </c>
      <c r="L3621" t="inlineStr">
        <is>
          <t>Road</t>
        </is>
      </c>
      <c r="M3621" t="n">
        <v>881.3</v>
      </c>
      <c r="N3621" t="n">
        <v>159.467668188</v>
      </c>
      <c r="O3621" t="n">
        <v>21.7</v>
      </c>
      <c r="P3621" t="n">
        <v>0</v>
      </c>
      <c r="Q3621" t="n">
        <v>86.7</v>
      </c>
      <c r="R3621" t="n">
        <v>179.293989819</v>
      </c>
      <c r="S3621" t="b">
        <v>1</v>
      </c>
      <c r="T3621" t="b">
        <v>1</v>
      </c>
      <c r="U3621" t="n">
        <v>3</v>
      </c>
      <c r="V3621" t="n">
        <v>3</v>
      </c>
      <c r="W3621" t="inlineStr">
        <is>
          <t>Feasible</t>
        </is>
      </c>
    </row>
    <row r="3622">
      <c r="A3622" t="inlineStr">
        <is>
          <t>SHP03621</t>
        </is>
      </c>
      <c r="B3622" t="inlineStr">
        <is>
          <t>Kochi</t>
        </is>
      </c>
      <c r="C3622" t="inlineStr">
        <is>
          <t>Jaipur</t>
        </is>
      </c>
      <c r="D3622" t="n">
        <v>2481.7</v>
      </c>
      <c r="E3622" t="n">
        <v>2.4817</v>
      </c>
      <c r="F3622" t="inlineStr">
        <is>
          <t>FMCG</t>
        </is>
      </c>
      <c r="G3622" t="n">
        <v>9117.959999999999</v>
      </c>
      <c r="H3622" t="inlineStr">
        <is>
          <t>Standard</t>
        </is>
      </c>
      <c r="I3622" t="n">
        <v>117.7</v>
      </c>
      <c r="J3622" t="inlineStr">
        <is>
          <t>RT00493</t>
        </is>
      </c>
      <c r="K3622" t="inlineStr">
        <is>
          <t>Jaipur -&gt; Kochi</t>
        </is>
      </c>
      <c r="L3622" t="inlineStr">
        <is>
          <t>Road</t>
        </is>
      </c>
      <c r="M3622" t="n">
        <v>2586.2</v>
      </c>
      <c r="N3622" t="n">
        <v>402.6867893339999</v>
      </c>
      <c r="O3622" t="n">
        <v>72.59999999999999</v>
      </c>
      <c r="P3622" t="n">
        <v>0</v>
      </c>
      <c r="Q3622" t="n">
        <v>80.5</v>
      </c>
      <c r="R3622" t="n">
        <v>777.8825118479999</v>
      </c>
      <c r="S3622" t="b">
        <v>1</v>
      </c>
      <c r="T3622" t="b">
        <v>1</v>
      </c>
      <c r="U3622" t="n">
        <v>3</v>
      </c>
      <c r="V3622" t="n">
        <v>3</v>
      </c>
      <c r="W3622" t="inlineStr">
        <is>
          <t>Feasible</t>
        </is>
      </c>
    </row>
    <row r="3623">
      <c r="A3623" t="inlineStr">
        <is>
          <t>SHP03622</t>
        </is>
      </c>
      <c r="B3623" t="inlineStr">
        <is>
          <t>Coimbatore</t>
        </is>
      </c>
      <c r="C3623" t="inlineStr">
        <is>
          <t>Bhopal</t>
        </is>
      </c>
      <c r="D3623" t="n">
        <v>23434.1</v>
      </c>
      <c r="E3623" t="n">
        <v>23.4341</v>
      </c>
      <c r="F3623" t="inlineStr">
        <is>
          <t>Industrial Equipment</t>
        </is>
      </c>
      <c r="G3623" t="n">
        <v>284149.66</v>
      </c>
      <c r="H3623" t="inlineStr">
        <is>
          <t>Economy</t>
        </is>
      </c>
      <c r="I3623" t="n">
        <v>115.3</v>
      </c>
      <c r="J3623" t="n">
        <v/>
      </c>
      <c r="K3623" t="n">
        <v/>
      </c>
      <c r="L3623" t="inlineStr">
        <is>
          <t>NO FEASIBLE ROUTE</t>
        </is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b">
        <v>0</v>
      </c>
      <c r="T3623" t="b">
        <v>0</v>
      </c>
      <c r="U3623" t="n">
        <v>3</v>
      </c>
      <c r="V3623" t="n">
        <v>0</v>
      </c>
      <c r="W3623" t="inlineStr">
        <is>
          <t>No feasible route</t>
        </is>
      </c>
    </row>
    <row r="3624">
      <c r="A3624" t="inlineStr">
        <is>
          <t>SHP03623</t>
        </is>
      </c>
      <c r="B3624" t="inlineStr">
        <is>
          <t>Bengaluru</t>
        </is>
      </c>
      <c r="C3624" t="inlineStr">
        <is>
          <t>Ahmedabad</t>
        </is>
      </c>
      <c r="D3624" t="n">
        <v>3797.4</v>
      </c>
      <c r="E3624" t="n">
        <v>3.7974</v>
      </c>
      <c r="F3624" t="inlineStr">
        <is>
          <t>Automotive Parts</t>
        </is>
      </c>
      <c r="G3624" t="n">
        <v>75851.99000000001</v>
      </c>
      <c r="H3624" t="inlineStr">
        <is>
          <t>Standard</t>
        </is>
      </c>
      <c r="I3624" t="n">
        <v>99.2</v>
      </c>
      <c r="J3624" t="inlineStr">
        <is>
          <t>RT00329</t>
        </is>
      </c>
      <c r="K3624" t="inlineStr">
        <is>
          <t>Ahmedabad -&gt; Bengaluru</t>
        </is>
      </c>
      <c r="L3624" t="inlineStr">
        <is>
          <t>Rail</t>
        </is>
      </c>
      <c r="M3624" t="n">
        <v>1523.6</v>
      </c>
      <c r="N3624" t="n">
        <v>331.840149352</v>
      </c>
      <c r="O3624" t="n">
        <v>52.9</v>
      </c>
      <c r="P3624" t="n">
        <v>0</v>
      </c>
      <c r="Q3624" t="n">
        <v>76.09999999999999</v>
      </c>
      <c r="R3624" t="n">
        <v>193.243002576</v>
      </c>
      <c r="S3624" t="b">
        <v>1</v>
      </c>
      <c r="T3624" t="b">
        <v>1</v>
      </c>
      <c r="U3624" t="n">
        <v>3</v>
      </c>
      <c r="V3624" t="n">
        <v>3</v>
      </c>
      <c r="W3624" t="inlineStr">
        <is>
          <t>Feasible</t>
        </is>
      </c>
    </row>
    <row r="3625">
      <c r="A3625" t="inlineStr">
        <is>
          <t>SHP03624</t>
        </is>
      </c>
      <c r="B3625" t="inlineStr">
        <is>
          <t>Lucknow</t>
        </is>
      </c>
      <c r="C3625" t="inlineStr">
        <is>
          <t>Mumbai</t>
        </is>
      </c>
      <c r="D3625" t="n">
        <v>729.2</v>
      </c>
      <c r="E3625" t="n">
        <v>0.7292000000000001</v>
      </c>
      <c r="F3625" t="inlineStr">
        <is>
          <t>E-commerce Parcels</t>
        </is>
      </c>
      <c r="G3625" t="n">
        <v>13741.1</v>
      </c>
      <c r="H3625" t="inlineStr">
        <is>
          <t>Standard</t>
        </is>
      </c>
      <c r="I3625" t="n">
        <v>75</v>
      </c>
      <c r="J3625" t="inlineStr">
        <is>
          <t>RT00001</t>
        </is>
      </c>
      <c r="K3625" t="inlineStr">
        <is>
          <t>Lucknow -&gt; Mumbai</t>
        </is>
      </c>
      <c r="L3625" t="inlineStr">
        <is>
          <t>Road</t>
        </is>
      </c>
      <c r="M3625" t="n">
        <v>1564</v>
      </c>
      <c r="N3625" t="n">
        <v>126.16912768</v>
      </c>
      <c r="O3625" t="n">
        <v>36.8</v>
      </c>
      <c r="P3625" t="n">
        <v>0</v>
      </c>
      <c r="Q3625" t="n">
        <v>90.90000000000001</v>
      </c>
      <c r="R3625" t="n">
        <v>158.06897568</v>
      </c>
      <c r="S3625" t="b">
        <v>1</v>
      </c>
      <c r="T3625" t="b">
        <v>1</v>
      </c>
      <c r="U3625" t="n">
        <v>3</v>
      </c>
      <c r="V3625" t="n">
        <v>3</v>
      </c>
      <c r="W3625" t="inlineStr">
        <is>
          <t>Feasible</t>
        </is>
      </c>
    </row>
    <row r="3626">
      <c r="A3626" t="inlineStr">
        <is>
          <t>SHP03625</t>
        </is>
      </c>
      <c r="B3626" t="inlineStr">
        <is>
          <t>Indore</t>
        </is>
      </c>
      <c r="C3626" t="inlineStr">
        <is>
          <t>Delhi</t>
        </is>
      </c>
      <c r="D3626" t="n">
        <v>2037.8</v>
      </c>
      <c r="E3626" t="n">
        <v>2.0378</v>
      </c>
      <c r="F3626" t="inlineStr">
        <is>
          <t>Furniture</t>
        </is>
      </c>
      <c r="G3626" t="n">
        <v>23114.68</v>
      </c>
      <c r="H3626" t="inlineStr">
        <is>
          <t>Economy</t>
        </is>
      </c>
      <c r="I3626" t="n">
        <v>76.8</v>
      </c>
      <c r="J3626" t="inlineStr">
        <is>
          <t>RT00377</t>
        </is>
      </c>
      <c r="K3626" t="inlineStr">
        <is>
          <t>Delhi -&gt; Indore</t>
        </is>
      </c>
      <c r="L3626" t="inlineStr">
        <is>
          <t>Road</t>
        </is>
      </c>
      <c r="M3626" t="n">
        <v>906.3</v>
      </c>
      <c r="N3626" t="n">
        <v>172.470106302</v>
      </c>
      <c r="O3626" t="n">
        <v>27.5</v>
      </c>
      <c r="P3626" t="n">
        <v>0</v>
      </c>
      <c r="Q3626" t="n">
        <v>93</v>
      </c>
      <c r="R3626" t="n">
        <v>257.63671053</v>
      </c>
      <c r="S3626" t="b">
        <v>1</v>
      </c>
      <c r="T3626" t="b">
        <v>1</v>
      </c>
      <c r="U3626" t="n">
        <v>3</v>
      </c>
      <c r="V3626" t="n">
        <v>3</v>
      </c>
      <c r="W3626" t="inlineStr">
        <is>
          <t>Feasible</t>
        </is>
      </c>
    </row>
    <row r="3627">
      <c r="A3627" t="inlineStr">
        <is>
          <t>SHP03626</t>
        </is>
      </c>
      <c r="B3627" t="inlineStr">
        <is>
          <t>Coimbatore</t>
        </is>
      </c>
      <c r="C3627" t="inlineStr">
        <is>
          <t>Surat</t>
        </is>
      </c>
      <c r="D3627" t="n">
        <v>7951.1</v>
      </c>
      <c r="E3627" t="n">
        <v>7.9511</v>
      </c>
      <c r="F3627" t="inlineStr">
        <is>
          <t>Agricultural Produce</t>
        </is>
      </c>
      <c r="G3627" t="n">
        <v>13629.39</v>
      </c>
      <c r="H3627" t="inlineStr">
        <is>
          <t>Economy</t>
        </is>
      </c>
      <c r="I3627" t="n">
        <v>164</v>
      </c>
      <c r="J3627" t="inlineStr">
        <is>
          <t>RT00331</t>
        </is>
      </c>
      <c r="K3627" t="inlineStr">
        <is>
          <t>Coimbatore -&gt; Surat</t>
        </is>
      </c>
      <c r="L3627" t="inlineStr">
        <is>
          <t>Road</t>
        </is>
      </c>
      <c r="M3627" t="n">
        <v>1576.7</v>
      </c>
      <c r="N3627" t="n">
        <v>786.3525130190001</v>
      </c>
      <c r="O3627" t="n">
        <v>44.8</v>
      </c>
      <c r="P3627" t="n">
        <v>0</v>
      </c>
      <c r="Q3627" t="n">
        <v>95</v>
      </c>
      <c r="R3627" t="n">
        <v>1298.781334732</v>
      </c>
      <c r="S3627" t="b">
        <v>1</v>
      </c>
      <c r="T3627" t="b">
        <v>1</v>
      </c>
      <c r="U3627" t="n">
        <v>3</v>
      </c>
      <c r="V3627" t="n">
        <v>3</v>
      </c>
      <c r="W3627" t="inlineStr">
        <is>
          <t>Feasible</t>
        </is>
      </c>
    </row>
    <row r="3628">
      <c r="A3628" t="inlineStr">
        <is>
          <t>SHP03627</t>
        </is>
      </c>
      <c r="B3628" t="inlineStr">
        <is>
          <t>Visakhapatnam</t>
        </is>
      </c>
      <c r="C3628" t="inlineStr">
        <is>
          <t>Bhopal</t>
        </is>
      </c>
      <c r="D3628" t="n">
        <v>586.3</v>
      </c>
      <c r="E3628" t="n">
        <v>0.5862999999999999</v>
      </c>
      <c r="F3628" t="inlineStr">
        <is>
          <t>E-commerce Parcels</t>
        </is>
      </c>
      <c r="G3628" t="n">
        <v>17122.05</v>
      </c>
      <c r="H3628" t="inlineStr">
        <is>
          <t>Standard</t>
        </is>
      </c>
      <c r="I3628" t="n">
        <v>62</v>
      </c>
      <c r="J3628" t="inlineStr">
        <is>
          <t>RT00324</t>
        </is>
      </c>
      <c r="K3628" t="inlineStr">
        <is>
          <t>Bhopal -&gt; Visakhapatnam</t>
        </is>
      </c>
      <c r="L3628" t="inlineStr">
        <is>
          <t>Road</t>
        </is>
      </c>
      <c r="M3628" t="n">
        <v>1167.8</v>
      </c>
      <c r="N3628" t="n">
        <v>75.07154546599999</v>
      </c>
      <c r="O3628" t="n">
        <v>34.3</v>
      </c>
      <c r="P3628" t="n">
        <v>0</v>
      </c>
      <c r="Q3628" t="n">
        <v>94.90000000000001</v>
      </c>
      <c r="R3628" t="n">
        <v>93.80131618</v>
      </c>
      <c r="S3628" t="b">
        <v>1</v>
      </c>
      <c r="T3628" t="b">
        <v>1</v>
      </c>
      <c r="U3628" t="n">
        <v>1</v>
      </c>
      <c r="V3628" t="n">
        <v>1</v>
      </c>
      <c r="W3628" t="inlineStr">
        <is>
          <t>Feasible</t>
        </is>
      </c>
    </row>
    <row r="3629">
      <c r="A3629" t="inlineStr">
        <is>
          <t>SHP03628</t>
        </is>
      </c>
      <c r="B3629" t="inlineStr">
        <is>
          <t>Kochi</t>
        </is>
      </c>
      <c r="C3629" t="inlineStr">
        <is>
          <t>Delhi</t>
        </is>
      </c>
      <c r="D3629" t="n">
        <v>1796</v>
      </c>
      <c r="E3629" t="n">
        <v>1.796</v>
      </c>
      <c r="F3629" t="inlineStr">
        <is>
          <t>Electronics</t>
        </is>
      </c>
      <c r="G3629" t="n">
        <v>21089.06</v>
      </c>
      <c r="H3629" t="inlineStr">
        <is>
          <t>Economy</t>
        </is>
      </c>
      <c r="I3629" t="n">
        <v>200.6</v>
      </c>
      <c r="J3629" t="inlineStr">
        <is>
          <t>RT00307</t>
        </is>
      </c>
      <c r="K3629" t="inlineStr">
        <is>
          <t>Delhi -&gt; Kochi</t>
        </is>
      </c>
      <c r="L3629" t="inlineStr">
        <is>
          <t>Road</t>
        </is>
      </c>
      <c r="M3629" t="n">
        <v>2860.2</v>
      </c>
      <c r="N3629" t="n">
        <v>375.43991968</v>
      </c>
      <c r="O3629" t="n">
        <v>82.59999999999999</v>
      </c>
      <c r="P3629" t="n">
        <v>0</v>
      </c>
      <c r="Q3629" t="n">
        <v>80.59999999999999</v>
      </c>
      <c r="R3629" t="n">
        <v>626.7041423999999</v>
      </c>
      <c r="S3629" t="b">
        <v>1</v>
      </c>
      <c r="T3629" t="b">
        <v>1</v>
      </c>
      <c r="U3629" t="n">
        <v>3</v>
      </c>
      <c r="V3629" t="n">
        <v>3</v>
      </c>
      <c r="W3629" t="inlineStr">
        <is>
          <t>Feasible</t>
        </is>
      </c>
    </row>
    <row r="3630">
      <c r="A3630" t="inlineStr">
        <is>
          <t>SHP03629</t>
        </is>
      </c>
      <c r="B3630" t="inlineStr">
        <is>
          <t>Bengaluru</t>
        </is>
      </c>
      <c r="C3630" t="inlineStr">
        <is>
          <t>Hyderabad</t>
        </is>
      </c>
      <c r="D3630" t="n">
        <v>7614.9</v>
      </c>
      <c r="E3630" t="n">
        <v>7.6149</v>
      </c>
      <c r="F3630" t="inlineStr">
        <is>
          <t>Chemicals</t>
        </is>
      </c>
      <c r="G3630" t="n">
        <v>52860.7</v>
      </c>
      <c r="H3630" t="inlineStr">
        <is>
          <t>Standard</t>
        </is>
      </c>
      <c r="I3630" t="n">
        <v>36.4</v>
      </c>
      <c r="J3630" t="inlineStr">
        <is>
          <t>RT00076</t>
        </is>
      </c>
      <c r="K3630" t="inlineStr">
        <is>
          <t>Bengaluru -&gt; Hyderabad</t>
        </is>
      </c>
      <c r="L3630" t="inlineStr">
        <is>
          <t>Road</t>
        </is>
      </c>
      <c r="M3630" t="n">
        <v>643.3</v>
      </c>
      <c r="N3630" t="n">
        <v>278.658197371</v>
      </c>
      <c r="O3630" t="n">
        <v>19.9</v>
      </c>
      <c r="P3630" t="n">
        <v>0</v>
      </c>
      <c r="Q3630" t="n">
        <v>88.3</v>
      </c>
      <c r="R3630" t="n">
        <v>459.494792946</v>
      </c>
      <c r="S3630" t="b">
        <v>1</v>
      </c>
      <c r="T3630" t="b">
        <v>1</v>
      </c>
      <c r="U3630" t="n">
        <v>3</v>
      </c>
      <c r="V3630" t="n">
        <v>3</v>
      </c>
      <c r="W3630" t="inlineStr">
        <is>
          <t>Feasible</t>
        </is>
      </c>
    </row>
    <row r="3631">
      <c r="A3631" t="inlineStr">
        <is>
          <t>SHP03630</t>
        </is>
      </c>
      <c r="B3631" t="inlineStr">
        <is>
          <t>Mumbai</t>
        </is>
      </c>
      <c r="C3631" t="inlineStr">
        <is>
          <t>Guwahati</t>
        </is>
      </c>
      <c r="D3631" t="n">
        <v>1560</v>
      </c>
      <c r="E3631" t="n">
        <v>1.56</v>
      </c>
      <c r="F3631" t="inlineStr">
        <is>
          <t>E-commerce Parcels</t>
        </is>
      </c>
      <c r="G3631" t="n">
        <v>77551.98</v>
      </c>
      <c r="H3631" t="inlineStr">
        <is>
          <t>Standard</t>
        </is>
      </c>
      <c r="I3631" t="n">
        <v>131.1</v>
      </c>
      <c r="J3631" t="inlineStr">
        <is>
          <t>RT00055</t>
        </is>
      </c>
      <c r="K3631" t="inlineStr">
        <is>
          <t>Guwahati -&gt; Mumbai</t>
        </is>
      </c>
      <c r="L3631" t="inlineStr">
        <is>
          <t>Rail</t>
        </is>
      </c>
      <c r="M3631" t="n">
        <v>2463</v>
      </c>
      <c r="N3631" t="n">
        <v>305.27752</v>
      </c>
      <c r="O3631" t="n">
        <v>106</v>
      </c>
      <c r="P3631" t="n">
        <v>0</v>
      </c>
      <c r="Q3631" t="n">
        <v>91.8</v>
      </c>
      <c r="R3631" t="n">
        <v>91.83049200000001</v>
      </c>
      <c r="S3631" t="b">
        <v>1</v>
      </c>
      <c r="T3631" t="b">
        <v>1</v>
      </c>
      <c r="U3631" t="n">
        <v>3</v>
      </c>
      <c r="V3631" t="n">
        <v>3</v>
      </c>
      <c r="W3631" t="inlineStr">
        <is>
          <t>Feasible</t>
        </is>
      </c>
    </row>
    <row r="3632">
      <c r="A3632" t="inlineStr">
        <is>
          <t>SHP03631</t>
        </is>
      </c>
      <c r="B3632" t="inlineStr">
        <is>
          <t>Ludhiana</t>
        </is>
      </c>
      <c r="C3632" t="inlineStr">
        <is>
          <t>Mumbai</t>
        </is>
      </c>
      <c r="D3632" t="n">
        <v>3135</v>
      </c>
      <c r="E3632" t="n">
        <v>3.135</v>
      </c>
      <c r="F3632" t="inlineStr">
        <is>
          <t>Textiles</t>
        </is>
      </c>
      <c r="G3632" t="n">
        <v>20487.91</v>
      </c>
      <c r="H3632" t="inlineStr">
        <is>
          <t>Economy</t>
        </is>
      </c>
      <c r="I3632" t="n">
        <v>116.3</v>
      </c>
      <c r="J3632" t="inlineStr">
        <is>
          <t>RT00194</t>
        </is>
      </c>
      <c r="K3632" t="inlineStr">
        <is>
          <t>Ludhiana -&gt; Mumbai</t>
        </is>
      </c>
      <c r="L3632" t="inlineStr">
        <is>
          <t>Rail</t>
        </is>
      </c>
      <c r="M3632" t="n">
        <v>1696.5</v>
      </c>
      <c r="N3632" t="n">
        <v>291.69986225</v>
      </c>
      <c r="O3632" t="n">
        <v>60.4</v>
      </c>
      <c r="P3632" t="n">
        <v>0</v>
      </c>
      <c r="Q3632" t="n">
        <v>91.2</v>
      </c>
      <c r="R3632" t="n">
        <v>142.00468425</v>
      </c>
      <c r="S3632" t="b">
        <v>1</v>
      </c>
      <c r="T3632" t="b">
        <v>1</v>
      </c>
      <c r="U3632" t="n">
        <v>3</v>
      </c>
      <c r="V3632" t="n">
        <v>3</v>
      </c>
      <c r="W3632" t="inlineStr">
        <is>
          <t>Feasible</t>
        </is>
      </c>
    </row>
    <row r="3633">
      <c r="A3633" t="inlineStr">
        <is>
          <t>SHP03632</t>
        </is>
      </c>
      <c r="B3633" t="inlineStr">
        <is>
          <t>Hyderabad</t>
        </is>
      </c>
      <c r="C3633" t="inlineStr">
        <is>
          <t>Bhopal</t>
        </is>
      </c>
      <c r="D3633" t="n">
        <v>852.1</v>
      </c>
      <c r="E3633" t="n">
        <v>0.8521</v>
      </c>
      <c r="F3633" t="inlineStr">
        <is>
          <t>Textiles</t>
        </is>
      </c>
      <c r="G3633" t="n">
        <v>3028.74</v>
      </c>
      <c r="H3633" t="inlineStr">
        <is>
          <t>Express</t>
        </is>
      </c>
      <c r="I3633" t="n">
        <v>25.4</v>
      </c>
      <c r="J3633" t="inlineStr">
        <is>
          <t>RT00166</t>
        </is>
      </c>
      <c r="K3633" t="inlineStr">
        <is>
          <t>Bhopal -&gt; Hyderabad</t>
        </is>
      </c>
      <c r="L3633" t="inlineStr">
        <is>
          <t>Road</t>
        </is>
      </c>
      <c r="M3633" t="n">
        <v>881.3</v>
      </c>
      <c r="N3633" t="n">
        <v>107.790844836</v>
      </c>
      <c r="O3633" t="n">
        <v>21.7</v>
      </c>
      <c r="P3633" t="n">
        <v>0</v>
      </c>
      <c r="Q3633" t="n">
        <v>86.7</v>
      </c>
      <c r="R3633" t="n">
        <v>78.17449149299999</v>
      </c>
      <c r="S3633" t="b">
        <v>1</v>
      </c>
      <c r="T3633" t="b">
        <v>1</v>
      </c>
      <c r="U3633" t="n">
        <v>3</v>
      </c>
      <c r="V3633" t="n">
        <v>2</v>
      </c>
      <c r="W3633" t="inlineStr">
        <is>
          <t>Feasible</t>
        </is>
      </c>
    </row>
    <row r="3634">
      <c r="A3634" t="inlineStr">
        <is>
          <t>SHP03633</t>
        </is>
      </c>
      <c r="B3634" t="inlineStr">
        <is>
          <t>Nagpur</t>
        </is>
      </c>
      <c r="C3634" t="inlineStr">
        <is>
          <t>Bhopal</t>
        </is>
      </c>
      <c r="D3634" t="n">
        <v>589.8</v>
      </c>
      <c r="E3634" t="n">
        <v>0.5898</v>
      </c>
      <c r="F3634" t="inlineStr">
        <is>
          <t>E-commerce Parcels</t>
        </is>
      </c>
      <c r="G3634" t="n">
        <v>22264.59</v>
      </c>
      <c r="H3634" t="inlineStr">
        <is>
          <t>Economy</t>
        </is>
      </c>
      <c r="I3634" t="n">
        <v>80.90000000000001</v>
      </c>
      <c r="J3634" t="inlineStr">
        <is>
          <t>RT00140</t>
        </is>
      </c>
      <c r="K3634" t="inlineStr">
        <is>
          <t>Bhopal -&gt; Nagpur</t>
        </is>
      </c>
      <c r="L3634" t="inlineStr">
        <is>
          <t>Road</t>
        </is>
      </c>
      <c r="M3634" t="n">
        <v>384.4</v>
      </c>
      <c r="N3634" t="n">
        <v>66.918039416</v>
      </c>
      <c r="O3634" t="n">
        <v>12.3</v>
      </c>
      <c r="P3634" t="n">
        <v>0</v>
      </c>
      <c r="Q3634" t="n">
        <v>80.09999999999999</v>
      </c>
      <c r="R3634" t="n">
        <v>29.541501336</v>
      </c>
      <c r="S3634" t="b">
        <v>1</v>
      </c>
      <c r="T3634" t="b">
        <v>1</v>
      </c>
      <c r="U3634" t="n">
        <v>2</v>
      </c>
      <c r="V3634" t="n">
        <v>2</v>
      </c>
      <c r="W3634" t="inlineStr">
        <is>
          <t>Feasible</t>
        </is>
      </c>
    </row>
    <row r="3635">
      <c r="A3635" t="inlineStr">
        <is>
          <t>SHP03634</t>
        </is>
      </c>
      <c r="B3635" t="inlineStr">
        <is>
          <t>Bhopal</t>
        </is>
      </c>
      <c r="C3635" t="inlineStr">
        <is>
          <t>Surat</t>
        </is>
      </c>
      <c r="D3635" t="n">
        <v>1615.7</v>
      </c>
      <c r="E3635" t="n">
        <v>1.6157</v>
      </c>
      <c r="F3635" t="inlineStr">
        <is>
          <t>Electronics</t>
        </is>
      </c>
      <c r="G3635" t="n">
        <v>24810.33</v>
      </c>
      <c r="H3635" t="inlineStr">
        <is>
          <t>Express</t>
        </is>
      </c>
      <c r="I3635" t="n">
        <v>24.6</v>
      </c>
      <c r="J3635" t="inlineStr">
        <is>
          <t>RT00014</t>
        </is>
      </c>
      <c r="K3635" t="inlineStr">
        <is>
          <t>Bhopal -&gt; Surat</t>
        </is>
      </c>
      <c r="L3635" t="inlineStr">
        <is>
          <t>Road</t>
        </is>
      </c>
      <c r="M3635" t="n">
        <v>675.3</v>
      </c>
      <c r="N3635" t="n">
        <v>97.16321872099999</v>
      </c>
      <c r="O3635" t="n">
        <v>19.7</v>
      </c>
      <c r="P3635" t="n">
        <v>0</v>
      </c>
      <c r="Q3635" t="n">
        <v>86.3</v>
      </c>
      <c r="R3635" t="n">
        <v>124.819804824</v>
      </c>
      <c r="S3635" t="b">
        <v>1</v>
      </c>
      <c r="T3635" t="b">
        <v>1</v>
      </c>
      <c r="U3635" t="n">
        <v>3</v>
      </c>
      <c r="V3635" t="n">
        <v>2</v>
      </c>
      <c r="W3635" t="inlineStr">
        <is>
          <t>Feasible</t>
        </is>
      </c>
    </row>
    <row r="3636">
      <c r="A3636" t="inlineStr">
        <is>
          <t>SHP03635</t>
        </is>
      </c>
      <c r="B3636" t="inlineStr">
        <is>
          <t>Chennai</t>
        </is>
      </c>
      <c r="C3636" t="inlineStr">
        <is>
          <t>Indore</t>
        </is>
      </c>
      <c r="D3636" t="n">
        <v>1038.5</v>
      </c>
      <c r="E3636" t="n">
        <v>1.0385</v>
      </c>
      <c r="F3636" t="inlineStr">
        <is>
          <t>E-commerce Parcels</t>
        </is>
      </c>
      <c r="G3636" t="n">
        <v>30358.66</v>
      </c>
      <c r="H3636" t="inlineStr">
        <is>
          <t>Standard</t>
        </is>
      </c>
      <c r="I3636" t="n">
        <v>86.5</v>
      </c>
      <c r="J3636" t="inlineStr">
        <is>
          <t>RT00094</t>
        </is>
      </c>
      <c r="K3636" t="inlineStr">
        <is>
          <t>Chennai -&gt; Indore</t>
        </is>
      </c>
      <c r="L3636" t="inlineStr">
        <is>
          <t>Road</t>
        </is>
      </c>
      <c r="M3636" t="n">
        <v>1558.9</v>
      </c>
      <c r="N3636" t="n">
        <v>142.57074838</v>
      </c>
      <c r="O3636" t="n">
        <v>43.4</v>
      </c>
      <c r="P3636" t="n">
        <v>0</v>
      </c>
      <c r="Q3636" t="n">
        <v>95.59999999999999</v>
      </c>
      <c r="R3636" t="n">
        <v>150.23555792</v>
      </c>
      <c r="S3636" t="b">
        <v>1</v>
      </c>
      <c r="T3636" t="b">
        <v>1</v>
      </c>
      <c r="U3636" t="n">
        <v>3</v>
      </c>
      <c r="V3636" t="n">
        <v>3</v>
      </c>
      <c r="W3636" t="inlineStr">
        <is>
          <t>Feasible</t>
        </is>
      </c>
    </row>
    <row r="3637">
      <c r="A3637" t="inlineStr">
        <is>
          <t>SHP03636</t>
        </is>
      </c>
      <c r="B3637" t="inlineStr">
        <is>
          <t>Indore</t>
        </is>
      </c>
      <c r="C3637" t="inlineStr">
        <is>
          <t>Coimbatore</t>
        </is>
      </c>
      <c r="D3637" t="n">
        <v>636.1</v>
      </c>
      <c r="E3637" t="n">
        <v>0.6361</v>
      </c>
      <c r="F3637" t="inlineStr">
        <is>
          <t>E-commerce Parcels</t>
        </is>
      </c>
      <c r="G3637" t="n">
        <v>15983.34</v>
      </c>
      <c r="H3637" t="inlineStr">
        <is>
          <t>Standard</t>
        </is>
      </c>
      <c r="I3637" t="n">
        <v>70.09999999999999</v>
      </c>
      <c r="J3637" t="inlineStr">
        <is>
          <t>RT00150</t>
        </is>
      </c>
      <c r="K3637" t="inlineStr">
        <is>
          <t>Coimbatore -&gt; Indore</t>
        </is>
      </c>
      <c r="L3637" t="inlineStr">
        <is>
          <t>Road</t>
        </is>
      </c>
      <c r="M3637" t="n">
        <v>1769.9</v>
      </c>
      <c r="N3637" t="n">
        <v>113.30083645</v>
      </c>
      <c r="O3637" t="n">
        <v>48.8</v>
      </c>
      <c r="P3637" t="n">
        <v>0</v>
      </c>
      <c r="Q3637" t="n">
        <v>80.90000000000001</v>
      </c>
      <c r="R3637" t="n">
        <v>104.927671948</v>
      </c>
      <c r="S3637" t="b">
        <v>1</v>
      </c>
      <c r="T3637" t="b">
        <v>1</v>
      </c>
      <c r="U3637" t="n">
        <v>3</v>
      </c>
      <c r="V3637" t="n">
        <v>2</v>
      </c>
      <c r="W3637" t="inlineStr">
        <is>
          <t>Feasible</t>
        </is>
      </c>
    </row>
    <row r="3638">
      <c r="A3638" t="inlineStr">
        <is>
          <t>SHP03637</t>
        </is>
      </c>
      <c r="B3638" t="inlineStr">
        <is>
          <t>Kochi</t>
        </is>
      </c>
      <c r="C3638" t="inlineStr">
        <is>
          <t>Coimbatore</t>
        </is>
      </c>
      <c r="D3638" t="n">
        <v>3566.6</v>
      </c>
      <c r="E3638" t="n">
        <v>3.5666</v>
      </c>
      <c r="F3638" t="inlineStr">
        <is>
          <t>Textiles</t>
        </is>
      </c>
      <c r="G3638" t="n">
        <v>28124.64</v>
      </c>
      <c r="H3638" t="inlineStr">
        <is>
          <t>Standard</t>
        </is>
      </c>
      <c r="I3638" t="n">
        <v>23.1</v>
      </c>
      <c r="J3638" t="inlineStr">
        <is>
          <t>RT00238</t>
        </is>
      </c>
      <c r="K3638" t="inlineStr">
        <is>
          <t>Coimbatore -&gt; Kochi</t>
        </is>
      </c>
      <c r="L3638" t="inlineStr">
        <is>
          <t>Road</t>
        </is>
      </c>
      <c r="M3638" t="n">
        <v>187.2</v>
      </c>
      <c r="N3638" t="n">
        <v>100.6200512</v>
      </c>
      <c r="O3638" t="n">
        <v>4.7</v>
      </c>
      <c r="P3638" t="n">
        <v>0</v>
      </c>
      <c r="Q3638" t="n">
        <v>80</v>
      </c>
      <c r="R3638" t="n">
        <v>92.33841801599999</v>
      </c>
      <c r="S3638" t="b">
        <v>1</v>
      </c>
      <c r="T3638" t="b">
        <v>1</v>
      </c>
      <c r="U3638" t="n">
        <v>2</v>
      </c>
      <c r="V3638" t="n">
        <v>2</v>
      </c>
      <c r="W3638" t="inlineStr">
        <is>
          <t>Feasible</t>
        </is>
      </c>
    </row>
    <row r="3639">
      <c r="A3639" t="inlineStr">
        <is>
          <t>SHP03638</t>
        </is>
      </c>
      <c r="B3639" t="inlineStr">
        <is>
          <t>Bengaluru</t>
        </is>
      </c>
      <c r="C3639" t="inlineStr">
        <is>
          <t>Nagpur</t>
        </is>
      </c>
      <c r="D3639" t="n">
        <v>3936.6</v>
      </c>
      <c r="E3639" t="n">
        <v>3.9366</v>
      </c>
      <c r="F3639" t="inlineStr">
        <is>
          <t>FMCG</t>
        </is>
      </c>
      <c r="G3639" t="n">
        <v>10021.63</v>
      </c>
      <c r="H3639" t="inlineStr">
        <is>
          <t>Standard</t>
        </is>
      </c>
      <c r="I3639" t="n">
        <v>63.7</v>
      </c>
      <c r="J3639" t="inlineStr">
        <is>
          <t>RT00482</t>
        </is>
      </c>
      <c r="K3639" t="inlineStr">
        <is>
          <t>Bengaluru -&gt; Nagpur</t>
        </is>
      </c>
      <c r="L3639" t="inlineStr">
        <is>
          <t>Road</t>
        </is>
      </c>
      <c r="M3639" t="n">
        <v>1175</v>
      </c>
      <c r="N3639" t="n">
        <v>259.988735</v>
      </c>
      <c r="O3639" t="n">
        <v>33.8</v>
      </c>
      <c r="P3639" t="n">
        <v>0</v>
      </c>
      <c r="Q3639" t="n">
        <v>84</v>
      </c>
      <c r="R3639" t="n">
        <v>524.9948175000001</v>
      </c>
      <c r="S3639" t="b">
        <v>1</v>
      </c>
      <c r="T3639" t="b">
        <v>1</v>
      </c>
      <c r="U3639" t="n">
        <v>3</v>
      </c>
      <c r="V3639" t="n">
        <v>3</v>
      </c>
      <c r="W3639" t="inlineStr">
        <is>
          <t>Feasible</t>
        </is>
      </c>
    </row>
    <row r="3640">
      <c r="A3640" t="inlineStr">
        <is>
          <t>SHP03639</t>
        </is>
      </c>
      <c r="B3640" t="inlineStr">
        <is>
          <t>Jaipur</t>
        </is>
      </c>
      <c r="C3640" t="inlineStr">
        <is>
          <t>Ludhiana</t>
        </is>
      </c>
      <c r="D3640" t="n">
        <v>6357</v>
      </c>
      <c r="E3640" t="n">
        <v>6.357</v>
      </c>
      <c r="F3640" t="inlineStr">
        <is>
          <t>Machinery</t>
        </is>
      </c>
      <c r="G3640" t="n">
        <v>56917.95</v>
      </c>
      <c r="H3640" t="inlineStr">
        <is>
          <t>Economy</t>
        </is>
      </c>
      <c r="I3640" t="n">
        <v>54.4</v>
      </c>
      <c r="J3640" t="inlineStr">
        <is>
          <t>RT00434</t>
        </is>
      </c>
      <c r="K3640" t="inlineStr">
        <is>
          <t>Jaipur -&gt; Ludhiana</t>
        </is>
      </c>
      <c r="L3640" t="inlineStr">
        <is>
          <t>Road</t>
        </is>
      </c>
      <c r="M3640" t="n">
        <v>599.1</v>
      </c>
      <c r="N3640" t="n">
        <v>236.24952121</v>
      </c>
      <c r="O3640" t="n">
        <v>14.8</v>
      </c>
      <c r="P3640" t="n">
        <v>0</v>
      </c>
      <c r="Q3640" t="n">
        <v>91.09999999999999</v>
      </c>
      <c r="R3640" t="n">
        <v>394.17754545</v>
      </c>
      <c r="S3640" t="b">
        <v>1</v>
      </c>
      <c r="T3640" t="b">
        <v>1</v>
      </c>
      <c r="U3640" t="n">
        <v>3</v>
      </c>
      <c r="V3640" t="n">
        <v>3</v>
      </c>
      <c r="W3640" t="inlineStr">
        <is>
          <t>Feasible</t>
        </is>
      </c>
    </row>
    <row r="3641">
      <c r="A3641" t="inlineStr">
        <is>
          <t>SHP03640</t>
        </is>
      </c>
      <c r="B3641" t="inlineStr">
        <is>
          <t>Bhopal</t>
        </is>
      </c>
      <c r="C3641" t="inlineStr">
        <is>
          <t>Bengaluru</t>
        </is>
      </c>
      <c r="D3641" t="n">
        <v>1074.7</v>
      </c>
      <c r="E3641" t="n">
        <v>1.0747</v>
      </c>
      <c r="F3641" t="inlineStr">
        <is>
          <t>Electronics</t>
        </is>
      </c>
      <c r="G3641" t="n">
        <v>40115.36</v>
      </c>
      <c r="H3641" t="inlineStr">
        <is>
          <t>Economy</t>
        </is>
      </c>
      <c r="I3641" t="n">
        <v>145.4</v>
      </c>
      <c r="J3641" t="inlineStr">
        <is>
          <t>RT00051</t>
        </is>
      </c>
      <c r="K3641" t="inlineStr">
        <is>
          <t>Bengaluru -&gt; Bhopal</t>
        </is>
      </c>
      <c r="L3641" t="inlineStr">
        <is>
          <t>Road</t>
        </is>
      </c>
      <c r="M3641" t="n">
        <v>1547.7</v>
      </c>
      <c r="N3641" t="n">
        <v>145.924653457</v>
      </c>
      <c r="O3641" t="n">
        <v>43.9</v>
      </c>
      <c r="P3641" t="n">
        <v>0</v>
      </c>
      <c r="Q3641" t="n">
        <v>85.3</v>
      </c>
      <c r="R3641" t="n">
        <v>212.571425682</v>
      </c>
      <c r="S3641" t="b">
        <v>1</v>
      </c>
      <c r="T3641" t="b">
        <v>1</v>
      </c>
      <c r="U3641" t="n">
        <v>3</v>
      </c>
      <c r="V3641" t="n">
        <v>3</v>
      </c>
      <c r="W3641" t="inlineStr">
        <is>
          <t>Feasible</t>
        </is>
      </c>
    </row>
    <row r="3642">
      <c r="A3642" t="inlineStr">
        <is>
          <t>SHP03641</t>
        </is>
      </c>
      <c r="B3642" t="inlineStr">
        <is>
          <t>Visakhapatnam</t>
        </is>
      </c>
      <c r="C3642" t="inlineStr">
        <is>
          <t>Bhopal</t>
        </is>
      </c>
      <c r="D3642" t="n">
        <v>3762.8</v>
      </c>
      <c r="E3642" t="n">
        <v>3.7628</v>
      </c>
      <c r="F3642" t="inlineStr">
        <is>
          <t>Textiles</t>
        </is>
      </c>
      <c r="G3642" t="n">
        <v>35852.61</v>
      </c>
      <c r="H3642" t="inlineStr">
        <is>
          <t>Standard</t>
        </is>
      </c>
      <c r="I3642" t="n">
        <v>59.4</v>
      </c>
      <c r="J3642" t="inlineStr">
        <is>
          <t>RT00324</t>
        </is>
      </c>
      <c r="K3642" t="inlineStr">
        <is>
          <t>Bhopal -&gt; Visakhapatnam</t>
        </is>
      </c>
      <c r="L3642" t="inlineStr">
        <is>
          <t>Road</t>
        </is>
      </c>
      <c r="M3642" t="n">
        <v>1167.8</v>
      </c>
      <c r="N3642" t="n">
        <v>249.047878696</v>
      </c>
      <c r="O3642" t="n">
        <v>34.3</v>
      </c>
      <c r="P3642" t="n">
        <v>0</v>
      </c>
      <c r="Q3642" t="n">
        <v>94.90000000000001</v>
      </c>
      <c r="R3642" t="n">
        <v>602.0051040800001</v>
      </c>
      <c r="S3642" t="b">
        <v>1</v>
      </c>
      <c r="T3642" t="b">
        <v>1</v>
      </c>
      <c r="U3642" t="n">
        <v>1</v>
      </c>
      <c r="V3642" t="n">
        <v>1</v>
      </c>
      <c r="W3642" t="inlineStr">
        <is>
          <t>Feasible</t>
        </is>
      </c>
    </row>
    <row r="3643">
      <c r="A3643" t="inlineStr">
        <is>
          <t>SHP03642</t>
        </is>
      </c>
      <c r="B3643" t="inlineStr">
        <is>
          <t>Hyderabad</t>
        </is>
      </c>
      <c r="C3643" t="inlineStr">
        <is>
          <t>Mumbai</t>
        </is>
      </c>
      <c r="D3643" t="n">
        <v>3493</v>
      </c>
      <c r="E3643" t="n">
        <v>3.493</v>
      </c>
      <c r="F3643" t="inlineStr">
        <is>
          <t>FMCG</t>
        </is>
      </c>
      <c r="G3643" t="n">
        <v>9716.08</v>
      </c>
      <c r="H3643" t="inlineStr">
        <is>
          <t>Express</t>
        </is>
      </c>
      <c r="I3643" t="n">
        <v>27</v>
      </c>
      <c r="J3643" t="inlineStr">
        <is>
          <t>RT00028</t>
        </is>
      </c>
      <c r="K3643" t="inlineStr">
        <is>
          <t>Hyderabad -&gt; Mumbai</t>
        </is>
      </c>
      <c r="L3643" t="inlineStr">
        <is>
          <t>Road</t>
        </is>
      </c>
      <c r="M3643" t="n">
        <v>820.6</v>
      </c>
      <c r="N3643" t="n">
        <v>201.5622806</v>
      </c>
      <c r="O3643" t="n">
        <v>20.9</v>
      </c>
      <c r="P3643" t="n">
        <v>0</v>
      </c>
      <c r="Q3643" t="n">
        <v>84.8</v>
      </c>
      <c r="R3643" t="n">
        <v>342.5295181</v>
      </c>
      <c r="S3643" t="b">
        <v>1</v>
      </c>
      <c r="T3643" t="b">
        <v>1</v>
      </c>
      <c r="U3643" t="n">
        <v>3</v>
      </c>
      <c r="V3643" t="n">
        <v>2</v>
      </c>
      <c r="W3643" t="inlineStr">
        <is>
          <t>Feasible</t>
        </is>
      </c>
    </row>
    <row r="3644">
      <c r="A3644" t="inlineStr">
        <is>
          <t>SHP03643</t>
        </is>
      </c>
      <c r="B3644" t="inlineStr">
        <is>
          <t>Bhopal</t>
        </is>
      </c>
      <c r="C3644" t="inlineStr">
        <is>
          <t>Patna</t>
        </is>
      </c>
      <c r="D3644" t="n">
        <v>1754.8</v>
      </c>
      <c r="E3644" t="n">
        <v>1.7548</v>
      </c>
      <c r="F3644" t="inlineStr">
        <is>
          <t>Perishables</t>
        </is>
      </c>
      <c r="G3644" t="n">
        <v>3926.11</v>
      </c>
      <c r="H3644" t="inlineStr">
        <is>
          <t>Standard</t>
        </is>
      </c>
      <c r="I3644" t="n">
        <v>65.5</v>
      </c>
      <c r="J3644" t="inlineStr">
        <is>
          <t>RT00425</t>
        </is>
      </c>
      <c r="K3644" t="inlineStr">
        <is>
          <t>Bhopal -&gt; Patna</t>
        </is>
      </c>
      <c r="L3644" t="inlineStr">
        <is>
          <t>Road</t>
        </is>
      </c>
      <c r="M3644" t="n">
        <v>1049</v>
      </c>
      <c r="N3644" t="n">
        <v>151.39031776</v>
      </c>
      <c r="O3644" t="n">
        <v>28.8</v>
      </c>
      <c r="P3644" t="n">
        <v>0</v>
      </c>
      <c r="Q3644" t="n">
        <v>79.5</v>
      </c>
      <c r="R3644" t="n">
        <v>244.45627456</v>
      </c>
      <c r="S3644" t="b">
        <v>1</v>
      </c>
      <c r="T3644" t="b">
        <v>1</v>
      </c>
      <c r="U3644" t="n">
        <v>2</v>
      </c>
      <c r="V3644" t="n">
        <v>2</v>
      </c>
      <c r="W3644" t="inlineStr">
        <is>
          <t>Feasible</t>
        </is>
      </c>
    </row>
    <row r="3645">
      <c r="A3645" t="inlineStr">
        <is>
          <t>SHP03644</t>
        </is>
      </c>
      <c r="B3645" t="inlineStr">
        <is>
          <t>Nagpur</t>
        </is>
      </c>
      <c r="C3645" t="inlineStr">
        <is>
          <t>Kochi</t>
        </is>
      </c>
      <c r="D3645" t="n">
        <v>4028.7</v>
      </c>
      <c r="E3645" t="n">
        <v>4.0287</v>
      </c>
      <c r="F3645" t="inlineStr">
        <is>
          <t>Furniture</t>
        </is>
      </c>
      <c r="G3645" t="n">
        <v>24139.53</v>
      </c>
      <c r="H3645" t="inlineStr">
        <is>
          <t>Standard</t>
        </is>
      </c>
      <c r="I3645" t="n">
        <v>71.59999999999999</v>
      </c>
      <c r="J3645" t="inlineStr">
        <is>
          <t>RT00116</t>
        </is>
      </c>
      <c r="K3645" t="inlineStr">
        <is>
          <t>Kochi -&gt; Bengaluru -&gt; Nagpur -&gt; Nagpur</t>
        </is>
      </c>
      <c r="L3645" t="inlineStr">
        <is>
          <t>Road -&gt; Rail -&gt; Road</t>
        </is>
      </c>
      <c r="M3645" t="n">
        <v>1626.8</v>
      </c>
      <c r="N3645" t="n">
        <v>457.717444467</v>
      </c>
      <c r="O3645" t="n">
        <v>60.7</v>
      </c>
      <c r="P3645" t="n">
        <v>2</v>
      </c>
      <c r="Q3645" t="n">
        <v>67.486683</v>
      </c>
      <c r="R3645" t="n">
        <v>350.083313658</v>
      </c>
      <c r="S3645" t="b">
        <v>1</v>
      </c>
      <c r="T3645" t="b">
        <v>1</v>
      </c>
      <c r="U3645" t="n">
        <v>3</v>
      </c>
      <c r="V3645" t="n">
        <v>3</v>
      </c>
      <c r="W3645" t="inlineStr">
        <is>
          <t>Feasible</t>
        </is>
      </c>
    </row>
    <row r="3646">
      <c r="A3646" t="inlineStr">
        <is>
          <t>SHP03645</t>
        </is>
      </c>
      <c r="B3646" t="inlineStr">
        <is>
          <t>Hyderabad</t>
        </is>
      </c>
      <c r="C3646" t="inlineStr">
        <is>
          <t>Lucknow</t>
        </is>
      </c>
      <c r="D3646" t="n">
        <v>1914.2</v>
      </c>
      <c r="E3646" t="n">
        <v>1.9142</v>
      </c>
      <c r="F3646" t="inlineStr">
        <is>
          <t>Electronics</t>
        </is>
      </c>
      <c r="G3646" t="n">
        <v>22609.18</v>
      </c>
      <c r="H3646" t="inlineStr">
        <is>
          <t>Express</t>
        </is>
      </c>
      <c r="I3646" t="n">
        <v>38.2</v>
      </c>
      <c r="J3646" t="inlineStr">
        <is>
          <t>RT00286</t>
        </is>
      </c>
      <c r="K3646" t="inlineStr">
        <is>
          <t>Hyderabad -&gt; Lucknow</t>
        </is>
      </c>
      <c r="L3646" t="inlineStr">
        <is>
          <t>Road</t>
        </is>
      </c>
      <c r="M3646" t="n">
        <v>1401.1</v>
      </c>
      <c r="N3646" t="n">
        <v>193.866118388</v>
      </c>
      <c r="O3646" t="n">
        <v>33.4</v>
      </c>
      <c r="P3646" t="n">
        <v>0</v>
      </c>
      <c r="Q3646" t="n">
        <v>87.90000000000001</v>
      </c>
      <c r="R3646" t="n">
        <v>356.167690336</v>
      </c>
      <c r="S3646" t="b">
        <v>1</v>
      </c>
      <c r="T3646" t="b">
        <v>1</v>
      </c>
      <c r="U3646" t="n">
        <v>3</v>
      </c>
      <c r="V3646" t="n">
        <v>2</v>
      </c>
      <c r="W3646" t="inlineStr">
        <is>
          <t>Feasible</t>
        </is>
      </c>
    </row>
    <row r="3647">
      <c r="A3647" t="inlineStr">
        <is>
          <t>SHP03646</t>
        </is>
      </c>
      <c r="B3647" t="inlineStr">
        <is>
          <t>Guwahati</t>
        </is>
      </c>
      <c r="C3647" t="inlineStr">
        <is>
          <t>Mumbai</t>
        </is>
      </c>
      <c r="D3647" t="n">
        <v>10686.6</v>
      </c>
      <c r="E3647" t="n">
        <v>10.6866</v>
      </c>
      <c r="F3647" t="inlineStr">
        <is>
          <t>Chemicals</t>
        </is>
      </c>
      <c r="G3647" t="n">
        <v>120059.66</v>
      </c>
      <c r="H3647" t="inlineStr">
        <is>
          <t>Standard</t>
        </is>
      </c>
      <c r="I3647" t="n">
        <v>145.4</v>
      </c>
      <c r="J3647" t="inlineStr">
        <is>
          <t>RT00055</t>
        </is>
      </c>
      <c r="K3647" t="inlineStr">
        <is>
          <t>Guwahati -&gt; Mumbai</t>
        </is>
      </c>
      <c r="L3647" t="inlineStr">
        <is>
          <t>Rail</t>
        </is>
      </c>
      <c r="M3647" t="n">
        <v>2463</v>
      </c>
      <c r="N3647" t="n">
        <v>1069.5572572</v>
      </c>
      <c r="O3647" t="n">
        <v>106</v>
      </c>
      <c r="P3647" t="n">
        <v>0</v>
      </c>
      <c r="Q3647" t="n">
        <v>91.8</v>
      </c>
      <c r="R3647" t="n">
        <v>629.0741896200001</v>
      </c>
      <c r="S3647" t="b">
        <v>1</v>
      </c>
      <c r="T3647" t="b">
        <v>1</v>
      </c>
      <c r="U3647" t="n">
        <v>3</v>
      </c>
      <c r="V3647" t="n">
        <v>3</v>
      </c>
      <c r="W3647" t="inlineStr">
        <is>
          <t>Feasible</t>
        </is>
      </c>
    </row>
    <row r="3648">
      <c r="A3648" t="inlineStr">
        <is>
          <t>SHP03647</t>
        </is>
      </c>
      <c r="B3648" t="inlineStr">
        <is>
          <t>Indore</t>
        </is>
      </c>
      <c r="C3648" t="inlineStr">
        <is>
          <t>Jaipur</t>
        </is>
      </c>
      <c r="D3648" t="n">
        <v>2169.2</v>
      </c>
      <c r="E3648" t="n">
        <v>2.1692</v>
      </c>
      <c r="F3648" t="inlineStr">
        <is>
          <t>Textiles</t>
        </is>
      </c>
      <c r="G3648" t="n">
        <v>17100.24</v>
      </c>
      <c r="H3648" t="inlineStr">
        <is>
          <t>Standard</t>
        </is>
      </c>
      <c r="I3648" t="n">
        <v>43.7</v>
      </c>
      <c r="J3648" t="inlineStr">
        <is>
          <t>RT00196</t>
        </is>
      </c>
      <c r="K3648" t="inlineStr">
        <is>
          <t>Indore -&gt; Jaipur</t>
        </is>
      </c>
      <c r="L3648" t="inlineStr">
        <is>
          <t>Road</t>
        </is>
      </c>
      <c r="M3648" t="n">
        <v>589.1</v>
      </c>
      <c r="N3648" t="n">
        <v>122.747677604</v>
      </c>
      <c r="O3648" t="n">
        <v>22.2</v>
      </c>
      <c r="P3648" t="n">
        <v>0</v>
      </c>
      <c r="Q3648" t="n">
        <v>92.8</v>
      </c>
      <c r="R3648" t="n">
        <v>116.542265664</v>
      </c>
      <c r="S3648" t="b">
        <v>1</v>
      </c>
      <c r="T3648" t="b">
        <v>1</v>
      </c>
      <c r="U3648" t="n">
        <v>3</v>
      </c>
      <c r="V3648" t="n">
        <v>3</v>
      </c>
      <c r="W3648" t="inlineStr">
        <is>
          <t>Feasible</t>
        </is>
      </c>
    </row>
    <row r="3649">
      <c r="A3649" t="inlineStr">
        <is>
          <t>SHP03648</t>
        </is>
      </c>
      <c r="B3649" t="inlineStr">
        <is>
          <t>Mumbai</t>
        </is>
      </c>
      <c r="C3649" t="inlineStr">
        <is>
          <t>Jaipur</t>
        </is>
      </c>
      <c r="D3649" t="n">
        <v>6782.4</v>
      </c>
      <c r="E3649" t="n">
        <v>6.7824</v>
      </c>
      <c r="F3649" t="inlineStr">
        <is>
          <t>Machinery</t>
        </is>
      </c>
      <c r="G3649" t="n">
        <v>56477.76</v>
      </c>
      <c r="H3649" t="inlineStr">
        <is>
          <t>Economy</t>
        </is>
      </c>
      <c r="I3649" t="n">
        <v>109.8</v>
      </c>
      <c r="J3649" t="inlineStr">
        <is>
          <t>RT00072</t>
        </is>
      </c>
      <c r="K3649" t="inlineStr">
        <is>
          <t>Jaipur -&gt; Mumbai</t>
        </is>
      </c>
      <c r="L3649" t="inlineStr">
        <is>
          <t>Rail</t>
        </is>
      </c>
      <c r="M3649" t="n">
        <v>1076</v>
      </c>
      <c r="N3649" t="n">
        <v>339.85912512</v>
      </c>
      <c r="O3649" t="n">
        <v>43.9</v>
      </c>
      <c r="P3649" t="n">
        <v>0</v>
      </c>
      <c r="Q3649" t="n">
        <v>76.90000000000001</v>
      </c>
      <c r="R3649" t="n">
        <v>251.7762528</v>
      </c>
      <c r="S3649" t="b">
        <v>1</v>
      </c>
      <c r="T3649" t="b">
        <v>1</v>
      </c>
      <c r="U3649" t="n">
        <v>3</v>
      </c>
      <c r="V3649" t="n">
        <v>3</v>
      </c>
      <c r="W3649" t="inlineStr">
        <is>
          <t>Feasible</t>
        </is>
      </c>
    </row>
    <row r="3650">
      <c r="A3650" t="inlineStr">
        <is>
          <t>SHP03649</t>
        </is>
      </c>
      <c r="B3650" t="inlineStr">
        <is>
          <t>Delhi</t>
        </is>
      </c>
      <c r="C3650" t="inlineStr">
        <is>
          <t>Kochi</t>
        </is>
      </c>
      <c r="D3650" t="n">
        <v>2891.4</v>
      </c>
      <c r="E3650" t="n">
        <v>2.8914</v>
      </c>
      <c r="F3650" t="inlineStr">
        <is>
          <t>FMCG</t>
        </is>
      </c>
      <c r="G3650" t="n">
        <v>9841.02</v>
      </c>
      <c r="H3650" t="inlineStr">
        <is>
          <t>Standard</t>
        </is>
      </c>
      <c r="I3650" t="n">
        <v>137.9</v>
      </c>
      <c r="J3650" t="inlineStr">
        <is>
          <t>RT00307</t>
        </is>
      </c>
      <c r="K3650" t="inlineStr">
        <is>
          <t>Delhi -&gt; Kochi</t>
        </is>
      </c>
      <c r="L3650" t="inlineStr">
        <is>
          <t>Road</t>
        </is>
      </c>
      <c r="M3650" t="n">
        <v>2860.2</v>
      </c>
      <c r="N3650" t="n">
        <v>564.6769297119999</v>
      </c>
      <c r="O3650" t="n">
        <v>82.59999999999999</v>
      </c>
      <c r="P3650" t="n">
        <v>0</v>
      </c>
      <c r="Q3650" t="n">
        <v>80.59999999999999</v>
      </c>
      <c r="R3650" t="n">
        <v>1008.93783816</v>
      </c>
      <c r="S3650" t="b">
        <v>1</v>
      </c>
      <c r="T3650" t="b">
        <v>1</v>
      </c>
      <c r="U3650" t="n">
        <v>3</v>
      </c>
      <c r="V3650" t="n">
        <v>3</v>
      </c>
      <c r="W3650" t="inlineStr">
        <is>
          <t>Feasible</t>
        </is>
      </c>
    </row>
    <row r="3651">
      <c r="A3651" t="inlineStr">
        <is>
          <t>SHP03650</t>
        </is>
      </c>
      <c r="B3651" t="inlineStr">
        <is>
          <t>Indore</t>
        </is>
      </c>
      <c r="C3651" t="inlineStr">
        <is>
          <t>Patna</t>
        </is>
      </c>
      <c r="D3651" t="n">
        <v>20226.1</v>
      </c>
      <c r="E3651" t="n">
        <v>20.2261</v>
      </c>
      <c r="F3651" t="inlineStr">
        <is>
          <t>Machinery</t>
        </is>
      </c>
      <c r="G3651" t="n">
        <v>211344.85</v>
      </c>
      <c r="H3651" t="inlineStr">
        <is>
          <t>Economy</t>
        </is>
      </c>
      <c r="I3651" t="n">
        <v>132.2</v>
      </c>
      <c r="J3651" t="inlineStr">
        <is>
          <t>RT00182</t>
        </is>
      </c>
      <c r="K3651" t="inlineStr">
        <is>
          <t>Indore -&gt; Patna</t>
        </is>
      </c>
      <c r="L3651" t="inlineStr">
        <is>
          <t>Rail</t>
        </is>
      </c>
      <c r="M3651" t="n">
        <v>1195.8</v>
      </c>
      <c r="N3651" t="n">
        <v>729.8483261319999</v>
      </c>
      <c r="O3651" t="n">
        <v>55.8</v>
      </c>
      <c r="P3651" t="n">
        <v>0</v>
      </c>
      <c r="Q3651" t="n">
        <v>88.59999999999999</v>
      </c>
      <c r="R3651" t="n">
        <v>689.31155583</v>
      </c>
      <c r="S3651" t="b">
        <v>1</v>
      </c>
      <c r="T3651" t="b">
        <v>1</v>
      </c>
      <c r="U3651" t="n">
        <v>2</v>
      </c>
      <c r="V3651" t="n">
        <v>2</v>
      </c>
      <c r="W3651" t="inlineStr">
        <is>
          <t>Feasible</t>
        </is>
      </c>
    </row>
    <row r="3652">
      <c r="A3652" t="inlineStr">
        <is>
          <t>SHP03651</t>
        </is>
      </c>
      <c r="B3652" t="inlineStr">
        <is>
          <t>Mumbai</t>
        </is>
      </c>
      <c r="C3652" t="inlineStr">
        <is>
          <t>Indore</t>
        </is>
      </c>
      <c r="D3652" t="n">
        <v>2285.8</v>
      </c>
      <c r="E3652" t="n">
        <v>2.2858</v>
      </c>
      <c r="F3652" t="inlineStr">
        <is>
          <t>FMCG</t>
        </is>
      </c>
      <c r="G3652" t="n">
        <v>5913.61</v>
      </c>
      <c r="H3652" t="inlineStr">
        <is>
          <t>Economy</t>
        </is>
      </c>
      <c r="I3652" t="n">
        <v>84.40000000000001</v>
      </c>
      <c r="J3652" t="inlineStr">
        <is>
          <t>RT00334</t>
        </is>
      </c>
      <c r="K3652" t="inlineStr">
        <is>
          <t>Indore -&gt; Mumbai</t>
        </is>
      </c>
      <c r="L3652" t="inlineStr">
        <is>
          <t>Road</t>
        </is>
      </c>
      <c r="M3652" t="n">
        <v>662.7</v>
      </c>
      <c r="N3652" t="n">
        <v>121.93078436</v>
      </c>
      <c r="O3652" t="n">
        <v>19.6</v>
      </c>
      <c r="P3652" t="n">
        <v>0</v>
      </c>
      <c r="Q3652" t="n">
        <v>86.59999999999999</v>
      </c>
      <c r="R3652" t="n">
        <v>186.32035818</v>
      </c>
      <c r="S3652" t="b">
        <v>1</v>
      </c>
      <c r="T3652" t="b">
        <v>1</v>
      </c>
      <c r="U3652" t="n">
        <v>3</v>
      </c>
      <c r="V3652" t="n">
        <v>3</v>
      </c>
      <c r="W3652" t="inlineStr">
        <is>
          <t>Feasible</t>
        </is>
      </c>
    </row>
    <row r="3653">
      <c r="A3653" t="inlineStr">
        <is>
          <t>SHP03652</t>
        </is>
      </c>
      <c r="B3653" t="inlineStr">
        <is>
          <t>Ludhiana</t>
        </is>
      </c>
      <c r="C3653" t="inlineStr">
        <is>
          <t>Nagpur</t>
        </is>
      </c>
      <c r="D3653" t="n">
        <v>552</v>
      </c>
      <c r="E3653" t="n">
        <v>0.552</v>
      </c>
      <c r="F3653" t="inlineStr">
        <is>
          <t>Pharmaceuticals</t>
        </is>
      </c>
      <c r="G3653" t="n">
        <v>44541.96</v>
      </c>
      <c r="H3653" t="inlineStr">
        <is>
          <t>Standard</t>
        </is>
      </c>
      <c r="I3653" t="n">
        <v>77.2</v>
      </c>
      <c r="J3653" t="inlineStr">
        <is>
          <t>RT00128</t>
        </is>
      </c>
      <c r="K3653" t="inlineStr">
        <is>
          <t>Ludhiana -&gt; Nagpur</t>
        </is>
      </c>
      <c r="L3653" t="inlineStr">
        <is>
          <t>Road</t>
        </is>
      </c>
      <c r="M3653" t="n">
        <v>1505.3</v>
      </c>
      <c r="N3653" t="n">
        <v>91.44029816</v>
      </c>
      <c r="O3653" t="n">
        <v>45.8</v>
      </c>
      <c r="P3653" t="n">
        <v>0</v>
      </c>
      <c r="Q3653" t="n">
        <v>94</v>
      </c>
      <c r="R3653" t="n">
        <v>103.61642232</v>
      </c>
      <c r="S3653" t="b">
        <v>1</v>
      </c>
      <c r="T3653" t="b">
        <v>1</v>
      </c>
      <c r="U3653" t="n">
        <v>3</v>
      </c>
      <c r="V3653" t="n">
        <v>3</v>
      </c>
      <c r="W3653" t="inlineStr">
        <is>
          <t>Feasible</t>
        </is>
      </c>
    </row>
    <row r="3654">
      <c r="A3654" t="inlineStr">
        <is>
          <t>SHP03653</t>
        </is>
      </c>
      <c r="B3654" t="inlineStr">
        <is>
          <t>Pune</t>
        </is>
      </c>
      <c r="C3654" t="inlineStr">
        <is>
          <t>Kolkata</t>
        </is>
      </c>
      <c r="D3654" t="n">
        <v>3023.3</v>
      </c>
      <c r="E3654" t="n">
        <v>3.0233</v>
      </c>
      <c r="F3654" t="inlineStr">
        <is>
          <t>Textiles</t>
        </is>
      </c>
      <c r="G3654" t="n">
        <v>43605.55</v>
      </c>
      <c r="H3654" t="inlineStr">
        <is>
          <t>Standard</t>
        </is>
      </c>
      <c r="I3654" t="n">
        <v>102.6</v>
      </c>
      <c r="J3654" t="inlineStr">
        <is>
          <t>RT00293</t>
        </is>
      </c>
      <c r="K3654" t="inlineStr">
        <is>
          <t>Kolkata -&gt; Pune</t>
        </is>
      </c>
      <c r="L3654" t="inlineStr">
        <is>
          <t>Road</t>
        </is>
      </c>
      <c r="M3654" t="n">
        <v>2124.5</v>
      </c>
      <c r="N3654" t="n">
        <v>384.4501413950001</v>
      </c>
      <c r="O3654" t="n">
        <v>51.1</v>
      </c>
      <c r="P3654" t="n">
        <v>0</v>
      </c>
      <c r="Q3654" t="n">
        <v>93.2</v>
      </c>
      <c r="R3654" t="n">
        <v>705.24549333</v>
      </c>
      <c r="S3654" t="b">
        <v>1</v>
      </c>
      <c r="T3654" t="b">
        <v>1</v>
      </c>
      <c r="U3654" t="n">
        <v>3</v>
      </c>
      <c r="V3654" t="n">
        <v>3</v>
      </c>
      <c r="W3654" t="inlineStr">
        <is>
          <t>Feasible</t>
        </is>
      </c>
    </row>
    <row r="3655">
      <c r="A3655" t="inlineStr">
        <is>
          <t>SHP03654</t>
        </is>
      </c>
      <c r="B3655" t="inlineStr">
        <is>
          <t>Ahmedabad</t>
        </is>
      </c>
      <c r="C3655" t="inlineStr">
        <is>
          <t>Ludhiana</t>
        </is>
      </c>
      <c r="D3655" t="n">
        <v>2296</v>
      </c>
      <c r="E3655" t="n">
        <v>2.296</v>
      </c>
      <c r="F3655" t="inlineStr">
        <is>
          <t>Chemicals</t>
        </is>
      </c>
      <c r="G3655" t="n">
        <v>23063.32</v>
      </c>
      <c r="H3655" t="inlineStr">
        <is>
          <t>Standard</t>
        </is>
      </c>
      <c r="I3655" t="n">
        <v>67.8</v>
      </c>
      <c r="J3655" t="inlineStr">
        <is>
          <t>RT00017</t>
        </is>
      </c>
      <c r="K3655" t="inlineStr">
        <is>
          <t>Ahmedabad -&gt; Ludhiana</t>
        </is>
      </c>
      <c r="L3655" t="inlineStr">
        <is>
          <t>Road</t>
        </is>
      </c>
      <c r="M3655" t="n">
        <v>1251.1</v>
      </c>
      <c r="N3655" t="n">
        <v>232.9155974399999</v>
      </c>
      <c r="O3655" t="n">
        <v>34.4</v>
      </c>
      <c r="P3655" t="n">
        <v>0</v>
      </c>
      <c r="Q3655" t="n">
        <v>81.59999999999999</v>
      </c>
      <c r="R3655" t="n">
        <v>371.9920652</v>
      </c>
      <c r="S3655" t="b">
        <v>1</v>
      </c>
      <c r="T3655" t="b">
        <v>1</v>
      </c>
      <c r="U3655" t="n">
        <v>3</v>
      </c>
      <c r="V3655" t="n">
        <v>3</v>
      </c>
      <c r="W3655" t="inlineStr">
        <is>
          <t>Feasible</t>
        </is>
      </c>
    </row>
    <row r="3656">
      <c r="A3656" t="inlineStr">
        <is>
          <t>SHP03655</t>
        </is>
      </c>
      <c r="B3656" t="inlineStr">
        <is>
          <t>Ahmedabad</t>
        </is>
      </c>
      <c r="C3656" t="inlineStr">
        <is>
          <t>Hyderabad</t>
        </is>
      </c>
      <c r="D3656" t="n">
        <v>5525.8</v>
      </c>
      <c r="E3656" t="n">
        <v>5.5258</v>
      </c>
      <c r="F3656" t="inlineStr">
        <is>
          <t>Industrial Equipment</t>
        </is>
      </c>
      <c r="G3656" t="n">
        <v>36547.36</v>
      </c>
      <c r="H3656" t="inlineStr">
        <is>
          <t>Standard</t>
        </is>
      </c>
      <c r="I3656" t="n">
        <v>61.8</v>
      </c>
      <c r="J3656" t="inlineStr">
        <is>
          <t>RT00420</t>
        </is>
      </c>
      <c r="K3656" t="inlineStr">
        <is>
          <t>Ahmedabad -&gt; Hyderabad</t>
        </is>
      </c>
      <c r="L3656" t="inlineStr">
        <is>
          <t>Rail</t>
        </is>
      </c>
      <c r="M3656" t="n">
        <v>1082.9</v>
      </c>
      <c r="N3656" t="n">
        <v>291.314942798</v>
      </c>
      <c r="O3656" t="n">
        <v>37</v>
      </c>
      <c r="P3656" t="n">
        <v>0</v>
      </c>
      <c r="Q3656" t="n">
        <v>87.59999999999999</v>
      </c>
      <c r="R3656" t="n">
        <v>175.327942426</v>
      </c>
      <c r="S3656" t="b">
        <v>1</v>
      </c>
      <c r="T3656" t="b">
        <v>1</v>
      </c>
      <c r="U3656" t="n">
        <v>3</v>
      </c>
      <c r="V3656" t="n">
        <v>3</v>
      </c>
      <c r="W3656" t="inlineStr">
        <is>
          <t>Feasible</t>
        </is>
      </c>
    </row>
    <row r="3657">
      <c r="A3657" t="inlineStr">
        <is>
          <t>SHP03656</t>
        </is>
      </c>
      <c r="B3657" t="inlineStr">
        <is>
          <t>Kochi</t>
        </is>
      </c>
      <c r="C3657" t="inlineStr">
        <is>
          <t>Visakhapatnam</t>
        </is>
      </c>
      <c r="D3657" t="n">
        <v>2217.2</v>
      </c>
      <c r="E3657" t="n">
        <v>2.2172</v>
      </c>
      <c r="F3657" t="inlineStr">
        <is>
          <t>Textiles</t>
        </is>
      </c>
      <c r="G3657" t="n">
        <v>25616.99</v>
      </c>
      <c r="H3657" t="inlineStr">
        <is>
          <t>Standard</t>
        </is>
      </c>
      <c r="I3657" t="n">
        <v>71.7</v>
      </c>
      <c r="J3657" t="inlineStr">
        <is>
          <t>RT00475</t>
        </is>
      </c>
      <c r="K3657" t="inlineStr">
        <is>
          <t>Kochi -&gt; Visakhapatnam</t>
        </is>
      </c>
      <c r="L3657" t="inlineStr">
        <is>
          <t>Road</t>
        </is>
      </c>
      <c r="M3657" t="n">
        <v>1498.2</v>
      </c>
      <c r="N3657" t="n">
        <v>240.588431888</v>
      </c>
      <c r="O3657" t="n">
        <v>42</v>
      </c>
      <c r="P3657" t="n">
        <v>0</v>
      </c>
      <c r="Q3657" t="n">
        <v>94.2</v>
      </c>
      <c r="R3657" t="n">
        <v>385.32984864</v>
      </c>
      <c r="S3657" t="b">
        <v>1</v>
      </c>
      <c r="T3657" t="b">
        <v>1</v>
      </c>
      <c r="U3657" t="n">
        <v>2</v>
      </c>
      <c r="V3657" t="n">
        <v>1</v>
      </c>
      <c r="W3657" t="inlineStr">
        <is>
          <t>Feasible</t>
        </is>
      </c>
    </row>
    <row r="3658">
      <c r="A3658" t="inlineStr">
        <is>
          <t>SHP03657</t>
        </is>
      </c>
      <c r="B3658" t="inlineStr">
        <is>
          <t>Lucknow</t>
        </is>
      </c>
      <c r="C3658" t="inlineStr">
        <is>
          <t>Ahmedabad</t>
        </is>
      </c>
      <c r="D3658" t="n">
        <v>2196</v>
      </c>
      <c r="E3658" t="n">
        <v>2.196</v>
      </c>
      <c r="F3658" t="inlineStr">
        <is>
          <t>Electronics</t>
        </is>
      </c>
      <c r="G3658" t="n">
        <v>26961.73</v>
      </c>
      <c r="H3658" t="inlineStr">
        <is>
          <t>Express</t>
        </is>
      </c>
      <c r="I3658" t="n">
        <v>30.1</v>
      </c>
      <c r="J3658" t="inlineStr">
        <is>
          <t>RT00127</t>
        </is>
      </c>
      <c r="K3658" t="inlineStr">
        <is>
          <t>Ahmedabad -&gt; Lucknow</t>
        </is>
      </c>
      <c r="L3658" t="inlineStr">
        <is>
          <t>Air</t>
        </is>
      </c>
      <c r="M3658" t="n">
        <v>964.3</v>
      </c>
      <c r="N3658" t="n">
        <v>1016.14739992</v>
      </c>
      <c r="O3658" t="n">
        <v>1.6</v>
      </c>
      <c r="P3658" t="n">
        <v>0</v>
      </c>
      <c r="Q3658" t="n">
        <v>92.09999999999999</v>
      </c>
      <c r="R3658" t="n">
        <v>1237.10355576</v>
      </c>
      <c r="S3658" t="b">
        <v>1</v>
      </c>
      <c r="T3658" t="b">
        <v>1</v>
      </c>
      <c r="U3658" t="n">
        <v>3</v>
      </c>
      <c r="V3658" t="n">
        <v>1</v>
      </c>
      <c r="W3658" t="inlineStr">
        <is>
          <t>Feasible</t>
        </is>
      </c>
    </row>
    <row r="3659">
      <c r="A3659" t="inlineStr">
        <is>
          <t>SHP03658</t>
        </is>
      </c>
      <c r="B3659" t="inlineStr">
        <is>
          <t>Mumbai</t>
        </is>
      </c>
      <c r="C3659" t="inlineStr">
        <is>
          <t>Hyderabad</t>
        </is>
      </c>
      <c r="D3659" t="n">
        <v>1474.1</v>
      </c>
      <c r="E3659" t="n">
        <v>1.4741</v>
      </c>
      <c r="F3659" t="inlineStr">
        <is>
          <t>FMCG</t>
        </is>
      </c>
      <c r="G3659" t="n">
        <v>8997.73</v>
      </c>
      <c r="H3659" t="inlineStr">
        <is>
          <t>Standard</t>
        </is>
      </c>
      <c r="I3659" t="n">
        <v>49.3</v>
      </c>
      <c r="J3659" t="inlineStr">
        <is>
          <t>RT00028</t>
        </is>
      </c>
      <c r="K3659" t="inlineStr">
        <is>
          <t>Hyderabad -&gt; Mumbai</t>
        </is>
      </c>
      <c r="L3659" t="inlineStr">
        <is>
          <t>Road</t>
        </is>
      </c>
      <c r="M3659" t="n">
        <v>820.6</v>
      </c>
      <c r="N3659" t="n">
        <v>107.12984822</v>
      </c>
      <c r="O3659" t="n">
        <v>20.9</v>
      </c>
      <c r="P3659" t="n">
        <v>0</v>
      </c>
      <c r="Q3659" t="n">
        <v>84.8</v>
      </c>
      <c r="R3659" t="n">
        <v>144.55275197</v>
      </c>
      <c r="S3659" t="b">
        <v>1</v>
      </c>
      <c r="T3659" t="b">
        <v>1</v>
      </c>
      <c r="U3659" t="n">
        <v>3</v>
      </c>
      <c r="V3659" t="n">
        <v>3</v>
      </c>
      <c r="W3659" t="inlineStr">
        <is>
          <t>Feasible</t>
        </is>
      </c>
    </row>
    <row r="3660">
      <c r="A3660" t="inlineStr">
        <is>
          <t>SHP03659</t>
        </is>
      </c>
      <c r="B3660" t="inlineStr">
        <is>
          <t>Jaipur</t>
        </is>
      </c>
      <c r="C3660" t="inlineStr">
        <is>
          <t>Ahmedabad</t>
        </is>
      </c>
      <c r="D3660" t="n">
        <v>3948.8</v>
      </c>
      <c r="E3660" t="n">
        <v>3.9488</v>
      </c>
      <c r="F3660" t="inlineStr">
        <is>
          <t>Industrial Equipment</t>
        </is>
      </c>
      <c r="G3660" t="n">
        <v>69504.5</v>
      </c>
      <c r="H3660" t="inlineStr">
        <is>
          <t>Economy</t>
        </is>
      </c>
      <c r="I3660" t="n">
        <v>72.5</v>
      </c>
      <c r="J3660" t="inlineStr">
        <is>
          <t>RT00232</t>
        </is>
      </c>
      <c r="K3660" t="inlineStr">
        <is>
          <t>Ahmedabad -&gt; Jaipur</t>
        </is>
      </c>
      <c r="L3660" t="inlineStr">
        <is>
          <t>Road</t>
        </is>
      </c>
      <c r="M3660" t="n">
        <v>686.8</v>
      </c>
      <c r="N3660" t="n">
        <v>250.65825792</v>
      </c>
      <c r="O3660" t="n">
        <v>18.2</v>
      </c>
      <c r="P3660" t="n">
        <v>0</v>
      </c>
      <c r="Q3660" t="n">
        <v>95.3</v>
      </c>
      <c r="R3660" t="n">
        <v>252.21933312</v>
      </c>
      <c r="S3660" t="b">
        <v>1</v>
      </c>
      <c r="T3660" t="b">
        <v>1</v>
      </c>
      <c r="U3660" t="n">
        <v>3</v>
      </c>
      <c r="V3660" t="n">
        <v>3</v>
      </c>
      <c r="W3660" t="inlineStr">
        <is>
          <t>Feasible</t>
        </is>
      </c>
    </row>
    <row r="3661">
      <c r="A3661" t="inlineStr">
        <is>
          <t>SHP03660</t>
        </is>
      </c>
      <c r="B3661" t="inlineStr">
        <is>
          <t>Bhopal</t>
        </is>
      </c>
      <c r="C3661" t="inlineStr">
        <is>
          <t>Surat</t>
        </is>
      </c>
      <c r="D3661" t="n">
        <v>13423.4</v>
      </c>
      <c r="E3661" t="n">
        <v>13.4234</v>
      </c>
      <c r="F3661" t="inlineStr">
        <is>
          <t>Agricultural Produce</t>
        </is>
      </c>
      <c r="G3661" t="n">
        <v>38924.8</v>
      </c>
      <c r="H3661" t="inlineStr">
        <is>
          <t>Economy</t>
        </is>
      </c>
      <c r="I3661" t="n">
        <v>96.59999999999999</v>
      </c>
      <c r="J3661" t="inlineStr">
        <is>
          <t>RT00014</t>
        </is>
      </c>
      <c r="K3661" t="inlineStr">
        <is>
          <t>Bhopal -&gt; Surat</t>
        </is>
      </c>
      <c r="L3661" t="inlineStr">
        <is>
          <t>Road</t>
        </is>
      </c>
      <c r="M3661" t="n">
        <v>675.3</v>
      </c>
      <c r="N3661" t="n">
        <v>496.647583202</v>
      </c>
      <c r="O3661" t="n">
        <v>19.7</v>
      </c>
      <c r="P3661" t="n">
        <v>0</v>
      </c>
      <c r="Q3661" t="n">
        <v>86.3</v>
      </c>
      <c r="R3661" t="n">
        <v>1037.015639088</v>
      </c>
      <c r="S3661" t="b">
        <v>1</v>
      </c>
      <c r="T3661" t="b">
        <v>1</v>
      </c>
      <c r="U3661" t="n">
        <v>3</v>
      </c>
      <c r="V3661" t="n">
        <v>3</v>
      </c>
      <c r="W3661" t="inlineStr">
        <is>
          <t>Feasible</t>
        </is>
      </c>
    </row>
    <row r="3662">
      <c r="A3662" t="inlineStr">
        <is>
          <t>SHP03661</t>
        </is>
      </c>
      <c r="B3662" t="inlineStr">
        <is>
          <t>Indore</t>
        </is>
      </c>
      <c r="C3662" t="inlineStr">
        <is>
          <t>Kochi</t>
        </is>
      </c>
      <c r="D3662" t="n">
        <v>2093.9</v>
      </c>
      <c r="E3662" t="n">
        <v>2.0939</v>
      </c>
      <c r="F3662" t="inlineStr">
        <is>
          <t>FMCG</t>
        </is>
      </c>
      <c r="G3662" t="n">
        <v>4571.66</v>
      </c>
      <c r="H3662" t="inlineStr">
        <is>
          <t>Standard</t>
        </is>
      </c>
      <c r="I3662" t="n">
        <v>94.90000000000001</v>
      </c>
      <c r="J3662" t="inlineStr">
        <is>
          <t>RT00032</t>
        </is>
      </c>
      <c r="K3662" t="inlineStr">
        <is>
          <t>Indore -&gt; Kochi</t>
        </is>
      </c>
      <c r="L3662" t="inlineStr">
        <is>
          <t>Road</t>
        </is>
      </c>
      <c r="M3662" t="n">
        <v>1945.5</v>
      </c>
      <c r="N3662" t="n">
        <v>304.955153125</v>
      </c>
      <c r="O3662" t="n">
        <v>67.8</v>
      </c>
      <c r="P3662" t="n">
        <v>0</v>
      </c>
      <c r="Q3662" t="n">
        <v>84</v>
      </c>
      <c r="R3662" t="n">
        <v>522.653458335</v>
      </c>
      <c r="S3662" t="b">
        <v>1</v>
      </c>
      <c r="T3662" t="b">
        <v>1</v>
      </c>
      <c r="U3662" t="n">
        <v>3</v>
      </c>
      <c r="V3662" t="n">
        <v>3</v>
      </c>
      <c r="W3662" t="inlineStr">
        <is>
          <t>Feasible</t>
        </is>
      </c>
    </row>
    <row r="3663">
      <c r="A3663" t="inlineStr">
        <is>
          <t>SHP03662</t>
        </is>
      </c>
      <c r="B3663" t="inlineStr">
        <is>
          <t>Mumbai</t>
        </is>
      </c>
      <c r="C3663" t="inlineStr">
        <is>
          <t>Surat</t>
        </is>
      </c>
      <c r="D3663" t="n">
        <v>4010.1</v>
      </c>
      <c r="E3663" t="n">
        <v>4.0101</v>
      </c>
      <c r="F3663" t="inlineStr">
        <is>
          <t>Furniture</t>
        </is>
      </c>
      <c r="G3663" t="n">
        <v>24161.27</v>
      </c>
      <c r="H3663" t="inlineStr">
        <is>
          <t>Economy</t>
        </is>
      </c>
      <c r="I3663" t="n">
        <v>50.7</v>
      </c>
      <c r="J3663" t="inlineStr">
        <is>
          <t>RT00038</t>
        </is>
      </c>
      <c r="K3663" t="inlineStr">
        <is>
          <t>Mumbai -&gt; Surat</t>
        </is>
      </c>
      <c r="L3663" t="inlineStr">
        <is>
          <t>Road</t>
        </is>
      </c>
      <c r="M3663" t="n">
        <v>294.4</v>
      </c>
      <c r="N3663" t="n">
        <v>134.6372384</v>
      </c>
      <c r="O3663" t="n">
        <v>8.5</v>
      </c>
      <c r="P3663" t="n">
        <v>0</v>
      </c>
      <c r="Q3663" t="n">
        <v>84.2</v>
      </c>
      <c r="R3663" t="n">
        <v>146.627221248</v>
      </c>
      <c r="S3663" t="b">
        <v>1</v>
      </c>
      <c r="T3663" t="b">
        <v>1</v>
      </c>
      <c r="U3663" t="n">
        <v>3</v>
      </c>
      <c r="V3663" t="n">
        <v>3</v>
      </c>
      <c r="W3663" t="inlineStr">
        <is>
          <t>Feasible</t>
        </is>
      </c>
    </row>
    <row r="3664">
      <c r="A3664" t="inlineStr">
        <is>
          <t>SHP03663</t>
        </is>
      </c>
      <c r="B3664" t="inlineStr">
        <is>
          <t>Patna</t>
        </is>
      </c>
      <c r="C3664" t="inlineStr">
        <is>
          <t>Nagpur</t>
        </is>
      </c>
      <c r="D3664" t="n">
        <v>396.4</v>
      </c>
      <c r="E3664" t="n">
        <v>0.3964</v>
      </c>
      <c r="F3664" t="inlineStr">
        <is>
          <t>E-commerce Parcels</t>
        </is>
      </c>
      <c r="G3664" t="n">
        <v>13034.61</v>
      </c>
      <c r="H3664" t="inlineStr">
        <is>
          <t>Economy</t>
        </is>
      </c>
      <c r="I3664" t="n">
        <v>107.1</v>
      </c>
      <c r="J3664" t="inlineStr">
        <is>
          <t>RT00041</t>
        </is>
      </c>
      <c r="K3664" t="inlineStr">
        <is>
          <t>Nagpur -&gt; Patna</t>
        </is>
      </c>
      <c r="L3664" t="inlineStr">
        <is>
          <t>Road</t>
        </is>
      </c>
      <c r="M3664" t="n">
        <v>1084.6</v>
      </c>
      <c r="N3664" t="n">
        <v>103.304023104</v>
      </c>
      <c r="O3664" t="n">
        <v>34.8</v>
      </c>
      <c r="P3664" t="n">
        <v>0</v>
      </c>
      <c r="Q3664" t="n">
        <v>84.40000000000001</v>
      </c>
      <c r="R3664" t="n">
        <v>55.50466530399999</v>
      </c>
      <c r="S3664" t="b">
        <v>1</v>
      </c>
      <c r="T3664" t="b">
        <v>1</v>
      </c>
      <c r="U3664" t="n">
        <v>2</v>
      </c>
      <c r="V3664" t="n">
        <v>2</v>
      </c>
      <c r="W3664" t="inlineStr">
        <is>
          <t>Feasible</t>
        </is>
      </c>
    </row>
    <row r="3665">
      <c r="A3665" t="inlineStr">
        <is>
          <t>SHP03664</t>
        </is>
      </c>
      <c r="B3665" t="inlineStr">
        <is>
          <t>Patna</t>
        </is>
      </c>
      <c r="C3665" t="inlineStr">
        <is>
          <t>Bhopal</t>
        </is>
      </c>
      <c r="D3665" t="n">
        <v>9424</v>
      </c>
      <c r="E3665" t="n">
        <v>9.423999999999999</v>
      </c>
      <c r="F3665" t="inlineStr">
        <is>
          <t>Industrial Equipment</t>
        </is>
      </c>
      <c r="G3665" t="n">
        <v>89854.57000000001</v>
      </c>
      <c r="H3665" t="inlineStr">
        <is>
          <t>Express</t>
        </is>
      </c>
      <c r="I3665" t="n">
        <v>38.7</v>
      </c>
      <c r="J3665" t="inlineStr">
        <is>
          <t>RT00425</t>
        </is>
      </c>
      <c r="K3665" t="inlineStr">
        <is>
          <t>Bhopal -&gt; Patna</t>
        </is>
      </c>
      <c r="L3665" t="inlineStr">
        <is>
          <t>Road</t>
        </is>
      </c>
      <c r="M3665" t="n">
        <v>1049</v>
      </c>
      <c r="N3665" t="n">
        <v>543.9858688</v>
      </c>
      <c r="O3665" t="n">
        <v>28.8</v>
      </c>
      <c r="P3665" t="n">
        <v>0</v>
      </c>
      <c r="Q3665" t="n">
        <v>79.5</v>
      </c>
      <c r="R3665" t="n">
        <v>1312.8310528</v>
      </c>
      <c r="S3665" t="b">
        <v>1</v>
      </c>
      <c r="T3665" t="b">
        <v>1</v>
      </c>
      <c r="U3665" t="n">
        <v>2</v>
      </c>
      <c r="V3665" t="n">
        <v>1</v>
      </c>
      <c r="W3665" t="inlineStr">
        <is>
          <t>Feasible</t>
        </is>
      </c>
    </row>
    <row r="3666">
      <c r="A3666" t="inlineStr">
        <is>
          <t>SHP03665</t>
        </is>
      </c>
      <c r="B3666" t="inlineStr">
        <is>
          <t>Coimbatore</t>
        </is>
      </c>
      <c r="C3666" t="inlineStr">
        <is>
          <t>Guwahati</t>
        </is>
      </c>
      <c r="D3666" t="n">
        <v>663.9</v>
      </c>
      <c r="E3666" t="n">
        <v>0.6638999999999999</v>
      </c>
      <c r="F3666" t="inlineStr">
        <is>
          <t>E-commerce Parcels</t>
        </is>
      </c>
      <c r="G3666" t="n">
        <v>33545.84</v>
      </c>
      <c r="H3666" t="inlineStr">
        <is>
          <t>Standard</t>
        </is>
      </c>
      <c r="I3666" t="n">
        <v>139.1</v>
      </c>
      <c r="J3666" t="inlineStr">
        <is>
          <t>RT00172</t>
        </is>
      </c>
      <c r="K3666" t="inlineStr">
        <is>
          <t>Coimbatore -&gt; Guwahati</t>
        </is>
      </c>
      <c r="L3666" t="inlineStr">
        <is>
          <t>Road</t>
        </is>
      </c>
      <c r="M3666" t="n">
        <v>3036.5</v>
      </c>
      <c r="N3666" t="n">
        <v>160.756110125</v>
      </c>
      <c r="O3666" t="n">
        <v>93.7</v>
      </c>
      <c r="P3666" t="n">
        <v>0</v>
      </c>
      <c r="Q3666" t="n">
        <v>92.3</v>
      </c>
      <c r="R3666" t="n">
        <v>272.15086725</v>
      </c>
      <c r="S3666" t="b">
        <v>1</v>
      </c>
      <c r="T3666" t="b">
        <v>1</v>
      </c>
      <c r="U3666" t="n">
        <v>3</v>
      </c>
      <c r="V3666" t="n">
        <v>3</v>
      </c>
      <c r="W3666" t="inlineStr">
        <is>
          <t>Feasible</t>
        </is>
      </c>
    </row>
    <row r="3667">
      <c r="A3667" t="inlineStr">
        <is>
          <t>SHP03666</t>
        </is>
      </c>
      <c r="B3667" t="inlineStr">
        <is>
          <t>Indore</t>
        </is>
      </c>
      <c r="C3667" t="inlineStr">
        <is>
          <t>Ludhiana</t>
        </is>
      </c>
      <c r="D3667" t="n">
        <v>776.8</v>
      </c>
      <c r="E3667" t="n">
        <v>0.7767999999999999</v>
      </c>
      <c r="F3667" t="inlineStr">
        <is>
          <t>E-commerce Parcels</t>
        </is>
      </c>
      <c r="G3667" t="n">
        <v>42142.36</v>
      </c>
      <c r="H3667" t="inlineStr">
        <is>
          <t>Standard</t>
        </is>
      </c>
      <c r="I3667" t="n">
        <v>65.7</v>
      </c>
      <c r="J3667" t="inlineStr">
        <is>
          <t>RT00347</t>
        </is>
      </c>
      <c r="K3667" t="inlineStr">
        <is>
          <t>Indore -&gt; Ludhiana</t>
        </is>
      </c>
      <c r="L3667" t="inlineStr">
        <is>
          <t>Road</t>
        </is>
      </c>
      <c r="M3667" t="n">
        <v>1237.7</v>
      </c>
      <c r="N3667" t="n">
        <v>115.417807376</v>
      </c>
      <c r="O3667" t="n">
        <v>36</v>
      </c>
      <c r="P3667" t="n">
        <v>0</v>
      </c>
      <c r="Q3667" t="n">
        <v>86.5</v>
      </c>
      <c r="R3667" t="n">
        <v>96.91369228799999</v>
      </c>
      <c r="S3667" t="b">
        <v>1</v>
      </c>
      <c r="T3667" t="b">
        <v>1</v>
      </c>
      <c r="U3667" t="n">
        <v>3</v>
      </c>
      <c r="V3667" t="n">
        <v>3</v>
      </c>
      <c r="W3667" t="inlineStr">
        <is>
          <t>Feasible</t>
        </is>
      </c>
    </row>
    <row r="3668">
      <c r="A3668" t="inlineStr">
        <is>
          <t>SHP03667</t>
        </is>
      </c>
      <c r="B3668" t="inlineStr">
        <is>
          <t>Delhi</t>
        </is>
      </c>
      <c r="C3668" t="inlineStr">
        <is>
          <t>Lucknow</t>
        </is>
      </c>
      <c r="D3668" t="n">
        <v>1560</v>
      </c>
      <c r="E3668" t="n">
        <v>1.56</v>
      </c>
      <c r="F3668" t="inlineStr">
        <is>
          <t>E-commerce Parcels</t>
        </is>
      </c>
      <c r="G3668" t="n">
        <v>16551.08</v>
      </c>
      <c r="H3668" t="inlineStr">
        <is>
          <t>Standard</t>
        </is>
      </c>
      <c r="I3668" t="n">
        <v>37.8</v>
      </c>
      <c r="J3668" t="inlineStr">
        <is>
          <t>RT00469</t>
        </is>
      </c>
      <c r="K3668" t="inlineStr">
        <is>
          <t>Delhi -&gt; Lucknow</t>
        </is>
      </c>
      <c r="L3668" t="inlineStr">
        <is>
          <t>Road</t>
        </is>
      </c>
      <c r="M3668" t="n">
        <v>556.9</v>
      </c>
      <c r="N3668" t="n">
        <v>102.2901772</v>
      </c>
      <c r="O3668" t="n">
        <v>14.1</v>
      </c>
      <c r="P3668" t="n">
        <v>0</v>
      </c>
      <c r="Q3668" t="n">
        <v>94.09999999999999</v>
      </c>
      <c r="R3668" t="n">
        <v>80.36067</v>
      </c>
      <c r="S3668" t="b">
        <v>1</v>
      </c>
      <c r="T3668" t="b">
        <v>1</v>
      </c>
      <c r="U3668" t="n">
        <v>3</v>
      </c>
      <c r="V3668" t="n">
        <v>3</v>
      </c>
      <c r="W3668" t="inlineStr">
        <is>
          <t>Feasible</t>
        </is>
      </c>
    </row>
    <row r="3669">
      <c r="A3669" t="inlineStr">
        <is>
          <t>SHP03668</t>
        </is>
      </c>
      <c r="B3669" t="inlineStr">
        <is>
          <t>Hyderabad</t>
        </is>
      </c>
      <c r="C3669" t="inlineStr">
        <is>
          <t>Coimbatore</t>
        </is>
      </c>
      <c r="D3669" t="n">
        <v>7595.5</v>
      </c>
      <c r="E3669" t="n">
        <v>7.5955</v>
      </c>
      <c r="F3669" t="inlineStr">
        <is>
          <t>Machinery</t>
        </is>
      </c>
      <c r="G3669" t="n">
        <v>31272.95</v>
      </c>
      <c r="H3669" t="inlineStr">
        <is>
          <t>Express</t>
        </is>
      </c>
      <c r="I3669" t="n">
        <v>26.7</v>
      </c>
      <c r="J3669" t="inlineStr">
        <is>
          <t>RT00472</t>
        </is>
      </c>
      <c r="K3669" t="inlineStr">
        <is>
          <t>Coimbatore -&gt; Hyderabad</t>
        </is>
      </c>
      <c r="L3669" t="inlineStr">
        <is>
          <t>Road</t>
        </is>
      </c>
      <c r="M3669" t="n">
        <v>986.8</v>
      </c>
      <c r="N3669" t="n">
        <v>458.55150216</v>
      </c>
      <c r="O3669" t="n">
        <v>24.4</v>
      </c>
      <c r="P3669" t="n">
        <v>0</v>
      </c>
      <c r="Q3669" t="n">
        <v>89.7</v>
      </c>
      <c r="R3669" t="n">
        <v>966.1363586599999</v>
      </c>
      <c r="S3669" t="b">
        <v>1</v>
      </c>
      <c r="T3669" t="b">
        <v>1</v>
      </c>
      <c r="U3669" t="n">
        <v>3</v>
      </c>
      <c r="V3669" t="n">
        <v>2</v>
      </c>
      <c r="W3669" t="inlineStr">
        <is>
          <t>Feasible</t>
        </is>
      </c>
    </row>
    <row r="3670">
      <c r="A3670" t="inlineStr">
        <is>
          <t>SHP03669</t>
        </is>
      </c>
      <c r="B3670" t="inlineStr">
        <is>
          <t>Surat</t>
        </is>
      </c>
      <c r="C3670" t="inlineStr">
        <is>
          <t>Mumbai</t>
        </is>
      </c>
      <c r="D3670" t="n">
        <v>5340.5</v>
      </c>
      <c r="E3670" t="n">
        <v>5.3405</v>
      </c>
      <c r="F3670" t="inlineStr">
        <is>
          <t>Chemicals</t>
        </is>
      </c>
      <c r="G3670" t="n">
        <v>50322.47</v>
      </c>
      <c r="H3670" t="inlineStr">
        <is>
          <t>Standard</t>
        </is>
      </c>
      <c r="I3670" t="n">
        <v>40.2</v>
      </c>
      <c r="J3670" t="inlineStr">
        <is>
          <t>RT00038</t>
        </is>
      </c>
      <c r="K3670" t="inlineStr">
        <is>
          <t>Mumbai -&gt; Surat</t>
        </is>
      </c>
      <c r="L3670" t="inlineStr">
        <is>
          <t>Road</t>
        </is>
      </c>
      <c r="M3670" t="n">
        <v>294.4</v>
      </c>
      <c r="N3670" t="n">
        <v>153.241552</v>
      </c>
      <c r="O3670" t="n">
        <v>8.5</v>
      </c>
      <c r="P3670" t="n">
        <v>0</v>
      </c>
      <c r="Q3670" t="n">
        <v>84.2</v>
      </c>
      <c r="R3670" t="n">
        <v>195.2726054399999</v>
      </c>
      <c r="S3670" t="b">
        <v>1</v>
      </c>
      <c r="T3670" t="b">
        <v>1</v>
      </c>
      <c r="U3670" t="n">
        <v>3</v>
      </c>
      <c r="V3670" t="n">
        <v>3</v>
      </c>
      <c r="W3670" t="inlineStr">
        <is>
          <t>Feasible</t>
        </is>
      </c>
    </row>
    <row r="3671">
      <c r="A3671" t="inlineStr">
        <is>
          <t>SHP03670</t>
        </is>
      </c>
      <c r="B3671" t="inlineStr">
        <is>
          <t>Chennai</t>
        </is>
      </c>
      <c r="C3671" t="inlineStr">
        <is>
          <t>Ludhiana</t>
        </is>
      </c>
      <c r="D3671" t="n">
        <v>2025.7</v>
      </c>
      <c r="E3671" t="n">
        <v>2.0257</v>
      </c>
      <c r="F3671" t="inlineStr">
        <is>
          <t>Electronics</t>
        </is>
      </c>
      <c r="G3671" t="n">
        <v>59993.76</v>
      </c>
      <c r="H3671" t="inlineStr">
        <is>
          <t>Standard</t>
        </is>
      </c>
      <c r="I3671" t="n">
        <v>124.6</v>
      </c>
      <c r="J3671" t="inlineStr">
        <is>
          <t>RT00311</t>
        </is>
      </c>
      <c r="K3671" t="inlineStr">
        <is>
          <t>Chennai -&gt; Ludhiana</t>
        </is>
      </c>
      <c r="L3671" t="inlineStr">
        <is>
          <t>Rail</t>
        </is>
      </c>
      <c r="M3671" t="n">
        <v>2478.6</v>
      </c>
      <c r="N3671" t="n">
        <v>272.52160048</v>
      </c>
      <c r="O3671" t="n">
        <v>95.5</v>
      </c>
      <c r="P3671" t="n">
        <v>0</v>
      </c>
      <c r="Q3671" t="n">
        <v>87.7</v>
      </c>
      <c r="R3671" t="n">
        <v>172.216870686</v>
      </c>
      <c r="S3671" t="b">
        <v>1</v>
      </c>
      <c r="T3671" t="b">
        <v>1</v>
      </c>
      <c r="U3671" t="n">
        <v>3</v>
      </c>
      <c r="V3671" t="n">
        <v>3</v>
      </c>
      <c r="W3671" t="inlineStr">
        <is>
          <t>Feasible</t>
        </is>
      </c>
    </row>
    <row r="3672">
      <c r="A3672" t="inlineStr">
        <is>
          <t>SHP03671</t>
        </is>
      </c>
      <c r="B3672" t="inlineStr">
        <is>
          <t>Lucknow</t>
        </is>
      </c>
      <c r="C3672" t="inlineStr">
        <is>
          <t>Visakhapatnam</t>
        </is>
      </c>
      <c r="D3672" t="n">
        <v>760.4</v>
      </c>
      <c r="E3672" t="n">
        <v>0.7604</v>
      </c>
      <c r="F3672" t="inlineStr">
        <is>
          <t>E-commerce Parcels</t>
        </is>
      </c>
      <c r="G3672" t="n">
        <v>34055.66</v>
      </c>
      <c r="H3672" t="inlineStr">
        <is>
          <t>Economy</t>
        </is>
      </c>
      <c r="I3672" t="n">
        <v>126.1</v>
      </c>
      <c r="J3672" t="inlineStr">
        <is>
          <t>RT00506</t>
        </is>
      </c>
      <c r="K3672" t="inlineStr">
        <is>
          <t>Lucknow -&gt; Visakhapatnam</t>
        </is>
      </c>
      <c r="L3672" t="inlineStr">
        <is>
          <t>Road</t>
        </is>
      </c>
      <c r="M3672" t="n">
        <v>1322.4</v>
      </c>
      <c r="N3672" t="n">
        <v>104.422076352</v>
      </c>
      <c r="O3672" t="n">
        <v>38.2</v>
      </c>
      <c r="P3672" t="n">
        <v>0</v>
      </c>
      <c r="Q3672" t="n">
        <v>78.09999999999999</v>
      </c>
      <c r="R3672" t="n">
        <v>124.085235264</v>
      </c>
      <c r="S3672" t="b">
        <v>1</v>
      </c>
      <c r="T3672" t="b">
        <v>1</v>
      </c>
      <c r="U3672" t="n">
        <v>1</v>
      </c>
      <c r="V3672" t="n">
        <v>1</v>
      </c>
      <c r="W3672" t="inlineStr">
        <is>
          <t>Feasible</t>
        </is>
      </c>
    </row>
    <row r="3673">
      <c r="A3673" t="inlineStr">
        <is>
          <t>SHP03672</t>
        </is>
      </c>
      <c r="B3673" t="inlineStr">
        <is>
          <t>Kochi</t>
        </is>
      </c>
      <c r="C3673" t="inlineStr">
        <is>
          <t>Indore</t>
        </is>
      </c>
      <c r="D3673" t="n">
        <v>3166.4</v>
      </c>
      <c r="E3673" t="n">
        <v>3.1664</v>
      </c>
      <c r="F3673" t="inlineStr">
        <is>
          <t>Electronics</t>
        </is>
      </c>
      <c r="G3673" t="n">
        <v>99351.57000000001</v>
      </c>
      <c r="H3673" t="inlineStr">
        <is>
          <t>Standard</t>
        </is>
      </c>
      <c r="I3673" t="n">
        <v>99</v>
      </c>
      <c r="J3673" t="inlineStr">
        <is>
          <t>RT00032</t>
        </is>
      </c>
      <c r="K3673" t="inlineStr">
        <is>
          <t>Indore -&gt; Kochi</t>
        </is>
      </c>
      <c r="L3673" t="inlineStr">
        <is>
          <t>Road</t>
        </is>
      </c>
      <c r="M3673" t="n">
        <v>1945.5</v>
      </c>
      <c r="N3673" t="n">
        <v>435.36445</v>
      </c>
      <c r="O3673" t="n">
        <v>67.8</v>
      </c>
      <c r="P3673" t="n">
        <v>0</v>
      </c>
      <c r="Q3673" t="n">
        <v>84</v>
      </c>
      <c r="R3673" t="n">
        <v>790.35766296</v>
      </c>
      <c r="S3673" t="b">
        <v>1</v>
      </c>
      <c r="T3673" t="b">
        <v>1</v>
      </c>
      <c r="U3673" t="n">
        <v>3</v>
      </c>
      <c r="V3673" t="n">
        <v>3</v>
      </c>
      <c r="W3673" t="inlineStr">
        <is>
          <t>Feasible</t>
        </is>
      </c>
    </row>
    <row r="3674">
      <c r="A3674" t="inlineStr">
        <is>
          <t>SHP03673</t>
        </is>
      </c>
      <c r="B3674" t="inlineStr">
        <is>
          <t>Visakhapatnam</t>
        </is>
      </c>
      <c r="C3674" t="inlineStr">
        <is>
          <t>Ahmedabad</t>
        </is>
      </c>
      <c r="D3674" t="n">
        <v>2110.3</v>
      </c>
      <c r="E3674" t="n">
        <v>2.1103</v>
      </c>
      <c r="F3674" t="inlineStr">
        <is>
          <t>Perishables</t>
        </is>
      </c>
      <c r="G3674" t="n">
        <v>9149.17</v>
      </c>
      <c r="H3674" t="inlineStr">
        <is>
          <t>Economy</t>
        </is>
      </c>
      <c r="I3674" t="n">
        <v>128.6</v>
      </c>
      <c r="J3674" t="inlineStr">
        <is>
          <t>RT00285</t>
        </is>
      </c>
      <c r="K3674" t="inlineStr">
        <is>
          <t>Ahmedabad -&gt; Visakhapatnam</t>
        </is>
      </c>
      <c r="L3674" t="inlineStr">
        <is>
          <t>Road</t>
        </is>
      </c>
      <c r="M3674" t="n">
        <v>1709.4</v>
      </c>
      <c r="N3674" t="n">
        <v>278.541707468</v>
      </c>
      <c r="O3674" t="n">
        <v>43.7</v>
      </c>
      <c r="P3674" t="n">
        <v>0</v>
      </c>
      <c r="Q3674" t="n">
        <v>95.3</v>
      </c>
      <c r="R3674" t="n">
        <v>498.8960652060001</v>
      </c>
      <c r="S3674" t="b">
        <v>1</v>
      </c>
      <c r="T3674" t="b">
        <v>1</v>
      </c>
      <c r="U3674" t="n">
        <v>1</v>
      </c>
      <c r="V3674" t="n">
        <v>1</v>
      </c>
      <c r="W3674" t="inlineStr">
        <is>
          <t>Feasible</t>
        </is>
      </c>
    </row>
    <row r="3675">
      <c r="A3675" t="inlineStr">
        <is>
          <t>SHP03674</t>
        </is>
      </c>
      <c r="B3675" t="inlineStr">
        <is>
          <t>Bengaluru</t>
        </is>
      </c>
      <c r="C3675" t="inlineStr">
        <is>
          <t>Surat</t>
        </is>
      </c>
      <c r="D3675" t="n">
        <v>1578</v>
      </c>
      <c r="E3675" t="n">
        <v>1.578</v>
      </c>
      <c r="F3675" t="inlineStr">
        <is>
          <t>Textiles</t>
        </is>
      </c>
      <c r="G3675" t="n">
        <v>9016.67</v>
      </c>
      <c r="H3675" t="inlineStr">
        <is>
          <t>Standard</t>
        </is>
      </c>
      <c r="I3675" t="n">
        <v>80.2</v>
      </c>
      <c r="J3675" t="inlineStr">
        <is>
          <t>RT00256</t>
        </is>
      </c>
      <c r="K3675" t="inlineStr">
        <is>
          <t>Bengaluru -&gt; Surat</t>
        </is>
      </c>
      <c r="L3675" t="inlineStr">
        <is>
          <t>Road</t>
        </is>
      </c>
      <c r="M3675" t="n">
        <v>1334.9</v>
      </c>
      <c r="N3675" t="n">
        <v>163.28872394</v>
      </c>
      <c r="O3675" t="n">
        <v>40.5</v>
      </c>
      <c r="P3675" t="n">
        <v>0</v>
      </c>
      <c r="Q3675" t="n">
        <v>87.8</v>
      </c>
      <c r="R3675" t="n">
        <v>248.5637196</v>
      </c>
      <c r="S3675" t="b">
        <v>1</v>
      </c>
      <c r="T3675" t="b">
        <v>1</v>
      </c>
      <c r="U3675" t="n">
        <v>3</v>
      </c>
      <c r="V3675" t="n">
        <v>3</v>
      </c>
      <c r="W3675" t="inlineStr">
        <is>
          <t>Feasible</t>
        </is>
      </c>
    </row>
    <row r="3676">
      <c r="A3676" t="inlineStr">
        <is>
          <t>SHP03675</t>
        </is>
      </c>
      <c r="B3676" t="inlineStr">
        <is>
          <t>Indore</t>
        </is>
      </c>
      <c r="C3676" t="inlineStr">
        <is>
          <t>Chennai</t>
        </is>
      </c>
      <c r="D3676" t="n">
        <v>643.2</v>
      </c>
      <c r="E3676" t="n">
        <v>0.6432</v>
      </c>
      <c r="F3676" t="inlineStr">
        <is>
          <t>E-commerce Parcels</t>
        </is>
      </c>
      <c r="G3676" t="n">
        <v>7555.02</v>
      </c>
      <c r="H3676" t="inlineStr">
        <is>
          <t>Standard</t>
        </is>
      </c>
      <c r="I3676" t="n">
        <v>82.5</v>
      </c>
      <c r="J3676" t="inlineStr">
        <is>
          <t>RT00094</t>
        </is>
      </c>
      <c r="K3676" t="inlineStr">
        <is>
          <t>Chennai -&gt; Indore</t>
        </is>
      </c>
      <c r="L3676" t="inlineStr">
        <is>
          <t>Road</t>
        </is>
      </c>
      <c r="M3676" t="n">
        <v>1558.9</v>
      </c>
      <c r="N3676" t="n">
        <v>112.252076416</v>
      </c>
      <c r="O3676" t="n">
        <v>43.4</v>
      </c>
      <c r="P3676" t="n">
        <v>0</v>
      </c>
      <c r="Q3676" t="n">
        <v>95.59999999999999</v>
      </c>
      <c r="R3676" t="n">
        <v>93.049119744</v>
      </c>
      <c r="S3676" t="b">
        <v>1</v>
      </c>
      <c r="T3676" t="b">
        <v>1</v>
      </c>
      <c r="U3676" t="n">
        <v>3</v>
      </c>
      <c r="V3676" t="n">
        <v>3</v>
      </c>
      <c r="W3676" t="inlineStr">
        <is>
          <t>Feasible</t>
        </is>
      </c>
    </row>
    <row r="3677">
      <c r="A3677" t="inlineStr">
        <is>
          <t>SHP03676</t>
        </is>
      </c>
      <c r="B3677" t="inlineStr">
        <is>
          <t>Chennai</t>
        </is>
      </c>
      <c r="C3677" t="inlineStr">
        <is>
          <t>Kolkata</t>
        </is>
      </c>
      <c r="D3677" t="n">
        <v>2509.9</v>
      </c>
      <c r="E3677" t="n">
        <v>2.5099</v>
      </c>
      <c r="F3677" t="inlineStr">
        <is>
          <t>Chemicals</t>
        </is>
      </c>
      <c r="G3677" t="n">
        <v>12504.26</v>
      </c>
      <c r="H3677" t="inlineStr">
        <is>
          <t>Standard</t>
        </is>
      </c>
      <c r="I3677" t="n">
        <v>81.3</v>
      </c>
      <c r="J3677" t="inlineStr">
        <is>
          <t>RT00448</t>
        </is>
      </c>
      <c r="K3677" t="inlineStr">
        <is>
          <t>Chennai -&gt; Kolkata</t>
        </is>
      </c>
      <c r="L3677" t="inlineStr">
        <is>
          <t>Rail</t>
        </is>
      </c>
      <c r="M3677" t="n">
        <v>1714.9</v>
      </c>
      <c r="N3677" t="n">
        <v>274.8211835130001</v>
      </c>
      <c r="O3677" t="n">
        <v>71.09999999999999</v>
      </c>
      <c r="P3677" t="n">
        <v>0</v>
      </c>
      <c r="Q3677" t="n">
        <v>90.2</v>
      </c>
      <c r="R3677" t="n">
        <v>92.540891465</v>
      </c>
      <c r="S3677" t="b">
        <v>1</v>
      </c>
      <c r="T3677" t="b">
        <v>1</v>
      </c>
      <c r="U3677" t="n">
        <v>4</v>
      </c>
      <c r="V3677" t="n">
        <v>3</v>
      </c>
      <c r="W3677" t="inlineStr">
        <is>
          <t>Feasible</t>
        </is>
      </c>
    </row>
    <row r="3678">
      <c r="A3678" t="inlineStr">
        <is>
          <t>SHP03677</t>
        </is>
      </c>
      <c r="B3678" t="inlineStr">
        <is>
          <t>Coimbatore</t>
        </is>
      </c>
      <c r="C3678" t="inlineStr">
        <is>
          <t>Ludhiana</t>
        </is>
      </c>
      <c r="D3678" t="n">
        <v>5303.1</v>
      </c>
      <c r="E3678" t="n">
        <v>5.303100000000001</v>
      </c>
      <c r="F3678" t="inlineStr">
        <is>
          <t>Agricultural Produce</t>
        </is>
      </c>
      <c r="G3678" t="n">
        <v>9985.110000000001</v>
      </c>
      <c r="H3678" t="inlineStr">
        <is>
          <t>Economy</t>
        </is>
      </c>
      <c r="I3678" t="n">
        <v>246.9</v>
      </c>
      <c r="J3678" t="inlineStr">
        <is>
          <t>RT00204</t>
        </is>
      </c>
      <c r="K3678" t="inlineStr">
        <is>
          <t>Coimbatore -&gt; Bengaluru -&gt; Ludhiana -&gt; Ludhiana</t>
        </is>
      </c>
      <c r="L3678" t="inlineStr">
        <is>
          <t>Road -&gt; Rail -&gt; Road</t>
        </is>
      </c>
      <c r="M3678" t="n">
        <v>2666.4</v>
      </c>
      <c r="N3678" t="n">
        <v>562.596943981</v>
      </c>
      <c r="O3678" t="n">
        <v>91.39999999999999</v>
      </c>
      <c r="P3678" t="n">
        <v>2</v>
      </c>
      <c r="Q3678" t="n">
        <v>58.45608000000001</v>
      </c>
      <c r="R3678" t="n">
        <v>547.347375432</v>
      </c>
      <c r="S3678" t="b">
        <v>1</v>
      </c>
      <c r="T3678" t="b">
        <v>1</v>
      </c>
      <c r="U3678" t="n">
        <v>3</v>
      </c>
      <c r="V3678" t="n">
        <v>3</v>
      </c>
      <c r="W3678" t="inlineStr">
        <is>
          <t>Feasible</t>
        </is>
      </c>
    </row>
    <row r="3679">
      <c r="A3679" t="inlineStr">
        <is>
          <t>SHP03678</t>
        </is>
      </c>
      <c r="B3679" t="inlineStr">
        <is>
          <t>Nagpur</t>
        </is>
      </c>
      <c r="C3679" t="inlineStr">
        <is>
          <t>Jaipur</t>
        </is>
      </c>
      <c r="D3679" t="n">
        <v>1745.5</v>
      </c>
      <c r="E3679" t="n">
        <v>1.7455</v>
      </c>
      <c r="F3679" t="inlineStr">
        <is>
          <t>Pharmaceuticals</t>
        </is>
      </c>
      <c r="G3679" t="n">
        <v>179852.04</v>
      </c>
      <c r="H3679" t="inlineStr">
        <is>
          <t>Standard</t>
        </is>
      </c>
      <c r="I3679" t="n">
        <v>59.3</v>
      </c>
      <c r="J3679" t="inlineStr">
        <is>
          <t>RT00147</t>
        </is>
      </c>
      <c r="K3679" t="inlineStr">
        <is>
          <t>Jaipur -&gt; Nagpur</t>
        </is>
      </c>
      <c r="L3679" t="inlineStr">
        <is>
          <t>Road</t>
        </is>
      </c>
      <c r="M3679" t="n">
        <v>966.9</v>
      </c>
      <c r="N3679" t="n">
        <v>128.61338397</v>
      </c>
      <c r="O3679" t="n">
        <v>24.6</v>
      </c>
      <c r="P3679" t="n">
        <v>0</v>
      </c>
      <c r="Q3679" t="n">
        <v>78.59999999999999</v>
      </c>
      <c r="R3679" t="n">
        <v>219.74165829</v>
      </c>
      <c r="S3679" t="b">
        <v>1</v>
      </c>
      <c r="T3679" t="b">
        <v>1</v>
      </c>
      <c r="U3679" t="n">
        <v>3</v>
      </c>
      <c r="V3679" t="n">
        <v>3</v>
      </c>
      <c r="W3679" t="inlineStr">
        <is>
          <t>Feasible</t>
        </is>
      </c>
    </row>
    <row r="3680">
      <c r="A3680" t="inlineStr">
        <is>
          <t>SHP03679</t>
        </is>
      </c>
      <c r="B3680" t="inlineStr">
        <is>
          <t>Ludhiana</t>
        </is>
      </c>
      <c r="C3680" t="inlineStr">
        <is>
          <t>Visakhapatnam</t>
        </is>
      </c>
      <c r="D3680" t="n">
        <v>3387.6</v>
      </c>
      <c r="E3680" t="n">
        <v>3.3876</v>
      </c>
      <c r="F3680" t="inlineStr">
        <is>
          <t>Automotive Parts</t>
        </is>
      </c>
      <c r="G3680" t="n">
        <v>75946.67</v>
      </c>
      <c r="H3680" t="inlineStr">
        <is>
          <t>Standard</t>
        </is>
      </c>
      <c r="I3680" t="n">
        <v>117</v>
      </c>
      <c r="J3680" t="inlineStr">
        <is>
          <t>RT00430</t>
        </is>
      </c>
      <c r="K3680" t="inlineStr">
        <is>
          <t>Ludhiana -&gt; Visakhapatnam</t>
        </is>
      </c>
      <c r="L3680" t="inlineStr">
        <is>
          <t>Road</t>
        </is>
      </c>
      <c r="M3680" t="n">
        <v>2217.7</v>
      </c>
      <c r="N3680" t="n">
        <v>497.61351172</v>
      </c>
      <c r="O3680" t="n">
        <v>85.59999999999999</v>
      </c>
      <c r="P3680" t="n">
        <v>0</v>
      </c>
      <c r="Q3680" t="n">
        <v>95.3</v>
      </c>
      <c r="R3680" t="n">
        <v>1049.521468644</v>
      </c>
      <c r="S3680" t="b">
        <v>1</v>
      </c>
      <c r="T3680" t="b">
        <v>1</v>
      </c>
      <c r="U3680" t="n">
        <v>1</v>
      </c>
      <c r="V3680" t="n">
        <v>1</v>
      </c>
      <c r="W3680" t="inlineStr">
        <is>
          <t>Feasible</t>
        </is>
      </c>
    </row>
    <row r="3681">
      <c r="A3681" t="inlineStr">
        <is>
          <t>SHP03680</t>
        </is>
      </c>
      <c r="B3681" t="inlineStr">
        <is>
          <t>Bhopal</t>
        </is>
      </c>
      <c r="C3681" t="inlineStr">
        <is>
          <t>Guwahati</t>
        </is>
      </c>
      <c r="D3681" t="n">
        <v>3093.9</v>
      </c>
      <c r="E3681" t="n">
        <v>3.0939</v>
      </c>
      <c r="F3681" t="inlineStr">
        <is>
          <t>Perishables</t>
        </is>
      </c>
      <c r="G3681" t="n">
        <v>17213.57</v>
      </c>
      <c r="H3681" t="inlineStr">
        <is>
          <t>Economy</t>
        </is>
      </c>
      <c r="I3681" t="n">
        <v>166.6</v>
      </c>
      <c r="J3681" t="inlineStr">
        <is>
          <t>RT00389</t>
        </is>
      </c>
      <c r="K3681" t="inlineStr">
        <is>
          <t>Bhopal -&gt; Guwahati</t>
        </is>
      </c>
      <c r="L3681" t="inlineStr">
        <is>
          <t>Road</t>
        </is>
      </c>
      <c r="M3681" t="n">
        <v>1995.1</v>
      </c>
      <c r="N3681" t="n">
        <v>447.695465147</v>
      </c>
      <c r="O3681" t="n">
        <v>65.40000000000001</v>
      </c>
      <c r="P3681" t="n">
        <v>0</v>
      </c>
      <c r="Q3681" t="n">
        <v>94.09999999999999</v>
      </c>
      <c r="R3681" t="n">
        <v>858.6142086990001</v>
      </c>
      <c r="S3681" t="b">
        <v>1</v>
      </c>
      <c r="T3681" t="b">
        <v>1</v>
      </c>
      <c r="U3681" t="n">
        <v>3</v>
      </c>
      <c r="V3681" t="n">
        <v>3</v>
      </c>
      <c r="W3681" t="inlineStr">
        <is>
          <t>Feasible</t>
        </is>
      </c>
    </row>
    <row r="3682">
      <c r="A3682" t="inlineStr">
        <is>
          <t>SHP03681</t>
        </is>
      </c>
      <c r="B3682" t="inlineStr">
        <is>
          <t>Delhi</t>
        </is>
      </c>
      <c r="C3682" t="inlineStr">
        <is>
          <t>Mumbai</t>
        </is>
      </c>
      <c r="D3682" t="n">
        <v>5248.1</v>
      </c>
      <c r="E3682" t="n">
        <v>5.2481</v>
      </c>
      <c r="F3682" t="inlineStr">
        <is>
          <t>Automotive Parts</t>
        </is>
      </c>
      <c r="G3682" t="n">
        <v>58112.04</v>
      </c>
      <c r="H3682" t="inlineStr">
        <is>
          <t>Standard</t>
        </is>
      </c>
      <c r="I3682" t="n">
        <v>84.2</v>
      </c>
      <c r="J3682" t="inlineStr">
        <is>
          <t>RT00338</t>
        </is>
      </c>
      <c r="K3682" t="inlineStr">
        <is>
          <t>Delhi -&gt; Mumbai</t>
        </is>
      </c>
      <c r="L3682" t="inlineStr">
        <is>
          <t>Rail</t>
        </is>
      </c>
      <c r="M3682" t="n">
        <v>1375.1</v>
      </c>
      <c r="N3682" t="n">
        <v>367.876573434</v>
      </c>
      <c r="O3682" t="n">
        <v>65.7</v>
      </c>
      <c r="P3682" t="n">
        <v>0</v>
      </c>
      <c r="Q3682" t="n">
        <v>74.2</v>
      </c>
      <c r="R3682" t="n">
        <v>204.953209604</v>
      </c>
      <c r="S3682" t="b">
        <v>1</v>
      </c>
      <c r="T3682" t="b">
        <v>1</v>
      </c>
      <c r="U3682" t="n">
        <v>3</v>
      </c>
      <c r="V3682" t="n">
        <v>3</v>
      </c>
      <c r="W3682" t="inlineStr">
        <is>
          <t>Feasible</t>
        </is>
      </c>
    </row>
    <row r="3683">
      <c r="A3683" t="inlineStr">
        <is>
          <t>SHP03682</t>
        </is>
      </c>
      <c r="B3683" t="inlineStr">
        <is>
          <t>Coimbatore</t>
        </is>
      </c>
      <c r="C3683" t="inlineStr">
        <is>
          <t>Mumbai</t>
        </is>
      </c>
      <c r="D3683" t="n">
        <v>4370</v>
      </c>
      <c r="E3683" t="n">
        <v>4.37</v>
      </c>
      <c r="F3683" t="inlineStr">
        <is>
          <t>Textiles</t>
        </is>
      </c>
      <c r="G3683" t="n">
        <v>44116.08</v>
      </c>
      <c r="H3683" t="inlineStr">
        <is>
          <t>Standard</t>
        </is>
      </c>
      <c r="I3683" t="n">
        <v>77.90000000000001</v>
      </c>
      <c r="J3683" t="inlineStr">
        <is>
          <t>RT00465</t>
        </is>
      </c>
      <c r="K3683" t="inlineStr">
        <is>
          <t>Coimbatore -&gt; Mumbai</t>
        </is>
      </c>
      <c r="L3683" t="inlineStr">
        <is>
          <t>Road</t>
        </is>
      </c>
      <c r="M3683" t="n">
        <v>1297.2</v>
      </c>
      <c r="N3683" t="n">
        <v>382.4963796000001</v>
      </c>
      <c r="O3683" t="n">
        <v>46.5</v>
      </c>
      <c r="P3683" t="n">
        <v>0</v>
      </c>
      <c r="Q3683" t="n">
        <v>88.5</v>
      </c>
      <c r="R3683" t="n">
        <v>759.0474995999999</v>
      </c>
      <c r="S3683" t="b">
        <v>1</v>
      </c>
      <c r="T3683" t="b">
        <v>1</v>
      </c>
      <c r="U3683" t="n">
        <v>3</v>
      </c>
      <c r="V3683" t="n">
        <v>3</v>
      </c>
      <c r="W3683" t="inlineStr">
        <is>
          <t>Feasible</t>
        </is>
      </c>
    </row>
    <row r="3684">
      <c r="A3684" t="inlineStr">
        <is>
          <t>SHP03683</t>
        </is>
      </c>
      <c r="B3684" t="inlineStr">
        <is>
          <t>Bengaluru</t>
        </is>
      </c>
      <c r="C3684" t="inlineStr">
        <is>
          <t>Coimbatore</t>
        </is>
      </c>
      <c r="D3684" t="n">
        <v>3285.1</v>
      </c>
      <c r="E3684" t="n">
        <v>3.2851</v>
      </c>
      <c r="F3684" t="inlineStr">
        <is>
          <t>Furniture</t>
        </is>
      </c>
      <c r="G3684" t="n">
        <v>20302.86</v>
      </c>
      <c r="H3684" t="inlineStr">
        <is>
          <t>Economy</t>
        </is>
      </c>
      <c r="I3684" t="n">
        <v>74.40000000000001</v>
      </c>
      <c r="J3684" t="inlineStr">
        <is>
          <t>RT00112</t>
        </is>
      </c>
      <c r="K3684" t="inlineStr">
        <is>
          <t>Bengaluru -&gt; Coimbatore</t>
        </is>
      </c>
      <c r="L3684" t="inlineStr">
        <is>
          <t>Road</t>
        </is>
      </c>
      <c r="M3684" t="n">
        <v>309.3</v>
      </c>
      <c r="N3684" t="n">
        <v>113.308488779</v>
      </c>
      <c r="O3684" t="n">
        <v>10.6</v>
      </c>
      <c r="P3684" t="n">
        <v>0</v>
      </c>
      <c r="Q3684" t="n">
        <v>81</v>
      </c>
      <c r="R3684" t="n">
        <v>105.875685006</v>
      </c>
      <c r="S3684" t="b">
        <v>1</v>
      </c>
      <c r="T3684" t="b">
        <v>1</v>
      </c>
      <c r="U3684" t="n">
        <v>3</v>
      </c>
      <c r="V3684" t="n">
        <v>3</v>
      </c>
      <c r="W3684" t="inlineStr">
        <is>
          <t>Feasible</t>
        </is>
      </c>
    </row>
    <row r="3685">
      <c r="A3685" t="inlineStr">
        <is>
          <t>SHP03684</t>
        </is>
      </c>
      <c r="B3685" t="inlineStr">
        <is>
          <t>Lucknow</t>
        </is>
      </c>
      <c r="C3685" t="inlineStr">
        <is>
          <t>Bengaluru</t>
        </is>
      </c>
      <c r="D3685" t="n">
        <v>721.3</v>
      </c>
      <c r="E3685" t="n">
        <v>0.7212999999999999</v>
      </c>
      <c r="F3685" t="inlineStr">
        <is>
          <t>E-commerce Parcels</t>
        </is>
      </c>
      <c r="G3685" t="n">
        <v>42562.99</v>
      </c>
      <c r="H3685" t="inlineStr">
        <is>
          <t>Standard</t>
        </is>
      </c>
      <c r="I3685" t="n">
        <v>100.6</v>
      </c>
      <c r="J3685" t="inlineStr">
        <is>
          <t>RT00500</t>
        </is>
      </c>
      <c r="K3685" t="inlineStr">
        <is>
          <t>Bengaluru -&gt; Lucknow</t>
        </is>
      </c>
      <c r="L3685" t="inlineStr">
        <is>
          <t>Road</t>
        </is>
      </c>
      <c r="M3685" t="n">
        <v>2004.4</v>
      </c>
      <c r="N3685" t="n">
        <v>131.565512996</v>
      </c>
      <c r="O3685" t="n">
        <v>63</v>
      </c>
      <c r="P3685" t="n">
        <v>0</v>
      </c>
      <c r="Q3685" t="n">
        <v>91.59999999999999</v>
      </c>
      <c r="R3685" t="n">
        <v>159.324263944</v>
      </c>
      <c r="S3685" t="b">
        <v>1</v>
      </c>
      <c r="T3685" t="b">
        <v>1</v>
      </c>
      <c r="U3685" t="n">
        <v>3</v>
      </c>
      <c r="V3685" t="n">
        <v>3</v>
      </c>
      <c r="W3685" t="inlineStr">
        <is>
          <t>Feasible</t>
        </is>
      </c>
    </row>
    <row r="3686">
      <c r="A3686" t="inlineStr">
        <is>
          <t>SHP03685</t>
        </is>
      </c>
      <c r="B3686" t="inlineStr">
        <is>
          <t>Guwahati</t>
        </is>
      </c>
      <c r="C3686" t="inlineStr">
        <is>
          <t>Nagpur</t>
        </is>
      </c>
      <c r="D3686" t="n">
        <v>932.8</v>
      </c>
      <c r="E3686" t="n">
        <v>0.9328</v>
      </c>
      <c r="F3686" t="inlineStr">
        <is>
          <t>E-commerce Parcels</t>
        </is>
      </c>
      <c r="G3686" t="n">
        <v>44969.34</v>
      </c>
      <c r="H3686" t="inlineStr">
        <is>
          <t>Standard</t>
        </is>
      </c>
      <c r="I3686" t="n">
        <v>103.5</v>
      </c>
      <c r="J3686" t="inlineStr">
        <is>
          <t>RT00340</t>
        </is>
      </c>
      <c r="K3686" t="inlineStr">
        <is>
          <t>Guwahati -&gt; Nagpur</t>
        </is>
      </c>
      <c r="L3686" t="inlineStr">
        <is>
          <t>Road</t>
        </is>
      </c>
      <c r="M3686" t="n">
        <v>1905.5</v>
      </c>
      <c r="N3686" t="n">
        <v>163.5955508</v>
      </c>
      <c r="O3686" t="n">
        <v>50</v>
      </c>
      <c r="P3686" t="n">
        <v>0</v>
      </c>
      <c r="Q3686" t="n">
        <v>91</v>
      </c>
      <c r="R3686" t="n">
        <v>161.39249632</v>
      </c>
      <c r="S3686" t="b">
        <v>1</v>
      </c>
      <c r="T3686" t="b">
        <v>1</v>
      </c>
      <c r="U3686" t="n">
        <v>3</v>
      </c>
      <c r="V3686" t="n">
        <v>3</v>
      </c>
      <c r="W3686" t="inlineStr">
        <is>
          <t>Feasible</t>
        </is>
      </c>
    </row>
    <row r="3687">
      <c r="A3687" t="inlineStr">
        <is>
          <t>SHP03686</t>
        </is>
      </c>
      <c r="B3687" t="inlineStr">
        <is>
          <t>Patna</t>
        </is>
      </c>
      <c r="C3687" t="inlineStr">
        <is>
          <t>Visakhapatnam</t>
        </is>
      </c>
      <c r="D3687" t="n">
        <v>1167.9</v>
      </c>
      <c r="E3687" t="n">
        <v>1.1679</v>
      </c>
      <c r="F3687" t="inlineStr">
        <is>
          <t>Electronics</t>
        </is>
      </c>
      <c r="G3687" t="n">
        <v>15667.85</v>
      </c>
      <c r="H3687" t="inlineStr">
        <is>
          <t>Standard</t>
        </is>
      </c>
      <c r="I3687" t="n">
        <v>63.4</v>
      </c>
      <c r="J3687" t="inlineStr">
        <is>
          <t>RT00192</t>
        </is>
      </c>
      <c r="K3687" t="inlineStr">
        <is>
          <t>Patna -&gt; Visakhapatnam</t>
        </is>
      </c>
      <c r="L3687" t="inlineStr">
        <is>
          <t>Road</t>
        </is>
      </c>
      <c r="M3687" t="n">
        <v>1218</v>
      </c>
      <c r="N3687" t="n">
        <v>126.69035758</v>
      </c>
      <c r="O3687" t="n">
        <v>37.7</v>
      </c>
      <c r="P3687" t="n">
        <v>0</v>
      </c>
      <c r="Q3687" t="n">
        <v>91.90000000000001</v>
      </c>
      <c r="R3687" t="n">
        <v>162.30750102</v>
      </c>
      <c r="S3687" t="b">
        <v>1</v>
      </c>
      <c r="T3687" t="b">
        <v>1</v>
      </c>
      <c r="U3687" t="n">
        <v>1</v>
      </c>
      <c r="V3687" t="n">
        <v>1</v>
      </c>
      <c r="W3687" t="inlineStr">
        <is>
          <t>Feasible</t>
        </is>
      </c>
    </row>
    <row r="3688">
      <c r="A3688" t="inlineStr">
        <is>
          <t>SHP03687</t>
        </is>
      </c>
      <c r="B3688" t="inlineStr">
        <is>
          <t>Lucknow</t>
        </is>
      </c>
      <c r="C3688" t="inlineStr">
        <is>
          <t>Surat</t>
        </is>
      </c>
      <c r="D3688" t="n">
        <v>2671.3</v>
      </c>
      <c r="E3688" t="n">
        <v>2.6713</v>
      </c>
      <c r="F3688" t="inlineStr">
        <is>
          <t>Automotive Parts</t>
        </is>
      </c>
      <c r="G3688" t="n">
        <v>21117.7</v>
      </c>
      <c r="H3688" t="inlineStr">
        <is>
          <t>Standard</t>
        </is>
      </c>
      <c r="I3688" t="n">
        <v>78.90000000000001</v>
      </c>
      <c r="J3688" t="inlineStr">
        <is>
          <t>RT00479</t>
        </is>
      </c>
      <c r="K3688" t="inlineStr">
        <is>
          <t>Lucknow -&gt; Surat</t>
        </is>
      </c>
      <c r="L3688" t="inlineStr">
        <is>
          <t>Road</t>
        </is>
      </c>
      <c r="M3688" t="n">
        <v>1361.2</v>
      </c>
      <c r="N3688" t="n">
        <v>227.858678</v>
      </c>
      <c r="O3688" t="n">
        <v>40.7</v>
      </c>
      <c r="P3688" t="n">
        <v>0</v>
      </c>
      <c r="Q3688" t="n">
        <v>86.09999999999999</v>
      </c>
      <c r="R3688" t="n">
        <v>329.437324536</v>
      </c>
      <c r="S3688" t="b">
        <v>1</v>
      </c>
      <c r="T3688" t="b">
        <v>1</v>
      </c>
      <c r="U3688" t="n">
        <v>3</v>
      </c>
      <c r="V3688" t="n">
        <v>3</v>
      </c>
      <c r="W3688" t="inlineStr">
        <is>
          <t>Feasible</t>
        </is>
      </c>
    </row>
    <row r="3689">
      <c r="A3689" t="inlineStr">
        <is>
          <t>SHP03688</t>
        </is>
      </c>
      <c r="B3689" t="inlineStr">
        <is>
          <t>Visakhapatnam</t>
        </is>
      </c>
      <c r="C3689" t="inlineStr">
        <is>
          <t>Mumbai</t>
        </is>
      </c>
      <c r="D3689" t="n">
        <v>496</v>
      </c>
      <c r="E3689" t="n">
        <v>0.496</v>
      </c>
      <c r="F3689" t="inlineStr">
        <is>
          <t>Pharmaceuticals</t>
        </is>
      </c>
      <c r="G3689" t="n">
        <v>13021.46</v>
      </c>
      <c r="H3689" t="inlineStr">
        <is>
          <t>Standard</t>
        </is>
      </c>
      <c r="I3689" t="n">
        <v>80.2</v>
      </c>
      <c r="J3689" t="inlineStr">
        <is>
          <t>RT00031</t>
        </is>
      </c>
      <c r="K3689" t="inlineStr">
        <is>
          <t>Mumbai -&gt; Visakhapatnam</t>
        </is>
      </c>
      <c r="L3689" t="inlineStr">
        <is>
          <t>Road</t>
        </is>
      </c>
      <c r="M3689" t="n">
        <v>1429</v>
      </c>
      <c r="N3689" t="n">
        <v>98.99595839999999</v>
      </c>
      <c r="O3689" t="n">
        <v>36</v>
      </c>
      <c r="P3689" t="n">
        <v>0</v>
      </c>
      <c r="Q3689" t="n">
        <v>92.7</v>
      </c>
      <c r="R3689" t="n">
        <v>67.83062879999999</v>
      </c>
      <c r="S3689" t="b">
        <v>1</v>
      </c>
      <c r="T3689" t="b">
        <v>1</v>
      </c>
      <c r="U3689" t="n">
        <v>1</v>
      </c>
      <c r="V3689" t="n">
        <v>1</v>
      </c>
      <c r="W3689" t="inlineStr">
        <is>
          <t>Feasible</t>
        </is>
      </c>
    </row>
    <row r="3690">
      <c r="A3690" t="inlineStr">
        <is>
          <t>SHP03689</t>
        </is>
      </c>
      <c r="B3690" t="inlineStr">
        <is>
          <t>Bengaluru</t>
        </is>
      </c>
      <c r="C3690" t="inlineStr">
        <is>
          <t>Surat</t>
        </is>
      </c>
      <c r="D3690" t="n">
        <v>2089.3</v>
      </c>
      <c r="E3690" t="n">
        <v>2.0893</v>
      </c>
      <c r="F3690" t="inlineStr">
        <is>
          <t>Chemicals</t>
        </is>
      </c>
      <c r="G3690" t="n">
        <v>11482</v>
      </c>
      <c r="H3690" t="inlineStr">
        <is>
          <t>Express</t>
        </is>
      </c>
      <c r="I3690" t="n">
        <v>36.4</v>
      </c>
      <c r="J3690" t="inlineStr">
        <is>
          <t>RT00258</t>
        </is>
      </c>
      <c r="K3690" t="inlineStr">
        <is>
          <t>Bengaluru -&gt; Bengaluru -&gt; Ahmedabad -&gt; Surat</t>
        </is>
      </c>
      <c r="L3690" t="inlineStr">
        <is>
          <t>Road -&gt; Air -&gt; Road</t>
        </is>
      </c>
      <c r="M3690" t="n">
        <v>1655.5</v>
      </c>
      <c r="N3690" t="n">
        <v>985.89596189</v>
      </c>
      <c r="O3690" t="n">
        <v>10.3</v>
      </c>
      <c r="P3690" t="n">
        <v>2</v>
      </c>
      <c r="Q3690" t="n">
        <v>72.77522</v>
      </c>
      <c r="R3690" t="n">
        <v>1431.06310998</v>
      </c>
      <c r="S3690" t="b">
        <v>1</v>
      </c>
      <c r="T3690" t="b">
        <v>1</v>
      </c>
      <c r="U3690" t="n">
        <v>3</v>
      </c>
      <c r="V3690" t="n">
        <v>1</v>
      </c>
      <c r="W3690" t="inlineStr">
        <is>
          <t>Feasible</t>
        </is>
      </c>
    </row>
    <row r="3691">
      <c r="A3691" t="inlineStr">
        <is>
          <t>SHP03690</t>
        </is>
      </c>
      <c r="B3691" t="inlineStr">
        <is>
          <t>Ludhiana</t>
        </is>
      </c>
      <c r="C3691" t="inlineStr">
        <is>
          <t>Mumbai</t>
        </is>
      </c>
      <c r="D3691" t="n">
        <v>6327.3</v>
      </c>
      <c r="E3691" t="n">
        <v>6.3273</v>
      </c>
      <c r="F3691" t="inlineStr">
        <is>
          <t>Agricultural Produce</t>
        </is>
      </c>
      <c r="G3691" t="n">
        <v>8605.84</v>
      </c>
      <c r="H3691" t="inlineStr">
        <is>
          <t>Economy</t>
        </is>
      </c>
      <c r="I3691" t="n">
        <v>148.5</v>
      </c>
      <c r="J3691" t="inlineStr">
        <is>
          <t>RT00194</t>
        </is>
      </c>
      <c r="K3691" t="inlineStr">
        <is>
          <t>Ludhiana -&gt; Mumbai</t>
        </is>
      </c>
      <c r="L3691" t="inlineStr">
        <is>
          <t>Rail</t>
        </is>
      </c>
      <c r="M3691" t="n">
        <v>1696.5</v>
      </c>
      <c r="N3691" t="n">
        <v>431.967449255</v>
      </c>
      <c r="O3691" t="n">
        <v>60.4</v>
      </c>
      <c r="P3691" t="n">
        <v>0</v>
      </c>
      <c r="Q3691" t="n">
        <v>91.2</v>
      </c>
      <c r="R3691" t="n">
        <v>286.6048608150001</v>
      </c>
      <c r="S3691" t="b">
        <v>1</v>
      </c>
      <c r="T3691" t="b">
        <v>1</v>
      </c>
      <c r="U3691" t="n">
        <v>3</v>
      </c>
      <c r="V3691" t="n">
        <v>3</v>
      </c>
      <c r="W3691" t="inlineStr">
        <is>
          <t>Feasible</t>
        </is>
      </c>
    </row>
    <row r="3692">
      <c r="A3692" t="inlineStr">
        <is>
          <t>SHP03691</t>
        </is>
      </c>
      <c r="B3692" t="inlineStr">
        <is>
          <t>Visakhapatnam</t>
        </is>
      </c>
      <c r="C3692" t="inlineStr">
        <is>
          <t>Mumbai</t>
        </is>
      </c>
      <c r="D3692" t="n">
        <v>5519.2</v>
      </c>
      <c r="E3692" t="n">
        <v>5.5192</v>
      </c>
      <c r="F3692" t="inlineStr">
        <is>
          <t>Chemicals</t>
        </is>
      </c>
      <c r="G3692" t="n">
        <v>18596.04</v>
      </c>
      <c r="H3692" t="inlineStr">
        <is>
          <t>Standard</t>
        </is>
      </c>
      <c r="I3692" t="n">
        <v>86.5</v>
      </c>
      <c r="J3692" t="inlineStr">
        <is>
          <t>RT00031</t>
        </is>
      </c>
      <c r="K3692" t="inlineStr">
        <is>
          <t>Mumbai -&gt; Visakhapatnam</t>
        </is>
      </c>
      <c r="L3692" t="inlineStr">
        <is>
          <t>Road</t>
        </is>
      </c>
      <c r="M3692" t="n">
        <v>1429</v>
      </c>
      <c r="N3692" t="n">
        <v>512.4575596799999</v>
      </c>
      <c r="O3692" t="n">
        <v>36</v>
      </c>
      <c r="P3692" t="n">
        <v>0</v>
      </c>
      <c r="Q3692" t="n">
        <v>92.7</v>
      </c>
      <c r="R3692" t="n">
        <v>754.7798517599998</v>
      </c>
      <c r="S3692" t="b">
        <v>1</v>
      </c>
      <c r="T3692" t="b">
        <v>1</v>
      </c>
      <c r="U3692" t="n">
        <v>1</v>
      </c>
      <c r="V3692" t="n">
        <v>1</v>
      </c>
      <c r="W3692" t="inlineStr">
        <is>
          <t>Feasible</t>
        </is>
      </c>
    </row>
    <row r="3693">
      <c r="A3693" t="inlineStr">
        <is>
          <t>SHP03692</t>
        </is>
      </c>
      <c r="B3693" t="inlineStr">
        <is>
          <t>Kolkata</t>
        </is>
      </c>
      <c r="C3693" t="inlineStr">
        <is>
          <t>Bengaluru</t>
        </is>
      </c>
      <c r="D3693" t="n">
        <v>6416.1</v>
      </c>
      <c r="E3693" t="n">
        <v>6.4161</v>
      </c>
      <c r="F3693" t="inlineStr">
        <is>
          <t>Furniture</t>
        </is>
      </c>
      <c r="G3693" t="n">
        <v>52595</v>
      </c>
      <c r="H3693" t="inlineStr">
        <is>
          <t>Standard</t>
        </is>
      </c>
      <c r="I3693" t="n">
        <v>118.7</v>
      </c>
      <c r="J3693" t="inlineStr">
        <is>
          <t>RT00200</t>
        </is>
      </c>
      <c r="K3693" t="inlineStr">
        <is>
          <t>Bengaluru -&gt; Kolkata</t>
        </is>
      </c>
      <c r="L3693" t="inlineStr">
        <is>
          <t>Rail</t>
        </is>
      </c>
      <c r="M3693" t="n">
        <v>1886</v>
      </c>
      <c r="N3693" t="n">
        <v>523.98781518</v>
      </c>
      <c r="O3693" t="n">
        <v>76.3</v>
      </c>
      <c r="P3693" t="n">
        <v>0</v>
      </c>
      <c r="Q3693" t="n">
        <v>82.3</v>
      </c>
      <c r="R3693" t="n">
        <v>251.69590368</v>
      </c>
      <c r="S3693" t="b">
        <v>1</v>
      </c>
      <c r="T3693" t="b">
        <v>1</v>
      </c>
      <c r="U3693" t="n">
        <v>4</v>
      </c>
      <c r="V3693" t="n">
        <v>4</v>
      </c>
      <c r="W3693" t="inlineStr">
        <is>
          <t>Feasible</t>
        </is>
      </c>
    </row>
    <row r="3694">
      <c r="A3694" t="inlineStr">
        <is>
          <t>SHP03693</t>
        </is>
      </c>
      <c r="B3694" t="inlineStr">
        <is>
          <t>Surat</t>
        </is>
      </c>
      <c r="C3694" t="inlineStr">
        <is>
          <t>Patna</t>
        </is>
      </c>
      <c r="D3694" t="n">
        <v>6823.2</v>
      </c>
      <c r="E3694" t="n">
        <v>6.8232</v>
      </c>
      <c r="F3694" t="inlineStr">
        <is>
          <t>Agricultural Produce</t>
        </is>
      </c>
      <c r="G3694" t="n">
        <v>32835.51</v>
      </c>
      <c r="H3694" t="inlineStr">
        <is>
          <t>Standard</t>
        </is>
      </c>
      <c r="I3694" t="n">
        <v>87.2</v>
      </c>
      <c r="J3694" t="inlineStr">
        <is>
          <t>RT00269</t>
        </is>
      </c>
      <c r="K3694" t="inlineStr">
        <is>
          <t>Patna -&gt; Patna -&gt; Ahmedabad -&gt; Surat</t>
        </is>
      </c>
      <c r="L3694" t="inlineStr">
        <is>
          <t>Road -&gt; Rail -&gt; Road</t>
        </is>
      </c>
      <c r="M3694" t="n">
        <v>1932.3</v>
      </c>
      <c r="N3694" t="n">
        <v>697.601940432</v>
      </c>
      <c r="O3694" t="n">
        <v>70.7</v>
      </c>
      <c r="P3694" t="n">
        <v>2</v>
      </c>
      <c r="Q3694" t="n">
        <v>59.11034500000001</v>
      </c>
      <c r="R3694" t="n">
        <v>506.682917088</v>
      </c>
      <c r="S3694" t="b">
        <v>1</v>
      </c>
      <c r="T3694" t="b">
        <v>1</v>
      </c>
      <c r="U3694" t="n">
        <v>2</v>
      </c>
      <c r="V3694" t="n">
        <v>2</v>
      </c>
      <c r="W3694" t="inlineStr">
        <is>
          <t>Feasible</t>
        </is>
      </c>
    </row>
    <row r="3695">
      <c r="A3695" t="inlineStr">
        <is>
          <t>SHP03694</t>
        </is>
      </c>
      <c r="B3695" t="inlineStr">
        <is>
          <t>Lucknow</t>
        </is>
      </c>
      <c r="C3695" t="inlineStr">
        <is>
          <t>Ahmedabad</t>
        </is>
      </c>
      <c r="D3695" t="n">
        <v>5783.8</v>
      </c>
      <c r="E3695" t="n">
        <v>5.7838</v>
      </c>
      <c r="F3695" t="inlineStr">
        <is>
          <t>Automotive Parts</t>
        </is>
      </c>
      <c r="G3695" t="n">
        <v>50587.15</v>
      </c>
      <c r="H3695" t="inlineStr">
        <is>
          <t>Express</t>
        </is>
      </c>
      <c r="I3695" t="n">
        <v>42.1</v>
      </c>
      <c r="J3695" t="inlineStr">
        <is>
          <t>RT00126</t>
        </is>
      </c>
      <c r="K3695" t="inlineStr">
        <is>
          <t>Ahmedabad -&gt; Lucknow</t>
        </is>
      </c>
      <c r="L3695" t="inlineStr">
        <is>
          <t>Rail</t>
        </is>
      </c>
      <c r="M3695" t="n">
        <v>1109.2</v>
      </c>
      <c r="N3695" t="n">
        <v>393.7217288</v>
      </c>
      <c r="O3695" t="n">
        <v>33.5</v>
      </c>
      <c r="P3695" t="n">
        <v>0</v>
      </c>
      <c r="Q3695" t="n">
        <v>77.59999999999999</v>
      </c>
      <c r="R3695" t="n">
        <v>184.763259648</v>
      </c>
      <c r="S3695" t="b">
        <v>1</v>
      </c>
      <c r="T3695" t="b">
        <v>1</v>
      </c>
      <c r="U3695" t="n">
        <v>3</v>
      </c>
      <c r="V3695" t="n">
        <v>3</v>
      </c>
      <c r="W3695" t="inlineStr">
        <is>
          <t>Feasible</t>
        </is>
      </c>
    </row>
    <row r="3696">
      <c r="A3696" t="inlineStr">
        <is>
          <t>SHP03695</t>
        </is>
      </c>
      <c r="B3696" t="inlineStr">
        <is>
          <t>Nagpur</t>
        </is>
      </c>
      <c r="C3696" t="inlineStr">
        <is>
          <t>Pune</t>
        </is>
      </c>
      <c r="D3696" t="n">
        <v>9406.5</v>
      </c>
      <c r="E3696" t="n">
        <v>9.406499999999999</v>
      </c>
      <c r="F3696" t="inlineStr">
        <is>
          <t>Chemicals</t>
        </is>
      </c>
      <c r="G3696" t="n">
        <v>49865.68</v>
      </c>
      <c r="H3696" t="inlineStr">
        <is>
          <t>Express</t>
        </is>
      </c>
      <c r="I3696" t="n">
        <v>30.8</v>
      </c>
      <c r="J3696" t="inlineStr">
        <is>
          <t>RT00490</t>
        </is>
      </c>
      <c r="K3696" t="inlineStr">
        <is>
          <t>Nagpur -&gt; Pune</t>
        </is>
      </c>
      <c r="L3696" t="inlineStr">
        <is>
          <t>Road</t>
        </is>
      </c>
      <c r="M3696" t="n">
        <v>848.8</v>
      </c>
      <c r="N3696" t="n">
        <v>554.6985705599999</v>
      </c>
      <c r="O3696" t="n">
        <v>27.6</v>
      </c>
      <c r="P3696" t="n">
        <v>0</v>
      </c>
      <c r="Q3696" t="n">
        <v>81.40000000000001</v>
      </c>
      <c r="R3696" t="n">
        <v>805.6095334799999</v>
      </c>
      <c r="S3696" t="b">
        <v>1</v>
      </c>
      <c r="T3696" t="b">
        <v>1</v>
      </c>
      <c r="U3696" t="n">
        <v>3</v>
      </c>
      <c r="V3696" t="n">
        <v>2</v>
      </c>
      <c r="W3696" t="inlineStr">
        <is>
          <t>Feasible</t>
        </is>
      </c>
    </row>
    <row r="3697">
      <c r="A3697" t="inlineStr">
        <is>
          <t>SHP03696</t>
        </is>
      </c>
      <c r="B3697" t="inlineStr">
        <is>
          <t>Mumbai</t>
        </is>
      </c>
      <c r="C3697" t="inlineStr">
        <is>
          <t>Hyderabad</t>
        </is>
      </c>
      <c r="D3697" t="n">
        <v>561.3</v>
      </c>
      <c r="E3697" t="n">
        <v>0.5612999999999999</v>
      </c>
      <c r="F3697" t="inlineStr">
        <is>
          <t>E-commerce Parcels</t>
        </is>
      </c>
      <c r="G3697" t="n">
        <v>22591.99</v>
      </c>
      <c r="H3697" t="inlineStr">
        <is>
          <t>Standard</t>
        </is>
      </c>
      <c r="I3697" t="n">
        <v>55.8</v>
      </c>
      <c r="J3697" t="inlineStr">
        <is>
          <t>RT00028</t>
        </is>
      </c>
      <c r="K3697" t="inlineStr">
        <is>
          <t>Hyderabad -&gt; Mumbai</t>
        </is>
      </c>
      <c r="L3697" t="inlineStr">
        <is>
          <t>Road</t>
        </is>
      </c>
      <c r="M3697" t="n">
        <v>820.6</v>
      </c>
      <c r="N3697" t="n">
        <v>64.43435846</v>
      </c>
      <c r="O3697" t="n">
        <v>20.9</v>
      </c>
      <c r="P3697" t="n">
        <v>0</v>
      </c>
      <c r="Q3697" t="n">
        <v>84.8</v>
      </c>
      <c r="R3697" t="n">
        <v>55.04203221</v>
      </c>
      <c r="S3697" t="b">
        <v>1</v>
      </c>
      <c r="T3697" t="b">
        <v>1</v>
      </c>
      <c r="U3697" t="n">
        <v>3</v>
      </c>
      <c r="V3697" t="n">
        <v>3</v>
      </c>
      <c r="W3697" t="inlineStr">
        <is>
          <t>Feasible</t>
        </is>
      </c>
    </row>
    <row r="3698">
      <c r="A3698" t="inlineStr">
        <is>
          <t>SHP03697</t>
        </is>
      </c>
      <c r="B3698" t="inlineStr">
        <is>
          <t>Mumbai</t>
        </is>
      </c>
      <c r="C3698" t="inlineStr">
        <is>
          <t>Bhopal</t>
        </is>
      </c>
      <c r="D3698" t="n">
        <v>440.9</v>
      </c>
      <c r="E3698" t="n">
        <v>0.4409</v>
      </c>
      <c r="F3698" t="inlineStr">
        <is>
          <t>E-commerce Parcels</t>
        </is>
      </c>
      <c r="G3698" t="n">
        <v>18159.05</v>
      </c>
      <c r="H3698" t="inlineStr">
        <is>
          <t>Express</t>
        </is>
      </c>
      <c r="I3698" t="n">
        <v>25.4</v>
      </c>
      <c r="J3698" t="inlineStr">
        <is>
          <t>RT00063</t>
        </is>
      </c>
      <c r="K3698" t="inlineStr">
        <is>
          <t>Bhopal -&gt; Mumbai</t>
        </is>
      </c>
      <c r="L3698" t="inlineStr">
        <is>
          <t>Road</t>
        </is>
      </c>
      <c r="M3698" t="n">
        <v>837</v>
      </c>
      <c r="N3698" t="n">
        <v>57.12535138</v>
      </c>
      <c r="O3698" t="n">
        <v>22.7</v>
      </c>
      <c r="P3698" t="n">
        <v>0</v>
      </c>
      <c r="Q3698" t="n">
        <v>89.8</v>
      </c>
      <c r="R3698" t="n">
        <v>36.75571668</v>
      </c>
      <c r="S3698" t="b">
        <v>1</v>
      </c>
      <c r="T3698" t="b">
        <v>1</v>
      </c>
      <c r="U3698" t="n">
        <v>3</v>
      </c>
      <c r="V3698" t="n">
        <v>2</v>
      </c>
      <c r="W3698" t="inlineStr">
        <is>
          <t>Feasible</t>
        </is>
      </c>
    </row>
    <row r="3699">
      <c r="A3699" t="inlineStr">
        <is>
          <t>SHP03698</t>
        </is>
      </c>
      <c r="B3699" t="inlineStr">
        <is>
          <t>Visakhapatnam</t>
        </is>
      </c>
      <c r="C3699" t="inlineStr">
        <is>
          <t>Kolkata</t>
        </is>
      </c>
      <c r="D3699" t="n">
        <v>19964.8</v>
      </c>
      <c r="E3699" t="n">
        <v>19.9648</v>
      </c>
      <c r="F3699" t="inlineStr">
        <is>
          <t>Machinery</t>
        </is>
      </c>
      <c r="G3699" t="n">
        <v>207938.51</v>
      </c>
      <c r="H3699" t="inlineStr">
        <is>
          <t>Express</t>
        </is>
      </c>
      <c r="I3699" t="n">
        <v>26.5</v>
      </c>
      <c r="J3699" t="n">
        <v/>
      </c>
      <c r="K3699" t="n">
        <v/>
      </c>
      <c r="L3699" t="inlineStr">
        <is>
          <t>NO FEASIBLE ROUTE</t>
        </is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b">
        <v>0</v>
      </c>
      <c r="T3699" t="b">
        <v>0</v>
      </c>
      <c r="U3699" t="n">
        <v>2</v>
      </c>
      <c r="V3699" t="n">
        <v>0</v>
      </c>
      <c r="W3699" t="inlineStr">
        <is>
          <t>No feasible route</t>
        </is>
      </c>
    </row>
    <row r="3700">
      <c r="A3700" t="inlineStr">
        <is>
          <t>SHP03699</t>
        </is>
      </c>
      <c r="B3700" t="inlineStr">
        <is>
          <t>Kochi</t>
        </is>
      </c>
      <c r="C3700" t="inlineStr">
        <is>
          <t>Mumbai</t>
        </is>
      </c>
      <c r="D3700" t="n">
        <v>8017.2</v>
      </c>
      <c r="E3700" t="n">
        <v>8.017199999999999</v>
      </c>
      <c r="F3700" t="inlineStr">
        <is>
          <t>Machinery</t>
        </is>
      </c>
      <c r="G3700" t="n">
        <v>105847.23</v>
      </c>
      <c r="H3700" t="inlineStr">
        <is>
          <t>Standard</t>
        </is>
      </c>
      <c r="I3700" t="n">
        <v>86.2</v>
      </c>
      <c r="J3700" t="inlineStr">
        <is>
          <t>RT00318</t>
        </is>
      </c>
      <c r="K3700" t="inlineStr">
        <is>
          <t>Kochi -&gt; Mumbai</t>
        </is>
      </c>
      <c r="L3700" t="inlineStr">
        <is>
          <t>Road</t>
        </is>
      </c>
      <c r="M3700" t="n">
        <v>1363.9</v>
      </c>
      <c r="N3700" t="n">
        <v>667.1166471239999</v>
      </c>
      <c r="O3700" t="n">
        <v>41.1</v>
      </c>
      <c r="P3700" t="n">
        <v>0</v>
      </c>
      <c r="Q3700" t="n">
        <v>84.2</v>
      </c>
      <c r="R3700" t="n">
        <v>1297.944032796</v>
      </c>
      <c r="S3700" t="b">
        <v>1</v>
      </c>
      <c r="T3700" t="b">
        <v>1</v>
      </c>
      <c r="U3700" t="n">
        <v>3</v>
      </c>
      <c r="V3700" t="n">
        <v>3</v>
      </c>
      <c r="W3700" t="inlineStr">
        <is>
          <t>Feasible</t>
        </is>
      </c>
    </row>
    <row r="3701">
      <c r="A3701" t="inlineStr">
        <is>
          <t>SHP03700</t>
        </is>
      </c>
      <c r="B3701" t="inlineStr">
        <is>
          <t>Ahmedabad</t>
        </is>
      </c>
      <c r="C3701" t="inlineStr">
        <is>
          <t>Bengaluru</t>
        </is>
      </c>
      <c r="D3701" t="n">
        <v>2688.8</v>
      </c>
      <c r="E3701" t="n">
        <v>2.6888</v>
      </c>
      <c r="F3701" t="inlineStr">
        <is>
          <t>FMCG</t>
        </is>
      </c>
      <c r="G3701" t="n">
        <v>8473.799999999999</v>
      </c>
      <c r="H3701" t="inlineStr">
        <is>
          <t>Standard</t>
        </is>
      </c>
      <c r="I3701" t="n">
        <v>69</v>
      </c>
      <c r="J3701" t="inlineStr">
        <is>
          <t>RT00329</t>
        </is>
      </c>
      <c r="K3701" t="inlineStr">
        <is>
          <t>Ahmedabad -&gt; Bengaluru</t>
        </is>
      </c>
      <c r="L3701" t="inlineStr">
        <is>
          <t>Rail</t>
        </is>
      </c>
      <c r="M3701" t="n">
        <v>1523.6</v>
      </c>
      <c r="N3701" t="n">
        <v>273.905289824</v>
      </c>
      <c r="O3701" t="n">
        <v>52.9</v>
      </c>
      <c r="P3701" t="n">
        <v>0</v>
      </c>
      <c r="Q3701" t="n">
        <v>76.09999999999999</v>
      </c>
      <c r="R3701" t="n">
        <v>136.828299712</v>
      </c>
      <c r="S3701" t="b">
        <v>1</v>
      </c>
      <c r="T3701" t="b">
        <v>1</v>
      </c>
      <c r="U3701" t="n">
        <v>3</v>
      </c>
      <c r="V3701" t="n">
        <v>3</v>
      </c>
      <c r="W3701" t="inlineStr">
        <is>
          <t>Feasible</t>
        </is>
      </c>
    </row>
    <row r="3702">
      <c r="A3702" t="inlineStr">
        <is>
          <t>SHP03701</t>
        </is>
      </c>
      <c r="B3702" t="inlineStr">
        <is>
          <t>Hyderabad</t>
        </is>
      </c>
      <c r="C3702" t="inlineStr">
        <is>
          <t>Delhi</t>
        </is>
      </c>
      <c r="D3702" t="n">
        <v>1858.5</v>
      </c>
      <c r="E3702" t="n">
        <v>1.8585</v>
      </c>
      <c r="F3702" t="inlineStr">
        <is>
          <t>Textiles</t>
        </is>
      </c>
      <c r="G3702" t="n">
        <v>16359.39</v>
      </c>
      <c r="H3702" t="inlineStr">
        <is>
          <t>Standard</t>
        </is>
      </c>
      <c r="I3702" t="n">
        <v>72.90000000000001</v>
      </c>
      <c r="J3702" t="inlineStr">
        <is>
          <t>RT00265</t>
        </is>
      </c>
      <c r="K3702" t="inlineStr">
        <is>
          <t>Delhi -&gt; Hyderabad</t>
        </is>
      </c>
      <c r="L3702" t="inlineStr">
        <is>
          <t>Road</t>
        </is>
      </c>
      <c r="M3702" t="n">
        <v>1663.4</v>
      </c>
      <c r="N3702" t="n">
        <v>236.32744592</v>
      </c>
      <c r="O3702" t="n">
        <v>41.9</v>
      </c>
      <c r="P3702" t="n">
        <v>0</v>
      </c>
      <c r="Q3702" t="n">
        <v>88.5</v>
      </c>
      <c r="R3702" t="n">
        <v>306.66974688</v>
      </c>
      <c r="S3702" t="b">
        <v>1</v>
      </c>
      <c r="T3702" t="b">
        <v>1</v>
      </c>
      <c r="U3702" t="n">
        <v>3</v>
      </c>
      <c r="V3702" t="n">
        <v>3</v>
      </c>
      <c r="W3702" t="inlineStr">
        <is>
          <t>Feasible</t>
        </is>
      </c>
    </row>
    <row r="3703">
      <c r="A3703" t="inlineStr">
        <is>
          <t>SHP03702</t>
        </is>
      </c>
      <c r="B3703" t="inlineStr">
        <is>
          <t>Bengaluru</t>
        </is>
      </c>
      <c r="C3703" t="inlineStr">
        <is>
          <t>Jaipur</t>
        </is>
      </c>
      <c r="D3703" t="n">
        <v>3040.2</v>
      </c>
      <c r="E3703" t="n">
        <v>3.0402</v>
      </c>
      <c r="F3703" t="inlineStr">
        <is>
          <t>Textiles</t>
        </is>
      </c>
      <c r="G3703" t="n">
        <v>39131.06</v>
      </c>
      <c r="H3703" t="inlineStr">
        <is>
          <t>Standard</t>
        </is>
      </c>
      <c r="I3703" t="n">
        <v>94.7</v>
      </c>
      <c r="J3703" t="inlineStr">
        <is>
          <t>RT00218</t>
        </is>
      </c>
      <c r="K3703" t="inlineStr">
        <is>
          <t>Bengaluru -&gt; Jaipur</t>
        </is>
      </c>
      <c r="L3703" t="inlineStr">
        <is>
          <t>Rail</t>
        </is>
      </c>
      <c r="M3703" t="n">
        <v>1825</v>
      </c>
      <c r="N3703" t="n">
        <v>368.0131705000001</v>
      </c>
      <c r="O3703" t="n">
        <v>82</v>
      </c>
      <c r="P3703" t="n">
        <v>0</v>
      </c>
      <c r="Q3703" t="n">
        <v>94</v>
      </c>
      <c r="R3703" t="n">
        <v>189.754083</v>
      </c>
      <c r="S3703" t="b">
        <v>1</v>
      </c>
      <c r="T3703" t="b">
        <v>1</v>
      </c>
      <c r="U3703" t="n">
        <v>3</v>
      </c>
      <c r="V3703" t="n">
        <v>3</v>
      </c>
      <c r="W3703" t="inlineStr">
        <is>
          <t>Feasible</t>
        </is>
      </c>
    </row>
    <row r="3704">
      <c r="A3704" t="inlineStr">
        <is>
          <t>SHP03703</t>
        </is>
      </c>
      <c r="B3704" t="inlineStr">
        <is>
          <t>Patna</t>
        </is>
      </c>
      <c r="C3704" t="inlineStr">
        <is>
          <t>Ludhiana</t>
        </is>
      </c>
      <c r="D3704" t="n">
        <v>1669.1</v>
      </c>
      <c r="E3704" t="n">
        <v>1.6691</v>
      </c>
      <c r="F3704" t="inlineStr">
        <is>
          <t>Perishables</t>
        </is>
      </c>
      <c r="G3704" t="n">
        <v>7163.95</v>
      </c>
      <c r="H3704" t="inlineStr">
        <is>
          <t>Economy</t>
        </is>
      </c>
      <c r="I3704" t="n">
        <v>115.6</v>
      </c>
      <c r="J3704" t="inlineStr">
        <is>
          <t>RT00512</t>
        </is>
      </c>
      <c r="K3704" t="inlineStr">
        <is>
          <t>Ludhiana -&gt; Patna</t>
        </is>
      </c>
      <c r="L3704" t="inlineStr">
        <is>
          <t>Road</t>
        </is>
      </c>
      <c r="M3704" t="n">
        <v>1403.4</v>
      </c>
      <c r="N3704" t="n">
        <v>191.378797654</v>
      </c>
      <c r="O3704" t="n">
        <v>49</v>
      </c>
      <c r="P3704" t="n">
        <v>0</v>
      </c>
      <c r="Q3704" t="n">
        <v>82</v>
      </c>
      <c r="R3704" t="n">
        <v>293.738833476</v>
      </c>
      <c r="S3704" t="b">
        <v>1</v>
      </c>
      <c r="T3704" t="b">
        <v>1</v>
      </c>
      <c r="U3704" t="n">
        <v>2</v>
      </c>
      <c r="V3704" t="n">
        <v>2</v>
      </c>
      <c r="W3704" t="inlineStr">
        <is>
          <t>Feasible</t>
        </is>
      </c>
    </row>
    <row r="3705">
      <c r="A3705" t="inlineStr">
        <is>
          <t>SHP03704</t>
        </is>
      </c>
      <c r="B3705" t="inlineStr">
        <is>
          <t>Nagpur</t>
        </is>
      </c>
      <c r="C3705" t="inlineStr">
        <is>
          <t>Jaipur</t>
        </is>
      </c>
      <c r="D3705" t="n">
        <v>698.1</v>
      </c>
      <c r="E3705" t="n">
        <v>0.6981000000000001</v>
      </c>
      <c r="F3705" t="inlineStr">
        <is>
          <t>E-commerce Parcels</t>
        </is>
      </c>
      <c r="G3705" t="n">
        <v>15605.67</v>
      </c>
      <c r="H3705" t="inlineStr">
        <is>
          <t>Standard</t>
        </is>
      </c>
      <c r="I3705" t="n">
        <v>51.4</v>
      </c>
      <c r="J3705" t="inlineStr">
        <is>
          <t>RT00147</t>
        </is>
      </c>
      <c r="K3705" t="inlineStr">
        <is>
          <t>Jaipur -&gt; Nagpur</t>
        </is>
      </c>
      <c r="L3705" t="inlineStr">
        <is>
          <t>Road</t>
        </is>
      </c>
      <c r="M3705" t="n">
        <v>966.9</v>
      </c>
      <c r="N3705" t="n">
        <v>79.394654454</v>
      </c>
      <c r="O3705" t="n">
        <v>24.6</v>
      </c>
      <c r="P3705" t="n">
        <v>0</v>
      </c>
      <c r="Q3705" t="n">
        <v>78.59999999999999</v>
      </c>
      <c r="R3705" t="n">
        <v>87.88407427800001</v>
      </c>
      <c r="S3705" t="b">
        <v>1</v>
      </c>
      <c r="T3705" t="b">
        <v>1</v>
      </c>
      <c r="U3705" t="n">
        <v>3</v>
      </c>
      <c r="V3705" t="n">
        <v>3</v>
      </c>
      <c r="W3705" t="inlineStr">
        <is>
          <t>Feasible</t>
        </is>
      </c>
    </row>
    <row r="3706">
      <c r="A3706" t="inlineStr">
        <is>
          <t>SHP03705</t>
        </is>
      </c>
      <c r="B3706" t="inlineStr">
        <is>
          <t>Bengaluru</t>
        </is>
      </c>
      <c r="C3706" t="inlineStr">
        <is>
          <t>Ahmedabad</t>
        </is>
      </c>
      <c r="D3706" t="n">
        <v>463</v>
      </c>
      <c r="E3706" t="n">
        <v>0.463</v>
      </c>
      <c r="F3706" t="inlineStr">
        <is>
          <t>E-commerce Parcels</t>
        </is>
      </c>
      <c r="G3706" t="n">
        <v>6523.73</v>
      </c>
      <c r="H3706" t="inlineStr">
        <is>
          <t>Standard</t>
        </is>
      </c>
      <c r="I3706" t="n">
        <v>70.90000000000001</v>
      </c>
      <c r="J3706" t="inlineStr">
        <is>
          <t>RT00328</t>
        </is>
      </c>
      <c r="K3706" t="inlineStr">
        <is>
          <t>Ahmedabad -&gt; Bengaluru</t>
        </is>
      </c>
      <c r="L3706" t="inlineStr">
        <is>
          <t>Road</t>
        </is>
      </c>
      <c r="M3706" t="n">
        <v>1578</v>
      </c>
      <c r="N3706" t="n">
        <v>86.22051540000001</v>
      </c>
      <c r="O3706" t="n">
        <v>40.8</v>
      </c>
      <c r="P3706" t="n">
        <v>0</v>
      </c>
      <c r="Q3706" t="n">
        <v>87.40000000000001</v>
      </c>
      <c r="R3706" t="n">
        <v>93.51859200000001</v>
      </c>
      <c r="S3706" t="b">
        <v>1</v>
      </c>
      <c r="T3706" t="b">
        <v>1</v>
      </c>
      <c r="U3706" t="n">
        <v>3</v>
      </c>
      <c r="V3706" t="n">
        <v>3</v>
      </c>
      <c r="W3706" t="inlineStr">
        <is>
          <t>Feasible</t>
        </is>
      </c>
    </row>
    <row r="3707">
      <c r="A3707" t="inlineStr">
        <is>
          <t>SHP03706</t>
        </is>
      </c>
      <c r="B3707" t="inlineStr">
        <is>
          <t>Ahmedabad</t>
        </is>
      </c>
      <c r="C3707" t="inlineStr">
        <is>
          <t>Delhi</t>
        </is>
      </c>
      <c r="D3707" t="n">
        <v>6428</v>
      </c>
      <c r="E3707" t="n">
        <v>6.428</v>
      </c>
      <c r="F3707" t="inlineStr">
        <is>
          <t>Chemicals</t>
        </is>
      </c>
      <c r="G3707" t="n">
        <v>21031.52</v>
      </c>
      <c r="H3707" t="inlineStr">
        <is>
          <t>Standard</t>
        </is>
      </c>
      <c r="I3707" t="n">
        <v>44.7</v>
      </c>
      <c r="J3707" t="inlineStr">
        <is>
          <t>RT00107</t>
        </is>
      </c>
      <c r="K3707" t="inlineStr">
        <is>
          <t>Ahmedabad -&gt; Delhi</t>
        </is>
      </c>
      <c r="L3707" t="inlineStr">
        <is>
          <t>Rail</t>
        </is>
      </c>
      <c r="M3707" t="n">
        <v>970.5</v>
      </c>
      <c r="N3707" t="n">
        <v>341.5887646</v>
      </c>
      <c r="O3707" t="n">
        <v>39.2</v>
      </c>
      <c r="P3707" t="n">
        <v>0</v>
      </c>
      <c r="Q3707" t="n">
        <v>77.5</v>
      </c>
      <c r="R3707" t="n">
        <v>207.1140168</v>
      </c>
      <c r="S3707" t="b">
        <v>1</v>
      </c>
      <c r="T3707" t="b">
        <v>1</v>
      </c>
      <c r="U3707" t="n">
        <v>3</v>
      </c>
      <c r="V3707" t="n">
        <v>3</v>
      </c>
      <c r="W3707" t="inlineStr">
        <is>
          <t>Feasible</t>
        </is>
      </c>
    </row>
    <row r="3708">
      <c r="A3708" t="inlineStr">
        <is>
          <t>SHP03707</t>
        </is>
      </c>
      <c r="B3708" t="inlineStr">
        <is>
          <t>Nagpur</t>
        </is>
      </c>
      <c r="C3708" t="inlineStr">
        <is>
          <t>Jaipur</t>
        </is>
      </c>
      <c r="D3708" t="n">
        <v>485.4</v>
      </c>
      <c r="E3708" t="n">
        <v>0.4854</v>
      </c>
      <c r="F3708" t="inlineStr">
        <is>
          <t>E-commerce Parcels</t>
        </is>
      </c>
      <c r="G3708" t="n">
        <v>13419.37</v>
      </c>
      <c r="H3708" t="inlineStr">
        <is>
          <t>Standard</t>
        </is>
      </c>
      <c r="I3708" t="n">
        <v>56.9</v>
      </c>
      <c r="J3708" t="inlineStr">
        <is>
          <t>RT00147</t>
        </is>
      </c>
      <c r="K3708" t="inlineStr">
        <is>
          <t>Jaipur -&gt; Nagpur</t>
        </is>
      </c>
      <c r="L3708" t="inlineStr">
        <is>
          <t>Road</t>
        </is>
      </c>
      <c r="M3708" t="n">
        <v>966.9</v>
      </c>
      <c r="N3708" t="n">
        <v>69.399596436</v>
      </c>
      <c r="O3708" t="n">
        <v>24.6</v>
      </c>
      <c r="P3708" t="n">
        <v>0</v>
      </c>
      <c r="Q3708" t="n">
        <v>78.59999999999999</v>
      </c>
      <c r="R3708" t="n">
        <v>61.107190452</v>
      </c>
      <c r="S3708" t="b">
        <v>1</v>
      </c>
      <c r="T3708" t="b">
        <v>1</v>
      </c>
      <c r="U3708" t="n">
        <v>3</v>
      </c>
      <c r="V3708" t="n">
        <v>3</v>
      </c>
      <c r="W3708" t="inlineStr">
        <is>
          <t>Feasible</t>
        </is>
      </c>
    </row>
    <row r="3709">
      <c r="A3709" t="inlineStr">
        <is>
          <t>SHP03708</t>
        </is>
      </c>
      <c r="B3709" t="inlineStr">
        <is>
          <t>Visakhapatnam</t>
        </is>
      </c>
      <c r="C3709" t="inlineStr">
        <is>
          <t>Mumbai</t>
        </is>
      </c>
      <c r="D3709" t="n">
        <v>435.9</v>
      </c>
      <c r="E3709" t="n">
        <v>0.4359</v>
      </c>
      <c r="F3709" t="inlineStr">
        <is>
          <t>E-commerce Parcels</t>
        </is>
      </c>
      <c r="G3709" t="n">
        <v>8851.309999999999</v>
      </c>
      <c r="H3709" t="inlineStr">
        <is>
          <t>Economy</t>
        </is>
      </c>
      <c r="I3709" t="n">
        <v>121</v>
      </c>
      <c r="J3709" t="inlineStr">
        <is>
          <t>RT00031</t>
        </is>
      </c>
      <c r="K3709" t="inlineStr">
        <is>
          <t>Mumbai -&gt; Visakhapatnam</t>
        </is>
      </c>
      <c r="L3709" t="inlineStr">
        <is>
          <t>Road</t>
        </is>
      </c>
      <c r="M3709" t="n">
        <v>1429</v>
      </c>
      <c r="N3709" t="n">
        <v>94.04910335999999</v>
      </c>
      <c r="O3709" t="n">
        <v>36</v>
      </c>
      <c r="P3709" t="n">
        <v>0</v>
      </c>
      <c r="Q3709" t="n">
        <v>92.7</v>
      </c>
      <c r="R3709" t="n">
        <v>59.61163526999999</v>
      </c>
      <c r="S3709" t="b">
        <v>1</v>
      </c>
      <c r="T3709" t="b">
        <v>1</v>
      </c>
      <c r="U3709" t="n">
        <v>1</v>
      </c>
      <c r="V3709" t="n">
        <v>1</v>
      </c>
      <c r="W3709" t="inlineStr">
        <is>
          <t>Feasible</t>
        </is>
      </c>
    </row>
    <row r="3710">
      <c r="A3710" t="inlineStr">
        <is>
          <t>SHP03709</t>
        </is>
      </c>
      <c r="B3710" t="inlineStr">
        <is>
          <t>Pune</t>
        </is>
      </c>
      <c r="C3710" t="inlineStr">
        <is>
          <t>Chennai</t>
        </is>
      </c>
      <c r="D3710" t="n">
        <v>1554.2</v>
      </c>
      <c r="E3710" t="n">
        <v>1.5542</v>
      </c>
      <c r="F3710" t="inlineStr">
        <is>
          <t>Textiles</t>
        </is>
      </c>
      <c r="G3710" t="n">
        <v>23029.13</v>
      </c>
      <c r="H3710" t="inlineStr">
        <is>
          <t>Standard</t>
        </is>
      </c>
      <c r="I3710" t="n">
        <v>54.6</v>
      </c>
      <c r="J3710" t="inlineStr">
        <is>
          <t>RT00249</t>
        </is>
      </c>
      <c r="K3710" t="inlineStr">
        <is>
          <t>Chennai -&gt; Pune</t>
        </is>
      </c>
      <c r="L3710" t="inlineStr">
        <is>
          <t>Road</t>
        </is>
      </c>
      <c r="M3710" t="n">
        <v>1176</v>
      </c>
      <c r="N3710" t="n">
        <v>143.43069072</v>
      </c>
      <c r="O3710" t="n">
        <v>38</v>
      </c>
      <c r="P3710" t="n">
        <v>0</v>
      </c>
      <c r="Q3710" t="n">
        <v>91.7</v>
      </c>
      <c r="R3710" t="n">
        <v>176.74238064</v>
      </c>
      <c r="S3710" t="b">
        <v>1</v>
      </c>
      <c r="T3710" t="b">
        <v>1</v>
      </c>
      <c r="U3710" t="n">
        <v>3</v>
      </c>
      <c r="V3710" t="n">
        <v>3</v>
      </c>
      <c r="W3710" t="inlineStr">
        <is>
          <t>Feasible</t>
        </is>
      </c>
    </row>
    <row r="3711">
      <c r="A3711" t="inlineStr">
        <is>
          <t>SHP03710</t>
        </is>
      </c>
      <c r="B3711" t="inlineStr">
        <is>
          <t>Coimbatore</t>
        </is>
      </c>
      <c r="C3711" t="inlineStr">
        <is>
          <t>Nagpur</t>
        </is>
      </c>
      <c r="D3711" t="n">
        <v>514</v>
      </c>
      <c r="E3711" t="n">
        <v>0.514</v>
      </c>
      <c r="F3711" t="inlineStr">
        <is>
          <t>E-commerce Parcels</t>
        </is>
      </c>
      <c r="G3711" t="n">
        <v>30641.05</v>
      </c>
      <c r="H3711" t="inlineStr">
        <is>
          <t>Standard</t>
        </is>
      </c>
      <c r="I3711" t="n">
        <v>80.8</v>
      </c>
      <c r="J3711" t="inlineStr">
        <is>
          <t>RT00082</t>
        </is>
      </c>
      <c r="K3711" t="inlineStr">
        <is>
          <t>Coimbatore -&gt; Nagpur</t>
        </is>
      </c>
      <c r="L3711" t="inlineStr">
        <is>
          <t>Road</t>
        </is>
      </c>
      <c r="M3711" t="n">
        <v>1570.5</v>
      </c>
      <c r="N3711" t="n">
        <v>85.8300072</v>
      </c>
      <c r="O3711" t="n">
        <v>39.5</v>
      </c>
      <c r="P3711" t="n">
        <v>0</v>
      </c>
      <c r="Q3711" t="n">
        <v>81.7</v>
      </c>
      <c r="R3711" t="n">
        <v>92.832255</v>
      </c>
      <c r="S3711" t="b">
        <v>1</v>
      </c>
      <c r="T3711" t="b">
        <v>1</v>
      </c>
      <c r="U3711" t="n">
        <v>3</v>
      </c>
      <c r="V3711" t="n">
        <v>3</v>
      </c>
      <c r="W3711" t="inlineStr">
        <is>
          <t>Feasible</t>
        </is>
      </c>
    </row>
    <row r="3712">
      <c r="A3712" t="inlineStr">
        <is>
          <t>SHP03711</t>
        </is>
      </c>
      <c r="B3712" t="inlineStr">
        <is>
          <t>Delhi</t>
        </is>
      </c>
      <c r="C3712" t="inlineStr">
        <is>
          <t>Indore</t>
        </is>
      </c>
      <c r="D3712" t="n">
        <v>8217.5</v>
      </c>
      <c r="E3712" t="n">
        <v>8.217499999999999</v>
      </c>
      <c r="F3712" t="inlineStr">
        <is>
          <t>Agricultural Produce</t>
        </is>
      </c>
      <c r="G3712" t="n">
        <v>20394.92</v>
      </c>
      <c r="H3712" t="inlineStr">
        <is>
          <t>Economy</t>
        </is>
      </c>
      <c r="I3712" t="n">
        <v>74</v>
      </c>
      <c r="J3712" t="inlineStr">
        <is>
          <t>RT00378</t>
        </is>
      </c>
      <c r="K3712" t="inlineStr">
        <is>
          <t>Delhi -&gt; Indore</t>
        </is>
      </c>
      <c r="L3712" t="inlineStr">
        <is>
          <t>Rail</t>
        </is>
      </c>
      <c r="M3712" t="n">
        <v>854.8</v>
      </c>
      <c r="N3712" t="n">
        <v>435.8473908</v>
      </c>
      <c r="O3712" t="n">
        <v>42.5</v>
      </c>
      <c r="P3712" t="n">
        <v>0</v>
      </c>
      <c r="Q3712" t="n">
        <v>87.3</v>
      </c>
      <c r="R3712" t="n">
        <v>167.8812241</v>
      </c>
      <c r="S3712" t="b">
        <v>1</v>
      </c>
      <c r="T3712" t="b">
        <v>1</v>
      </c>
      <c r="U3712" t="n">
        <v>3</v>
      </c>
      <c r="V3712" t="n">
        <v>3</v>
      </c>
      <c r="W3712" t="inlineStr">
        <is>
          <t>Feasible</t>
        </is>
      </c>
    </row>
    <row r="3713">
      <c r="A3713" t="inlineStr">
        <is>
          <t>SHP03712</t>
        </is>
      </c>
      <c r="B3713" t="inlineStr">
        <is>
          <t>Indore</t>
        </is>
      </c>
      <c r="C3713" t="inlineStr">
        <is>
          <t>Delhi</t>
        </is>
      </c>
      <c r="D3713" t="n">
        <v>614.3</v>
      </c>
      <c r="E3713" t="n">
        <v>0.6143</v>
      </c>
      <c r="F3713" t="inlineStr">
        <is>
          <t>E-commerce Parcels</t>
        </is>
      </c>
      <c r="G3713" t="n">
        <v>20630.13</v>
      </c>
      <c r="H3713" t="inlineStr">
        <is>
          <t>Economy</t>
        </is>
      </c>
      <c r="I3713" t="n">
        <v>94.40000000000001</v>
      </c>
      <c r="J3713" t="inlineStr">
        <is>
          <t>RT00377</t>
        </is>
      </c>
      <c r="K3713" t="inlineStr">
        <is>
          <t>Delhi -&gt; Indore</t>
        </is>
      </c>
      <c r="L3713" t="inlineStr">
        <is>
          <t>Road</t>
        </is>
      </c>
      <c r="M3713" t="n">
        <v>906.3</v>
      </c>
      <c r="N3713" t="n">
        <v>108.867286437</v>
      </c>
      <c r="O3713" t="n">
        <v>27.5</v>
      </c>
      <c r="P3713" t="n">
        <v>0</v>
      </c>
      <c r="Q3713" t="n">
        <v>93</v>
      </c>
      <c r="R3713" t="n">
        <v>77.66524255500001</v>
      </c>
      <c r="S3713" t="b">
        <v>1</v>
      </c>
      <c r="T3713" t="b">
        <v>1</v>
      </c>
      <c r="U3713" t="n">
        <v>3</v>
      </c>
      <c r="V3713" t="n">
        <v>3</v>
      </c>
      <c r="W3713" t="inlineStr">
        <is>
          <t>Feasible</t>
        </is>
      </c>
    </row>
    <row r="3714">
      <c r="A3714" t="inlineStr">
        <is>
          <t>SHP03713</t>
        </is>
      </c>
      <c r="B3714" t="inlineStr">
        <is>
          <t>Chennai</t>
        </is>
      </c>
      <c r="C3714" t="inlineStr">
        <is>
          <t>Kochi</t>
        </is>
      </c>
      <c r="D3714" t="n">
        <v>402.5</v>
      </c>
      <c r="E3714" t="n">
        <v>0.4025</v>
      </c>
      <c r="F3714" t="inlineStr">
        <is>
          <t>E-commerce Parcels</t>
        </is>
      </c>
      <c r="G3714" t="n">
        <v>18326.91</v>
      </c>
      <c r="H3714" t="inlineStr">
        <is>
          <t>Standard</t>
        </is>
      </c>
      <c r="I3714" t="n">
        <v>47.5</v>
      </c>
      <c r="J3714" t="inlineStr">
        <is>
          <t>RT00359</t>
        </is>
      </c>
      <c r="K3714" t="inlineStr">
        <is>
          <t>Chennai -&gt; Kochi</t>
        </is>
      </c>
      <c r="L3714" t="inlineStr">
        <is>
          <t>Road</t>
        </is>
      </c>
      <c r="M3714" t="n">
        <v>757</v>
      </c>
      <c r="N3714" t="n">
        <v>92.65444725</v>
      </c>
      <c r="O3714" t="n">
        <v>21.7</v>
      </c>
      <c r="P3714" t="n">
        <v>0</v>
      </c>
      <c r="Q3714" t="n">
        <v>83.59999999999999</v>
      </c>
      <c r="R3714" t="n">
        <v>27.544202</v>
      </c>
      <c r="S3714" t="b">
        <v>1</v>
      </c>
      <c r="T3714" t="b">
        <v>1</v>
      </c>
      <c r="U3714" t="n">
        <v>4</v>
      </c>
      <c r="V3714" t="n">
        <v>4</v>
      </c>
      <c r="W3714" t="inlineStr">
        <is>
          <t>Feasible</t>
        </is>
      </c>
    </row>
    <row r="3715">
      <c r="A3715" t="inlineStr">
        <is>
          <t>SHP03714</t>
        </is>
      </c>
      <c r="B3715" t="inlineStr">
        <is>
          <t>Delhi</t>
        </is>
      </c>
      <c r="C3715" t="inlineStr">
        <is>
          <t>Kochi</t>
        </is>
      </c>
      <c r="D3715" t="n">
        <v>3593.1</v>
      </c>
      <c r="E3715" t="n">
        <v>3.5931</v>
      </c>
      <c r="F3715" t="inlineStr">
        <is>
          <t>Textiles</t>
        </is>
      </c>
      <c r="G3715" t="n">
        <v>22220.56</v>
      </c>
      <c r="H3715" t="inlineStr">
        <is>
          <t>Standard</t>
        </is>
      </c>
      <c r="I3715" t="n">
        <v>141.9</v>
      </c>
      <c r="J3715" t="inlineStr">
        <is>
          <t>RT00308</t>
        </is>
      </c>
      <c r="K3715" t="inlineStr">
        <is>
          <t>Delhi -&gt; Delhi -&gt; Bengaluru -&gt; Kochi</t>
        </is>
      </c>
      <c r="L3715" t="inlineStr">
        <is>
          <t>Road -&gt; Rail -&gt; Road</t>
        </is>
      </c>
      <c r="M3715" t="n">
        <v>2618.3</v>
      </c>
      <c r="N3715" t="n">
        <v>636.9498753109999</v>
      </c>
      <c r="O3715" t="n">
        <v>95.30000000000001</v>
      </c>
      <c r="P3715" t="n">
        <v>2</v>
      </c>
      <c r="Q3715" t="n">
        <v>70.08589499999999</v>
      </c>
      <c r="R3715" t="n">
        <v>405.1521711089999</v>
      </c>
      <c r="S3715" t="b">
        <v>1</v>
      </c>
      <c r="T3715" t="b">
        <v>1</v>
      </c>
      <c r="U3715" t="n">
        <v>3</v>
      </c>
      <c r="V3715" t="n">
        <v>3</v>
      </c>
      <c r="W3715" t="inlineStr">
        <is>
          <t>Feasible</t>
        </is>
      </c>
    </row>
    <row r="3716">
      <c r="A3716" t="inlineStr">
        <is>
          <t>SHP03715</t>
        </is>
      </c>
      <c r="B3716" t="inlineStr">
        <is>
          <t>Indore</t>
        </is>
      </c>
      <c r="C3716" t="inlineStr">
        <is>
          <t>Patna</t>
        </is>
      </c>
      <c r="D3716" t="n">
        <v>5820.1</v>
      </c>
      <c r="E3716" t="n">
        <v>5.8201</v>
      </c>
      <c r="F3716" t="inlineStr">
        <is>
          <t>Furniture</t>
        </is>
      </c>
      <c r="G3716" t="n">
        <v>17921.56</v>
      </c>
      <c r="H3716" t="inlineStr">
        <is>
          <t>Standard</t>
        </is>
      </c>
      <c r="I3716" t="n">
        <v>81.59999999999999</v>
      </c>
      <c r="J3716" t="inlineStr">
        <is>
          <t>RT00182</t>
        </is>
      </c>
      <c r="K3716" t="inlineStr">
        <is>
          <t>Indore -&gt; Patna</t>
        </is>
      </c>
      <c r="L3716" t="inlineStr">
        <is>
          <t>Rail</t>
        </is>
      </c>
      <c r="M3716" t="n">
        <v>1195.8</v>
      </c>
      <c r="N3716" t="n">
        <v>361.197057412</v>
      </c>
      <c r="O3716" t="n">
        <v>55.8</v>
      </c>
      <c r="P3716" t="n">
        <v>0</v>
      </c>
      <c r="Q3716" t="n">
        <v>88.59999999999999</v>
      </c>
      <c r="R3716" t="n">
        <v>198.35075403</v>
      </c>
      <c r="S3716" t="b">
        <v>1</v>
      </c>
      <c r="T3716" t="b">
        <v>1</v>
      </c>
      <c r="U3716" t="n">
        <v>2</v>
      </c>
      <c r="V3716" t="n">
        <v>2</v>
      </c>
      <c r="W3716" t="inlineStr">
        <is>
          <t>Feasible</t>
        </is>
      </c>
    </row>
    <row r="3717">
      <c r="A3717" t="inlineStr">
        <is>
          <t>SHP03716</t>
        </is>
      </c>
      <c r="B3717" t="inlineStr">
        <is>
          <t>Lucknow</t>
        </is>
      </c>
      <c r="C3717" t="inlineStr">
        <is>
          <t>Bhopal</t>
        </is>
      </c>
      <c r="D3717" t="n">
        <v>2083.8</v>
      </c>
      <c r="E3717" t="n">
        <v>2.0838</v>
      </c>
      <c r="F3717" t="inlineStr">
        <is>
          <t>Perishables</t>
        </is>
      </c>
      <c r="G3717" t="n">
        <v>9122.709999999999</v>
      </c>
      <c r="H3717" t="inlineStr">
        <is>
          <t>Standard</t>
        </is>
      </c>
      <c r="I3717" t="n">
        <v>51.4</v>
      </c>
      <c r="J3717" t="inlineStr">
        <is>
          <t>RT00296</t>
        </is>
      </c>
      <c r="K3717" t="inlineStr">
        <is>
          <t>Bhopal -&gt; Lucknow</t>
        </is>
      </c>
      <c r="L3717" t="inlineStr">
        <is>
          <t>Road</t>
        </is>
      </c>
      <c r="M3717" t="n">
        <v>721.9</v>
      </c>
      <c r="N3717" t="n">
        <v>147.036424634</v>
      </c>
      <c r="O3717" t="n">
        <v>22.3</v>
      </c>
      <c r="P3717" t="n">
        <v>0</v>
      </c>
      <c r="Q3717" t="n">
        <v>86.09999999999999</v>
      </c>
      <c r="R3717" t="n">
        <v>143.359334466</v>
      </c>
      <c r="S3717" t="b">
        <v>1</v>
      </c>
      <c r="T3717" t="b">
        <v>1</v>
      </c>
      <c r="U3717" t="n">
        <v>3</v>
      </c>
      <c r="V3717" t="n">
        <v>3</v>
      </c>
      <c r="W3717" t="inlineStr">
        <is>
          <t>Feasible</t>
        </is>
      </c>
    </row>
    <row r="3718">
      <c r="A3718" t="inlineStr">
        <is>
          <t>SHP03717</t>
        </is>
      </c>
      <c r="B3718" t="inlineStr">
        <is>
          <t>Chennai</t>
        </is>
      </c>
      <c r="C3718" t="inlineStr">
        <is>
          <t>Visakhapatnam</t>
        </is>
      </c>
      <c r="D3718" t="n">
        <v>1041.8</v>
      </c>
      <c r="E3718" t="n">
        <v>1.0418</v>
      </c>
      <c r="F3718" t="inlineStr">
        <is>
          <t>Electronics</t>
        </is>
      </c>
      <c r="G3718" t="n">
        <v>18870.57</v>
      </c>
      <c r="H3718" t="inlineStr">
        <is>
          <t>Standard</t>
        </is>
      </c>
      <c r="I3718" t="n">
        <v>44</v>
      </c>
      <c r="J3718" t="inlineStr">
        <is>
          <t>RT00145</t>
        </is>
      </c>
      <c r="K3718" t="inlineStr">
        <is>
          <t>Chennai -&gt; Visakhapatnam</t>
        </is>
      </c>
      <c r="L3718" t="inlineStr">
        <is>
          <t>Road</t>
        </is>
      </c>
      <c r="M3718" t="n">
        <v>788.8</v>
      </c>
      <c r="N3718" t="n">
        <v>80.00076918400001</v>
      </c>
      <c r="O3718" t="n">
        <v>20.4</v>
      </c>
      <c r="P3718" t="n">
        <v>0</v>
      </c>
      <c r="Q3718" t="n">
        <v>89.8</v>
      </c>
      <c r="R3718" t="n">
        <v>111.185729952</v>
      </c>
      <c r="S3718" t="b">
        <v>1</v>
      </c>
      <c r="T3718" t="b">
        <v>1</v>
      </c>
      <c r="U3718" t="n">
        <v>2</v>
      </c>
      <c r="V3718" t="n">
        <v>2</v>
      </c>
      <c r="W3718" t="inlineStr">
        <is>
          <t>Feasible</t>
        </is>
      </c>
    </row>
    <row r="3719">
      <c r="A3719" t="inlineStr">
        <is>
          <t>SHP03718</t>
        </is>
      </c>
      <c r="B3719" t="inlineStr">
        <is>
          <t>Indore</t>
        </is>
      </c>
      <c r="C3719" t="inlineStr">
        <is>
          <t>Patna</t>
        </is>
      </c>
      <c r="D3719" t="n">
        <v>847.3</v>
      </c>
      <c r="E3719" t="n">
        <v>0.8472999999999999</v>
      </c>
      <c r="F3719" t="inlineStr">
        <is>
          <t>Electronics</t>
        </is>
      </c>
      <c r="G3719" t="n">
        <v>25841.07</v>
      </c>
      <c r="H3719" t="inlineStr">
        <is>
          <t>Economy</t>
        </is>
      </c>
      <c r="I3719" t="n">
        <v>117.3</v>
      </c>
      <c r="J3719" t="inlineStr">
        <is>
          <t>RT00181</t>
        </is>
      </c>
      <c r="K3719" t="inlineStr">
        <is>
          <t>Indore -&gt; Patna</t>
        </is>
      </c>
      <c r="L3719" t="inlineStr">
        <is>
          <t>Road</t>
        </is>
      </c>
      <c r="M3719" t="n">
        <v>1309.1</v>
      </c>
      <c r="N3719" t="n">
        <v>122.399265671</v>
      </c>
      <c r="O3719" t="n">
        <v>34.9</v>
      </c>
      <c r="P3719" t="n">
        <v>0</v>
      </c>
      <c r="Q3719" t="n">
        <v>89.90000000000001</v>
      </c>
      <c r="R3719" t="n">
        <v>129.998290396</v>
      </c>
      <c r="S3719" t="b">
        <v>1</v>
      </c>
      <c r="T3719" t="b">
        <v>1</v>
      </c>
      <c r="U3719" t="n">
        <v>2</v>
      </c>
      <c r="V3719" t="n">
        <v>2</v>
      </c>
      <c r="W3719" t="inlineStr">
        <is>
          <t>Feasible</t>
        </is>
      </c>
    </row>
    <row r="3720">
      <c r="A3720" t="inlineStr">
        <is>
          <t>SHP03719</t>
        </is>
      </c>
      <c r="B3720" t="inlineStr">
        <is>
          <t>Delhi</t>
        </is>
      </c>
      <c r="C3720" t="inlineStr">
        <is>
          <t>Lucknow</t>
        </is>
      </c>
      <c r="D3720" t="n">
        <v>3688.9</v>
      </c>
      <c r="E3720" t="n">
        <v>3.6889</v>
      </c>
      <c r="F3720" t="inlineStr">
        <is>
          <t>Chemicals</t>
        </is>
      </c>
      <c r="G3720" t="n">
        <v>27588.08</v>
      </c>
      <c r="H3720" t="inlineStr">
        <is>
          <t>Economy</t>
        </is>
      </c>
      <c r="I3720" t="n">
        <v>74.8</v>
      </c>
      <c r="J3720" t="inlineStr">
        <is>
          <t>RT00469</t>
        </is>
      </c>
      <c r="K3720" t="inlineStr">
        <is>
          <t>Delhi -&gt; Lucknow</t>
        </is>
      </c>
      <c r="L3720" t="inlineStr">
        <is>
          <t>Road</t>
        </is>
      </c>
      <c r="M3720" t="n">
        <v>556.9</v>
      </c>
      <c r="N3720" t="n">
        <v>170.224163893</v>
      </c>
      <c r="O3720" t="n">
        <v>14.1</v>
      </c>
      <c r="P3720" t="n">
        <v>0</v>
      </c>
      <c r="Q3720" t="n">
        <v>94.09999999999999</v>
      </c>
      <c r="R3720" t="n">
        <v>190.027227925</v>
      </c>
      <c r="S3720" t="b">
        <v>1</v>
      </c>
      <c r="T3720" t="b">
        <v>1</v>
      </c>
      <c r="U3720" t="n">
        <v>3</v>
      </c>
      <c r="V3720" t="n">
        <v>3</v>
      </c>
      <c r="W3720" t="inlineStr">
        <is>
          <t>Feasible</t>
        </is>
      </c>
    </row>
    <row r="3721">
      <c r="A3721" t="inlineStr">
        <is>
          <t>SHP03720</t>
        </is>
      </c>
      <c r="B3721" t="inlineStr">
        <is>
          <t>Coimbatore</t>
        </is>
      </c>
      <c r="C3721" t="inlineStr">
        <is>
          <t>Chennai</t>
        </is>
      </c>
      <c r="D3721" t="n">
        <v>709.7</v>
      </c>
      <c r="E3721" t="n">
        <v>0.7097</v>
      </c>
      <c r="F3721" t="inlineStr">
        <is>
          <t>E-commerce Parcels</t>
        </is>
      </c>
      <c r="G3721" t="n">
        <v>32905.76</v>
      </c>
      <c r="H3721" t="inlineStr">
        <is>
          <t>Standard</t>
        </is>
      </c>
      <c r="I3721" t="n">
        <v>44.6</v>
      </c>
      <c r="J3721" t="inlineStr">
        <is>
          <t>RT00289</t>
        </is>
      </c>
      <c r="K3721" t="inlineStr">
        <is>
          <t>Chennai -&gt; Coimbatore</t>
        </is>
      </c>
      <c r="L3721" t="inlineStr">
        <is>
          <t>Road</t>
        </is>
      </c>
      <c r="M3721" t="n">
        <v>561.1</v>
      </c>
      <c r="N3721" t="n">
        <v>100.141518117</v>
      </c>
      <c r="O3721" t="n">
        <v>19.9</v>
      </c>
      <c r="P3721" t="n">
        <v>0</v>
      </c>
      <c r="Q3721" t="n">
        <v>87.09999999999999</v>
      </c>
      <c r="R3721" t="n">
        <v>36.755029441</v>
      </c>
      <c r="S3721" t="b">
        <v>1</v>
      </c>
      <c r="T3721" t="b">
        <v>1</v>
      </c>
      <c r="U3721" t="n">
        <v>4</v>
      </c>
      <c r="V3721" t="n">
        <v>4</v>
      </c>
      <c r="W3721" t="inlineStr">
        <is>
          <t>Feasible</t>
        </is>
      </c>
    </row>
    <row r="3722">
      <c r="A3722" t="inlineStr">
        <is>
          <t>SHP03721</t>
        </is>
      </c>
      <c r="B3722" t="inlineStr">
        <is>
          <t>Jaipur</t>
        </is>
      </c>
      <c r="C3722" t="inlineStr">
        <is>
          <t>Delhi</t>
        </is>
      </c>
      <c r="D3722" t="n">
        <v>2151.1</v>
      </c>
      <c r="E3722" t="n">
        <v>2.1511</v>
      </c>
      <c r="F3722" t="inlineStr">
        <is>
          <t>Textiles</t>
        </is>
      </c>
      <c r="G3722" t="n">
        <v>7305.58</v>
      </c>
      <c r="H3722" t="inlineStr">
        <is>
          <t>Standard</t>
        </is>
      </c>
      <c r="I3722" t="n">
        <v>25.3</v>
      </c>
      <c r="J3722" t="inlineStr">
        <is>
          <t>RT00431</t>
        </is>
      </c>
      <c r="K3722" t="inlineStr">
        <is>
          <t>Delhi -&gt; Jaipur</t>
        </is>
      </c>
      <c r="L3722" t="inlineStr">
        <is>
          <t>Road</t>
        </is>
      </c>
      <c r="M3722" t="n">
        <v>320.9</v>
      </c>
      <c r="N3722" t="n">
        <v>81.38709864099999</v>
      </c>
      <c r="O3722" t="n">
        <v>9.6</v>
      </c>
      <c r="P3722" t="n">
        <v>0</v>
      </c>
      <c r="Q3722" t="n">
        <v>91.2</v>
      </c>
      <c r="R3722" t="n">
        <v>77.519341277</v>
      </c>
      <c r="S3722" t="b">
        <v>1</v>
      </c>
      <c r="T3722" t="b">
        <v>1</v>
      </c>
      <c r="U3722" t="n">
        <v>3</v>
      </c>
      <c r="V3722" t="n">
        <v>3</v>
      </c>
      <c r="W3722" t="inlineStr">
        <is>
          <t>Feasible</t>
        </is>
      </c>
    </row>
    <row r="3723">
      <c r="A3723" t="inlineStr">
        <is>
          <t>SHP03722</t>
        </is>
      </c>
      <c r="B3723" t="inlineStr">
        <is>
          <t>Pune</t>
        </is>
      </c>
      <c r="C3723" t="inlineStr">
        <is>
          <t>Nagpur</t>
        </is>
      </c>
      <c r="D3723" t="n">
        <v>5939.1</v>
      </c>
      <c r="E3723" t="n">
        <v>5.939100000000001</v>
      </c>
      <c r="F3723" t="inlineStr">
        <is>
          <t>Textiles</t>
        </is>
      </c>
      <c r="G3723" t="n">
        <v>77954.47</v>
      </c>
      <c r="H3723" t="inlineStr">
        <is>
          <t>Standard</t>
        </is>
      </c>
      <c r="I3723" t="n">
        <v>59.1</v>
      </c>
      <c r="J3723" t="inlineStr">
        <is>
          <t>RT00490</t>
        </is>
      </c>
      <c r="K3723" t="inlineStr">
        <is>
          <t>Nagpur -&gt; Pune</t>
        </is>
      </c>
      <c r="L3723" t="inlineStr">
        <is>
          <t>Road</t>
        </is>
      </c>
      <c r="M3723" t="n">
        <v>848.8</v>
      </c>
      <c r="N3723" t="n">
        <v>363.983803584</v>
      </c>
      <c r="O3723" t="n">
        <v>27.6</v>
      </c>
      <c r="P3723" t="n">
        <v>0</v>
      </c>
      <c r="Q3723" t="n">
        <v>81.40000000000001</v>
      </c>
      <c r="R3723" t="n">
        <v>508.647805272</v>
      </c>
      <c r="S3723" t="b">
        <v>1</v>
      </c>
      <c r="T3723" t="b">
        <v>1</v>
      </c>
      <c r="U3723" t="n">
        <v>3</v>
      </c>
      <c r="V3723" t="n">
        <v>3</v>
      </c>
      <c r="W3723" t="inlineStr">
        <is>
          <t>Feasible</t>
        </is>
      </c>
    </row>
    <row r="3724">
      <c r="A3724" t="inlineStr">
        <is>
          <t>SHP03723</t>
        </is>
      </c>
      <c r="B3724" t="inlineStr">
        <is>
          <t>Patna</t>
        </is>
      </c>
      <c r="C3724" t="inlineStr">
        <is>
          <t>Pune</t>
        </is>
      </c>
      <c r="D3724" t="n">
        <v>13689.6</v>
      </c>
      <c r="E3724" t="n">
        <v>13.6896</v>
      </c>
      <c r="F3724" t="inlineStr">
        <is>
          <t>Industrial Equipment</t>
        </is>
      </c>
      <c r="G3724" t="n">
        <v>236949.09</v>
      </c>
      <c r="H3724" t="inlineStr">
        <is>
          <t>Standard</t>
        </is>
      </c>
      <c r="I3724" t="n">
        <v>97.90000000000001</v>
      </c>
      <c r="J3724" t="inlineStr">
        <is>
          <t>RT00486</t>
        </is>
      </c>
      <c r="K3724" t="inlineStr">
        <is>
          <t>Patna -&gt; Patna -&gt; Mumbai -&gt; Pune</t>
        </is>
      </c>
      <c r="L3724" t="inlineStr">
        <is>
          <t>Road -&gt; Rail -&gt; Road</t>
        </is>
      </c>
      <c r="M3724" t="n">
        <v>1941.3</v>
      </c>
      <c r="N3724" t="n">
        <v>923.8911497600001</v>
      </c>
      <c r="O3724" t="n">
        <v>77.2</v>
      </c>
      <c r="P3724" t="n">
        <v>2</v>
      </c>
      <c r="Q3724" t="n">
        <v>68.55494400000001</v>
      </c>
      <c r="R3724" t="n">
        <v>767.359850112</v>
      </c>
      <c r="S3724" t="b">
        <v>1</v>
      </c>
      <c r="T3724" t="b">
        <v>1</v>
      </c>
      <c r="U3724" t="n">
        <v>2</v>
      </c>
      <c r="V3724" t="n">
        <v>2</v>
      </c>
      <c r="W3724" t="inlineStr">
        <is>
          <t>Feasible</t>
        </is>
      </c>
    </row>
    <row r="3725">
      <c r="A3725" t="inlineStr">
        <is>
          <t>SHP03724</t>
        </is>
      </c>
      <c r="B3725" t="inlineStr">
        <is>
          <t>Patna</t>
        </is>
      </c>
      <c r="C3725" t="inlineStr">
        <is>
          <t>Visakhapatnam</t>
        </is>
      </c>
      <c r="D3725" t="n">
        <v>1078.2</v>
      </c>
      <c r="E3725" t="n">
        <v>1.0782</v>
      </c>
      <c r="F3725" t="inlineStr">
        <is>
          <t>Perishables</t>
        </is>
      </c>
      <c r="G3725" t="n">
        <v>3058.6</v>
      </c>
      <c r="H3725" t="inlineStr">
        <is>
          <t>Standard</t>
        </is>
      </c>
      <c r="I3725" t="n">
        <v>65.7</v>
      </c>
      <c r="J3725" t="inlineStr">
        <is>
          <t>RT00192</t>
        </is>
      </c>
      <c r="K3725" t="inlineStr">
        <is>
          <t>Patna -&gt; Visakhapatnam</t>
        </is>
      </c>
      <c r="L3725" t="inlineStr">
        <is>
          <t>Road</t>
        </is>
      </c>
      <c r="M3725" t="n">
        <v>1218</v>
      </c>
      <c r="N3725" t="n">
        <v>121.34780764</v>
      </c>
      <c r="O3725" t="n">
        <v>37.7</v>
      </c>
      <c r="P3725" t="n">
        <v>0</v>
      </c>
      <c r="Q3725" t="n">
        <v>91.90000000000001</v>
      </c>
      <c r="R3725" t="n">
        <v>149.84155116</v>
      </c>
      <c r="S3725" t="b">
        <v>1</v>
      </c>
      <c r="T3725" t="b">
        <v>1</v>
      </c>
      <c r="U3725" t="n">
        <v>1</v>
      </c>
      <c r="V3725" t="n">
        <v>1</v>
      </c>
      <c r="W3725" t="inlineStr">
        <is>
          <t>Feasible</t>
        </is>
      </c>
    </row>
    <row r="3726">
      <c r="A3726" t="inlineStr">
        <is>
          <t>SHP03725</t>
        </is>
      </c>
      <c r="B3726" t="inlineStr">
        <is>
          <t>Ahmedabad</t>
        </is>
      </c>
      <c r="C3726" t="inlineStr">
        <is>
          <t>Pune</t>
        </is>
      </c>
      <c r="D3726" t="n">
        <v>6247</v>
      </c>
      <c r="E3726" t="n">
        <v>6.247</v>
      </c>
      <c r="F3726" t="inlineStr">
        <is>
          <t>Automotive Parts</t>
        </is>
      </c>
      <c r="G3726" t="n">
        <v>106881.51</v>
      </c>
      <c r="H3726" t="inlineStr">
        <is>
          <t>Standard</t>
        </is>
      </c>
      <c r="I3726" t="n">
        <v>59.1</v>
      </c>
      <c r="J3726" t="inlineStr">
        <is>
          <t>RT00154</t>
        </is>
      </c>
      <c r="K3726" t="inlineStr">
        <is>
          <t>Ahmedabad -&gt; Pune</t>
        </is>
      </c>
      <c r="L3726" t="inlineStr">
        <is>
          <t>Road</t>
        </is>
      </c>
      <c r="M3726" t="n">
        <v>659.2</v>
      </c>
      <c r="N3726" t="n">
        <v>315.7883776</v>
      </c>
      <c r="O3726" t="n">
        <v>19.1</v>
      </c>
      <c r="P3726" t="n">
        <v>0</v>
      </c>
      <c r="Q3726" t="n">
        <v>81.40000000000001</v>
      </c>
      <c r="R3726" t="n">
        <v>480.9850163200001</v>
      </c>
      <c r="S3726" t="b">
        <v>1</v>
      </c>
      <c r="T3726" t="b">
        <v>1</v>
      </c>
      <c r="U3726" t="n">
        <v>3</v>
      </c>
      <c r="V3726" t="n">
        <v>2</v>
      </c>
      <c r="W3726" t="inlineStr">
        <is>
          <t>Feasible</t>
        </is>
      </c>
    </row>
    <row r="3727">
      <c r="A3727" t="inlineStr">
        <is>
          <t>SHP03726</t>
        </is>
      </c>
      <c r="B3727" t="inlineStr">
        <is>
          <t>Pune</t>
        </is>
      </c>
      <c r="C3727" t="inlineStr">
        <is>
          <t>Delhi</t>
        </is>
      </c>
      <c r="D3727" t="n">
        <v>676.8</v>
      </c>
      <c r="E3727" t="n">
        <v>0.6768</v>
      </c>
      <c r="F3727" t="inlineStr">
        <is>
          <t>E-commerce Parcels</t>
        </is>
      </c>
      <c r="G3727" t="n">
        <v>22569.2</v>
      </c>
      <c r="H3727" t="inlineStr">
        <is>
          <t>Standard</t>
        </is>
      </c>
      <c r="I3727" t="n">
        <v>85.3</v>
      </c>
      <c r="J3727" t="inlineStr">
        <is>
          <t>RT00321</t>
        </is>
      </c>
      <c r="K3727" t="inlineStr">
        <is>
          <t>Delhi -&gt; Pune</t>
        </is>
      </c>
      <c r="L3727" t="inlineStr">
        <is>
          <t>Road</t>
        </is>
      </c>
      <c r="M3727" t="n">
        <v>1601</v>
      </c>
      <c r="N3727" t="n">
        <v>142.44327392</v>
      </c>
      <c r="O3727" t="n">
        <v>41.4</v>
      </c>
      <c r="P3727" t="n">
        <v>0</v>
      </c>
      <c r="Q3727" t="n">
        <v>81.90000000000001</v>
      </c>
      <c r="R3727" t="n">
        <v>148.66399296</v>
      </c>
      <c r="S3727" t="b">
        <v>1</v>
      </c>
      <c r="T3727" t="b">
        <v>1</v>
      </c>
      <c r="U3727" t="n">
        <v>3</v>
      </c>
      <c r="V3727" t="n">
        <v>3</v>
      </c>
      <c r="W3727" t="inlineStr">
        <is>
          <t>Feasible</t>
        </is>
      </c>
    </row>
    <row r="3728">
      <c r="A3728" t="inlineStr">
        <is>
          <t>SHP03727</t>
        </is>
      </c>
      <c r="B3728" t="inlineStr">
        <is>
          <t>Nagpur</t>
        </is>
      </c>
      <c r="C3728" t="inlineStr">
        <is>
          <t>Mumbai</t>
        </is>
      </c>
      <c r="D3728" t="n">
        <v>1428</v>
      </c>
      <c r="E3728" t="n">
        <v>1.428</v>
      </c>
      <c r="F3728" t="inlineStr">
        <is>
          <t>Textiles</t>
        </is>
      </c>
      <c r="G3728" t="n">
        <v>14610.82</v>
      </c>
      <c r="H3728" t="inlineStr">
        <is>
          <t>Standard</t>
        </is>
      </c>
      <c r="I3728" t="n">
        <v>58.4</v>
      </c>
      <c r="J3728" t="inlineStr">
        <is>
          <t>RT00383</t>
        </is>
      </c>
      <c r="K3728" t="inlineStr">
        <is>
          <t>Mumbai -&gt; Nagpur</t>
        </is>
      </c>
      <c r="L3728" t="inlineStr">
        <is>
          <t>Road</t>
        </is>
      </c>
      <c r="M3728" t="n">
        <v>896.2</v>
      </c>
      <c r="N3728" t="n">
        <v>130.92169152</v>
      </c>
      <c r="O3728" t="n">
        <v>28</v>
      </c>
      <c r="P3728" t="n">
        <v>0</v>
      </c>
      <c r="Q3728" t="n">
        <v>80.5</v>
      </c>
      <c r="R3728" t="n">
        <v>167.39438688</v>
      </c>
      <c r="S3728" t="b">
        <v>1</v>
      </c>
      <c r="T3728" t="b">
        <v>1</v>
      </c>
      <c r="U3728" t="n">
        <v>3</v>
      </c>
      <c r="V3728" t="n">
        <v>3</v>
      </c>
      <c r="W3728" t="inlineStr">
        <is>
          <t>Feasible</t>
        </is>
      </c>
    </row>
    <row r="3729">
      <c r="A3729" t="inlineStr">
        <is>
          <t>SHP03728</t>
        </is>
      </c>
      <c r="B3729" t="inlineStr">
        <is>
          <t>Indore</t>
        </is>
      </c>
      <c r="C3729" t="inlineStr">
        <is>
          <t>Hyderabad</t>
        </is>
      </c>
      <c r="D3729" t="n">
        <v>9387.1</v>
      </c>
      <c r="E3729" t="n">
        <v>9.3871</v>
      </c>
      <c r="F3729" t="inlineStr">
        <is>
          <t>Industrial Equipment</t>
        </is>
      </c>
      <c r="G3729" t="n">
        <v>239582.1</v>
      </c>
      <c r="H3729" t="inlineStr">
        <is>
          <t>Standard</t>
        </is>
      </c>
      <c r="I3729" t="n">
        <v>54.7</v>
      </c>
      <c r="J3729" t="inlineStr">
        <is>
          <t>RT00367</t>
        </is>
      </c>
      <c r="K3729" t="inlineStr">
        <is>
          <t>Hyderabad -&gt; Indore</t>
        </is>
      </c>
      <c r="L3729" t="inlineStr">
        <is>
          <t>Rail</t>
        </is>
      </c>
      <c r="M3729" t="n">
        <v>766.1</v>
      </c>
      <c r="N3729" t="n">
        <v>472.434674154</v>
      </c>
      <c r="O3729" t="n">
        <v>29.3</v>
      </c>
      <c r="P3729" t="n">
        <v>0</v>
      </c>
      <c r="Q3729" t="n">
        <v>93.90000000000001</v>
      </c>
      <c r="R3729" t="n">
        <v>187.697035791</v>
      </c>
      <c r="S3729" t="b">
        <v>1</v>
      </c>
      <c r="T3729" t="b">
        <v>1</v>
      </c>
      <c r="U3729" t="n">
        <v>3</v>
      </c>
      <c r="V3729" t="n">
        <v>3</v>
      </c>
      <c r="W3729" t="inlineStr">
        <is>
          <t>Feasible</t>
        </is>
      </c>
    </row>
    <row r="3730">
      <c r="A3730" t="inlineStr">
        <is>
          <t>SHP03729</t>
        </is>
      </c>
      <c r="B3730" t="inlineStr">
        <is>
          <t>Delhi</t>
        </is>
      </c>
      <c r="C3730" t="inlineStr">
        <is>
          <t>Hyderabad</t>
        </is>
      </c>
      <c r="D3730" t="n">
        <v>3722.1</v>
      </c>
      <c r="E3730" t="n">
        <v>3.7221</v>
      </c>
      <c r="F3730" t="inlineStr">
        <is>
          <t>Chemicals</t>
        </is>
      </c>
      <c r="G3730" t="n">
        <v>24141.39</v>
      </c>
      <c r="H3730" t="inlineStr">
        <is>
          <t>Economy</t>
        </is>
      </c>
      <c r="I3730" t="n">
        <v>131.5</v>
      </c>
      <c r="J3730" t="inlineStr">
        <is>
          <t>RT00266</t>
        </is>
      </c>
      <c r="K3730" t="inlineStr">
        <is>
          <t>Delhi -&gt; Hyderabad</t>
        </is>
      </c>
      <c r="L3730" t="inlineStr">
        <is>
          <t>Rail</t>
        </is>
      </c>
      <c r="M3730" t="n">
        <v>1546.5</v>
      </c>
      <c r="N3730" t="n">
        <v>351.34800351</v>
      </c>
      <c r="O3730" t="n">
        <v>70.8</v>
      </c>
      <c r="P3730" t="n">
        <v>0</v>
      </c>
      <c r="Q3730" t="n">
        <v>82.5</v>
      </c>
      <c r="R3730" t="n">
        <v>118.002666825</v>
      </c>
      <c r="S3730" t="b">
        <v>1</v>
      </c>
      <c r="T3730" t="b">
        <v>1</v>
      </c>
      <c r="U3730" t="n">
        <v>3</v>
      </c>
      <c r="V3730" t="n">
        <v>3</v>
      </c>
      <c r="W3730" t="inlineStr">
        <is>
          <t>Feasible</t>
        </is>
      </c>
    </row>
    <row r="3731">
      <c r="A3731" t="inlineStr">
        <is>
          <t>SHP03730</t>
        </is>
      </c>
      <c r="B3731" t="inlineStr">
        <is>
          <t>Pune</t>
        </is>
      </c>
      <c r="C3731" t="inlineStr">
        <is>
          <t>Kochi</t>
        </is>
      </c>
      <c r="D3731" t="n">
        <v>3844</v>
      </c>
      <c r="E3731" t="n">
        <v>3.844</v>
      </c>
      <c r="F3731" t="inlineStr">
        <is>
          <t>Agricultural Produce</t>
        </is>
      </c>
      <c r="G3731" t="n">
        <v>15304.46</v>
      </c>
      <c r="H3731" t="inlineStr">
        <is>
          <t>Standard</t>
        </is>
      </c>
      <c r="I3731" t="n">
        <v>73.7</v>
      </c>
      <c r="J3731" t="inlineStr">
        <is>
          <t>RT00509</t>
        </is>
      </c>
      <c r="K3731" t="inlineStr">
        <is>
          <t>Kochi -&gt; Pune</t>
        </is>
      </c>
      <c r="L3731" t="inlineStr">
        <is>
          <t>Road</t>
        </is>
      </c>
      <c r="M3731" t="n">
        <v>1337.1</v>
      </c>
      <c r="N3731" t="n">
        <v>282.1194266799999</v>
      </c>
      <c r="O3731" t="n">
        <v>48.3</v>
      </c>
      <c r="P3731" t="n">
        <v>0</v>
      </c>
      <c r="Q3731" t="n">
        <v>95.90000000000001</v>
      </c>
      <c r="R3731" t="n">
        <v>697.98652392</v>
      </c>
      <c r="S3731" t="b">
        <v>1</v>
      </c>
      <c r="T3731" t="b">
        <v>1</v>
      </c>
      <c r="U3731" t="n">
        <v>3</v>
      </c>
      <c r="V3731" t="n">
        <v>3</v>
      </c>
      <c r="W3731" t="inlineStr">
        <is>
          <t>Feasible</t>
        </is>
      </c>
    </row>
    <row r="3732">
      <c r="A3732" t="inlineStr">
        <is>
          <t>SHP03731</t>
        </is>
      </c>
      <c r="B3732" t="inlineStr">
        <is>
          <t>Pune</t>
        </is>
      </c>
      <c r="C3732" t="inlineStr">
        <is>
          <t>Nagpur</t>
        </is>
      </c>
      <c r="D3732" t="n">
        <v>9224.700000000001</v>
      </c>
      <c r="E3732" t="n">
        <v>9.2247</v>
      </c>
      <c r="F3732" t="inlineStr">
        <is>
          <t>Agricultural Produce</t>
        </is>
      </c>
      <c r="G3732" t="n">
        <v>21685.5</v>
      </c>
      <c r="H3732" t="inlineStr">
        <is>
          <t>Standard</t>
        </is>
      </c>
      <c r="I3732" t="n">
        <v>56</v>
      </c>
      <c r="J3732" t="inlineStr">
        <is>
          <t>RT00490</t>
        </is>
      </c>
      <c r="K3732" t="inlineStr">
        <is>
          <t>Nagpur -&gt; Pune</t>
        </is>
      </c>
      <c r="L3732" t="inlineStr">
        <is>
          <t>Road</t>
        </is>
      </c>
      <c r="M3732" t="n">
        <v>848.8</v>
      </c>
      <c r="N3732" t="n">
        <v>544.6991633279999</v>
      </c>
      <c r="O3732" t="n">
        <v>27.6</v>
      </c>
      <c r="P3732" t="n">
        <v>0</v>
      </c>
      <c r="Q3732" t="n">
        <v>81.40000000000001</v>
      </c>
      <c r="R3732" t="n">
        <v>790.039468824</v>
      </c>
      <c r="S3732" t="b">
        <v>1</v>
      </c>
      <c r="T3732" t="b">
        <v>1</v>
      </c>
      <c r="U3732" t="n">
        <v>3</v>
      </c>
      <c r="V3732" t="n">
        <v>3</v>
      </c>
      <c r="W3732" t="inlineStr">
        <is>
          <t>Feasible</t>
        </is>
      </c>
    </row>
    <row r="3733">
      <c r="A3733" t="inlineStr">
        <is>
          <t>SHP03732</t>
        </is>
      </c>
      <c r="B3733" t="inlineStr">
        <is>
          <t>Coimbatore</t>
        </is>
      </c>
      <c r="C3733" t="inlineStr">
        <is>
          <t>Patna</t>
        </is>
      </c>
      <c r="D3733" t="n">
        <v>7407.9</v>
      </c>
      <c r="E3733" t="n">
        <v>7.4079</v>
      </c>
      <c r="F3733" t="inlineStr">
        <is>
          <t>FMCG</t>
        </is>
      </c>
      <c r="G3733" t="n">
        <v>22063.14</v>
      </c>
      <c r="H3733" t="inlineStr">
        <is>
          <t>Economy</t>
        </is>
      </c>
      <c r="I3733" t="n">
        <v>197.6</v>
      </c>
      <c r="J3733" t="inlineStr">
        <is>
          <t>RT00344</t>
        </is>
      </c>
      <c r="K3733" t="inlineStr">
        <is>
          <t>Coimbatore -&gt; Bengaluru -&gt; Patna -&gt; Patna</t>
        </is>
      </c>
      <c r="L3733" t="inlineStr">
        <is>
          <t>Road -&gt; Rail -&gt; Road</t>
        </is>
      </c>
      <c r="M3733" t="n">
        <v>2307.8</v>
      </c>
      <c r="N3733" t="n">
        <v>805.3472855510001</v>
      </c>
      <c r="O3733" t="n">
        <v>81.49999999999999</v>
      </c>
      <c r="P3733" t="n">
        <v>2</v>
      </c>
      <c r="Q3733" t="n">
        <v>65.76309000000001</v>
      </c>
      <c r="R3733" t="n">
        <v>631.346129874</v>
      </c>
      <c r="S3733" t="b">
        <v>1</v>
      </c>
      <c r="T3733" t="b">
        <v>1</v>
      </c>
      <c r="U3733" t="n">
        <v>2</v>
      </c>
      <c r="V3733" t="n">
        <v>2</v>
      </c>
      <c r="W3733" t="inlineStr">
        <is>
          <t>Feasible</t>
        </is>
      </c>
    </row>
    <row r="3734">
      <c r="A3734" t="inlineStr">
        <is>
          <t>SHP03733</t>
        </is>
      </c>
      <c r="B3734" t="inlineStr">
        <is>
          <t>Mumbai</t>
        </is>
      </c>
      <c r="C3734" t="inlineStr">
        <is>
          <t>Coimbatore</t>
        </is>
      </c>
      <c r="D3734" t="n">
        <v>4370.1</v>
      </c>
      <c r="E3734" t="n">
        <v>4.370100000000001</v>
      </c>
      <c r="F3734" t="inlineStr">
        <is>
          <t>Furniture</t>
        </is>
      </c>
      <c r="G3734" t="n">
        <v>54559.35</v>
      </c>
      <c r="H3734" t="inlineStr">
        <is>
          <t>Standard</t>
        </is>
      </c>
      <c r="I3734" t="n">
        <v>70.09999999999999</v>
      </c>
      <c r="J3734" t="inlineStr">
        <is>
          <t>RT00465</t>
        </is>
      </c>
      <c r="K3734" t="inlineStr">
        <is>
          <t>Coimbatore -&gt; Mumbai</t>
        </is>
      </c>
      <c r="L3734" t="inlineStr">
        <is>
          <t>Road</t>
        </is>
      </c>
      <c r="M3734" t="n">
        <v>1297.2</v>
      </c>
      <c r="N3734" t="n">
        <v>382.5033715080001</v>
      </c>
      <c r="O3734" t="n">
        <v>46.5</v>
      </c>
      <c r="P3734" t="n">
        <v>0</v>
      </c>
      <c r="Q3734" t="n">
        <v>88.5</v>
      </c>
      <c r="R3734" t="n">
        <v>759.064869108</v>
      </c>
      <c r="S3734" t="b">
        <v>1</v>
      </c>
      <c r="T3734" t="b">
        <v>1</v>
      </c>
      <c r="U3734" t="n">
        <v>3</v>
      </c>
      <c r="V3734" t="n">
        <v>3</v>
      </c>
      <c r="W3734" t="inlineStr">
        <is>
          <t>Feasible</t>
        </is>
      </c>
    </row>
    <row r="3735">
      <c r="A3735" t="inlineStr">
        <is>
          <t>SHP03734</t>
        </is>
      </c>
      <c r="B3735" t="inlineStr">
        <is>
          <t>Bhopal</t>
        </is>
      </c>
      <c r="C3735" t="inlineStr">
        <is>
          <t>Guwahati</t>
        </is>
      </c>
      <c r="D3735" t="n">
        <v>475.1</v>
      </c>
      <c r="E3735" t="n">
        <v>0.4751</v>
      </c>
      <c r="F3735" t="inlineStr">
        <is>
          <t>E-commerce Parcels</t>
        </is>
      </c>
      <c r="G3735" t="n">
        <v>9056.879999999999</v>
      </c>
      <c r="H3735" t="inlineStr">
        <is>
          <t>Economy</t>
        </is>
      </c>
      <c r="I3735" t="n">
        <v>143.6</v>
      </c>
      <c r="J3735" t="inlineStr">
        <is>
          <t>RT00389</t>
        </is>
      </c>
      <c r="K3735" t="inlineStr">
        <is>
          <t>Bhopal -&gt; Guwahati</t>
        </is>
      </c>
      <c r="L3735" t="inlineStr">
        <is>
          <t>Road</t>
        </is>
      </c>
      <c r="M3735" t="n">
        <v>1995.1</v>
      </c>
      <c r="N3735" t="n">
        <v>122.192426223</v>
      </c>
      <c r="O3735" t="n">
        <v>65.40000000000001</v>
      </c>
      <c r="P3735" t="n">
        <v>0</v>
      </c>
      <c r="Q3735" t="n">
        <v>94.09999999999999</v>
      </c>
      <c r="R3735" t="n">
        <v>131.848996591</v>
      </c>
      <c r="S3735" t="b">
        <v>1</v>
      </c>
      <c r="T3735" t="b">
        <v>1</v>
      </c>
      <c r="U3735" t="n">
        <v>3</v>
      </c>
      <c r="V3735" t="n">
        <v>3</v>
      </c>
      <c r="W3735" t="inlineStr">
        <is>
          <t>Feasible</t>
        </is>
      </c>
    </row>
    <row r="3736">
      <c r="A3736" t="inlineStr">
        <is>
          <t>SHP03735</t>
        </is>
      </c>
      <c r="B3736" t="inlineStr">
        <is>
          <t>Guwahati</t>
        </is>
      </c>
      <c r="C3736" t="inlineStr">
        <is>
          <t>Pune</t>
        </is>
      </c>
      <c r="D3736" t="n">
        <v>1093.6</v>
      </c>
      <c r="E3736" t="n">
        <v>1.0936</v>
      </c>
      <c r="F3736" t="inlineStr">
        <is>
          <t>Perishables</t>
        </is>
      </c>
      <c r="G3736" t="n">
        <v>5011.69</v>
      </c>
      <c r="H3736" t="inlineStr">
        <is>
          <t>Economy</t>
        </is>
      </c>
      <c r="I3736" t="n">
        <v>212.2</v>
      </c>
      <c r="J3736" t="inlineStr">
        <is>
          <t>RT00119</t>
        </is>
      </c>
      <c r="K3736" t="inlineStr">
        <is>
          <t>Guwahati -&gt; Pune</t>
        </is>
      </c>
      <c r="L3736" t="inlineStr">
        <is>
          <t>Road</t>
        </is>
      </c>
      <c r="M3736" t="n">
        <v>2680.4</v>
      </c>
      <c r="N3736" t="n">
        <v>219.704612224</v>
      </c>
      <c r="O3736" t="n">
        <v>66.59999999999999</v>
      </c>
      <c r="P3736" t="n">
        <v>0</v>
      </c>
      <c r="Q3736" t="n">
        <v>87.40000000000001</v>
      </c>
      <c r="R3736" t="n">
        <v>276.127088448</v>
      </c>
      <c r="S3736" t="b">
        <v>1</v>
      </c>
      <c r="T3736" t="b">
        <v>1</v>
      </c>
      <c r="U3736" t="n">
        <v>3</v>
      </c>
      <c r="V3736" t="n">
        <v>3</v>
      </c>
      <c r="W3736" t="inlineStr">
        <is>
          <t>Feasible</t>
        </is>
      </c>
    </row>
    <row r="3737">
      <c r="A3737" t="inlineStr">
        <is>
          <t>SHP03736</t>
        </is>
      </c>
      <c r="B3737" t="inlineStr">
        <is>
          <t>Lucknow</t>
        </is>
      </c>
      <c r="C3737" t="inlineStr">
        <is>
          <t>Pune</t>
        </is>
      </c>
      <c r="D3737" t="n">
        <v>13117.7</v>
      </c>
      <c r="E3737" t="n">
        <v>13.1177</v>
      </c>
      <c r="F3737" t="inlineStr">
        <is>
          <t>Industrial Equipment</t>
        </is>
      </c>
      <c r="G3737" t="n">
        <v>191820</v>
      </c>
      <c r="H3737" t="inlineStr">
        <is>
          <t>Economy</t>
        </is>
      </c>
      <c r="I3737" t="n">
        <v>122.8</v>
      </c>
      <c r="J3737" t="inlineStr">
        <is>
          <t>RT00411</t>
        </is>
      </c>
      <c r="K3737" t="inlineStr">
        <is>
          <t>Lucknow -&gt; Lucknow -&gt; Mumbai -&gt; Pune</t>
        </is>
      </c>
      <c r="L3737" t="inlineStr">
        <is>
          <t>Road -&gt; Rail -&gt; Road</t>
        </is>
      </c>
      <c r="M3737" t="n">
        <v>1553.9</v>
      </c>
      <c r="N3737" t="n">
        <v>1004.785471203</v>
      </c>
      <c r="O3737" t="n">
        <v>65.90000000000001</v>
      </c>
      <c r="P3737" t="n">
        <v>2</v>
      </c>
      <c r="Q3737" t="n">
        <v>78.52809600000001</v>
      </c>
      <c r="R3737" t="n">
        <v>796.600273201</v>
      </c>
      <c r="S3737" t="b">
        <v>1</v>
      </c>
      <c r="T3737" t="b">
        <v>1</v>
      </c>
      <c r="U3737" t="n">
        <v>3</v>
      </c>
      <c r="V3737" t="n">
        <v>2</v>
      </c>
      <c r="W3737" t="inlineStr">
        <is>
          <t>Feasible</t>
        </is>
      </c>
    </row>
    <row r="3738">
      <c r="A3738" t="inlineStr">
        <is>
          <t>SHP03737</t>
        </is>
      </c>
      <c r="B3738" t="inlineStr">
        <is>
          <t>Nagpur</t>
        </is>
      </c>
      <c r="C3738" t="inlineStr">
        <is>
          <t>Coimbatore</t>
        </is>
      </c>
      <c r="D3738" t="n">
        <v>667.4</v>
      </c>
      <c r="E3738" t="n">
        <v>0.6674</v>
      </c>
      <c r="F3738" t="inlineStr">
        <is>
          <t>Pharmaceuticals</t>
        </is>
      </c>
      <c r="G3738" t="n">
        <v>13984.52</v>
      </c>
      <c r="H3738" t="inlineStr">
        <is>
          <t>Standard</t>
        </is>
      </c>
      <c r="I3738" t="n">
        <v>79.3</v>
      </c>
      <c r="J3738" t="inlineStr">
        <is>
          <t>RT00082</t>
        </is>
      </c>
      <c r="K3738" t="inlineStr">
        <is>
          <t>Coimbatore -&gt; Nagpur</t>
        </is>
      </c>
      <c r="L3738" t="inlineStr">
        <is>
          <t>Road</t>
        </is>
      </c>
      <c r="M3738" t="n">
        <v>1570.5</v>
      </c>
      <c r="N3738" t="n">
        <v>96.81571752000001</v>
      </c>
      <c r="O3738" t="n">
        <v>39.5</v>
      </c>
      <c r="P3738" t="n">
        <v>0</v>
      </c>
      <c r="Q3738" t="n">
        <v>81.7</v>
      </c>
      <c r="R3738" t="n">
        <v>120.5374455</v>
      </c>
      <c r="S3738" t="b">
        <v>1</v>
      </c>
      <c r="T3738" t="b">
        <v>1</v>
      </c>
      <c r="U3738" t="n">
        <v>3</v>
      </c>
      <c r="V3738" t="n">
        <v>3</v>
      </c>
      <c r="W3738" t="inlineStr">
        <is>
          <t>Feasible</t>
        </is>
      </c>
    </row>
    <row r="3739">
      <c r="A3739" t="inlineStr">
        <is>
          <t>SHP03738</t>
        </is>
      </c>
      <c r="B3739" t="inlineStr">
        <is>
          <t>Hyderabad</t>
        </is>
      </c>
      <c r="C3739" t="inlineStr">
        <is>
          <t>Coimbatore</t>
        </is>
      </c>
      <c r="D3739" t="n">
        <v>3971.5</v>
      </c>
      <c r="E3739" t="n">
        <v>3.9715</v>
      </c>
      <c r="F3739" t="inlineStr">
        <is>
          <t>Agricultural Produce</t>
        </is>
      </c>
      <c r="G3739" t="n">
        <v>22897.51</v>
      </c>
      <c r="H3739" t="inlineStr">
        <is>
          <t>Economy</t>
        </is>
      </c>
      <c r="I3739" t="n">
        <v>80.59999999999999</v>
      </c>
      <c r="J3739" t="inlineStr">
        <is>
          <t>RT00472</t>
        </is>
      </c>
      <c r="K3739" t="inlineStr">
        <is>
          <t>Coimbatore -&gt; Hyderabad</t>
        </is>
      </c>
      <c r="L3739" t="inlineStr">
        <is>
          <t>Road</t>
        </is>
      </c>
      <c r="M3739" t="n">
        <v>986.8</v>
      </c>
      <c r="N3739" t="n">
        <v>256.85589768</v>
      </c>
      <c r="O3739" t="n">
        <v>24.4</v>
      </c>
      <c r="P3739" t="n">
        <v>0</v>
      </c>
      <c r="Q3739" t="n">
        <v>89.7</v>
      </c>
      <c r="R3739" t="n">
        <v>505.1689221799999</v>
      </c>
      <c r="S3739" t="b">
        <v>1</v>
      </c>
      <c r="T3739" t="b">
        <v>1</v>
      </c>
      <c r="U3739" t="n">
        <v>3</v>
      </c>
      <c r="V3739" t="n">
        <v>3</v>
      </c>
      <c r="W3739" t="inlineStr">
        <is>
          <t>Feasible</t>
        </is>
      </c>
    </row>
    <row r="3740">
      <c r="A3740" t="inlineStr">
        <is>
          <t>SHP03739</t>
        </is>
      </c>
      <c r="B3740" t="inlineStr">
        <is>
          <t>Lucknow</t>
        </is>
      </c>
      <c r="C3740" t="inlineStr">
        <is>
          <t>Jaipur</t>
        </is>
      </c>
      <c r="D3740" t="n">
        <v>5702.2</v>
      </c>
      <c r="E3740" t="n">
        <v>5.702199999999999</v>
      </c>
      <c r="F3740" t="inlineStr">
        <is>
          <t>Chemicals</t>
        </is>
      </c>
      <c r="G3740" t="n">
        <v>30533.56</v>
      </c>
      <c r="H3740" t="inlineStr">
        <is>
          <t>Standard</t>
        </is>
      </c>
      <c r="I3740" t="n">
        <v>45.6</v>
      </c>
      <c r="J3740" t="inlineStr">
        <is>
          <t>RT00212</t>
        </is>
      </c>
      <c r="K3740" t="inlineStr">
        <is>
          <t>Jaipur -&gt; Lucknow</t>
        </is>
      </c>
      <c r="L3740" t="inlineStr">
        <is>
          <t>Road</t>
        </is>
      </c>
      <c r="M3740" t="n">
        <v>673.2</v>
      </c>
      <c r="N3740" t="n">
        <v>219.304400464</v>
      </c>
      <c r="O3740" t="n">
        <v>18.7</v>
      </c>
      <c r="P3740" t="n">
        <v>0</v>
      </c>
      <c r="Q3740" t="n">
        <v>83.8</v>
      </c>
      <c r="R3740" t="n">
        <v>502.104712032</v>
      </c>
      <c r="S3740" t="b">
        <v>1</v>
      </c>
      <c r="T3740" t="b">
        <v>1</v>
      </c>
      <c r="U3740" t="n">
        <v>3</v>
      </c>
      <c r="V3740" t="n">
        <v>3</v>
      </c>
      <c r="W3740" t="inlineStr">
        <is>
          <t>Feasible</t>
        </is>
      </c>
    </row>
    <row r="3741">
      <c r="A3741" t="inlineStr">
        <is>
          <t>SHP03740</t>
        </is>
      </c>
      <c r="B3741" t="inlineStr">
        <is>
          <t>Guwahati</t>
        </is>
      </c>
      <c r="C3741" t="inlineStr">
        <is>
          <t>Surat</t>
        </is>
      </c>
      <c r="D3741" t="n">
        <v>2483.3</v>
      </c>
      <c r="E3741" t="n">
        <v>2.4833</v>
      </c>
      <c r="F3741" t="inlineStr">
        <is>
          <t>Perishables</t>
        </is>
      </c>
      <c r="G3741" t="n">
        <v>9734.49</v>
      </c>
      <c r="H3741" t="inlineStr">
        <is>
          <t>Standard</t>
        </is>
      </c>
      <c r="I3741" t="n">
        <v>118.3</v>
      </c>
      <c r="J3741" t="inlineStr">
        <is>
          <t>RT00007</t>
        </is>
      </c>
      <c r="K3741" t="inlineStr">
        <is>
          <t>Guwahati -&gt; Surat</t>
        </is>
      </c>
      <c r="L3741" t="inlineStr">
        <is>
          <t>Road</t>
        </is>
      </c>
      <c r="M3741" t="n">
        <v>2629.8</v>
      </c>
      <c r="N3741" t="n">
        <v>376.7266411060001</v>
      </c>
      <c r="O3741" t="n">
        <v>76.7</v>
      </c>
      <c r="P3741" t="n">
        <v>0</v>
      </c>
      <c r="Q3741" t="n">
        <v>87.5</v>
      </c>
      <c r="R3741" t="n">
        <v>666.11939868</v>
      </c>
      <c r="S3741" t="b">
        <v>1</v>
      </c>
      <c r="T3741" t="b">
        <v>1</v>
      </c>
      <c r="U3741" t="n">
        <v>3</v>
      </c>
      <c r="V3741" t="n">
        <v>3</v>
      </c>
      <c r="W3741" t="inlineStr">
        <is>
          <t>Feasible</t>
        </is>
      </c>
    </row>
    <row r="3742">
      <c r="A3742" t="inlineStr">
        <is>
          <t>SHP03741</t>
        </is>
      </c>
      <c r="B3742" t="inlineStr">
        <is>
          <t>Kolkata</t>
        </is>
      </c>
      <c r="C3742" t="inlineStr">
        <is>
          <t>Mumbai</t>
        </is>
      </c>
      <c r="D3742" t="n">
        <v>8221.4</v>
      </c>
      <c r="E3742" t="n">
        <v>8.221399999999999</v>
      </c>
      <c r="F3742" t="inlineStr">
        <is>
          <t>Chemicals</t>
        </is>
      </c>
      <c r="G3742" t="n">
        <v>87687.02</v>
      </c>
      <c r="H3742" t="inlineStr">
        <is>
          <t>Standard</t>
        </is>
      </c>
      <c r="I3742" t="n">
        <v>84.90000000000001</v>
      </c>
      <c r="J3742" t="inlineStr">
        <is>
          <t>RT00407</t>
        </is>
      </c>
      <c r="K3742" t="inlineStr">
        <is>
          <t>Kolkata -&gt; Mumbai</t>
        </is>
      </c>
      <c r="L3742" t="inlineStr">
        <is>
          <t>Road</t>
        </is>
      </c>
      <c r="M3742" t="n">
        <v>2256</v>
      </c>
      <c r="N3742" t="n">
        <v>1229.44891296</v>
      </c>
      <c r="O3742" t="n">
        <v>59.1</v>
      </c>
      <c r="P3742" t="n">
        <v>0</v>
      </c>
      <c r="Q3742" t="n">
        <v>94.7</v>
      </c>
      <c r="R3742" t="n">
        <v>1836.2003616</v>
      </c>
      <c r="S3742" t="b">
        <v>1</v>
      </c>
      <c r="T3742" t="b">
        <v>1</v>
      </c>
      <c r="U3742" t="n">
        <v>3</v>
      </c>
      <c r="V3742" t="n">
        <v>2</v>
      </c>
      <c r="W3742" t="inlineStr">
        <is>
          <t>Feasible</t>
        </is>
      </c>
    </row>
    <row r="3743">
      <c r="A3743" t="inlineStr">
        <is>
          <t>SHP03742</t>
        </is>
      </c>
      <c r="B3743" t="inlineStr">
        <is>
          <t>Jaipur</t>
        </is>
      </c>
      <c r="C3743" t="inlineStr">
        <is>
          <t>Coimbatore</t>
        </is>
      </c>
      <c r="D3743" t="n">
        <v>842</v>
      </c>
      <c r="E3743" t="n">
        <v>0.842</v>
      </c>
      <c r="F3743" t="inlineStr">
        <is>
          <t>Pharmaceuticals</t>
        </is>
      </c>
      <c r="G3743" t="n">
        <v>19620.1</v>
      </c>
      <c r="H3743" t="inlineStr">
        <is>
          <t>Standard</t>
        </is>
      </c>
      <c r="I3743" t="n">
        <v>123.7</v>
      </c>
      <c r="J3743" t="inlineStr">
        <is>
          <t>RT00020</t>
        </is>
      </c>
      <c r="K3743" t="inlineStr">
        <is>
          <t>Coimbatore -&gt; Jaipur</t>
        </is>
      </c>
      <c r="L3743" t="inlineStr">
        <is>
          <t>Road</t>
        </is>
      </c>
      <c r="M3743" t="n">
        <v>2439.5</v>
      </c>
      <c r="N3743" t="n">
        <v>182.5421931</v>
      </c>
      <c r="O3743" t="n">
        <v>86.2</v>
      </c>
      <c r="P3743" t="n">
        <v>0</v>
      </c>
      <c r="Q3743" t="n">
        <v>86.09999999999999</v>
      </c>
      <c r="R3743" t="n">
        <v>284.0763597</v>
      </c>
      <c r="S3743" t="b">
        <v>1</v>
      </c>
      <c r="T3743" t="b">
        <v>1</v>
      </c>
      <c r="U3743" t="n">
        <v>3</v>
      </c>
      <c r="V3743" t="n">
        <v>3</v>
      </c>
      <c r="W3743" t="inlineStr">
        <is>
          <t>Feasible</t>
        </is>
      </c>
    </row>
    <row r="3744">
      <c r="A3744" t="inlineStr">
        <is>
          <t>SHP03743</t>
        </is>
      </c>
      <c r="B3744" t="inlineStr">
        <is>
          <t>Kolkata</t>
        </is>
      </c>
      <c r="C3744" t="inlineStr">
        <is>
          <t>Ahmedabad</t>
        </is>
      </c>
      <c r="D3744" t="n">
        <v>5855.2</v>
      </c>
      <c r="E3744" t="n">
        <v>5.8552</v>
      </c>
      <c r="F3744" t="inlineStr">
        <is>
          <t>Machinery</t>
        </is>
      </c>
      <c r="G3744" t="n">
        <v>89481.41</v>
      </c>
      <c r="H3744" t="inlineStr">
        <is>
          <t>Economy</t>
        </is>
      </c>
      <c r="I3744" t="n">
        <v>193.7</v>
      </c>
      <c r="J3744" t="inlineStr">
        <is>
          <t>RT00263</t>
        </is>
      </c>
      <c r="K3744" t="inlineStr">
        <is>
          <t>Ahmedabad -&gt; Kolkata</t>
        </is>
      </c>
      <c r="L3744" t="inlineStr">
        <is>
          <t>Rail</t>
        </is>
      </c>
      <c r="M3744" t="n">
        <v>1956.5</v>
      </c>
      <c r="N3744" t="n">
        <v>415.72511576</v>
      </c>
      <c r="O3744" t="n">
        <v>58.3</v>
      </c>
      <c r="P3744" t="n">
        <v>0</v>
      </c>
      <c r="Q3744" t="n">
        <v>93.59999999999999</v>
      </c>
      <c r="R3744" t="n">
        <v>246.2975242</v>
      </c>
      <c r="S3744" t="b">
        <v>1</v>
      </c>
      <c r="T3744" t="b">
        <v>1</v>
      </c>
      <c r="U3744" t="n">
        <v>3</v>
      </c>
      <c r="V3744" t="n">
        <v>3</v>
      </c>
      <c r="W3744" t="inlineStr">
        <is>
          <t>Feasible</t>
        </is>
      </c>
    </row>
    <row r="3745">
      <c r="A3745" t="inlineStr">
        <is>
          <t>SHP03744</t>
        </is>
      </c>
      <c r="B3745" t="inlineStr">
        <is>
          <t>Mumbai</t>
        </is>
      </c>
      <c r="C3745" t="inlineStr">
        <is>
          <t>Nagpur</t>
        </is>
      </c>
      <c r="D3745" t="n">
        <v>594.1</v>
      </c>
      <c r="E3745" t="n">
        <v>0.5941000000000001</v>
      </c>
      <c r="F3745" t="inlineStr">
        <is>
          <t>E-commerce Parcels</t>
        </is>
      </c>
      <c r="G3745" t="n">
        <v>17014.16</v>
      </c>
      <c r="H3745" t="inlineStr">
        <is>
          <t>Economy</t>
        </is>
      </c>
      <c r="I3745" t="n">
        <v>94.09999999999999</v>
      </c>
      <c r="J3745" t="inlineStr">
        <is>
          <t>RT00383</t>
        </is>
      </c>
      <c r="K3745" t="inlineStr">
        <is>
          <t>Mumbai -&gt; Nagpur</t>
        </is>
      </c>
      <c r="L3745" t="inlineStr">
        <is>
          <t>Road</t>
        </is>
      </c>
      <c r="M3745" t="n">
        <v>896.2</v>
      </c>
      <c r="N3745" t="n">
        <v>83.68972894400001</v>
      </c>
      <c r="O3745" t="n">
        <v>28</v>
      </c>
      <c r="P3745" t="n">
        <v>0</v>
      </c>
      <c r="Q3745" t="n">
        <v>80.5</v>
      </c>
      <c r="R3745" t="n">
        <v>69.64216053600001</v>
      </c>
      <c r="S3745" t="b">
        <v>1</v>
      </c>
      <c r="T3745" t="b">
        <v>1</v>
      </c>
      <c r="U3745" t="n">
        <v>3</v>
      </c>
      <c r="V3745" t="n">
        <v>3</v>
      </c>
      <c r="W3745" t="inlineStr">
        <is>
          <t>Feasible</t>
        </is>
      </c>
    </row>
    <row r="3746">
      <c r="A3746" t="inlineStr">
        <is>
          <t>SHP03745</t>
        </is>
      </c>
      <c r="B3746" t="inlineStr">
        <is>
          <t>Indore</t>
        </is>
      </c>
      <c r="C3746" t="inlineStr">
        <is>
          <t>Delhi</t>
        </is>
      </c>
      <c r="D3746" t="n">
        <v>15600</v>
      </c>
      <c r="E3746" t="n">
        <v>15.6</v>
      </c>
      <c r="F3746" t="inlineStr">
        <is>
          <t>Agricultural Produce</t>
        </is>
      </c>
      <c r="G3746" t="n">
        <v>52866.85</v>
      </c>
      <c r="H3746" t="inlineStr">
        <is>
          <t>Economy</t>
        </is>
      </c>
      <c r="I3746" t="n">
        <v>85</v>
      </c>
      <c r="J3746" t="inlineStr">
        <is>
          <t>RT00378</t>
        </is>
      </c>
      <c r="K3746" t="inlineStr">
        <is>
          <t>Delhi -&gt; Indore</t>
        </is>
      </c>
      <c r="L3746" t="inlineStr">
        <is>
          <t>Rail</t>
        </is>
      </c>
      <c r="M3746" t="n">
        <v>854.8</v>
      </c>
      <c r="N3746" t="n">
        <v>645.3580159999999</v>
      </c>
      <c r="O3746" t="n">
        <v>42.5</v>
      </c>
      <c r="P3746" t="n">
        <v>0</v>
      </c>
      <c r="Q3746" t="n">
        <v>87.3</v>
      </c>
      <c r="R3746" t="n">
        <v>318.703632</v>
      </c>
      <c r="S3746" t="b">
        <v>1</v>
      </c>
      <c r="T3746" t="b">
        <v>1</v>
      </c>
      <c r="U3746" t="n">
        <v>3</v>
      </c>
      <c r="V3746" t="n">
        <v>2</v>
      </c>
      <c r="W3746" t="inlineStr">
        <is>
          <t>Feasible</t>
        </is>
      </c>
    </row>
    <row r="3747">
      <c r="A3747" t="inlineStr">
        <is>
          <t>SHP03746</t>
        </is>
      </c>
      <c r="B3747" t="inlineStr">
        <is>
          <t>Bhopal</t>
        </is>
      </c>
      <c r="C3747" t="inlineStr">
        <is>
          <t>Kochi</t>
        </is>
      </c>
      <c r="D3747" t="n">
        <v>376.7</v>
      </c>
      <c r="E3747" t="n">
        <v>0.3767</v>
      </c>
      <c r="F3747" t="inlineStr">
        <is>
          <t>E-commerce Parcels</t>
        </is>
      </c>
      <c r="G3747" t="n">
        <v>15739.33</v>
      </c>
      <c r="H3747" t="inlineStr">
        <is>
          <t>Standard</t>
        </is>
      </c>
      <c r="I3747" t="n">
        <v>88.5</v>
      </c>
      <c r="J3747" t="inlineStr">
        <is>
          <t>RT00422</t>
        </is>
      </c>
      <c r="K3747" t="inlineStr">
        <is>
          <t>Bhopal -&gt; Kochi</t>
        </is>
      </c>
      <c r="L3747" t="inlineStr">
        <is>
          <t>Road</t>
        </is>
      </c>
      <c r="M3747" t="n">
        <v>2034.7</v>
      </c>
      <c r="N3747" t="n">
        <v>101.649694672</v>
      </c>
      <c r="O3747" t="n">
        <v>58.9</v>
      </c>
      <c r="P3747" t="n">
        <v>0</v>
      </c>
      <c r="Q3747" t="n">
        <v>94.59999999999999</v>
      </c>
      <c r="R3747" t="n">
        <v>98.491586465</v>
      </c>
      <c r="S3747" t="b">
        <v>1</v>
      </c>
      <c r="T3747" t="b">
        <v>1</v>
      </c>
      <c r="U3747" t="n">
        <v>3</v>
      </c>
      <c r="V3747" t="n">
        <v>3</v>
      </c>
      <c r="W3747" t="inlineStr">
        <is>
          <t>Feasible</t>
        </is>
      </c>
    </row>
    <row r="3748">
      <c r="A3748" t="inlineStr">
        <is>
          <t>SHP03747</t>
        </is>
      </c>
      <c r="B3748" t="inlineStr">
        <is>
          <t>Visakhapatnam</t>
        </is>
      </c>
      <c r="C3748" t="inlineStr">
        <is>
          <t>Hyderabad</t>
        </is>
      </c>
      <c r="D3748" t="n">
        <v>5935.4</v>
      </c>
      <c r="E3748" t="n">
        <v>5.9354</v>
      </c>
      <c r="F3748" t="inlineStr">
        <is>
          <t>Agricultural Produce</t>
        </is>
      </c>
      <c r="G3748" t="n">
        <v>17306.85</v>
      </c>
      <c r="H3748" t="inlineStr">
        <is>
          <t>Standard</t>
        </is>
      </c>
      <c r="I3748" t="n">
        <v>49.8</v>
      </c>
      <c r="J3748" t="inlineStr">
        <is>
          <t>RT00468</t>
        </is>
      </c>
      <c r="K3748" t="inlineStr">
        <is>
          <t>Hyderabad -&gt; Visakhapatnam</t>
        </is>
      </c>
      <c r="L3748" t="inlineStr">
        <is>
          <t>Road</t>
        </is>
      </c>
      <c r="M3748" t="n">
        <v>676.1</v>
      </c>
      <c r="N3748" t="n">
        <v>269.73558291</v>
      </c>
      <c r="O3748" t="n">
        <v>22.1</v>
      </c>
      <c r="P3748" t="n">
        <v>0</v>
      </c>
      <c r="Q3748" t="n">
        <v>84.5</v>
      </c>
      <c r="R3748" t="n">
        <v>471.5185629499999</v>
      </c>
      <c r="S3748" t="b">
        <v>1</v>
      </c>
      <c r="T3748" t="b">
        <v>1</v>
      </c>
      <c r="U3748" t="n">
        <v>1</v>
      </c>
      <c r="V3748" t="n">
        <v>1</v>
      </c>
      <c r="W3748" t="inlineStr">
        <is>
          <t>Feasible</t>
        </is>
      </c>
    </row>
    <row r="3749">
      <c r="A3749" t="inlineStr">
        <is>
          <t>SHP03748</t>
        </is>
      </c>
      <c r="B3749" t="inlineStr">
        <is>
          <t>Hyderabad</t>
        </is>
      </c>
      <c r="C3749" t="inlineStr">
        <is>
          <t>Nagpur</t>
        </is>
      </c>
      <c r="D3749" t="n">
        <v>1541.1</v>
      </c>
      <c r="E3749" t="n">
        <v>1.5411</v>
      </c>
      <c r="F3749" t="inlineStr">
        <is>
          <t>Perishables</t>
        </is>
      </c>
      <c r="G3749" t="n">
        <v>5968.84</v>
      </c>
      <c r="H3749" t="inlineStr">
        <is>
          <t>Economy</t>
        </is>
      </c>
      <c r="I3749" t="n">
        <v>59.3</v>
      </c>
      <c r="J3749" t="inlineStr">
        <is>
          <t>RT00178</t>
        </is>
      </c>
      <c r="K3749" t="inlineStr">
        <is>
          <t>Hyderabad -&gt; Nagpur</t>
        </is>
      </c>
      <c r="L3749" t="inlineStr">
        <is>
          <t>Road</t>
        </is>
      </c>
      <c r="M3749" t="n">
        <v>565</v>
      </c>
      <c r="N3749" t="n">
        <v>110.14009375</v>
      </c>
      <c r="O3749" t="n">
        <v>15.6</v>
      </c>
      <c r="P3749" t="n">
        <v>0</v>
      </c>
      <c r="Q3749" t="n">
        <v>90.5</v>
      </c>
      <c r="R3749" t="n">
        <v>119.1147012</v>
      </c>
      <c r="S3749" t="b">
        <v>1</v>
      </c>
      <c r="T3749" t="b">
        <v>1</v>
      </c>
      <c r="U3749" t="n">
        <v>3</v>
      </c>
      <c r="V3749" t="n">
        <v>3</v>
      </c>
      <c r="W3749" t="inlineStr">
        <is>
          <t>Feasible</t>
        </is>
      </c>
    </row>
    <row r="3750">
      <c r="A3750" t="inlineStr">
        <is>
          <t>SHP03749</t>
        </is>
      </c>
      <c r="B3750" t="inlineStr">
        <is>
          <t>Jaipur</t>
        </is>
      </c>
      <c r="C3750" t="inlineStr">
        <is>
          <t>Kochi</t>
        </is>
      </c>
      <c r="D3750" t="n">
        <v>2204.1</v>
      </c>
      <c r="E3750" t="n">
        <v>2.2041</v>
      </c>
      <c r="F3750" t="inlineStr">
        <is>
          <t>Textiles</t>
        </is>
      </c>
      <c r="G3750" t="n">
        <v>8658.18</v>
      </c>
      <c r="H3750" t="inlineStr">
        <is>
          <t>Standard</t>
        </is>
      </c>
      <c r="I3750" t="n">
        <v>122.4</v>
      </c>
      <c r="J3750" t="inlineStr">
        <is>
          <t>RT00493</t>
        </is>
      </c>
      <c r="K3750" t="inlineStr">
        <is>
          <t>Jaipur -&gt; Kochi</t>
        </is>
      </c>
      <c r="L3750" t="inlineStr">
        <is>
          <t>Road</t>
        </is>
      </c>
      <c r="M3750" t="n">
        <v>2586.2</v>
      </c>
      <c r="N3750" t="n">
        <v>365.282682182</v>
      </c>
      <c r="O3750" t="n">
        <v>72.59999999999999</v>
      </c>
      <c r="P3750" t="n">
        <v>0</v>
      </c>
      <c r="Q3750" t="n">
        <v>80.5</v>
      </c>
      <c r="R3750" t="n">
        <v>690.8695025039999</v>
      </c>
      <c r="S3750" t="b">
        <v>1</v>
      </c>
      <c r="T3750" t="b">
        <v>1</v>
      </c>
      <c r="U3750" t="n">
        <v>3</v>
      </c>
      <c r="V3750" t="n">
        <v>3</v>
      </c>
      <c r="W3750" t="inlineStr">
        <is>
          <t>Feasible</t>
        </is>
      </c>
    </row>
    <row r="3751">
      <c r="A3751" t="inlineStr">
        <is>
          <t>SHP03750</t>
        </is>
      </c>
      <c r="B3751" t="inlineStr">
        <is>
          <t>Ludhiana</t>
        </is>
      </c>
      <c r="C3751" t="inlineStr">
        <is>
          <t>Ahmedabad</t>
        </is>
      </c>
      <c r="D3751" t="n">
        <v>3205.7</v>
      </c>
      <c r="E3751" t="n">
        <v>3.2057</v>
      </c>
      <c r="F3751" t="inlineStr">
        <is>
          <t>Textiles</t>
        </is>
      </c>
      <c r="G3751" t="n">
        <v>28559.5</v>
      </c>
      <c r="H3751" t="inlineStr">
        <is>
          <t>Standard</t>
        </is>
      </c>
      <c r="I3751" t="n">
        <v>57.4</v>
      </c>
      <c r="J3751" t="inlineStr">
        <is>
          <t>RT00018</t>
        </is>
      </c>
      <c r="K3751" t="inlineStr">
        <is>
          <t>Ahmedabad -&gt; Ludhiana</t>
        </is>
      </c>
      <c r="L3751" t="inlineStr">
        <is>
          <t>Rail</t>
        </is>
      </c>
      <c r="M3751" t="n">
        <v>1094.9</v>
      </c>
      <c r="N3751" t="n">
        <v>284.825959994</v>
      </c>
      <c r="O3751" t="n">
        <v>37.5</v>
      </c>
      <c r="P3751" t="n">
        <v>0</v>
      </c>
      <c r="Q3751" t="n">
        <v>78.7</v>
      </c>
      <c r="R3751" t="n">
        <v>76.51627627400001</v>
      </c>
      <c r="S3751" t="b">
        <v>1</v>
      </c>
      <c r="T3751" t="b">
        <v>1</v>
      </c>
      <c r="U3751" t="n">
        <v>3</v>
      </c>
      <c r="V3751" t="n">
        <v>3</v>
      </c>
      <c r="W3751" t="inlineStr">
        <is>
          <t>Feasible</t>
        </is>
      </c>
    </row>
    <row r="3752">
      <c r="A3752" t="inlineStr">
        <is>
          <t>SHP03751</t>
        </is>
      </c>
      <c r="B3752" t="inlineStr">
        <is>
          <t>Chennai</t>
        </is>
      </c>
      <c r="C3752" t="inlineStr">
        <is>
          <t>Patna</t>
        </is>
      </c>
      <c r="D3752" t="n">
        <v>870.2</v>
      </c>
      <c r="E3752" t="n">
        <v>0.8702000000000001</v>
      </c>
      <c r="F3752" t="inlineStr">
        <is>
          <t>Pharmaceuticals</t>
        </is>
      </c>
      <c r="G3752" t="n">
        <v>88974.64999999999</v>
      </c>
      <c r="H3752" t="inlineStr">
        <is>
          <t>Economy</t>
        </is>
      </c>
      <c r="I3752" t="n">
        <v>144</v>
      </c>
      <c r="J3752" t="inlineStr">
        <is>
          <t>RT00437</t>
        </is>
      </c>
      <c r="K3752" t="inlineStr">
        <is>
          <t>Chennai -&gt; Patna</t>
        </is>
      </c>
      <c r="L3752" t="inlineStr">
        <is>
          <t>Road</t>
        </is>
      </c>
      <c r="M3752" t="n">
        <v>1890.4</v>
      </c>
      <c r="N3752" t="n">
        <v>113.112246624</v>
      </c>
      <c r="O3752" t="n">
        <v>54.7</v>
      </c>
      <c r="P3752" t="n">
        <v>0</v>
      </c>
      <c r="Q3752" t="n">
        <v>85.59999999999999</v>
      </c>
      <c r="R3752" t="n">
        <v>164.996115824</v>
      </c>
      <c r="S3752" t="b">
        <v>1</v>
      </c>
      <c r="T3752" t="b">
        <v>1</v>
      </c>
      <c r="U3752" t="n">
        <v>2</v>
      </c>
      <c r="V3752" t="n">
        <v>2</v>
      </c>
      <c r="W3752" t="inlineStr">
        <is>
          <t>Feasible</t>
        </is>
      </c>
    </row>
    <row r="3753">
      <c r="A3753" t="inlineStr">
        <is>
          <t>SHP03752</t>
        </is>
      </c>
      <c r="B3753" t="inlineStr">
        <is>
          <t>Ludhiana</t>
        </is>
      </c>
      <c r="C3753" t="inlineStr">
        <is>
          <t>Bengaluru</t>
        </is>
      </c>
      <c r="D3753" t="n">
        <v>1594.3</v>
      </c>
      <c r="E3753" t="n">
        <v>1.5943</v>
      </c>
      <c r="F3753" t="inlineStr">
        <is>
          <t>FMCG</t>
        </is>
      </c>
      <c r="G3753" t="n">
        <v>7865.92</v>
      </c>
      <c r="H3753" t="inlineStr">
        <is>
          <t>Economy</t>
        </is>
      </c>
      <c r="I3753" t="n">
        <v>185</v>
      </c>
      <c r="J3753" t="inlineStr">
        <is>
          <t>RT00227</t>
        </is>
      </c>
      <c r="K3753" t="inlineStr">
        <is>
          <t>Bengaluru -&gt; Ludhiana</t>
        </is>
      </c>
      <c r="L3753" t="inlineStr">
        <is>
          <t>Rail</t>
        </is>
      </c>
      <c r="M3753" t="n">
        <v>2356.6</v>
      </c>
      <c r="N3753" t="n">
        <v>218.219664146</v>
      </c>
      <c r="O3753" t="n">
        <v>80.5</v>
      </c>
      <c r="P3753" t="n">
        <v>0</v>
      </c>
      <c r="Q3753" t="n">
        <v>74.40000000000001</v>
      </c>
      <c r="R3753" t="n">
        <v>113.089534138</v>
      </c>
      <c r="S3753" t="b">
        <v>1</v>
      </c>
      <c r="T3753" t="b">
        <v>1</v>
      </c>
      <c r="U3753" t="n">
        <v>3</v>
      </c>
      <c r="V3753" t="n">
        <v>3</v>
      </c>
      <c r="W3753" t="inlineStr">
        <is>
          <t>Feasible</t>
        </is>
      </c>
    </row>
    <row r="3754">
      <c r="A3754" t="inlineStr">
        <is>
          <t>SHP03753</t>
        </is>
      </c>
      <c r="B3754" t="inlineStr">
        <is>
          <t>Kochi</t>
        </is>
      </c>
      <c r="C3754" t="inlineStr">
        <is>
          <t>Mumbai</t>
        </is>
      </c>
      <c r="D3754" t="n">
        <v>2039.8</v>
      </c>
      <c r="E3754" t="n">
        <v>2.0398</v>
      </c>
      <c r="F3754" t="inlineStr">
        <is>
          <t>Furniture</t>
        </is>
      </c>
      <c r="G3754" t="n">
        <v>27859.5</v>
      </c>
      <c r="H3754" t="inlineStr">
        <is>
          <t>Economy</t>
        </is>
      </c>
      <c r="I3754" t="n">
        <v>134.7</v>
      </c>
      <c r="J3754" t="inlineStr">
        <is>
          <t>RT00318</t>
        </is>
      </c>
      <c r="K3754" t="inlineStr">
        <is>
          <t>Kochi -&gt; Mumbai</t>
        </is>
      </c>
      <c r="L3754" t="inlineStr">
        <is>
          <t>Road</t>
        </is>
      </c>
      <c r="M3754" t="n">
        <v>1363.9</v>
      </c>
      <c r="N3754" t="n">
        <v>216.279202066</v>
      </c>
      <c r="O3754" t="n">
        <v>41.1</v>
      </c>
      <c r="P3754" t="n">
        <v>0</v>
      </c>
      <c r="Q3754" t="n">
        <v>84.2</v>
      </c>
      <c r="R3754" t="n">
        <v>330.2332782140001</v>
      </c>
      <c r="S3754" t="b">
        <v>1</v>
      </c>
      <c r="T3754" t="b">
        <v>1</v>
      </c>
      <c r="U3754" t="n">
        <v>3</v>
      </c>
      <c r="V3754" t="n">
        <v>3</v>
      </c>
      <c r="W3754" t="inlineStr">
        <is>
          <t>Feasible</t>
        </is>
      </c>
    </row>
    <row r="3755">
      <c r="A3755" t="inlineStr">
        <is>
          <t>SHP03754</t>
        </is>
      </c>
      <c r="B3755" t="inlineStr">
        <is>
          <t>Kolkata</t>
        </is>
      </c>
      <c r="C3755" t="inlineStr">
        <is>
          <t>Bengaluru</t>
        </is>
      </c>
      <c r="D3755" t="n">
        <v>5200</v>
      </c>
      <c r="E3755" t="n">
        <v>5.2</v>
      </c>
      <c r="F3755" t="inlineStr">
        <is>
          <t>Perishables</t>
        </is>
      </c>
      <c r="G3755" t="n">
        <v>17311.41</v>
      </c>
      <c r="H3755" t="inlineStr">
        <is>
          <t>Standard</t>
        </is>
      </c>
      <c r="I3755" t="n">
        <v>117.6</v>
      </c>
      <c r="J3755" t="inlineStr">
        <is>
          <t>RT00200</t>
        </is>
      </c>
      <c r="K3755" t="inlineStr">
        <is>
          <t>Bengaluru -&gt; Kolkata</t>
        </is>
      </c>
      <c r="L3755" t="inlineStr">
        <is>
          <t>Rail</t>
        </is>
      </c>
      <c r="M3755" t="n">
        <v>1886</v>
      </c>
      <c r="N3755" t="n">
        <v>470.54776</v>
      </c>
      <c r="O3755" t="n">
        <v>76.3</v>
      </c>
      <c r="P3755" t="n">
        <v>0</v>
      </c>
      <c r="Q3755" t="n">
        <v>82.3</v>
      </c>
      <c r="R3755" t="n">
        <v>203.98976</v>
      </c>
      <c r="S3755" t="b">
        <v>1</v>
      </c>
      <c r="T3755" t="b">
        <v>1</v>
      </c>
      <c r="U3755" t="n">
        <v>4</v>
      </c>
      <c r="V3755" t="n">
        <v>4</v>
      </c>
      <c r="W3755" t="inlineStr">
        <is>
          <t>Feasible</t>
        </is>
      </c>
    </row>
    <row r="3756">
      <c r="A3756" t="inlineStr">
        <is>
          <t>SHP03755</t>
        </is>
      </c>
      <c r="B3756" t="inlineStr">
        <is>
          <t>Visakhapatnam</t>
        </is>
      </c>
      <c r="C3756" t="inlineStr">
        <is>
          <t>Kolkata</t>
        </is>
      </c>
      <c r="D3756" t="n">
        <v>9378.5</v>
      </c>
      <c r="E3756" t="n">
        <v>9.378500000000001</v>
      </c>
      <c r="F3756" t="inlineStr">
        <is>
          <t>Machinery</t>
        </is>
      </c>
      <c r="G3756" t="n">
        <v>73765.28999999999</v>
      </c>
      <c r="H3756" t="inlineStr">
        <is>
          <t>Standard</t>
        </is>
      </c>
      <c r="I3756" t="n">
        <v>57.8</v>
      </c>
      <c r="J3756" t="inlineStr">
        <is>
          <t>RT00043</t>
        </is>
      </c>
      <c r="K3756" t="inlineStr">
        <is>
          <t>Kolkata -&gt; Visakhapatnam</t>
        </is>
      </c>
      <c r="L3756" t="inlineStr">
        <is>
          <t>Road</t>
        </is>
      </c>
      <c r="M3756" t="n">
        <v>971.5</v>
      </c>
      <c r="N3756" t="n">
        <v>498.7836354250001</v>
      </c>
      <c r="O3756" t="n">
        <v>33.1</v>
      </c>
      <c r="P3756" t="n">
        <v>0</v>
      </c>
      <c r="Q3756" t="n">
        <v>84.40000000000001</v>
      </c>
      <c r="R3756" t="n">
        <v>908.387911175</v>
      </c>
      <c r="S3756" t="b">
        <v>1</v>
      </c>
      <c r="T3756" t="b">
        <v>1</v>
      </c>
      <c r="U3756" t="n">
        <v>2</v>
      </c>
      <c r="V3756" t="n">
        <v>2</v>
      </c>
      <c r="W3756" t="inlineStr">
        <is>
          <t>Feasible</t>
        </is>
      </c>
    </row>
    <row r="3757">
      <c r="A3757" t="inlineStr">
        <is>
          <t>SHP03756</t>
        </is>
      </c>
      <c r="B3757" t="inlineStr">
        <is>
          <t>Ahmedabad</t>
        </is>
      </c>
      <c r="C3757" t="inlineStr">
        <is>
          <t>Surat</t>
        </is>
      </c>
      <c r="D3757" t="n">
        <v>1632.7</v>
      </c>
      <c r="E3757" t="n">
        <v>1.6327</v>
      </c>
      <c r="F3757" t="inlineStr">
        <is>
          <t>Electronics</t>
        </is>
      </c>
      <c r="G3757" t="n">
        <v>44330.28</v>
      </c>
      <c r="H3757" t="inlineStr">
        <is>
          <t>Economy</t>
        </is>
      </c>
      <c r="I3757" t="n">
        <v>51</v>
      </c>
      <c r="J3757" t="inlineStr">
        <is>
          <t>RT00013</t>
        </is>
      </c>
      <c r="K3757" t="inlineStr">
        <is>
          <t>Ahmedabad -&gt; Surat</t>
        </is>
      </c>
      <c r="L3757" t="inlineStr">
        <is>
          <t>Road</t>
        </is>
      </c>
      <c r="M3757" t="n">
        <v>279</v>
      </c>
      <c r="N3757" t="n">
        <v>104.16253169</v>
      </c>
      <c r="O3757" t="n">
        <v>7.8</v>
      </c>
      <c r="P3757" t="n">
        <v>0</v>
      </c>
      <c r="Q3757" t="n">
        <v>80.5</v>
      </c>
      <c r="R3757" t="n">
        <v>63.68215734000001</v>
      </c>
      <c r="S3757" t="b">
        <v>1</v>
      </c>
      <c r="T3757" t="b">
        <v>1</v>
      </c>
      <c r="U3757" t="n">
        <v>1</v>
      </c>
      <c r="V3757" t="n">
        <v>1</v>
      </c>
      <c r="W3757" t="inlineStr">
        <is>
          <t>Feasible</t>
        </is>
      </c>
    </row>
    <row r="3758">
      <c r="A3758" t="inlineStr">
        <is>
          <t>SHP03757</t>
        </is>
      </c>
      <c r="B3758" t="inlineStr">
        <is>
          <t>Kolkata</t>
        </is>
      </c>
      <c r="C3758" t="inlineStr">
        <is>
          <t>Ahmedabad</t>
        </is>
      </c>
      <c r="D3758" t="n">
        <v>26000</v>
      </c>
      <c r="E3758" t="n">
        <v>26</v>
      </c>
      <c r="F3758" t="inlineStr">
        <is>
          <t>Industrial Equipment</t>
        </is>
      </c>
      <c r="G3758" t="n">
        <v>433025.08</v>
      </c>
      <c r="H3758" t="inlineStr">
        <is>
          <t>Economy</t>
        </is>
      </c>
      <c r="I3758" t="n">
        <v>170.2</v>
      </c>
      <c r="J3758" t="inlineStr">
        <is>
          <t>RT00263</t>
        </is>
      </c>
      <c r="K3758" t="inlineStr">
        <is>
          <t>Ahmedabad -&gt; Kolkata</t>
        </is>
      </c>
      <c r="L3758" t="inlineStr">
        <is>
          <t>Rail</t>
        </is>
      </c>
      <c r="M3758" t="n">
        <v>1956.5</v>
      </c>
      <c r="N3758" t="n">
        <v>1211.8738</v>
      </c>
      <c r="O3758" t="n">
        <v>58.3</v>
      </c>
      <c r="P3758" t="n">
        <v>0</v>
      </c>
      <c r="Q3758" t="n">
        <v>93.59999999999999</v>
      </c>
      <c r="R3758" t="n">
        <v>1093.6835</v>
      </c>
      <c r="S3758" t="b">
        <v>1</v>
      </c>
      <c r="T3758" t="b">
        <v>1</v>
      </c>
      <c r="U3758" t="n">
        <v>3</v>
      </c>
      <c r="V3758" t="n">
        <v>1</v>
      </c>
      <c r="W3758" t="inlineStr">
        <is>
          <t>Feasible</t>
        </is>
      </c>
    </row>
    <row r="3759">
      <c r="A3759" t="inlineStr">
        <is>
          <t>SHP03758</t>
        </is>
      </c>
      <c r="B3759" t="inlineStr">
        <is>
          <t>Pune</t>
        </is>
      </c>
      <c r="C3759" t="inlineStr">
        <is>
          <t>Guwahati</t>
        </is>
      </c>
      <c r="D3759" t="n">
        <v>2725.3</v>
      </c>
      <c r="E3759" t="n">
        <v>2.7253</v>
      </c>
      <c r="F3759" t="inlineStr">
        <is>
          <t>Textiles</t>
        </is>
      </c>
      <c r="G3759" t="n">
        <v>16473.2</v>
      </c>
      <c r="H3759" t="inlineStr">
        <is>
          <t>Standard</t>
        </is>
      </c>
      <c r="I3759" t="n">
        <v>109.3</v>
      </c>
      <c r="J3759" t="inlineStr">
        <is>
          <t>RT00119</t>
        </is>
      </c>
      <c r="K3759" t="inlineStr">
        <is>
          <t>Guwahati -&gt; Pune</t>
        </is>
      </c>
      <c r="L3759" t="inlineStr">
        <is>
          <t>Road</t>
        </is>
      </c>
      <c r="M3759" t="n">
        <v>2680.4</v>
      </c>
      <c r="N3759" t="n">
        <v>480.3716895520001</v>
      </c>
      <c r="O3759" t="n">
        <v>66.59999999999999</v>
      </c>
      <c r="P3759" t="n">
        <v>0</v>
      </c>
      <c r="Q3759" t="n">
        <v>87.40000000000001</v>
      </c>
      <c r="R3759" t="n">
        <v>688.1210261040001</v>
      </c>
      <c r="S3759" t="b">
        <v>1</v>
      </c>
      <c r="T3759" t="b">
        <v>1</v>
      </c>
      <c r="U3759" t="n">
        <v>3</v>
      </c>
      <c r="V3759" t="n">
        <v>2</v>
      </c>
      <c r="W3759" t="inlineStr">
        <is>
          <t>Feasible</t>
        </is>
      </c>
    </row>
    <row r="3760">
      <c r="A3760" t="inlineStr">
        <is>
          <t>SHP03759</t>
        </is>
      </c>
      <c r="B3760" t="inlineStr">
        <is>
          <t>Delhi</t>
        </is>
      </c>
      <c r="C3760" t="inlineStr">
        <is>
          <t>Nagpur</t>
        </is>
      </c>
      <c r="D3760" t="n">
        <v>1188.3</v>
      </c>
      <c r="E3760" t="n">
        <v>1.1883</v>
      </c>
      <c r="F3760" t="inlineStr">
        <is>
          <t>E-commerce Parcels</t>
        </is>
      </c>
      <c r="G3760" t="n">
        <v>69969.98</v>
      </c>
      <c r="H3760" t="inlineStr">
        <is>
          <t>Standard</t>
        </is>
      </c>
      <c r="I3760" t="n">
        <v>52.6</v>
      </c>
      <c r="J3760" t="inlineStr">
        <is>
          <t>RT00363</t>
        </is>
      </c>
      <c r="K3760" t="inlineStr">
        <is>
          <t>Delhi -&gt; Nagpur</t>
        </is>
      </c>
      <c r="L3760" t="inlineStr">
        <is>
          <t>Road</t>
        </is>
      </c>
      <c r="M3760" t="n">
        <v>1118.6</v>
      </c>
      <c r="N3760" t="n">
        <v>120.043459194</v>
      </c>
      <c r="O3760" t="n">
        <v>34.7</v>
      </c>
      <c r="P3760" t="n">
        <v>0</v>
      </c>
      <c r="Q3760" t="n">
        <v>83.8</v>
      </c>
      <c r="R3760" t="n">
        <v>152.064184272</v>
      </c>
      <c r="S3760" t="b">
        <v>1</v>
      </c>
      <c r="T3760" t="b">
        <v>1</v>
      </c>
      <c r="U3760" t="n">
        <v>3</v>
      </c>
      <c r="V3760" t="n">
        <v>3</v>
      </c>
      <c r="W3760" t="inlineStr">
        <is>
          <t>Feasible</t>
        </is>
      </c>
    </row>
    <row r="3761">
      <c r="A3761" t="inlineStr">
        <is>
          <t>SHP03760</t>
        </is>
      </c>
      <c r="B3761" t="inlineStr">
        <is>
          <t>Mumbai</t>
        </is>
      </c>
      <c r="C3761" t="inlineStr">
        <is>
          <t>Visakhapatnam</t>
        </is>
      </c>
      <c r="D3761" t="n">
        <v>2600.2</v>
      </c>
      <c r="E3761" t="n">
        <v>2.6002</v>
      </c>
      <c r="F3761" t="inlineStr">
        <is>
          <t>Perishables</t>
        </is>
      </c>
      <c r="G3761" t="n">
        <v>13790.26</v>
      </c>
      <c r="H3761" t="inlineStr">
        <is>
          <t>Express</t>
        </is>
      </c>
      <c r="I3761" t="n">
        <v>45.6</v>
      </c>
      <c r="J3761" t="inlineStr">
        <is>
          <t>RT00031</t>
        </is>
      </c>
      <c r="K3761" t="inlineStr">
        <is>
          <t>Mumbai -&gt; Visakhapatnam</t>
        </is>
      </c>
      <c r="L3761" t="inlineStr">
        <is>
          <t>Road</t>
        </is>
      </c>
      <c r="M3761" t="n">
        <v>1429</v>
      </c>
      <c r="N3761" t="n">
        <v>272.19350208</v>
      </c>
      <c r="O3761" t="n">
        <v>36</v>
      </c>
      <c r="P3761" t="n">
        <v>0</v>
      </c>
      <c r="Q3761" t="n">
        <v>92.7</v>
      </c>
      <c r="R3761" t="n">
        <v>355.5911310599999</v>
      </c>
      <c r="S3761" t="b">
        <v>1</v>
      </c>
      <c r="T3761" t="b">
        <v>1</v>
      </c>
      <c r="U3761" t="n">
        <v>1</v>
      </c>
      <c r="V3761" t="n">
        <v>1</v>
      </c>
      <c r="W3761" t="inlineStr">
        <is>
          <t>Feasible</t>
        </is>
      </c>
    </row>
    <row r="3762">
      <c r="A3762" t="inlineStr">
        <is>
          <t>SHP03761</t>
        </is>
      </c>
      <c r="B3762" t="inlineStr">
        <is>
          <t>Nagpur</t>
        </is>
      </c>
      <c r="C3762" t="inlineStr">
        <is>
          <t>Chennai</t>
        </is>
      </c>
      <c r="D3762" t="n">
        <v>511.4</v>
      </c>
      <c r="E3762" t="n">
        <v>0.5114</v>
      </c>
      <c r="F3762" t="inlineStr">
        <is>
          <t>E-commerce Parcels</t>
        </is>
      </c>
      <c r="G3762" t="n">
        <v>21781.17</v>
      </c>
      <c r="H3762" t="inlineStr">
        <is>
          <t>Standard</t>
        </is>
      </c>
      <c r="I3762" t="n">
        <v>64.5</v>
      </c>
      <c r="J3762" t="inlineStr">
        <is>
          <t>RT00416</t>
        </is>
      </c>
      <c r="K3762" t="inlineStr">
        <is>
          <t>Chennai -&gt; Nagpur</t>
        </is>
      </c>
      <c r="L3762" t="inlineStr">
        <is>
          <t>Road</t>
        </is>
      </c>
      <c r="M3762" t="n">
        <v>1169.2</v>
      </c>
      <c r="N3762" t="n">
        <v>100.063040344</v>
      </c>
      <c r="O3762" t="n">
        <v>36.9</v>
      </c>
      <c r="P3762" t="n">
        <v>0</v>
      </c>
      <c r="Q3762" t="n">
        <v>80.3</v>
      </c>
      <c r="R3762" t="n">
        <v>78.08951172799999</v>
      </c>
      <c r="S3762" t="b">
        <v>1</v>
      </c>
      <c r="T3762" t="b">
        <v>1</v>
      </c>
      <c r="U3762" t="n">
        <v>3</v>
      </c>
      <c r="V3762" t="n">
        <v>3</v>
      </c>
      <c r="W3762" t="inlineStr">
        <is>
          <t>Feasible</t>
        </is>
      </c>
    </row>
    <row r="3763">
      <c r="A3763" t="inlineStr">
        <is>
          <t>SHP03762</t>
        </is>
      </c>
      <c r="B3763" t="inlineStr">
        <is>
          <t>Jaipur</t>
        </is>
      </c>
      <c r="C3763" t="inlineStr">
        <is>
          <t>Pune</t>
        </is>
      </c>
      <c r="D3763" t="n">
        <v>599.5</v>
      </c>
      <c r="E3763" t="n">
        <v>0.5995</v>
      </c>
      <c r="F3763" t="inlineStr">
        <is>
          <t>E-commerce Parcels</t>
        </is>
      </c>
      <c r="G3763" t="n">
        <v>34765.94</v>
      </c>
      <c r="H3763" t="inlineStr">
        <is>
          <t>Standard</t>
        </is>
      </c>
      <c r="I3763" t="n">
        <v>59.3</v>
      </c>
      <c r="J3763" t="inlineStr">
        <is>
          <t>RT00060</t>
        </is>
      </c>
      <c r="K3763" t="inlineStr">
        <is>
          <t>Jaipur -&gt; Pune</t>
        </is>
      </c>
      <c r="L3763" t="inlineStr">
        <is>
          <t>Road</t>
        </is>
      </c>
      <c r="M3763" t="n">
        <v>1274.4</v>
      </c>
      <c r="N3763" t="n">
        <v>111.51296856</v>
      </c>
      <c r="O3763" t="n">
        <v>45.9</v>
      </c>
      <c r="P3763" t="n">
        <v>0</v>
      </c>
      <c r="Q3763" t="n">
        <v>93.2</v>
      </c>
      <c r="R3763" t="n">
        <v>83.58190632000002</v>
      </c>
      <c r="S3763" t="b">
        <v>1</v>
      </c>
      <c r="T3763" t="b">
        <v>1</v>
      </c>
      <c r="U3763" t="n">
        <v>3</v>
      </c>
      <c r="V3763" t="n">
        <v>3</v>
      </c>
      <c r="W3763" t="inlineStr">
        <is>
          <t>Feasible</t>
        </is>
      </c>
    </row>
    <row r="3764">
      <c r="A3764" t="inlineStr">
        <is>
          <t>SHP03763</t>
        </is>
      </c>
      <c r="B3764" t="inlineStr">
        <is>
          <t>Indore</t>
        </is>
      </c>
      <c r="C3764" t="inlineStr">
        <is>
          <t>Kolkata</t>
        </is>
      </c>
      <c r="D3764" t="n">
        <v>857.8</v>
      </c>
      <c r="E3764" t="n">
        <v>0.8578</v>
      </c>
      <c r="F3764" t="inlineStr">
        <is>
          <t>Electronics</t>
        </is>
      </c>
      <c r="G3764" t="n">
        <v>18884.14</v>
      </c>
      <c r="H3764" t="inlineStr">
        <is>
          <t>Economy</t>
        </is>
      </c>
      <c r="I3764" t="n">
        <v>156</v>
      </c>
      <c r="J3764" t="inlineStr">
        <is>
          <t>RT00325</t>
        </is>
      </c>
      <c r="K3764" t="inlineStr">
        <is>
          <t>Indore -&gt; Kolkata</t>
        </is>
      </c>
      <c r="L3764" t="inlineStr">
        <is>
          <t>Road</t>
        </is>
      </c>
      <c r="M3764" t="n">
        <v>1668.8</v>
      </c>
      <c r="N3764" t="n">
        <v>129.516015872</v>
      </c>
      <c r="O3764" t="n">
        <v>50.3</v>
      </c>
      <c r="P3764" t="n">
        <v>0</v>
      </c>
      <c r="Q3764" t="n">
        <v>95.7</v>
      </c>
      <c r="R3764" t="n">
        <v>165.194712256</v>
      </c>
      <c r="S3764" t="b">
        <v>1</v>
      </c>
      <c r="T3764" t="b">
        <v>1</v>
      </c>
      <c r="U3764" t="n">
        <v>3</v>
      </c>
      <c r="V3764" t="n">
        <v>3</v>
      </c>
      <c r="W3764" t="inlineStr">
        <is>
          <t>Feasible</t>
        </is>
      </c>
    </row>
    <row r="3765">
      <c r="A3765" t="inlineStr">
        <is>
          <t>SHP03764</t>
        </is>
      </c>
      <c r="B3765" t="inlineStr">
        <is>
          <t>Ahmedabad</t>
        </is>
      </c>
      <c r="C3765" t="inlineStr">
        <is>
          <t>Pune</t>
        </is>
      </c>
      <c r="D3765" t="n">
        <v>895</v>
      </c>
      <c r="E3765" t="n">
        <v>0.895</v>
      </c>
      <c r="F3765" t="inlineStr">
        <is>
          <t>Pharmaceuticals</t>
        </is>
      </c>
      <c r="G3765" t="n">
        <v>64396.89</v>
      </c>
      <c r="H3765" t="inlineStr">
        <is>
          <t>Express</t>
        </is>
      </c>
      <c r="I3765" t="n">
        <v>25</v>
      </c>
      <c r="J3765" t="inlineStr">
        <is>
          <t>RT00154</t>
        </is>
      </c>
      <c r="K3765" t="inlineStr">
        <is>
          <t>Ahmedabad -&gt; Pune</t>
        </is>
      </c>
      <c r="L3765" t="inlineStr">
        <is>
          <t>Road</t>
        </is>
      </c>
      <c r="M3765" t="n">
        <v>659.2</v>
      </c>
      <c r="N3765" t="n">
        <v>98.81401600000001</v>
      </c>
      <c r="O3765" t="n">
        <v>19.1</v>
      </c>
      <c r="P3765" t="n">
        <v>0</v>
      </c>
      <c r="Q3765" t="n">
        <v>81.40000000000001</v>
      </c>
      <c r="R3765" t="n">
        <v>68.91013120000001</v>
      </c>
      <c r="S3765" t="b">
        <v>1</v>
      </c>
      <c r="T3765" t="b">
        <v>1</v>
      </c>
      <c r="U3765" t="n">
        <v>3</v>
      </c>
      <c r="V3765" t="n">
        <v>3</v>
      </c>
      <c r="W3765" t="inlineStr">
        <is>
          <t>Feasible</t>
        </is>
      </c>
    </row>
    <row r="3766">
      <c r="A3766" t="inlineStr">
        <is>
          <t>SHP03765</t>
        </is>
      </c>
      <c r="B3766" t="inlineStr">
        <is>
          <t>Visakhapatnam</t>
        </is>
      </c>
      <c r="C3766" t="inlineStr">
        <is>
          <t>Delhi</t>
        </is>
      </c>
      <c r="D3766" t="n">
        <v>874.3</v>
      </c>
      <c r="E3766" t="n">
        <v>0.8743</v>
      </c>
      <c r="F3766" t="inlineStr">
        <is>
          <t>E-commerce Parcels</t>
        </is>
      </c>
      <c r="G3766" t="n">
        <v>50537.46</v>
      </c>
      <c r="H3766" t="inlineStr">
        <is>
          <t>Express</t>
        </is>
      </c>
      <c r="I3766" t="n">
        <v>46.4</v>
      </c>
      <c r="J3766" t="n">
        <v/>
      </c>
      <c r="K3766" t="n">
        <v/>
      </c>
      <c r="L3766" t="inlineStr">
        <is>
          <t>NO FEASIBLE ROUTE</t>
        </is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b">
        <v>0</v>
      </c>
      <c r="T3766" t="b">
        <v>0</v>
      </c>
      <c r="U3766" t="n">
        <v>1</v>
      </c>
      <c r="V3766" t="n">
        <v>0</v>
      </c>
      <c r="W3766" t="inlineStr">
        <is>
          <t>No feasible route</t>
        </is>
      </c>
    </row>
    <row r="3767">
      <c r="A3767" t="inlineStr">
        <is>
          <t>SHP03766</t>
        </is>
      </c>
      <c r="B3767" t="inlineStr">
        <is>
          <t>Ahmedabad</t>
        </is>
      </c>
      <c r="C3767" t="inlineStr">
        <is>
          <t>Kochi</t>
        </is>
      </c>
      <c r="D3767" t="n">
        <v>2814.3</v>
      </c>
      <c r="E3767" t="n">
        <v>2.8143</v>
      </c>
      <c r="F3767" t="inlineStr">
        <is>
          <t>Chemicals</t>
        </is>
      </c>
      <c r="G3767" t="n">
        <v>8354.07</v>
      </c>
      <c r="H3767" t="inlineStr">
        <is>
          <t>Economy</t>
        </is>
      </c>
      <c r="I3767" t="n">
        <v>149.2</v>
      </c>
      <c r="J3767" t="inlineStr">
        <is>
          <t>RT00270</t>
        </is>
      </c>
      <c r="K3767" t="inlineStr">
        <is>
          <t>Ahmedabad -&gt; Kochi</t>
        </is>
      </c>
      <c r="L3767" t="inlineStr">
        <is>
          <t>Road</t>
        </is>
      </c>
      <c r="M3767" t="n">
        <v>2058.4</v>
      </c>
      <c r="N3767" t="n">
        <v>378.929420664</v>
      </c>
      <c r="O3767" t="n">
        <v>61.4</v>
      </c>
      <c r="P3767" t="n">
        <v>0</v>
      </c>
      <c r="Q3767" t="n">
        <v>91.3</v>
      </c>
      <c r="R3767" t="n">
        <v>699.7889784960001</v>
      </c>
      <c r="S3767" t="b">
        <v>1</v>
      </c>
      <c r="T3767" t="b">
        <v>1</v>
      </c>
      <c r="U3767" t="n">
        <v>3</v>
      </c>
      <c r="V3767" t="n">
        <v>3</v>
      </c>
      <c r="W3767" t="inlineStr">
        <is>
          <t>Feasible</t>
        </is>
      </c>
    </row>
    <row r="3768">
      <c r="A3768" t="inlineStr">
        <is>
          <t>SHP03767</t>
        </is>
      </c>
      <c r="B3768" t="inlineStr">
        <is>
          <t>Bengaluru</t>
        </is>
      </c>
      <c r="C3768" t="inlineStr">
        <is>
          <t>Ludhiana</t>
        </is>
      </c>
      <c r="D3768" t="n">
        <v>4240.7</v>
      </c>
      <c r="E3768" t="n">
        <v>4.240699999999999</v>
      </c>
      <c r="F3768" t="inlineStr">
        <is>
          <t>Furniture</t>
        </is>
      </c>
      <c r="G3768" t="n">
        <v>45491.78</v>
      </c>
      <c r="H3768" t="inlineStr">
        <is>
          <t>Economy</t>
        </is>
      </c>
      <c r="I3768" t="n">
        <v>219.7</v>
      </c>
      <c r="J3768" t="inlineStr">
        <is>
          <t>RT00227</t>
        </is>
      </c>
      <c r="K3768" t="inlineStr">
        <is>
          <t>Bengaluru -&gt; Ludhiana</t>
        </is>
      </c>
      <c r="L3768" t="inlineStr">
        <is>
          <t>Rail</t>
        </is>
      </c>
      <c r="M3768" t="n">
        <v>2356.6</v>
      </c>
      <c r="N3768" t="n">
        <v>353.5518495539999</v>
      </c>
      <c r="O3768" t="n">
        <v>80.5</v>
      </c>
      <c r="P3768" t="n">
        <v>0</v>
      </c>
      <c r="Q3768" t="n">
        <v>74.40000000000001</v>
      </c>
      <c r="R3768" t="n">
        <v>300.8083719619999</v>
      </c>
      <c r="S3768" t="b">
        <v>1</v>
      </c>
      <c r="T3768" t="b">
        <v>1</v>
      </c>
      <c r="U3768" t="n">
        <v>3</v>
      </c>
      <c r="V3768" t="n">
        <v>3</v>
      </c>
      <c r="W3768" t="inlineStr">
        <is>
          <t>Feasible</t>
        </is>
      </c>
    </row>
    <row r="3769">
      <c r="A3769" t="inlineStr">
        <is>
          <t>SHP03768</t>
        </is>
      </c>
      <c r="B3769" t="inlineStr">
        <is>
          <t>Ludhiana</t>
        </is>
      </c>
      <c r="C3769" t="inlineStr">
        <is>
          <t>Pune</t>
        </is>
      </c>
      <c r="D3769" t="n">
        <v>1371.7</v>
      </c>
      <c r="E3769" t="n">
        <v>1.3717</v>
      </c>
      <c r="F3769" t="inlineStr">
        <is>
          <t>Electronics</t>
        </is>
      </c>
      <c r="G3769" t="n">
        <v>26786.37</v>
      </c>
      <c r="H3769" t="inlineStr">
        <is>
          <t>Standard</t>
        </is>
      </c>
      <c r="I3769" t="n">
        <v>83.7</v>
      </c>
      <c r="J3769" t="inlineStr">
        <is>
          <t>RT00240</t>
        </is>
      </c>
      <c r="K3769" t="inlineStr">
        <is>
          <t>Ludhiana -&gt; Pune</t>
        </is>
      </c>
      <c r="L3769" t="inlineStr">
        <is>
          <t>Road</t>
        </is>
      </c>
      <c r="M3769" t="n">
        <v>1877.6</v>
      </c>
      <c r="N3769" t="n">
        <v>203.776173048</v>
      </c>
      <c r="O3769" t="n">
        <v>70.2</v>
      </c>
      <c r="P3769" t="n">
        <v>0</v>
      </c>
      <c r="Q3769" t="n">
        <v>95.40000000000001</v>
      </c>
      <c r="R3769" t="n">
        <v>335.3306103840001</v>
      </c>
      <c r="S3769" t="b">
        <v>1</v>
      </c>
      <c r="T3769" t="b">
        <v>1</v>
      </c>
      <c r="U3769" t="n">
        <v>3</v>
      </c>
      <c r="V3769" t="n">
        <v>3</v>
      </c>
      <c r="W3769" t="inlineStr">
        <is>
          <t>Feasible</t>
        </is>
      </c>
    </row>
    <row r="3770">
      <c r="A3770" t="inlineStr">
        <is>
          <t>SHP03769</t>
        </is>
      </c>
      <c r="B3770" t="inlineStr">
        <is>
          <t>Ludhiana</t>
        </is>
      </c>
      <c r="C3770" t="inlineStr">
        <is>
          <t>Bengaluru</t>
        </is>
      </c>
      <c r="D3770" t="n">
        <v>359.5</v>
      </c>
      <c r="E3770" t="n">
        <v>0.3595</v>
      </c>
      <c r="F3770" t="inlineStr">
        <is>
          <t>E-commerce Parcels</t>
        </is>
      </c>
      <c r="G3770" t="n">
        <v>17305.2</v>
      </c>
      <c r="H3770" t="inlineStr">
        <is>
          <t>Economy</t>
        </is>
      </c>
      <c r="I3770" t="n">
        <v>208</v>
      </c>
      <c r="J3770" t="inlineStr">
        <is>
          <t>RT00226</t>
        </is>
      </c>
      <c r="K3770" t="inlineStr">
        <is>
          <t>Bengaluru -&gt; Ludhiana</t>
        </is>
      </c>
      <c r="L3770" t="inlineStr">
        <is>
          <t>Road</t>
        </is>
      </c>
      <c r="M3770" t="n">
        <v>2739</v>
      </c>
      <c r="N3770" t="n">
        <v>112.3454162</v>
      </c>
      <c r="O3770" t="n">
        <v>72.2</v>
      </c>
      <c r="P3770" t="n">
        <v>0</v>
      </c>
      <c r="Q3770" t="n">
        <v>80.8</v>
      </c>
      <c r="R3770" t="n">
        <v>108.9045573</v>
      </c>
      <c r="S3770" t="b">
        <v>1</v>
      </c>
      <c r="T3770" t="b">
        <v>1</v>
      </c>
      <c r="U3770" t="n">
        <v>3</v>
      </c>
      <c r="V3770" t="n">
        <v>3</v>
      </c>
      <c r="W3770" t="inlineStr">
        <is>
          <t>Feasible</t>
        </is>
      </c>
    </row>
    <row r="3771">
      <c r="A3771" t="inlineStr">
        <is>
          <t>SHP03770</t>
        </is>
      </c>
      <c r="B3771" t="inlineStr">
        <is>
          <t>Visakhapatnam</t>
        </is>
      </c>
      <c r="C3771" t="inlineStr">
        <is>
          <t>Pune</t>
        </is>
      </c>
      <c r="D3771" t="n">
        <v>6669.8</v>
      </c>
      <c r="E3771" t="n">
        <v>6.6698</v>
      </c>
      <c r="F3771" t="inlineStr">
        <is>
          <t>Chemicals</t>
        </is>
      </c>
      <c r="G3771" t="n">
        <v>79795.89999999999</v>
      </c>
      <c r="H3771" t="inlineStr">
        <is>
          <t>Economy</t>
        </is>
      </c>
      <c r="I3771" t="n">
        <v>144.6</v>
      </c>
      <c r="J3771" t="inlineStr">
        <is>
          <t>RT00252</t>
        </is>
      </c>
      <c r="K3771" t="inlineStr">
        <is>
          <t>Pune -&gt; Visakhapatnam</t>
        </is>
      </c>
      <c r="L3771" t="inlineStr">
        <is>
          <t>Road</t>
        </is>
      </c>
      <c r="M3771" t="n">
        <v>1280.5</v>
      </c>
      <c r="N3771" t="n">
        <v>588.72886978</v>
      </c>
      <c r="O3771" t="n">
        <v>41.8</v>
      </c>
      <c r="P3771" t="n">
        <v>0</v>
      </c>
      <c r="Q3771" t="n">
        <v>91.2</v>
      </c>
      <c r="R3771" t="n">
        <v>840.40280376</v>
      </c>
      <c r="S3771" t="b">
        <v>1</v>
      </c>
      <c r="T3771" t="b">
        <v>1</v>
      </c>
      <c r="U3771" t="n">
        <v>1</v>
      </c>
      <c r="V3771" t="n">
        <v>1</v>
      </c>
      <c r="W3771" t="inlineStr">
        <is>
          <t>Feasible</t>
        </is>
      </c>
    </row>
    <row r="3772">
      <c r="A3772" t="inlineStr">
        <is>
          <t>SHP03771</t>
        </is>
      </c>
      <c r="B3772" t="inlineStr">
        <is>
          <t>Bengaluru</t>
        </is>
      </c>
      <c r="C3772" t="inlineStr">
        <is>
          <t>Kochi</t>
        </is>
      </c>
      <c r="D3772" t="n">
        <v>7800</v>
      </c>
      <c r="E3772" t="n">
        <v>7.8</v>
      </c>
      <c r="F3772" t="inlineStr">
        <is>
          <t>FMCG</t>
        </is>
      </c>
      <c r="G3772" t="n">
        <v>49519.45</v>
      </c>
      <c r="H3772" t="inlineStr">
        <is>
          <t>Economy</t>
        </is>
      </c>
      <c r="I3772" t="n">
        <v>73.40000000000001</v>
      </c>
      <c r="J3772" t="inlineStr">
        <is>
          <t>RT00371</t>
        </is>
      </c>
      <c r="K3772" t="inlineStr">
        <is>
          <t>Bengaluru -&gt; Kochi</t>
        </is>
      </c>
      <c r="L3772" t="inlineStr">
        <is>
          <t>Road</t>
        </is>
      </c>
      <c r="M3772" t="n">
        <v>503.3</v>
      </c>
      <c r="N3772" t="n">
        <v>276.877978</v>
      </c>
      <c r="O3772" t="n">
        <v>17.1</v>
      </c>
      <c r="P3772" t="n">
        <v>0</v>
      </c>
      <c r="Q3772" t="n">
        <v>95.7</v>
      </c>
      <c r="R3772" t="n">
        <v>376.0858919999999</v>
      </c>
      <c r="S3772" t="b">
        <v>1</v>
      </c>
      <c r="T3772" t="b">
        <v>1</v>
      </c>
      <c r="U3772" t="n">
        <v>3</v>
      </c>
      <c r="V3772" t="n">
        <v>3</v>
      </c>
      <c r="W3772" t="inlineStr">
        <is>
          <t>Feasible</t>
        </is>
      </c>
    </row>
    <row r="3773">
      <c r="A3773" t="inlineStr">
        <is>
          <t>SHP03772</t>
        </is>
      </c>
      <c r="B3773" t="inlineStr">
        <is>
          <t>Nagpur</t>
        </is>
      </c>
      <c r="C3773" t="inlineStr">
        <is>
          <t>Mumbai</t>
        </is>
      </c>
      <c r="D3773" t="n">
        <v>1003.9</v>
      </c>
      <c r="E3773" t="n">
        <v>1.0039</v>
      </c>
      <c r="F3773" t="inlineStr">
        <is>
          <t>Textiles</t>
        </is>
      </c>
      <c r="G3773" t="n">
        <v>13003.13</v>
      </c>
      <c r="H3773" t="inlineStr">
        <is>
          <t>Economy</t>
        </is>
      </c>
      <c r="I3773" t="n">
        <v>101.9</v>
      </c>
      <c r="J3773" t="inlineStr">
        <is>
          <t>RT00383</t>
        </is>
      </c>
      <c r="K3773" t="inlineStr">
        <is>
          <t>Mumbai -&gt; Nagpur</t>
        </is>
      </c>
      <c r="L3773" t="inlineStr">
        <is>
          <t>Road</t>
        </is>
      </c>
      <c r="M3773" t="n">
        <v>896.2</v>
      </c>
      <c r="N3773" t="n">
        <v>106.900735376</v>
      </c>
      <c r="O3773" t="n">
        <v>28</v>
      </c>
      <c r="P3773" t="n">
        <v>0</v>
      </c>
      <c r="Q3773" t="n">
        <v>80.5</v>
      </c>
      <c r="R3773" t="n">
        <v>117.680129544</v>
      </c>
      <c r="S3773" t="b">
        <v>1</v>
      </c>
      <c r="T3773" t="b">
        <v>1</v>
      </c>
      <c r="U3773" t="n">
        <v>3</v>
      </c>
      <c r="V3773" t="n">
        <v>3</v>
      </c>
      <c r="W3773" t="inlineStr">
        <is>
          <t>Feasible</t>
        </is>
      </c>
    </row>
    <row r="3774">
      <c r="A3774" t="inlineStr">
        <is>
          <t>SHP03773</t>
        </is>
      </c>
      <c r="B3774" t="inlineStr">
        <is>
          <t>Ludhiana</t>
        </is>
      </c>
      <c r="C3774" t="inlineStr">
        <is>
          <t>Nagpur</t>
        </is>
      </c>
      <c r="D3774" t="n">
        <v>15729.9</v>
      </c>
      <c r="E3774" t="n">
        <v>15.7299</v>
      </c>
      <c r="F3774" t="inlineStr">
        <is>
          <t>Industrial Equipment</t>
        </is>
      </c>
      <c r="G3774" t="n">
        <v>316682</v>
      </c>
      <c r="H3774" t="inlineStr">
        <is>
          <t>Economy</t>
        </is>
      </c>
      <c r="I3774" t="n">
        <v>103.4</v>
      </c>
      <c r="J3774" t="inlineStr">
        <is>
          <t>RT00129</t>
        </is>
      </c>
      <c r="K3774" t="inlineStr">
        <is>
          <t>Ludhiana -&gt; Nagpur</t>
        </is>
      </c>
      <c r="L3774" t="inlineStr">
        <is>
          <t>Rail</t>
        </is>
      </c>
      <c r="M3774" t="n">
        <v>1384.9</v>
      </c>
      <c r="N3774" t="n">
        <v>639.5154472199999</v>
      </c>
      <c r="O3774" t="n">
        <v>45.9</v>
      </c>
      <c r="P3774" t="n">
        <v>0</v>
      </c>
      <c r="Q3774" t="n">
        <v>82.09999999999999</v>
      </c>
      <c r="R3774" t="n">
        <v>684.028229214</v>
      </c>
      <c r="S3774" t="b">
        <v>1</v>
      </c>
      <c r="T3774" t="b">
        <v>1</v>
      </c>
      <c r="U3774" t="n">
        <v>3</v>
      </c>
      <c r="V3774" t="n">
        <v>3</v>
      </c>
      <c r="W3774" t="inlineStr">
        <is>
          <t>Feasible</t>
        </is>
      </c>
    </row>
    <row r="3775">
      <c r="A3775" t="inlineStr">
        <is>
          <t>SHP03774</t>
        </is>
      </c>
      <c r="B3775" t="inlineStr">
        <is>
          <t>Bengaluru</t>
        </is>
      </c>
      <c r="C3775" t="inlineStr">
        <is>
          <t>Pune</t>
        </is>
      </c>
      <c r="D3775" t="n">
        <v>967.7</v>
      </c>
      <c r="E3775" t="n">
        <v>0.9677</v>
      </c>
      <c r="F3775" t="inlineStr">
        <is>
          <t>E-commerce Parcels</t>
        </is>
      </c>
      <c r="G3775" t="n">
        <v>45585.82</v>
      </c>
      <c r="H3775" t="inlineStr">
        <is>
          <t>Standard</t>
        </is>
      </c>
      <c r="I3775" t="n">
        <v>50.9</v>
      </c>
      <c r="J3775" t="inlineStr">
        <is>
          <t>RT00259</t>
        </is>
      </c>
      <c r="K3775" t="inlineStr">
        <is>
          <t>Bengaluru -&gt; Pune</t>
        </is>
      </c>
      <c r="L3775" t="inlineStr">
        <is>
          <t>Road</t>
        </is>
      </c>
      <c r="M3775" t="n">
        <v>959.8</v>
      </c>
      <c r="N3775" t="n">
        <v>93.71319052600001</v>
      </c>
      <c r="O3775" t="n">
        <v>31.7</v>
      </c>
      <c r="P3775" t="n">
        <v>0</v>
      </c>
      <c r="Q3775" t="n">
        <v>84.8</v>
      </c>
      <c r="R3775" t="n">
        <v>108.66941982</v>
      </c>
      <c r="S3775" t="b">
        <v>1</v>
      </c>
      <c r="T3775" t="b">
        <v>1</v>
      </c>
      <c r="U3775" t="n">
        <v>3</v>
      </c>
      <c r="V3775" t="n">
        <v>3</v>
      </c>
      <c r="W3775" t="inlineStr">
        <is>
          <t>Feasible</t>
        </is>
      </c>
    </row>
    <row r="3776">
      <c r="A3776" t="inlineStr">
        <is>
          <t>SHP03775</t>
        </is>
      </c>
      <c r="B3776" t="inlineStr">
        <is>
          <t>Surat</t>
        </is>
      </c>
      <c r="C3776" t="inlineStr">
        <is>
          <t>Hyderabad</t>
        </is>
      </c>
      <c r="D3776" t="n">
        <v>957.8</v>
      </c>
      <c r="E3776" t="n">
        <v>0.9578</v>
      </c>
      <c r="F3776" t="inlineStr">
        <is>
          <t>Pharmaceuticals</t>
        </is>
      </c>
      <c r="G3776" t="n">
        <v>106874.46</v>
      </c>
      <c r="H3776" t="inlineStr">
        <is>
          <t>Economy</t>
        </is>
      </c>
      <c r="I3776" t="n">
        <v>99.3</v>
      </c>
      <c r="J3776" t="inlineStr">
        <is>
          <t>RT00313</t>
        </is>
      </c>
      <c r="K3776" t="inlineStr">
        <is>
          <t>Hyderabad -&gt; Surat</t>
        </is>
      </c>
      <c r="L3776" t="inlineStr">
        <is>
          <t>Road</t>
        </is>
      </c>
      <c r="M3776" t="n">
        <v>960.9</v>
      </c>
      <c r="N3776" t="n">
        <v>118.597106206</v>
      </c>
      <c r="O3776" t="n">
        <v>34.5</v>
      </c>
      <c r="P3776" t="n">
        <v>0</v>
      </c>
      <c r="Q3776" t="n">
        <v>85.5</v>
      </c>
      <c r="R3776" t="n">
        <v>90.930581976</v>
      </c>
      <c r="S3776" t="b">
        <v>1</v>
      </c>
      <c r="T3776" t="b">
        <v>1</v>
      </c>
      <c r="U3776" t="n">
        <v>3</v>
      </c>
      <c r="V3776" t="n">
        <v>3</v>
      </c>
      <c r="W3776" t="inlineStr">
        <is>
          <t>Feasible</t>
        </is>
      </c>
    </row>
    <row r="3777">
      <c r="A3777" t="inlineStr">
        <is>
          <t>SHP03776</t>
        </is>
      </c>
      <c r="B3777" t="inlineStr">
        <is>
          <t>Delhi</t>
        </is>
      </c>
      <c r="C3777" t="inlineStr">
        <is>
          <t>Ahmedabad</t>
        </is>
      </c>
      <c r="D3777" t="n">
        <v>5719.3</v>
      </c>
      <c r="E3777" t="n">
        <v>5.7193</v>
      </c>
      <c r="F3777" t="inlineStr">
        <is>
          <t>Industrial Equipment</t>
        </is>
      </c>
      <c r="G3777" t="n">
        <v>136782.33</v>
      </c>
      <c r="H3777" t="inlineStr">
        <is>
          <t>Economy</t>
        </is>
      </c>
      <c r="I3777" t="n">
        <v>113.8</v>
      </c>
      <c r="J3777" t="inlineStr">
        <is>
          <t>RT00107</t>
        </is>
      </c>
      <c r="K3777" t="inlineStr">
        <is>
          <t>Ahmedabad -&gt; Delhi</t>
        </is>
      </c>
      <c r="L3777" t="inlineStr">
        <is>
          <t>Rail</t>
        </is>
      </c>
      <c r="M3777" t="n">
        <v>970.5</v>
      </c>
      <c r="N3777" t="n">
        <v>325.838296885</v>
      </c>
      <c r="O3777" t="n">
        <v>39.2</v>
      </c>
      <c r="P3777" t="n">
        <v>0</v>
      </c>
      <c r="Q3777" t="n">
        <v>77.5</v>
      </c>
      <c r="R3777" t="n">
        <v>184.27927758</v>
      </c>
      <c r="S3777" t="b">
        <v>1</v>
      </c>
      <c r="T3777" t="b">
        <v>1</v>
      </c>
      <c r="U3777" t="n">
        <v>3</v>
      </c>
      <c r="V3777" t="n">
        <v>3</v>
      </c>
      <c r="W3777" t="inlineStr">
        <is>
          <t>Feasible</t>
        </is>
      </c>
    </row>
    <row r="3778">
      <c r="A3778" t="inlineStr">
        <is>
          <t>SHP03777</t>
        </is>
      </c>
      <c r="B3778" t="inlineStr">
        <is>
          <t>Coimbatore</t>
        </is>
      </c>
      <c r="C3778" t="inlineStr">
        <is>
          <t>Delhi</t>
        </is>
      </c>
      <c r="D3778" t="n">
        <v>8012</v>
      </c>
      <c r="E3778" t="n">
        <v>8.012</v>
      </c>
      <c r="F3778" t="inlineStr">
        <is>
          <t>Industrial Equipment</t>
        </is>
      </c>
      <c r="G3778" t="n">
        <v>222348.64</v>
      </c>
      <c r="H3778" t="inlineStr">
        <is>
          <t>Standard</t>
        </is>
      </c>
      <c r="I3778" t="n">
        <v>116.3</v>
      </c>
      <c r="J3778" t="inlineStr">
        <is>
          <t>RT00005</t>
        </is>
      </c>
      <c r="K3778" t="inlineStr">
        <is>
          <t>Coimbatore -&gt; Bengaluru -&gt; Delhi -&gt; Delhi</t>
        </is>
      </c>
      <c r="L3778" t="inlineStr">
        <is>
          <t>Road -&gt; Rail -&gt; Road</t>
        </is>
      </c>
      <c r="M3778" t="n">
        <v>2424.3</v>
      </c>
      <c r="N3778" t="n">
        <v>967.62064708</v>
      </c>
      <c r="O3778" t="n">
        <v>88.8</v>
      </c>
      <c r="P3778" t="n">
        <v>2</v>
      </c>
      <c r="Q3778" t="n">
        <v>59.32035</v>
      </c>
      <c r="R3778" t="n">
        <v>775.3317357200001</v>
      </c>
      <c r="S3778" t="b">
        <v>1</v>
      </c>
      <c r="T3778" t="b">
        <v>1</v>
      </c>
      <c r="U3778" t="n">
        <v>3</v>
      </c>
      <c r="V3778" t="n">
        <v>3</v>
      </c>
      <c r="W3778" t="inlineStr">
        <is>
          <t>Feasible</t>
        </is>
      </c>
    </row>
    <row r="3779">
      <c r="A3779" t="inlineStr">
        <is>
          <t>SHP03778</t>
        </is>
      </c>
      <c r="B3779" t="inlineStr">
        <is>
          <t>Jaipur</t>
        </is>
      </c>
      <c r="C3779" t="inlineStr">
        <is>
          <t>Surat</t>
        </is>
      </c>
      <c r="D3779" t="n">
        <v>1005.3</v>
      </c>
      <c r="E3779" t="n">
        <v>1.0053</v>
      </c>
      <c r="F3779" t="inlineStr">
        <is>
          <t>Electronics</t>
        </is>
      </c>
      <c r="G3779" t="n">
        <v>16426.44</v>
      </c>
      <c r="H3779" t="inlineStr">
        <is>
          <t>Standard</t>
        </is>
      </c>
      <c r="I3779" t="n">
        <v>46.7</v>
      </c>
      <c r="J3779" t="inlineStr">
        <is>
          <t>RT00079</t>
        </is>
      </c>
      <c r="K3779" t="inlineStr">
        <is>
          <t>Jaipur -&gt; Surat</t>
        </is>
      </c>
      <c r="L3779" t="inlineStr">
        <is>
          <t>Road</t>
        </is>
      </c>
      <c r="M3779" t="n">
        <v>960</v>
      </c>
      <c r="N3779" t="n">
        <v>102.9866464</v>
      </c>
      <c r="O3779" t="n">
        <v>25.7</v>
      </c>
      <c r="P3779" t="n">
        <v>0</v>
      </c>
      <c r="Q3779" t="n">
        <v>83</v>
      </c>
      <c r="R3779" t="n">
        <v>119.4778944</v>
      </c>
      <c r="S3779" t="b">
        <v>1</v>
      </c>
      <c r="T3779" t="b">
        <v>1</v>
      </c>
      <c r="U3779" t="n">
        <v>3</v>
      </c>
      <c r="V3779" t="n">
        <v>3</v>
      </c>
      <c r="W3779" t="inlineStr">
        <is>
          <t>Feasible</t>
        </is>
      </c>
    </row>
    <row r="3780">
      <c r="A3780" t="inlineStr">
        <is>
          <t>SHP03779</t>
        </is>
      </c>
      <c r="B3780" t="inlineStr">
        <is>
          <t>Mumbai</t>
        </is>
      </c>
      <c r="C3780" t="inlineStr">
        <is>
          <t>Kolkata</t>
        </is>
      </c>
      <c r="D3780" t="n">
        <v>3604.3</v>
      </c>
      <c r="E3780" t="n">
        <v>3.6043</v>
      </c>
      <c r="F3780" t="inlineStr">
        <is>
          <t>Textiles</t>
        </is>
      </c>
      <c r="G3780" t="n">
        <v>33612.05</v>
      </c>
      <c r="H3780" t="inlineStr">
        <is>
          <t>Express</t>
        </is>
      </c>
      <c r="I3780" t="n">
        <v>61</v>
      </c>
      <c r="J3780" t="inlineStr">
        <is>
          <t>RT00407</t>
        </is>
      </c>
      <c r="K3780" t="inlineStr">
        <is>
          <t>Kolkata -&gt; Mumbai</t>
        </is>
      </c>
      <c r="L3780" t="inlineStr">
        <is>
          <t>Road</t>
        </is>
      </c>
      <c r="M3780" t="n">
        <v>2256</v>
      </c>
      <c r="N3780" t="n">
        <v>584.68751952</v>
      </c>
      <c r="O3780" t="n">
        <v>59.1</v>
      </c>
      <c r="P3780" t="n">
        <v>0</v>
      </c>
      <c r="Q3780" t="n">
        <v>94.7</v>
      </c>
      <c r="R3780" t="n">
        <v>804.9987792000002</v>
      </c>
      <c r="S3780" t="b">
        <v>1</v>
      </c>
      <c r="T3780" t="b">
        <v>1</v>
      </c>
      <c r="U3780" t="n">
        <v>3</v>
      </c>
      <c r="V3780" t="n">
        <v>2</v>
      </c>
      <c r="W3780" t="inlineStr">
        <is>
          <t>Feasible</t>
        </is>
      </c>
    </row>
    <row r="3781">
      <c r="A3781" t="inlineStr">
        <is>
          <t>SHP03780</t>
        </is>
      </c>
      <c r="B3781" t="inlineStr">
        <is>
          <t>Mumbai</t>
        </is>
      </c>
      <c r="C3781" t="inlineStr">
        <is>
          <t>Coimbatore</t>
        </is>
      </c>
      <c r="D3781" t="n">
        <v>7800</v>
      </c>
      <c r="E3781" t="n">
        <v>7.8</v>
      </c>
      <c r="F3781" t="inlineStr">
        <is>
          <t>FMCG</t>
        </is>
      </c>
      <c r="G3781" t="n">
        <v>67091.05</v>
      </c>
      <c r="H3781" t="inlineStr">
        <is>
          <t>Express</t>
        </is>
      </c>
      <c r="I3781" t="n">
        <v>41.1</v>
      </c>
      <c r="J3781" t="inlineStr">
        <is>
          <t>RT00467</t>
        </is>
      </c>
      <c r="K3781" t="inlineStr">
        <is>
          <t>Coimbatore -&gt; Mumbai</t>
        </is>
      </c>
      <c r="L3781" t="inlineStr">
        <is>
          <t>Air</t>
        </is>
      </c>
      <c r="M3781" t="n">
        <v>1043.3</v>
      </c>
      <c r="N3781" t="n">
        <v>2272.659816</v>
      </c>
      <c r="O3781" t="n">
        <v>1.6</v>
      </c>
      <c r="P3781" t="n">
        <v>0</v>
      </c>
      <c r="Q3781" t="n">
        <v>92.40000000000001</v>
      </c>
      <c r="R3781" t="n">
        <v>4147.806078000001</v>
      </c>
      <c r="S3781" t="b">
        <v>1</v>
      </c>
      <c r="T3781" t="b">
        <v>1</v>
      </c>
      <c r="U3781" t="n">
        <v>3</v>
      </c>
      <c r="V3781" t="n">
        <v>1</v>
      </c>
      <c r="W3781" t="inlineStr">
        <is>
          <t>Feasible</t>
        </is>
      </c>
    </row>
    <row r="3782">
      <c r="A3782" t="inlineStr">
        <is>
          <t>SHP03781</t>
        </is>
      </c>
      <c r="B3782" t="inlineStr">
        <is>
          <t>Chennai</t>
        </is>
      </c>
      <c r="C3782" t="inlineStr">
        <is>
          <t>Coimbatore</t>
        </is>
      </c>
      <c r="D3782" t="n">
        <v>388.1</v>
      </c>
      <c r="E3782" t="n">
        <v>0.3881</v>
      </c>
      <c r="F3782" t="inlineStr">
        <is>
          <t>Pharmaceuticals</t>
        </is>
      </c>
      <c r="G3782" t="n">
        <v>22116.02</v>
      </c>
      <c r="H3782" t="inlineStr">
        <is>
          <t>Standard</t>
        </is>
      </c>
      <c r="I3782" t="n">
        <v>39.4</v>
      </c>
      <c r="J3782" t="inlineStr">
        <is>
          <t>RT00289</t>
        </is>
      </c>
      <c r="K3782" t="inlineStr">
        <is>
          <t>Chennai -&gt; Coimbatore</t>
        </is>
      </c>
      <c r="L3782" t="inlineStr">
        <is>
          <t>Road</t>
        </is>
      </c>
      <c r="M3782" t="n">
        <v>561.1</v>
      </c>
      <c r="N3782" t="n">
        <v>90.198736341</v>
      </c>
      <c r="O3782" t="n">
        <v>19.9</v>
      </c>
      <c r="P3782" t="n">
        <v>0</v>
      </c>
      <c r="Q3782" t="n">
        <v>87.09999999999999</v>
      </c>
      <c r="R3782" t="n">
        <v>20.099516593</v>
      </c>
      <c r="S3782" t="b">
        <v>1</v>
      </c>
      <c r="T3782" t="b">
        <v>1</v>
      </c>
      <c r="U3782" t="n">
        <v>4</v>
      </c>
      <c r="V3782" t="n">
        <v>4</v>
      </c>
      <c r="W3782" t="inlineStr">
        <is>
          <t>Feasible</t>
        </is>
      </c>
    </row>
    <row r="3783">
      <c r="A3783" t="inlineStr">
        <is>
          <t>SHP03782</t>
        </is>
      </c>
      <c r="B3783" t="inlineStr">
        <is>
          <t>Kochi</t>
        </is>
      </c>
      <c r="C3783" t="inlineStr">
        <is>
          <t>Kolkata</t>
        </is>
      </c>
      <c r="D3783" t="n">
        <v>3057.9</v>
      </c>
      <c r="E3783" t="n">
        <v>3.0579</v>
      </c>
      <c r="F3783" t="inlineStr">
        <is>
          <t>Automotive Parts</t>
        </is>
      </c>
      <c r="G3783" t="n">
        <v>76261.16</v>
      </c>
      <c r="H3783" t="inlineStr">
        <is>
          <t>Express</t>
        </is>
      </c>
      <c r="I3783" t="n">
        <v>65.90000000000001</v>
      </c>
      <c r="J3783" t="inlineStr">
        <is>
          <t>RT00069</t>
        </is>
      </c>
      <c r="K3783" t="inlineStr">
        <is>
          <t>Kochi -&gt; Kolkata</t>
        </is>
      </c>
      <c r="L3783" t="inlineStr">
        <is>
          <t>Air</t>
        </is>
      </c>
      <c r="M3783" t="n">
        <v>1978.8</v>
      </c>
      <c r="N3783" t="n">
        <v>1485.104275584</v>
      </c>
      <c r="O3783" t="n">
        <v>3.4</v>
      </c>
      <c r="P3783" t="n">
        <v>0</v>
      </c>
      <c r="Q3783" t="n">
        <v>94.7</v>
      </c>
      <c r="R3783" t="n">
        <v>3734.055142092</v>
      </c>
      <c r="S3783" t="b">
        <v>1</v>
      </c>
      <c r="T3783" t="b">
        <v>1</v>
      </c>
      <c r="U3783" t="n">
        <v>4</v>
      </c>
      <c r="V3783" t="n">
        <v>1</v>
      </c>
      <c r="W3783" t="inlineStr">
        <is>
          <t>Feasible</t>
        </is>
      </c>
    </row>
    <row r="3784">
      <c r="A3784" t="inlineStr">
        <is>
          <t>SHP03783</t>
        </is>
      </c>
      <c r="B3784" t="inlineStr">
        <is>
          <t>Hyderabad</t>
        </is>
      </c>
      <c r="C3784" t="inlineStr">
        <is>
          <t>Indore</t>
        </is>
      </c>
      <c r="D3784" t="n">
        <v>3013.9</v>
      </c>
      <c r="E3784" t="n">
        <v>3.0139</v>
      </c>
      <c r="F3784" t="inlineStr">
        <is>
          <t>Textiles</t>
        </is>
      </c>
      <c r="G3784" t="n">
        <v>17015.61</v>
      </c>
      <c r="H3784" t="inlineStr">
        <is>
          <t>Standard</t>
        </is>
      </c>
      <c r="I3784" t="n">
        <v>63.1</v>
      </c>
      <c r="J3784" t="inlineStr">
        <is>
          <t>RT00366</t>
        </is>
      </c>
      <c r="K3784" t="inlineStr">
        <is>
          <t>Hyderabad -&gt; Indore</t>
        </is>
      </c>
      <c r="L3784" t="inlineStr">
        <is>
          <t>Road</t>
        </is>
      </c>
      <c r="M3784" t="n">
        <v>828.7</v>
      </c>
      <c r="N3784" t="n">
        <v>197.610946006</v>
      </c>
      <c r="O3784" t="n">
        <v>26.2</v>
      </c>
      <c r="P3784" t="n">
        <v>0</v>
      </c>
      <c r="Q3784" t="n">
        <v>92.2</v>
      </c>
      <c r="R3784" t="n">
        <v>232.028798597</v>
      </c>
      <c r="S3784" t="b">
        <v>1</v>
      </c>
      <c r="T3784" t="b">
        <v>1</v>
      </c>
      <c r="U3784" t="n">
        <v>3</v>
      </c>
      <c r="V3784" t="n">
        <v>3</v>
      </c>
      <c r="W3784" t="inlineStr">
        <is>
          <t>Feasible</t>
        </is>
      </c>
    </row>
    <row r="3785">
      <c r="A3785" t="inlineStr">
        <is>
          <t>SHP03784</t>
        </is>
      </c>
      <c r="B3785" t="inlineStr">
        <is>
          <t>Patna</t>
        </is>
      </c>
      <c r="C3785" t="inlineStr">
        <is>
          <t>Bhopal</t>
        </is>
      </c>
      <c r="D3785" t="n">
        <v>491.4</v>
      </c>
      <c r="E3785" t="n">
        <v>0.4914</v>
      </c>
      <c r="F3785" t="inlineStr">
        <is>
          <t>E-commerce Parcels</t>
        </is>
      </c>
      <c r="G3785" t="n">
        <v>28098.16</v>
      </c>
      <c r="H3785" t="inlineStr">
        <is>
          <t>Standard</t>
        </is>
      </c>
      <c r="I3785" t="n">
        <v>47.3</v>
      </c>
      <c r="J3785" t="inlineStr">
        <is>
          <t>RT00425</t>
        </is>
      </c>
      <c r="K3785" t="inlineStr">
        <is>
          <t>Bhopal -&gt; Patna</t>
        </is>
      </c>
      <c r="L3785" t="inlineStr">
        <is>
          <t>Road</t>
        </is>
      </c>
      <c r="M3785" t="n">
        <v>1049</v>
      </c>
      <c r="N3785" t="n">
        <v>86.71535568</v>
      </c>
      <c r="O3785" t="n">
        <v>28.8</v>
      </c>
      <c r="P3785" t="n">
        <v>0</v>
      </c>
      <c r="Q3785" t="n">
        <v>79.5</v>
      </c>
      <c r="R3785" t="n">
        <v>68.45555808</v>
      </c>
      <c r="S3785" t="b">
        <v>1</v>
      </c>
      <c r="T3785" t="b">
        <v>1</v>
      </c>
      <c r="U3785" t="n">
        <v>2</v>
      </c>
      <c r="V3785" t="n">
        <v>1</v>
      </c>
      <c r="W3785" t="inlineStr">
        <is>
          <t>Feasible</t>
        </is>
      </c>
    </row>
    <row r="3786">
      <c r="A3786" t="inlineStr">
        <is>
          <t>SHP03785</t>
        </is>
      </c>
      <c r="B3786" t="inlineStr">
        <is>
          <t>Kolkata</t>
        </is>
      </c>
      <c r="C3786" t="inlineStr">
        <is>
          <t>Bengaluru</t>
        </is>
      </c>
      <c r="D3786" t="n">
        <v>3841.4</v>
      </c>
      <c r="E3786" t="n">
        <v>3.8414</v>
      </c>
      <c r="F3786" t="inlineStr">
        <is>
          <t>Chemicals</t>
        </is>
      </c>
      <c r="G3786" t="n">
        <v>15516.43</v>
      </c>
      <c r="H3786" t="inlineStr">
        <is>
          <t>Standard</t>
        </is>
      </c>
      <c r="I3786" t="n">
        <v>96.2</v>
      </c>
      <c r="J3786" t="inlineStr">
        <is>
          <t>RT00200</t>
        </is>
      </c>
      <c r="K3786" t="inlineStr">
        <is>
          <t>Bengaluru -&gt; Kolkata</t>
        </is>
      </c>
      <c r="L3786" t="inlineStr">
        <is>
          <t>Rail</t>
        </is>
      </c>
      <c r="M3786" t="n">
        <v>1886</v>
      </c>
      <c r="N3786" t="n">
        <v>410.8457133200001</v>
      </c>
      <c r="O3786" t="n">
        <v>76.3</v>
      </c>
      <c r="P3786" t="n">
        <v>0</v>
      </c>
      <c r="Q3786" t="n">
        <v>82.3</v>
      </c>
      <c r="R3786" t="n">
        <v>150.69351232</v>
      </c>
      <c r="S3786" t="b">
        <v>1</v>
      </c>
      <c r="T3786" t="b">
        <v>1</v>
      </c>
      <c r="U3786" t="n">
        <v>4</v>
      </c>
      <c r="V3786" t="n">
        <v>4</v>
      </c>
      <c r="W3786" t="inlineStr">
        <is>
          <t>Feasible</t>
        </is>
      </c>
    </row>
    <row r="3787">
      <c r="A3787" t="inlineStr">
        <is>
          <t>SHP03786</t>
        </is>
      </c>
      <c r="B3787" t="inlineStr">
        <is>
          <t>Kochi</t>
        </is>
      </c>
      <c r="C3787" t="inlineStr">
        <is>
          <t>Ahmedabad</t>
        </is>
      </c>
      <c r="D3787" t="n">
        <v>2217.6</v>
      </c>
      <c r="E3787" t="n">
        <v>2.2176</v>
      </c>
      <c r="F3787" t="inlineStr">
        <is>
          <t>Textiles</t>
        </is>
      </c>
      <c r="G3787" t="n">
        <v>13339.22</v>
      </c>
      <c r="H3787" t="inlineStr">
        <is>
          <t>Express</t>
        </is>
      </c>
      <c r="I3787" t="n">
        <v>44</v>
      </c>
      <c r="J3787" t="inlineStr">
        <is>
          <t>RT00272</t>
        </is>
      </c>
      <c r="K3787" t="inlineStr">
        <is>
          <t>Ahmedabad -&gt; Kochi</t>
        </is>
      </c>
      <c r="L3787" t="inlineStr">
        <is>
          <t>Air</t>
        </is>
      </c>
      <c r="M3787" t="n">
        <v>1640.4</v>
      </c>
      <c r="N3787" t="n">
        <v>825.9786402560002</v>
      </c>
      <c r="O3787" t="n">
        <v>2.9</v>
      </c>
      <c r="P3787" t="n">
        <v>0</v>
      </c>
      <c r="Q3787" t="n">
        <v>94</v>
      </c>
      <c r="R3787" t="n">
        <v>2092.070623104</v>
      </c>
      <c r="S3787" t="b">
        <v>1</v>
      </c>
      <c r="T3787" t="b">
        <v>1</v>
      </c>
      <c r="U3787" t="n">
        <v>3</v>
      </c>
      <c r="V3787" t="n">
        <v>1</v>
      </c>
      <c r="W3787" t="inlineStr">
        <is>
          <t>Feasible</t>
        </is>
      </c>
    </row>
    <row r="3788">
      <c r="A3788" t="inlineStr">
        <is>
          <t>SHP03787</t>
        </is>
      </c>
      <c r="B3788" t="inlineStr">
        <is>
          <t>Guwahati</t>
        </is>
      </c>
      <c r="C3788" t="inlineStr">
        <is>
          <t>Patna</t>
        </is>
      </c>
      <c r="D3788" t="n">
        <v>10413.2</v>
      </c>
      <c r="E3788" t="n">
        <v>10.4132</v>
      </c>
      <c r="F3788" t="inlineStr">
        <is>
          <t>Machinery</t>
        </is>
      </c>
      <c r="G3788" t="n">
        <v>195391.11</v>
      </c>
      <c r="H3788" t="inlineStr">
        <is>
          <t>Economy</t>
        </is>
      </c>
      <c r="I3788" t="n">
        <v>93.8</v>
      </c>
      <c r="J3788" t="inlineStr">
        <is>
          <t>RT00452</t>
        </is>
      </c>
      <c r="K3788" t="inlineStr">
        <is>
          <t>Guwahati -&gt; Patna</t>
        </is>
      </c>
      <c r="L3788" t="inlineStr">
        <is>
          <t>Rail</t>
        </is>
      </c>
      <c r="M3788" t="n">
        <v>837.3</v>
      </c>
      <c r="N3788" t="n">
        <v>436.330751948</v>
      </c>
      <c r="O3788" t="n">
        <v>31.6</v>
      </c>
      <c r="P3788" t="n">
        <v>0</v>
      </c>
      <c r="Q3788" t="n">
        <v>88.3</v>
      </c>
      <c r="R3788" t="n">
        <v>259.825376328</v>
      </c>
      <c r="S3788" t="b">
        <v>1</v>
      </c>
      <c r="T3788" t="b">
        <v>1</v>
      </c>
      <c r="U3788" t="n">
        <v>2</v>
      </c>
      <c r="V3788" t="n">
        <v>1</v>
      </c>
      <c r="W3788" t="inlineStr">
        <is>
          <t>Feasible</t>
        </is>
      </c>
    </row>
    <row r="3789">
      <c r="A3789" t="inlineStr">
        <is>
          <t>SHP03788</t>
        </is>
      </c>
      <c r="B3789" t="inlineStr">
        <is>
          <t>Ahmedabad</t>
        </is>
      </c>
      <c r="C3789" t="inlineStr">
        <is>
          <t>Guwahati</t>
        </is>
      </c>
      <c r="D3789" t="n">
        <v>3253.7</v>
      </c>
      <c r="E3789" t="n">
        <v>3.2537</v>
      </c>
      <c r="F3789" t="inlineStr">
        <is>
          <t>FMCG</t>
        </is>
      </c>
      <c r="G3789" t="n">
        <v>30301.27</v>
      </c>
      <c r="H3789" t="inlineStr">
        <is>
          <t>Standard</t>
        </is>
      </c>
      <c r="I3789" t="n">
        <v>122.6</v>
      </c>
      <c r="J3789" t="inlineStr">
        <is>
          <t>RT00230</t>
        </is>
      </c>
      <c r="K3789" t="inlineStr">
        <is>
          <t>Ahmedabad -&gt; Guwahati</t>
        </is>
      </c>
      <c r="L3789" t="inlineStr">
        <is>
          <t>Rail</t>
        </is>
      </c>
      <c r="M3789" t="n">
        <v>2332.3</v>
      </c>
      <c r="N3789" t="n">
        <v>484.638251085</v>
      </c>
      <c r="O3789" t="n">
        <v>80.3</v>
      </c>
      <c r="P3789" t="n">
        <v>0</v>
      </c>
      <c r="Q3789" t="n">
        <v>93</v>
      </c>
      <c r="R3789" t="n">
        <v>217.792949437</v>
      </c>
      <c r="S3789" t="b">
        <v>1</v>
      </c>
      <c r="T3789" t="b">
        <v>1</v>
      </c>
      <c r="U3789" t="n">
        <v>3</v>
      </c>
      <c r="V3789" t="n">
        <v>3</v>
      </c>
      <c r="W3789" t="inlineStr">
        <is>
          <t>Feasible</t>
        </is>
      </c>
    </row>
    <row r="3790">
      <c r="A3790" t="inlineStr">
        <is>
          <t>SHP03789</t>
        </is>
      </c>
      <c r="B3790" t="inlineStr">
        <is>
          <t>Nagpur</t>
        </is>
      </c>
      <c r="C3790" t="inlineStr">
        <is>
          <t>Delhi</t>
        </is>
      </c>
      <c r="D3790" t="n">
        <v>782.4</v>
      </c>
      <c r="E3790" t="n">
        <v>0.7824</v>
      </c>
      <c r="F3790" t="inlineStr">
        <is>
          <t>E-commerce Parcels</t>
        </is>
      </c>
      <c r="G3790" t="n">
        <v>19447.87</v>
      </c>
      <c r="H3790" t="inlineStr">
        <is>
          <t>Standard</t>
        </is>
      </c>
      <c r="I3790" t="n">
        <v>67.40000000000001</v>
      </c>
      <c r="J3790" t="inlineStr">
        <is>
          <t>RT00363</t>
        </is>
      </c>
      <c r="K3790" t="inlineStr">
        <is>
          <t>Delhi -&gt; Nagpur</t>
        </is>
      </c>
      <c r="L3790" t="inlineStr">
        <is>
          <t>Road</t>
        </is>
      </c>
      <c r="M3790" t="n">
        <v>1118.6</v>
      </c>
      <c r="N3790" t="n">
        <v>99.021419232</v>
      </c>
      <c r="O3790" t="n">
        <v>34.7</v>
      </c>
      <c r="P3790" t="n">
        <v>0</v>
      </c>
      <c r="Q3790" t="n">
        <v>83.8</v>
      </c>
      <c r="R3790" t="n">
        <v>100.122038016</v>
      </c>
      <c r="S3790" t="b">
        <v>1</v>
      </c>
      <c r="T3790" t="b">
        <v>1</v>
      </c>
      <c r="U3790" t="n">
        <v>3</v>
      </c>
      <c r="V3790" t="n">
        <v>3</v>
      </c>
      <c r="W3790" t="inlineStr">
        <is>
          <t>Feasible</t>
        </is>
      </c>
    </row>
    <row r="3791">
      <c r="A3791" t="inlineStr">
        <is>
          <t>SHP03790</t>
        </is>
      </c>
      <c r="B3791" t="inlineStr">
        <is>
          <t>Mumbai</t>
        </is>
      </c>
      <c r="C3791" t="inlineStr">
        <is>
          <t>Pune</t>
        </is>
      </c>
      <c r="D3791" t="n">
        <v>7050.3</v>
      </c>
      <c r="E3791" t="n">
        <v>7.0503</v>
      </c>
      <c r="F3791" t="inlineStr">
        <is>
          <t>Automotive Parts</t>
        </is>
      </c>
      <c r="G3791" t="n">
        <v>54332.16</v>
      </c>
      <c r="H3791" t="inlineStr">
        <is>
          <t>Standard</t>
        </is>
      </c>
      <c r="I3791" t="n">
        <v>18.3</v>
      </c>
      <c r="J3791" t="inlineStr">
        <is>
          <t>RT00283</t>
        </is>
      </c>
      <c r="K3791" t="inlineStr">
        <is>
          <t>Mumbai -&gt; Pune</t>
        </is>
      </c>
      <c r="L3791" t="inlineStr">
        <is>
          <t>Road</t>
        </is>
      </c>
      <c r="M3791" t="n">
        <v>160.3</v>
      </c>
      <c r="N3791" t="n">
        <v>111.053072955</v>
      </c>
      <c r="O3791" t="n">
        <v>4.4</v>
      </c>
      <c r="P3791" t="n">
        <v>0</v>
      </c>
      <c r="Q3791" t="n">
        <v>86.40000000000001</v>
      </c>
      <c r="R3791" t="n">
        <v>117.423945051</v>
      </c>
      <c r="S3791" t="b">
        <v>1</v>
      </c>
      <c r="T3791" t="b">
        <v>1</v>
      </c>
      <c r="U3791" t="n">
        <v>2</v>
      </c>
      <c r="V3791" t="n">
        <v>2</v>
      </c>
      <c r="W3791" t="inlineStr">
        <is>
          <t>Feasible</t>
        </is>
      </c>
    </row>
    <row r="3792">
      <c r="A3792" t="inlineStr">
        <is>
          <t>SHP03791</t>
        </is>
      </c>
      <c r="B3792" t="inlineStr">
        <is>
          <t>Nagpur</t>
        </is>
      </c>
      <c r="C3792" t="inlineStr">
        <is>
          <t>Bhopal</t>
        </is>
      </c>
      <c r="D3792" t="n">
        <v>5074.7</v>
      </c>
      <c r="E3792" t="n">
        <v>5.0747</v>
      </c>
      <c r="F3792" t="inlineStr">
        <is>
          <t>Automotive Parts</t>
        </is>
      </c>
      <c r="G3792" t="n">
        <v>58445.49</v>
      </c>
      <c r="H3792" t="inlineStr">
        <is>
          <t>Standard</t>
        </is>
      </c>
      <c r="I3792" t="n">
        <v>35.3</v>
      </c>
      <c r="J3792" t="inlineStr">
        <is>
          <t>RT00140</t>
        </is>
      </c>
      <c r="K3792" t="inlineStr">
        <is>
          <t>Bhopal -&gt; Nagpur</t>
        </is>
      </c>
      <c r="L3792" t="inlineStr">
        <is>
          <t>Road</t>
        </is>
      </c>
      <c r="M3792" t="n">
        <v>384.4</v>
      </c>
      <c r="N3792" t="n">
        <v>177.770953924</v>
      </c>
      <c r="O3792" t="n">
        <v>12.3</v>
      </c>
      <c r="P3792" t="n">
        <v>0</v>
      </c>
      <c r="Q3792" t="n">
        <v>80.09999999999999</v>
      </c>
      <c r="R3792" t="n">
        <v>254.178122804</v>
      </c>
      <c r="S3792" t="b">
        <v>1</v>
      </c>
      <c r="T3792" t="b">
        <v>1</v>
      </c>
      <c r="U3792" t="n">
        <v>2</v>
      </c>
      <c r="V3792" t="n">
        <v>2</v>
      </c>
      <c r="W3792" t="inlineStr">
        <is>
          <t>Feasible</t>
        </is>
      </c>
    </row>
    <row r="3793">
      <c r="A3793" t="inlineStr">
        <is>
          <t>SHP03792</t>
        </is>
      </c>
      <c r="B3793" t="inlineStr">
        <is>
          <t>Mumbai</t>
        </is>
      </c>
      <c r="C3793" t="inlineStr">
        <is>
          <t>Lucknow</t>
        </is>
      </c>
      <c r="D3793" t="n">
        <v>7094.6</v>
      </c>
      <c r="E3793" t="n">
        <v>7.094600000000001</v>
      </c>
      <c r="F3793" t="inlineStr">
        <is>
          <t>Agricultural Produce</t>
        </is>
      </c>
      <c r="G3793" t="n">
        <v>13660.11</v>
      </c>
      <c r="H3793" t="inlineStr">
        <is>
          <t>Express</t>
        </is>
      </c>
      <c r="I3793" t="n">
        <v>34.1</v>
      </c>
      <c r="J3793" t="inlineStr">
        <is>
          <t>RT00003</t>
        </is>
      </c>
      <c r="K3793" t="inlineStr">
        <is>
          <t>Lucknow -&gt; Mumbai</t>
        </is>
      </c>
      <c r="L3793" t="inlineStr">
        <is>
          <t>Air</t>
        </is>
      </c>
      <c r="M3793" t="n">
        <v>1279.6</v>
      </c>
      <c r="N3793" t="n">
        <v>2745.686366296</v>
      </c>
      <c r="O3793" t="n">
        <v>1.9</v>
      </c>
      <c r="P3793" t="n">
        <v>0</v>
      </c>
      <c r="Q3793" t="n">
        <v>86.90000000000001</v>
      </c>
      <c r="R3793" t="n">
        <v>6352.051636952</v>
      </c>
      <c r="S3793" t="b">
        <v>1</v>
      </c>
      <c r="T3793" t="b">
        <v>1</v>
      </c>
      <c r="U3793" t="n">
        <v>3</v>
      </c>
      <c r="V3793" t="n">
        <v>1</v>
      </c>
      <c r="W3793" t="inlineStr">
        <is>
          <t>Feasible</t>
        </is>
      </c>
    </row>
    <row r="3794">
      <c r="A3794" t="inlineStr">
        <is>
          <t>SHP03793</t>
        </is>
      </c>
      <c r="B3794" t="inlineStr">
        <is>
          <t>Surat</t>
        </is>
      </c>
      <c r="C3794" t="inlineStr">
        <is>
          <t>Nagpur</t>
        </is>
      </c>
      <c r="D3794" t="n">
        <v>2067.1</v>
      </c>
      <c r="E3794" t="n">
        <v>2.0671</v>
      </c>
      <c r="F3794" t="inlineStr">
        <is>
          <t>Textiles</t>
        </is>
      </c>
      <c r="G3794" t="n">
        <v>13514.1</v>
      </c>
      <c r="H3794" t="inlineStr">
        <is>
          <t>Standard</t>
        </is>
      </c>
      <c r="I3794" t="n">
        <v>51.2</v>
      </c>
      <c r="J3794" t="inlineStr">
        <is>
          <t>RT00122</t>
        </is>
      </c>
      <c r="K3794" t="inlineStr">
        <is>
          <t>Nagpur -&gt; Surat</t>
        </is>
      </c>
      <c r="L3794" t="inlineStr">
        <is>
          <t>Road</t>
        </is>
      </c>
      <c r="M3794" t="n">
        <v>875.3</v>
      </c>
      <c r="N3794" t="n">
        <v>166.875025592</v>
      </c>
      <c r="O3794" t="n">
        <v>24.4</v>
      </c>
      <c r="P3794" t="n">
        <v>0</v>
      </c>
      <c r="Q3794" t="n">
        <v>80.2</v>
      </c>
      <c r="R3794" t="n">
        <v>164.64926933</v>
      </c>
      <c r="S3794" t="b">
        <v>1</v>
      </c>
      <c r="T3794" t="b">
        <v>1</v>
      </c>
      <c r="U3794" t="n">
        <v>3</v>
      </c>
      <c r="V3794" t="n">
        <v>3</v>
      </c>
      <c r="W3794" t="inlineStr">
        <is>
          <t>Feasible</t>
        </is>
      </c>
    </row>
    <row r="3795">
      <c r="A3795" t="inlineStr">
        <is>
          <t>SHP03794</t>
        </is>
      </c>
      <c r="B3795" t="inlineStr">
        <is>
          <t>Guwahati</t>
        </is>
      </c>
      <c r="C3795" t="inlineStr">
        <is>
          <t>Ahmedabad</t>
        </is>
      </c>
      <c r="D3795" t="n">
        <v>195.7</v>
      </c>
      <c r="E3795" t="n">
        <v>0.1957</v>
      </c>
      <c r="F3795" t="inlineStr">
        <is>
          <t>E-commerce Parcels</t>
        </is>
      </c>
      <c r="G3795" t="n">
        <v>4534.16</v>
      </c>
      <c r="H3795" t="inlineStr">
        <is>
          <t>Economy</t>
        </is>
      </c>
      <c r="I3795" t="n">
        <v>171.9</v>
      </c>
      <c r="J3795" t="inlineStr">
        <is>
          <t>RT00229</t>
        </is>
      </c>
      <c r="K3795" t="inlineStr">
        <is>
          <t>Ahmedabad -&gt; Guwahati</t>
        </is>
      </c>
      <c r="L3795" t="inlineStr">
        <is>
          <t>Road</t>
        </is>
      </c>
      <c r="M3795" t="n">
        <v>2651.6</v>
      </c>
      <c r="N3795" t="n">
        <v>97.69563109599999</v>
      </c>
      <c r="O3795" t="n">
        <v>77.5</v>
      </c>
      <c r="P3795" t="n">
        <v>0</v>
      </c>
      <c r="Q3795" t="n">
        <v>82.7</v>
      </c>
      <c r="R3795" t="n">
        <v>56.56207508</v>
      </c>
      <c r="S3795" t="b">
        <v>1</v>
      </c>
      <c r="T3795" t="b">
        <v>1</v>
      </c>
      <c r="U3795" t="n">
        <v>3</v>
      </c>
      <c r="V3795" t="n">
        <v>3</v>
      </c>
      <c r="W3795" t="inlineStr">
        <is>
          <t>Feasible</t>
        </is>
      </c>
    </row>
    <row r="3796">
      <c r="A3796" t="inlineStr">
        <is>
          <t>SHP03795</t>
        </is>
      </c>
      <c r="B3796" t="inlineStr">
        <is>
          <t>Lucknow</t>
        </is>
      </c>
      <c r="C3796" t="inlineStr">
        <is>
          <t>Jaipur</t>
        </is>
      </c>
      <c r="D3796" t="n">
        <v>6480.2</v>
      </c>
      <c r="E3796" t="n">
        <v>6.4802</v>
      </c>
      <c r="F3796" t="inlineStr">
        <is>
          <t>Automotive Parts</t>
        </is>
      </c>
      <c r="G3796" t="n">
        <v>155550.81</v>
      </c>
      <c r="H3796" t="inlineStr">
        <is>
          <t>Standard</t>
        </is>
      </c>
      <c r="I3796" t="n">
        <v>48.8</v>
      </c>
      <c r="J3796" t="inlineStr">
        <is>
          <t>RT00212</t>
        </is>
      </c>
      <c r="K3796" t="inlineStr">
        <is>
          <t>Jaipur -&gt; Lucknow</t>
        </is>
      </c>
      <c r="L3796" t="inlineStr">
        <is>
          <t>Road</t>
        </is>
      </c>
      <c r="M3796" t="n">
        <v>673.2</v>
      </c>
      <c r="N3796" t="n">
        <v>243.711131824</v>
      </c>
      <c r="O3796" t="n">
        <v>18.7</v>
      </c>
      <c r="P3796" t="n">
        <v>0</v>
      </c>
      <c r="Q3796" t="n">
        <v>83.8</v>
      </c>
      <c r="R3796" t="n">
        <v>570.611159712</v>
      </c>
      <c r="S3796" t="b">
        <v>1</v>
      </c>
      <c r="T3796" t="b">
        <v>1</v>
      </c>
      <c r="U3796" t="n">
        <v>3</v>
      </c>
      <c r="V3796" t="n">
        <v>3</v>
      </c>
      <c r="W3796" t="inlineStr">
        <is>
          <t>Feasible</t>
        </is>
      </c>
    </row>
    <row r="3797">
      <c r="A3797" t="inlineStr">
        <is>
          <t>SHP03796</t>
        </is>
      </c>
      <c r="B3797" t="inlineStr">
        <is>
          <t>Mumbai</t>
        </is>
      </c>
      <c r="C3797" t="inlineStr">
        <is>
          <t>Ludhiana</t>
        </is>
      </c>
      <c r="D3797" t="n">
        <v>21202.2</v>
      </c>
      <c r="E3797" t="n">
        <v>21.2022</v>
      </c>
      <c r="F3797" t="inlineStr">
        <is>
          <t>Machinery</t>
        </is>
      </c>
      <c r="G3797" t="n">
        <v>369591.81</v>
      </c>
      <c r="H3797" t="inlineStr">
        <is>
          <t>Economy</t>
        </is>
      </c>
      <c r="I3797" t="n">
        <v>143.5</v>
      </c>
      <c r="J3797" t="inlineStr">
        <is>
          <t>RT00194</t>
        </is>
      </c>
      <c r="K3797" t="inlineStr">
        <is>
          <t>Ludhiana -&gt; Mumbai</t>
        </is>
      </c>
      <c r="L3797" t="inlineStr">
        <is>
          <t>Rail</t>
        </is>
      </c>
      <c r="M3797" t="n">
        <v>1696.5</v>
      </c>
      <c r="N3797" t="n">
        <v>1085.56088657</v>
      </c>
      <c r="O3797" t="n">
        <v>60.4</v>
      </c>
      <c r="P3797" t="n">
        <v>0</v>
      </c>
      <c r="Q3797" t="n">
        <v>91.2</v>
      </c>
      <c r="R3797" t="n">
        <v>960.3865124100001</v>
      </c>
      <c r="S3797" t="b">
        <v>1</v>
      </c>
      <c r="T3797" t="b">
        <v>1</v>
      </c>
      <c r="U3797" t="n">
        <v>3</v>
      </c>
      <c r="V3797" t="n">
        <v>2</v>
      </c>
      <c r="W3797" t="inlineStr">
        <is>
          <t>Feasible</t>
        </is>
      </c>
    </row>
    <row r="3798">
      <c r="A3798" t="inlineStr">
        <is>
          <t>SHP03797</t>
        </is>
      </c>
      <c r="B3798" t="inlineStr">
        <is>
          <t>Ahmedabad</t>
        </is>
      </c>
      <c r="C3798" t="inlineStr">
        <is>
          <t>Guwahati</t>
        </is>
      </c>
      <c r="D3798" t="n">
        <v>5409.8</v>
      </c>
      <c r="E3798" t="n">
        <v>5.409800000000001</v>
      </c>
      <c r="F3798" t="inlineStr">
        <is>
          <t>FMCG</t>
        </is>
      </c>
      <c r="G3798" t="n">
        <v>10869.65</v>
      </c>
      <c r="H3798" t="inlineStr">
        <is>
          <t>Standard</t>
        </is>
      </c>
      <c r="I3798" t="n">
        <v>107</v>
      </c>
      <c r="J3798" t="inlineStr">
        <is>
          <t>RT00230</t>
        </is>
      </c>
      <c r="K3798" t="inlineStr">
        <is>
          <t>Ahmedabad -&gt; Guwahati</t>
        </is>
      </c>
      <c r="L3798" t="inlineStr">
        <is>
          <t>Rail</t>
        </is>
      </c>
      <c r="M3798" t="n">
        <v>2332.3</v>
      </c>
      <c r="N3798" t="n">
        <v>653.09876409</v>
      </c>
      <c r="O3798" t="n">
        <v>80.3</v>
      </c>
      <c r="P3798" t="n">
        <v>0</v>
      </c>
      <c r="Q3798" t="n">
        <v>93</v>
      </c>
      <c r="R3798" t="n">
        <v>362.1158366980001</v>
      </c>
      <c r="S3798" t="b">
        <v>1</v>
      </c>
      <c r="T3798" t="b">
        <v>1</v>
      </c>
      <c r="U3798" t="n">
        <v>3</v>
      </c>
      <c r="V3798" t="n">
        <v>3</v>
      </c>
      <c r="W3798" t="inlineStr">
        <is>
          <t>Feasible</t>
        </is>
      </c>
    </row>
    <row r="3799">
      <c r="A3799" t="inlineStr">
        <is>
          <t>SHP03798</t>
        </is>
      </c>
      <c r="B3799" t="inlineStr">
        <is>
          <t>Indore</t>
        </is>
      </c>
      <c r="C3799" t="inlineStr">
        <is>
          <t>Surat</t>
        </is>
      </c>
      <c r="D3799" t="n">
        <v>3509.3</v>
      </c>
      <c r="E3799" t="n">
        <v>3.5093</v>
      </c>
      <c r="F3799" t="inlineStr">
        <is>
          <t>Furniture</t>
        </is>
      </c>
      <c r="G3799" t="n">
        <v>13025.49</v>
      </c>
      <c r="H3799" t="inlineStr">
        <is>
          <t>Standard</t>
        </is>
      </c>
      <c r="I3799" t="n">
        <v>47.9</v>
      </c>
      <c r="J3799" t="inlineStr">
        <is>
          <t>RT00503</t>
        </is>
      </c>
      <c r="K3799" t="inlineStr">
        <is>
          <t>Indore -&gt; Surat</t>
        </is>
      </c>
      <c r="L3799" t="inlineStr">
        <is>
          <t>Road</t>
        </is>
      </c>
      <c r="M3799" t="n">
        <v>490.3</v>
      </c>
      <c r="N3799" t="n">
        <v>135.465831038</v>
      </c>
      <c r="O3799" t="n">
        <v>16.1</v>
      </c>
      <c r="P3799" t="n">
        <v>0</v>
      </c>
      <c r="Q3799" t="n">
        <v>84.7</v>
      </c>
      <c r="R3799" t="n">
        <v>211.807065149</v>
      </c>
      <c r="S3799" t="b">
        <v>1</v>
      </c>
      <c r="T3799" t="b">
        <v>1</v>
      </c>
      <c r="U3799" t="n">
        <v>3</v>
      </c>
      <c r="V3799" t="n">
        <v>3</v>
      </c>
      <c r="W3799" t="inlineStr">
        <is>
          <t>Feasible</t>
        </is>
      </c>
    </row>
    <row r="3800">
      <c r="A3800" t="inlineStr">
        <is>
          <t>SHP03799</t>
        </is>
      </c>
      <c r="B3800" t="inlineStr">
        <is>
          <t>Mumbai</t>
        </is>
      </c>
      <c r="C3800" t="inlineStr">
        <is>
          <t>Ahmedabad</t>
        </is>
      </c>
      <c r="D3800" t="n">
        <v>2282.5</v>
      </c>
      <c r="E3800" t="n">
        <v>2.2825</v>
      </c>
      <c r="F3800" t="inlineStr">
        <is>
          <t>Automotive Parts</t>
        </is>
      </c>
      <c r="G3800" t="n">
        <v>36817.96</v>
      </c>
      <c r="H3800" t="inlineStr">
        <is>
          <t>Standard</t>
        </is>
      </c>
      <c r="I3800" t="n">
        <v>46.1</v>
      </c>
      <c r="J3800" t="inlineStr">
        <is>
          <t>RT00413</t>
        </is>
      </c>
      <c r="K3800" t="inlineStr">
        <is>
          <t>Ahmedabad -&gt; Mumbai</t>
        </is>
      </c>
      <c r="L3800" t="inlineStr">
        <is>
          <t>Road</t>
        </is>
      </c>
      <c r="M3800" t="n">
        <v>586</v>
      </c>
      <c r="N3800" t="n">
        <v>115.40216</v>
      </c>
      <c r="O3800" t="n">
        <v>17.2</v>
      </c>
      <c r="P3800" t="n">
        <v>0</v>
      </c>
      <c r="Q3800" t="n">
        <v>81.90000000000001</v>
      </c>
      <c r="R3800" t="n">
        <v>140.442225</v>
      </c>
      <c r="S3800" t="b">
        <v>1</v>
      </c>
      <c r="T3800" t="b">
        <v>1</v>
      </c>
      <c r="U3800" t="n">
        <v>3</v>
      </c>
      <c r="V3800" t="n">
        <v>3</v>
      </c>
      <c r="W3800" t="inlineStr">
        <is>
          <t>Feasible</t>
        </is>
      </c>
    </row>
    <row r="3801">
      <c r="A3801" t="inlineStr">
        <is>
          <t>SHP03800</t>
        </is>
      </c>
      <c r="B3801" t="inlineStr">
        <is>
          <t>Ludhiana</t>
        </is>
      </c>
      <c r="C3801" t="inlineStr">
        <is>
          <t>Patna</t>
        </is>
      </c>
      <c r="D3801" t="n">
        <v>1117</v>
      </c>
      <c r="E3801" t="n">
        <v>1.117</v>
      </c>
      <c r="F3801" t="inlineStr">
        <is>
          <t>Pharmaceuticals</t>
        </is>
      </c>
      <c r="G3801" t="n">
        <v>52446.05</v>
      </c>
      <c r="H3801" t="inlineStr">
        <is>
          <t>Economy</t>
        </is>
      </c>
      <c r="I3801" t="n">
        <v>135.5</v>
      </c>
      <c r="J3801" t="inlineStr">
        <is>
          <t>RT00512</t>
        </is>
      </c>
      <c r="K3801" t="inlineStr">
        <is>
          <t>Ludhiana -&gt; Patna</t>
        </is>
      </c>
      <c r="L3801" t="inlineStr">
        <is>
          <t>Road</t>
        </is>
      </c>
      <c r="M3801" t="n">
        <v>1403.4</v>
      </c>
      <c r="N3801" t="n">
        <v>141.71301898</v>
      </c>
      <c r="O3801" t="n">
        <v>49</v>
      </c>
      <c r="P3801" t="n">
        <v>0</v>
      </c>
      <c r="Q3801" t="n">
        <v>82</v>
      </c>
      <c r="R3801" t="n">
        <v>196.57676412</v>
      </c>
      <c r="S3801" t="b">
        <v>1</v>
      </c>
      <c r="T3801" t="b">
        <v>1</v>
      </c>
      <c r="U3801" t="n">
        <v>2</v>
      </c>
      <c r="V3801" t="n">
        <v>2</v>
      </c>
      <c r="W3801" t="inlineStr">
        <is>
          <t>Feasible</t>
        </is>
      </c>
    </row>
    <row r="3802">
      <c r="A3802" t="inlineStr">
        <is>
          <t>SHP03801</t>
        </is>
      </c>
      <c r="B3802" t="inlineStr">
        <is>
          <t>Guwahati</t>
        </is>
      </c>
      <c r="C3802" t="inlineStr">
        <is>
          <t>Nagpur</t>
        </is>
      </c>
      <c r="D3802" t="n">
        <v>1802</v>
      </c>
      <c r="E3802" t="n">
        <v>1.802</v>
      </c>
      <c r="F3802" t="inlineStr">
        <is>
          <t>Automotive Parts</t>
        </is>
      </c>
      <c r="G3802" t="n">
        <v>26684.66</v>
      </c>
      <c r="H3802" t="inlineStr">
        <is>
          <t>Economy</t>
        </is>
      </c>
      <c r="I3802" t="n">
        <v>139.8</v>
      </c>
      <c r="J3802" t="inlineStr">
        <is>
          <t>RT00340</t>
        </is>
      </c>
      <c r="K3802" t="inlineStr">
        <is>
          <t>Guwahati -&gt; Nagpur</t>
        </is>
      </c>
      <c r="L3802" t="inlineStr">
        <is>
          <t>Road</t>
        </is>
      </c>
      <c r="M3802" t="n">
        <v>1905.5</v>
      </c>
      <c r="N3802" t="n">
        <v>270.4243595</v>
      </c>
      <c r="O3802" t="n">
        <v>50</v>
      </c>
      <c r="P3802" t="n">
        <v>0</v>
      </c>
      <c r="Q3802" t="n">
        <v>91</v>
      </c>
      <c r="R3802" t="n">
        <v>311.7809588000001</v>
      </c>
      <c r="S3802" t="b">
        <v>1</v>
      </c>
      <c r="T3802" t="b">
        <v>1</v>
      </c>
      <c r="U3802" t="n">
        <v>3</v>
      </c>
      <c r="V3802" t="n">
        <v>3</v>
      </c>
      <c r="W3802" t="inlineStr">
        <is>
          <t>Feasible</t>
        </is>
      </c>
    </row>
    <row r="3803">
      <c r="A3803" t="inlineStr">
        <is>
          <t>SHP03802</t>
        </is>
      </c>
      <c r="B3803" t="inlineStr">
        <is>
          <t>Patna</t>
        </is>
      </c>
      <c r="C3803" t="inlineStr">
        <is>
          <t>Jaipur</t>
        </is>
      </c>
      <c r="D3803" t="n">
        <v>6545.2</v>
      </c>
      <c r="E3803" t="n">
        <v>6.545199999999999</v>
      </c>
      <c r="F3803" t="inlineStr">
        <is>
          <t>Chemicals</t>
        </is>
      </c>
      <c r="G3803" t="n">
        <v>67940.3</v>
      </c>
      <c r="H3803" t="inlineStr">
        <is>
          <t>Standard</t>
        </is>
      </c>
      <c r="I3803" t="n">
        <v>70.09999999999999</v>
      </c>
      <c r="J3803" t="inlineStr">
        <is>
          <t>RT00024</t>
        </is>
      </c>
      <c r="K3803" t="inlineStr">
        <is>
          <t>Jaipur -&gt; Patna</t>
        </is>
      </c>
      <c r="L3803" t="inlineStr">
        <is>
          <t>Rail</t>
        </is>
      </c>
      <c r="M3803" t="n">
        <v>1149.7</v>
      </c>
      <c r="N3803" t="n">
        <v>307.172876476</v>
      </c>
      <c r="O3803" t="n">
        <v>37.4</v>
      </c>
      <c r="P3803" t="n">
        <v>0</v>
      </c>
      <c r="Q3803" t="n">
        <v>75.09999999999999</v>
      </c>
      <c r="R3803" t="n">
        <v>260.365568824</v>
      </c>
      <c r="S3803" t="b">
        <v>1</v>
      </c>
      <c r="T3803" t="b">
        <v>1</v>
      </c>
      <c r="U3803" t="n">
        <v>2</v>
      </c>
      <c r="V3803" t="n">
        <v>2</v>
      </c>
      <c r="W3803" t="inlineStr">
        <is>
          <t>Feasible</t>
        </is>
      </c>
    </row>
    <row r="3804">
      <c r="A3804" t="inlineStr">
        <is>
          <t>SHP03803</t>
        </is>
      </c>
      <c r="B3804" t="inlineStr">
        <is>
          <t>Pune</t>
        </is>
      </c>
      <c r="C3804" t="inlineStr">
        <is>
          <t>Delhi</t>
        </is>
      </c>
      <c r="D3804" t="n">
        <v>2486.2</v>
      </c>
      <c r="E3804" t="n">
        <v>2.4862</v>
      </c>
      <c r="F3804" t="inlineStr">
        <is>
          <t>FMCG</t>
        </is>
      </c>
      <c r="G3804" t="n">
        <v>13503.18</v>
      </c>
      <c r="H3804" t="inlineStr">
        <is>
          <t>Standard</t>
        </is>
      </c>
      <c r="I3804" t="n">
        <v>81.09999999999999</v>
      </c>
      <c r="J3804" t="inlineStr">
        <is>
          <t>RT00321</t>
        </is>
      </c>
      <c r="K3804" t="inlineStr">
        <is>
          <t>Delhi -&gt; Pune</t>
        </is>
      </c>
      <c r="L3804" t="inlineStr">
        <is>
          <t>Road</t>
        </is>
      </c>
      <c r="M3804" t="n">
        <v>1601</v>
      </c>
      <c r="N3804" t="n">
        <v>314.51612828</v>
      </c>
      <c r="O3804" t="n">
        <v>41.4</v>
      </c>
      <c r="P3804" t="n">
        <v>0</v>
      </c>
      <c r="Q3804" t="n">
        <v>81.90000000000001</v>
      </c>
      <c r="R3804" t="n">
        <v>546.1117306399999</v>
      </c>
      <c r="S3804" t="b">
        <v>1</v>
      </c>
      <c r="T3804" t="b">
        <v>1</v>
      </c>
      <c r="U3804" t="n">
        <v>3</v>
      </c>
      <c r="V3804" t="n">
        <v>3</v>
      </c>
      <c r="W3804" t="inlineStr">
        <is>
          <t>Feasible</t>
        </is>
      </c>
    </row>
    <row r="3805">
      <c r="A3805" t="inlineStr">
        <is>
          <t>SHP03804</t>
        </is>
      </c>
      <c r="B3805" t="inlineStr">
        <is>
          <t>Ahmedabad</t>
        </is>
      </c>
      <c r="C3805" t="inlineStr">
        <is>
          <t>Mumbai</t>
        </is>
      </c>
      <c r="D3805" t="n">
        <v>1959.7</v>
      </c>
      <c r="E3805" t="n">
        <v>1.9597</v>
      </c>
      <c r="F3805" t="inlineStr">
        <is>
          <t>Perishables</t>
        </is>
      </c>
      <c r="G3805" t="n">
        <v>11979.03</v>
      </c>
      <c r="H3805" t="inlineStr">
        <is>
          <t>Economy</t>
        </is>
      </c>
      <c r="I3805" t="n">
        <v>61.3</v>
      </c>
      <c r="J3805" t="inlineStr">
        <is>
          <t>RT00413</t>
        </is>
      </c>
      <c r="K3805" t="inlineStr">
        <is>
          <t>Ahmedabad -&gt; Mumbai</t>
        </is>
      </c>
      <c r="L3805" t="inlineStr">
        <is>
          <t>Road</t>
        </is>
      </c>
      <c r="M3805" t="n">
        <v>586</v>
      </c>
      <c r="N3805" t="n">
        <v>106.3224416</v>
      </c>
      <c r="O3805" t="n">
        <v>17.2</v>
      </c>
      <c r="P3805" t="n">
        <v>0</v>
      </c>
      <c r="Q3805" t="n">
        <v>81.90000000000001</v>
      </c>
      <c r="R3805" t="n">
        <v>120.580341</v>
      </c>
      <c r="S3805" t="b">
        <v>1</v>
      </c>
      <c r="T3805" t="b">
        <v>1</v>
      </c>
      <c r="U3805" t="n">
        <v>3</v>
      </c>
      <c r="V3805" t="n">
        <v>3</v>
      </c>
      <c r="W3805" t="inlineStr">
        <is>
          <t>Feasible</t>
        </is>
      </c>
    </row>
    <row r="3806">
      <c r="A3806" t="inlineStr">
        <is>
          <t>SHP03805</t>
        </is>
      </c>
      <c r="B3806" t="inlineStr">
        <is>
          <t>Kochi</t>
        </is>
      </c>
      <c r="C3806" t="inlineStr">
        <is>
          <t>Chennai</t>
        </is>
      </c>
      <c r="D3806" t="n">
        <v>5643.3</v>
      </c>
      <c r="E3806" t="n">
        <v>5.6433</v>
      </c>
      <c r="F3806" t="inlineStr">
        <is>
          <t>Textiles</t>
        </is>
      </c>
      <c r="G3806" t="n">
        <v>59489.66</v>
      </c>
      <c r="H3806" t="inlineStr">
        <is>
          <t>Standard</t>
        </is>
      </c>
      <c r="I3806" t="n">
        <v>46.8</v>
      </c>
      <c r="J3806" t="inlineStr">
        <is>
          <t>RT00359</t>
        </is>
      </c>
      <c r="K3806" t="inlineStr">
        <is>
          <t>Chennai -&gt; Kochi</t>
        </is>
      </c>
      <c r="L3806" t="inlineStr">
        <is>
          <t>Road</t>
        </is>
      </c>
      <c r="M3806" t="n">
        <v>757</v>
      </c>
      <c r="N3806" t="n">
        <v>273.95939917</v>
      </c>
      <c r="O3806" t="n">
        <v>21.7</v>
      </c>
      <c r="P3806" t="n">
        <v>0</v>
      </c>
      <c r="Q3806" t="n">
        <v>83.59999999999999</v>
      </c>
      <c r="R3806" t="n">
        <v>386.18682024</v>
      </c>
      <c r="S3806" t="b">
        <v>1</v>
      </c>
      <c r="T3806" t="b">
        <v>1</v>
      </c>
      <c r="U3806" t="n">
        <v>4</v>
      </c>
      <c r="V3806" t="n">
        <v>4</v>
      </c>
      <c r="W3806" t="inlineStr">
        <is>
          <t>Feasible</t>
        </is>
      </c>
    </row>
    <row r="3807">
      <c r="A3807" t="inlineStr">
        <is>
          <t>SHP03806</t>
        </is>
      </c>
      <c r="B3807" t="inlineStr">
        <is>
          <t>Surat</t>
        </is>
      </c>
      <c r="C3807" t="inlineStr">
        <is>
          <t>Kochi</t>
        </is>
      </c>
      <c r="D3807" t="n">
        <v>964.1</v>
      </c>
      <c r="E3807" t="n">
        <v>0.9641000000000001</v>
      </c>
      <c r="F3807" t="inlineStr">
        <is>
          <t>Electronics</t>
        </is>
      </c>
      <c r="G3807" t="n">
        <v>12673.89</v>
      </c>
      <c r="H3807" t="inlineStr">
        <is>
          <t>Express</t>
        </is>
      </c>
      <c r="I3807" t="n">
        <v>45.5</v>
      </c>
      <c r="J3807" t="inlineStr">
        <is>
          <t>RT00248</t>
        </is>
      </c>
      <c r="K3807" t="inlineStr">
        <is>
          <t>Kochi -&gt; Kochi -&gt; Ahmedabad -&gt; Surat</t>
        </is>
      </c>
      <c r="L3807" t="inlineStr">
        <is>
          <t>Road -&gt; Air -&gt; Road</t>
        </is>
      </c>
      <c r="M3807" t="n">
        <v>1919.9</v>
      </c>
      <c r="N3807" t="n">
        <v>605.366729566</v>
      </c>
      <c r="O3807" t="n">
        <v>11</v>
      </c>
      <c r="P3807" t="n">
        <v>2</v>
      </c>
      <c r="Q3807" t="n">
        <v>73.3999</v>
      </c>
      <c r="R3807" t="n">
        <v>947.178348184</v>
      </c>
      <c r="S3807" t="b">
        <v>1</v>
      </c>
      <c r="T3807" t="b">
        <v>1</v>
      </c>
      <c r="U3807" t="n">
        <v>3</v>
      </c>
      <c r="V3807" t="n">
        <v>1</v>
      </c>
      <c r="W3807" t="inlineStr">
        <is>
          <t>Feasible</t>
        </is>
      </c>
    </row>
    <row r="3808">
      <c r="A3808" t="inlineStr">
        <is>
          <t>SHP03807</t>
        </is>
      </c>
      <c r="B3808" t="inlineStr">
        <is>
          <t>Jaipur</t>
        </is>
      </c>
      <c r="C3808" t="inlineStr">
        <is>
          <t>Nagpur</t>
        </is>
      </c>
      <c r="D3808" t="n">
        <v>618.3</v>
      </c>
      <c r="E3808" t="n">
        <v>0.6183</v>
      </c>
      <c r="F3808" t="inlineStr">
        <is>
          <t>Pharmaceuticals</t>
        </is>
      </c>
      <c r="G3808" t="n">
        <v>43150.13</v>
      </c>
      <c r="H3808" t="inlineStr">
        <is>
          <t>Express</t>
        </is>
      </c>
      <c r="I3808" t="n">
        <v>29.2</v>
      </c>
      <c r="J3808" t="inlineStr">
        <is>
          <t>RT00147</t>
        </is>
      </c>
      <c r="K3808" t="inlineStr">
        <is>
          <t>Jaipur -&gt; Nagpur</t>
        </is>
      </c>
      <c r="L3808" t="inlineStr">
        <is>
          <t>Road</t>
        </is>
      </c>
      <c r="M3808" t="n">
        <v>966.9</v>
      </c>
      <c r="N3808" t="n">
        <v>75.64474552199999</v>
      </c>
      <c r="O3808" t="n">
        <v>24.6</v>
      </c>
      <c r="P3808" t="n">
        <v>0</v>
      </c>
      <c r="Q3808" t="n">
        <v>78.59999999999999</v>
      </c>
      <c r="R3808" t="n">
        <v>77.838021954</v>
      </c>
      <c r="S3808" t="b">
        <v>1</v>
      </c>
      <c r="T3808" t="b">
        <v>1</v>
      </c>
      <c r="U3808" t="n">
        <v>3</v>
      </c>
      <c r="V3808" t="n">
        <v>2</v>
      </c>
      <c r="W3808" t="inlineStr">
        <is>
          <t>Feasible</t>
        </is>
      </c>
    </row>
    <row r="3809">
      <c r="A3809" t="inlineStr">
        <is>
          <t>SHP03808</t>
        </is>
      </c>
      <c r="B3809" t="inlineStr">
        <is>
          <t>Nagpur</t>
        </is>
      </c>
      <c r="C3809" t="inlineStr">
        <is>
          <t>Mumbai</t>
        </is>
      </c>
      <c r="D3809" t="n">
        <v>6094.3</v>
      </c>
      <c r="E3809" t="n">
        <v>6.0943</v>
      </c>
      <c r="F3809" t="inlineStr">
        <is>
          <t>Furniture</t>
        </is>
      </c>
      <c r="G3809" t="n">
        <v>83472.31</v>
      </c>
      <c r="H3809" t="inlineStr">
        <is>
          <t>Express</t>
        </is>
      </c>
      <c r="I3809" t="n">
        <v>27.6</v>
      </c>
      <c r="J3809" t="inlineStr">
        <is>
          <t>RT00385</t>
        </is>
      </c>
      <c r="K3809" t="inlineStr">
        <is>
          <t>Mumbai -&gt; Mumbai -&gt; Indore -&gt; Nagpur</t>
        </is>
      </c>
      <c r="L3809" t="inlineStr">
        <is>
          <t>Road -&gt; Air -&gt; Road</t>
        </is>
      </c>
      <c r="M3809" t="n">
        <v>1079.8</v>
      </c>
      <c r="N3809" t="n">
        <v>1344.062077452</v>
      </c>
      <c r="O3809" t="n">
        <v>16.5</v>
      </c>
      <c r="P3809" t="n">
        <v>2</v>
      </c>
      <c r="Q3809" t="n">
        <v>77.99867</v>
      </c>
      <c r="R3809" t="n">
        <v>2359.981231086</v>
      </c>
      <c r="S3809" t="b">
        <v>1</v>
      </c>
      <c r="T3809" t="b">
        <v>1</v>
      </c>
      <c r="U3809" t="n">
        <v>3</v>
      </c>
      <c r="V3809" t="n">
        <v>1</v>
      </c>
      <c r="W3809" t="inlineStr">
        <is>
          <t>Feasible</t>
        </is>
      </c>
    </row>
    <row r="3810">
      <c r="A3810" t="inlineStr">
        <is>
          <t>SHP03809</t>
        </is>
      </c>
      <c r="B3810" t="inlineStr">
        <is>
          <t>Bhopal</t>
        </is>
      </c>
      <c r="C3810" t="inlineStr">
        <is>
          <t>Pune</t>
        </is>
      </c>
      <c r="D3810" t="n">
        <v>6866.2</v>
      </c>
      <c r="E3810" t="n">
        <v>6.8662</v>
      </c>
      <c r="F3810" t="inlineStr">
        <is>
          <t>FMCG</t>
        </is>
      </c>
      <c r="G3810" t="n">
        <v>39188.09</v>
      </c>
      <c r="H3810" t="inlineStr">
        <is>
          <t>Express</t>
        </is>
      </c>
      <c r="I3810" t="n">
        <v>22.7</v>
      </c>
      <c r="J3810" t="inlineStr">
        <is>
          <t>RT00303</t>
        </is>
      </c>
      <c r="K3810" t="inlineStr">
        <is>
          <t>Bhopal -&gt; Indore -&gt; Pune -&gt; Pune</t>
        </is>
      </c>
      <c r="L3810" t="inlineStr">
        <is>
          <t>Road -&gt; Air -&gt; Road</t>
        </is>
      </c>
      <c r="M3810" t="n">
        <v>753.5</v>
      </c>
      <c r="N3810" t="n">
        <v>1500.6030845</v>
      </c>
      <c r="O3810" t="n">
        <v>8.199999999999999</v>
      </c>
      <c r="P3810" t="n">
        <v>2</v>
      </c>
      <c r="Q3810" t="n">
        <v>85.70677500000001</v>
      </c>
      <c r="R3810" t="n">
        <v>2116.99502344</v>
      </c>
      <c r="S3810" t="b">
        <v>1</v>
      </c>
      <c r="T3810" t="b">
        <v>1</v>
      </c>
      <c r="U3810" t="n">
        <v>3</v>
      </c>
      <c r="V3810" t="n">
        <v>1</v>
      </c>
      <c r="W3810" t="inlineStr">
        <is>
          <t>Feasible</t>
        </is>
      </c>
    </row>
    <row r="3811">
      <c r="A3811" t="inlineStr">
        <is>
          <t>SHP03810</t>
        </is>
      </c>
      <c r="B3811" t="inlineStr">
        <is>
          <t>Pune</t>
        </is>
      </c>
      <c r="C3811" t="inlineStr">
        <is>
          <t>Delhi</t>
        </is>
      </c>
      <c r="D3811" t="n">
        <v>5725.9</v>
      </c>
      <c r="E3811" t="n">
        <v>5.725899999999999</v>
      </c>
      <c r="F3811" t="inlineStr">
        <is>
          <t>Chemicals</t>
        </is>
      </c>
      <c r="G3811" t="n">
        <v>12257.91</v>
      </c>
      <c r="H3811" t="inlineStr">
        <is>
          <t>Economy</t>
        </is>
      </c>
      <c r="I3811" t="n">
        <v>123.9</v>
      </c>
      <c r="J3811" t="inlineStr">
        <is>
          <t>RT00322</t>
        </is>
      </c>
      <c r="K3811" t="inlineStr">
        <is>
          <t>Delhi -&gt; Delhi -&gt; Mumbai -&gt; Pune</t>
        </is>
      </c>
      <c r="L3811" t="inlineStr">
        <is>
          <t>Road -&gt; Rail -&gt; Road</t>
        </is>
      </c>
      <c r="M3811" t="n">
        <v>1535.9</v>
      </c>
      <c r="N3811" t="n">
        <v>495.624166041</v>
      </c>
      <c r="O3811" t="n">
        <v>70.40000000000001</v>
      </c>
      <c r="P3811" t="n">
        <v>2</v>
      </c>
      <c r="Q3811" t="n">
        <v>62.185536</v>
      </c>
      <c r="R3811" t="n">
        <v>319.2647894589999</v>
      </c>
      <c r="S3811" t="b">
        <v>1</v>
      </c>
      <c r="T3811" t="b">
        <v>1</v>
      </c>
      <c r="U3811" t="n">
        <v>3</v>
      </c>
      <c r="V3811" t="n">
        <v>3</v>
      </c>
      <c r="W3811" t="inlineStr">
        <is>
          <t>Feasible</t>
        </is>
      </c>
    </row>
    <row r="3812">
      <c r="A3812" t="inlineStr">
        <is>
          <t>SHP03811</t>
        </is>
      </c>
      <c r="B3812" t="inlineStr">
        <is>
          <t>Guwahati</t>
        </is>
      </c>
      <c r="C3812" t="inlineStr">
        <is>
          <t>Surat</t>
        </is>
      </c>
      <c r="D3812" t="n">
        <v>2479.6</v>
      </c>
      <c r="E3812" t="n">
        <v>2.4796</v>
      </c>
      <c r="F3812" t="inlineStr">
        <is>
          <t>Furniture</t>
        </is>
      </c>
      <c r="G3812" t="n">
        <v>13410.37</v>
      </c>
      <c r="H3812" t="inlineStr">
        <is>
          <t>Standard</t>
        </is>
      </c>
      <c r="I3812" t="n">
        <v>110.7</v>
      </c>
      <c r="J3812" t="inlineStr">
        <is>
          <t>RT00007</t>
        </is>
      </c>
      <c r="K3812" t="inlineStr">
        <is>
          <t>Guwahati -&gt; Surat</t>
        </is>
      </c>
      <c r="L3812" t="inlineStr">
        <is>
          <t>Road</t>
        </is>
      </c>
      <c r="M3812" t="n">
        <v>2629.8</v>
      </c>
      <c r="N3812" t="n">
        <v>376.2313708720001</v>
      </c>
      <c r="O3812" t="n">
        <v>76.7</v>
      </c>
      <c r="P3812" t="n">
        <v>0</v>
      </c>
      <c r="Q3812" t="n">
        <v>87.5</v>
      </c>
      <c r="R3812" t="n">
        <v>665.12691216</v>
      </c>
      <c r="S3812" t="b">
        <v>1</v>
      </c>
      <c r="T3812" t="b">
        <v>1</v>
      </c>
      <c r="U3812" t="n">
        <v>3</v>
      </c>
      <c r="V3812" t="n">
        <v>3</v>
      </c>
      <c r="W3812" t="inlineStr">
        <is>
          <t>Feasible</t>
        </is>
      </c>
    </row>
    <row r="3813">
      <c r="A3813" t="inlineStr">
        <is>
          <t>SHP03812</t>
        </is>
      </c>
      <c r="B3813" t="inlineStr">
        <is>
          <t>Coimbatore</t>
        </is>
      </c>
      <c r="C3813" t="inlineStr">
        <is>
          <t>Jaipur</t>
        </is>
      </c>
      <c r="D3813" t="n">
        <v>11547.7</v>
      </c>
      <c r="E3813" t="n">
        <v>11.5477</v>
      </c>
      <c r="F3813" t="inlineStr">
        <is>
          <t>Agricultural Produce</t>
        </is>
      </c>
      <c r="G3813" t="n">
        <v>21799.04</v>
      </c>
      <c r="H3813" t="inlineStr">
        <is>
          <t>Economy</t>
        </is>
      </c>
      <c r="I3813" t="n">
        <v>168.9</v>
      </c>
      <c r="J3813" t="inlineStr">
        <is>
          <t>RT00021</t>
        </is>
      </c>
      <c r="K3813" t="inlineStr">
        <is>
          <t>Coimbatore -&gt; Bengaluru -&gt; Jaipur -&gt; Jaipur</t>
        </is>
      </c>
      <c r="L3813" t="inlineStr">
        <is>
          <t>Road -&gt; Rail -&gt; Road</t>
        </is>
      </c>
      <c r="M3813" t="n">
        <v>2134.8</v>
      </c>
      <c r="N3813" t="n">
        <v>1102.560180283</v>
      </c>
      <c r="O3813" t="n">
        <v>92.89999999999999</v>
      </c>
      <c r="P3813" t="n">
        <v>2</v>
      </c>
      <c r="Q3813" t="n">
        <v>73.85579999999999</v>
      </c>
      <c r="R3813" t="n">
        <v>1093.498596662</v>
      </c>
      <c r="S3813" t="b">
        <v>1</v>
      </c>
      <c r="T3813" t="b">
        <v>1</v>
      </c>
      <c r="U3813" t="n">
        <v>3</v>
      </c>
      <c r="V3813" t="n">
        <v>3</v>
      </c>
      <c r="W3813" t="inlineStr">
        <is>
          <t>Feasible</t>
        </is>
      </c>
    </row>
    <row r="3814">
      <c r="A3814" t="inlineStr">
        <is>
          <t>SHP03813</t>
        </is>
      </c>
      <c r="B3814" t="inlineStr">
        <is>
          <t>Coimbatore</t>
        </is>
      </c>
      <c r="C3814" t="inlineStr">
        <is>
          <t>Kolkata</t>
        </is>
      </c>
      <c r="D3814" t="n">
        <v>10813.2</v>
      </c>
      <c r="E3814" t="n">
        <v>10.8132</v>
      </c>
      <c r="F3814" t="inlineStr">
        <is>
          <t>Chemicals</t>
        </is>
      </c>
      <c r="G3814" t="n">
        <v>54632.7</v>
      </c>
      <c r="H3814" t="inlineStr">
        <is>
          <t>Standard</t>
        </is>
      </c>
      <c r="I3814" t="n">
        <v>105.5</v>
      </c>
      <c r="J3814" t="inlineStr">
        <is>
          <t>RT00279</t>
        </is>
      </c>
      <c r="K3814" t="inlineStr">
        <is>
          <t>Coimbatore -&gt; Bengaluru -&gt; Kolkata -&gt; Kolkata</t>
        </is>
      </c>
      <c r="L3814" t="inlineStr">
        <is>
          <t>Road -&gt; Rail -&gt; Road</t>
        </is>
      </c>
      <c r="M3814" t="n">
        <v>2195.8</v>
      </c>
      <c r="N3814" t="n">
        <v>949.2703091879999</v>
      </c>
      <c r="O3814" t="n">
        <v>87.19999999999999</v>
      </c>
      <c r="P3814" t="n">
        <v>2</v>
      </c>
      <c r="Q3814" t="n">
        <v>64.66311</v>
      </c>
      <c r="R3814" t="n">
        <v>773.2287917520001</v>
      </c>
      <c r="S3814" t="b">
        <v>1</v>
      </c>
      <c r="T3814" t="b">
        <v>1</v>
      </c>
      <c r="U3814" t="n">
        <v>4</v>
      </c>
      <c r="V3814" t="n">
        <v>3</v>
      </c>
      <c r="W3814" t="inlineStr">
        <is>
          <t>Feasible</t>
        </is>
      </c>
    </row>
    <row r="3815">
      <c r="A3815" t="inlineStr">
        <is>
          <t>SHP03814</t>
        </is>
      </c>
      <c r="B3815" t="inlineStr">
        <is>
          <t>Indore</t>
        </is>
      </c>
      <c r="C3815" t="inlineStr">
        <is>
          <t>Patna</t>
        </is>
      </c>
      <c r="D3815" t="n">
        <v>201.3</v>
      </c>
      <c r="E3815" t="n">
        <v>0.2013</v>
      </c>
      <c r="F3815" t="inlineStr">
        <is>
          <t>E-commerce Parcels</t>
        </is>
      </c>
      <c r="G3815" t="n">
        <v>9600.889999999999</v>
      </c>
      <c r="H3815" t="inlineStr">
        <is>
          <t>Economy</t>
        </is>
      </c>
      <c r="I3815" t="n">
        <v>136.7</v>
      </c>
      <c r="J3815" t="inlineStr">
        <is>
          <t>RT00181</t>
        </is>
      </c>
      <c r="K3815" t="inlineStr">
        <is>
          <t>Indore -&gt; Patna</t>
        </is>
      </c>
      <c r="L3815" t="inlineStr">
        <is>
          <t>Road</t>
        </is>
      </c>
      <c r="M3815" t="n">
        <v>1309.1</v>
      </c>
      <c r="N3815" t="n">
        <v>71.912253251</v>
      </c>
      <c r="O3815" t="n">
        <v>34.9</v>
      </c>
      <c r="P3815" t="n">
        <v>0</v>
      </c>
      <c r="Q3815" t="n">
        <v>89.90000000000001</v>
      </c>
      <c r="R3815" t="n">
        <v>30.884758476</v>
      </c>
      <c r="S3815" t="b">
        <v>1</v>
      </c>
      <c r="T3815" t="b">
        <v>1</v>
      </c>
      <c r="U3815" t="n">
        <v>2</v>
      </c>
      <c r="V3815" t="n">
        <v>2</v>
      </c>
      <c r="W3815" t="inlineStr">
        <is>
          <t>Feasible</t>
        </is>
      </c>
    </row>
    <row r="3816">
      <c r="A3816" t="inlineStr">
        <is>
          <t>SHP03815</t>
        </is>
      </c>
      <c r="B3816" t="inlineStr">
        <is>
          <t>Kochi</t>
        </is>
      </c>
      <c r="C3816" t="inlineStr">
        <is>
          <t>Bhopal</t>
        </is>
      </c>
      <c r="D3816" t="n">
        <v>293.1</v>
      </c>
      <c r="E3816" t="n">
        <v>0.2931</v>
      </c>
      <c r="F3816" t="inlineStr">
        <is>
          <t>E-commerce Parcels</t>
        </is>
      </c>
      <c r="G3816" t="n">
        <v>13371.28</v>
      </c>
      <c r="H3816" t="inlineStr">
        <is>
          <t>Standard</t>
        </is>
      </c>
      <c r="I3816" t="n">
        <v>104.2</v>
      </c>
      <c r="J3816" t="inlineStr">
        <is>
          <t>RT00422</t>
        </is>
      </c>
      <c r="K3816" t="inlineStr">
        <is>
          <t>Bhopal -&gt; Kochi</t>
        </is>
      </c>
      <c r="L3816" t="inlineStr">
        <is>
          <t>Road</t>
        </is>
      </c>
      <c r="M3816" t="n">
        <v>2034.7</v>
      </c>
      <c r="N3816" t="n">
        <v>92.668366096</v>
      </c>
      <c r="O3816" t="n">
        <v>58.9</v>
      </c>
      <c r="P3816" t="n">
        <v>0</v>
      </c>
      <c r="Q3816" t="n">
        <v>94.59999999999999</v>
      </c>
      <c r="R3816" t="n">
        <v>76.63361824500001</v>
      </c>
      <c r="S3816" t="b">
        <v>1</v>
      </c>
      <c r="T3816" t="b">
        <v>1</v>
      </c>
      <c r="U3816" t="n">
        <v>3</v>
      </c>
      <c r="V3816" t="n">
        <v>3</v>
      </c>
      <c r="W3816" t="inlineStr">
        <is>
          <t>Feasible</t>
        </is>
      </c>
    </row>
    <row r="3817">
      <c r="A3817" t="inlineStr">
        <is>
          <t>SHP03816</t>
        </is>
      </c>
      <c r="B3817" t="inlineStr">
        <is>
          <t>Hyderabad</t>
        </is>
      </c>
      <c r="C3817" t="inlineStr">
        <is>
          <t>Nagpur</t>
        </is>
      </c>
      <c r="D3817" t="n">
        <v>4550.2</v>
      </c>
      <c r="E3817" t="n">
        <v>4.5502</v>
      </c>
      <c r="F3817" t="inlineStr">
        <is>
          <t>Industrial Equipment</t>
        </is>
      </c>
      <c r="G3817" t="n">
        <v>36212.05</v>
      </c>
      <c r="H3817" t="inlineStr">
        <is>
          <t>Economy</t>
        </is>
      </c>
      <c r="I3817" t="n">
        <v>80.09999999999999</v>
      </c>
      <c r="J3817" t="inlineStr">
        <is>
          <t>RT00178</t>
        </is>
      </c>
      <c r="K3817" t="inlineStr">
        <is>
          <t>Hyderabad -&gt; Nagpur</t>
        </is>
      </c>
      <c r="L3817" t="inlineStr">
        <is>
          <t>Road</t>
        </is>
      </c>
      <c r="M3817" t="n">
        <v>565</v>
      </c>
      <c r="N3817" t="n">
        <v>216.3989375</v>
      </c>
      <c r="O3817" t="n">
        <v>15.6</v>
      </c>
      <c r="P3817" t="n">
        <v>0</v>
      </c>
      <c r="Q3817" t="n">
        <v>90.5</v>
      </c>
      <c r="R3817" t="n">
        <v>351.6940584</v>
      </c>
      <c r="S3817" t="b">
        <v>1</v>
      </c>
      <c r="T3817" t="b">
        <v>1</v>
      </c>
      <c r="U3817" t="n">
        <v>3</v>
      </c>
      <c r="V3817" t="n">
        <v>3</v>
      </c>
      <c r="W3817" t="inlineStr">
        <is>
          <t>Feasible</t>
        </is>
      </c>
    </row>
    <row r="3818">
      <c r="A3818" t="inlineStr">
        <is>
          <t>SHP03817</t>
        </is>
      </c>
      <c r="B3818" t="inlineStr">
        <is>
          <t>Guwahati</t>
        </is>
      </c>
      <c r="C3818" t="inlineStr">
        <is>
          <t>Visakhapatnam</t>
        </is>
      </c>
      <c r="D3818" t="n">
        <v>1341.8</v>
      </c>
      <c r="E3818" t="n">
        <v>1.3418</v>
      </c>
      <c r="F3818" t="inlineStr">
        <is>
          <t>Electronics</t>
        </is>
      </c>
      <c r="G3818" t="n">
        <v>45253.49</v>
      </c>
      <c r="H3818" t="inlineStr">
        <is>
          <t>Standard</t>
        </is>
      </c>
      <c r="I3818" t="n">
        <v>85</v>
      </c>
      <c r="J3818" t="inlineStr">
        <is>
          <t>RT00070</t>
        </is>
      </c>
      <c r="K3818" t="inlineStr">
        <is>
          <t>Guwahati -&gt; Visakhapatnam</t>
        </is>
      </c>
      <c r="L3818" t="inlineStr">
        <is>
          <t>Road</t>
        </is>
      </c>
      <c r="M3818" t="n">
        <v>1760.1</v>
      </c>
      <c r="N3818" t="n">
        <v>210.286598838</v>
      </c>
      <c r="O3818" t="n">
        <v>65.5</v>
      </c>
      <c r="P3818" t="n">
        <v>0</v>
      </c>
      <c r="Q3818" t="n">
        <v>93.59999999999999</v>
      </c>
      <c r="R3818" t="n">
        <v>231.44681364</v>
      </c>
      <c r="S3818" t="b">
        <v>1</v>
      </c>
      <c r="T3818" t="b">
        <v>1</v>
      </c>
      <c r="U3818" t="n">
        <v>1</v>
      </c>
      <c r="V3818" t="n">
        <v>1</v>
      </c>
      <c r="W3818" t="inlineStr">
        <is>
          <t>Feasible</t>
        </is>
      </c>
    </row>
    <row r="3819">
      <c r="A3819" t="inlineStr">
        <is>
          <t>SHP03818</t>
        </is>
      </c>
      <c r="B3819" t="inlineStr">
        <is>
          <t>Bengaluru</t>
        </is>
      </c>
      <c r="C3819" t="inlineStr">
        <is>
          <t>Indore</t>
        </is>
      </c>
      <c r="D3819" t="n">
        <v>2394.4</v>
      </c>
      <c r="E3819" t="n">
        <v>2.3944</v>
      </c>
      <c r="F3819" t="inlineStr">
        <is>
          <t>FMCG</t>
        </is>
      </c>
      <c r="G3819" t="n">
        <v>17560</v>
      </c>
      <c r="H3819" t="inlineStr">
        <is>
          <t>Economy</t>
        </is>
      </c>
      <c r="I3819" t="n">
        <v>118.6</v>
      </c>
      <c r="J3819" t="inlineStr">
        <is>
          <t>RT00427</t>
        </is>
      </c>
      <c r="K3819" t="inlineStr">
        <is>
          <t>Bengaluru -&gt; Indore</t>
        </is>
      </c>
      <c r="L3819" t="inlineStr">
        <is>
          <t>Road</t>
        </is>
      </c>
      <c r="M3819" t="n">
        <v>1483.4</v>
      </c>
      <c r="N3819" t="n">
        <v>278.6474776640001</v>
      </c>
      <c r="O3819" t="n">
        <v>49.6</v>
      </c>
      <c r="P3819" t="n">
        <v>0</v>
      </c>
      <c r="Q3819" t="n">
        <v>88.8</v>
      </c>
      <c r="R3819" t="n">
        <v>345.5952930080001</v>
      </c>
      <c r="S3819" t="b">
        <v>1</v>
      </c>
      <c r="T3819" t="b">
        <v>1</v>
      </c>
      <c r="U3819" t="n">
        <v>3</v>
      </c>
      <c r="V3819" t="n">
        <v>3</v>
      </c>
      <c r="W3819" t="inlineStr">
        <is>
          <t>Feasible</t>
        </is>
      </c>
    </row>
    <row r="3820">
      <c r="A3820" t="inlineStr">
        <is>
          <t>SHP03819</t>
        </is>
      </c>
      <c r="B3820" t="inlineStr">
        <is>
          <t>Visakhapatnam</t>
        </is>
      </c>
      <c r="C3820" t="inlineStr">
        <is>
          <t>Bengaluru</t>
        </is>
      </c>
      <c r="D3820" t="n">
        <v>7800</v>
      </c>
      <c r="E3820" t="n">
        <v>7.8</v>
      </c>
      <c r="F3820" t="inlineStr">
        <is>
          <t>FMCG</t>
        </is>
      </c>
      <c r="G3820" t="n">
        <v>31204.59</v>
      </c>
      <c r="H3820" t="inlineStr">
        <is>
          <t>Express</t>
        </is>
      </c>
      <c r="I3820" t="n">
        <v>33.4</v>
      </c>
      <c r="J3820" t="inlineStr">
        <is>
          <t>RT00299</t>
        </is>
      </c>
      <c r="K3820" t="inlineStr">
        <is>
          <t>Bengaluru -&gt; Visakhapatnam</t>
        </is>
      </c>
      <c r="L3820" t="inlineStr">
        <is>
          <t>Road</t>
        </is>
      </c>
      <c r="M3820" t="n">
        <v>1074.1</v>
      </c>
      <c r="N3820" t="n">
        <v>600.1397099999999</v>
      </c>
      <c r="O3820" t="n">
        <v>30.3</v>
      </c>
      <c r="P3820" t="n">
        <v>0</v>
      </c>
      <c r="Q3820" t="n">
        <v>84</v>
      </c>
      <c r="R3820" t="n">
        <v>768.260766</v>
      </c>
      <c r="S3820" t="b">
        <v>1</v>
      </c>
      <c r="T3820" t="b">
        <v>1</v>
      </c>
      <c r="U3820" t="n">
        <v>2</v>
      </c>
      <c r="V3820" t="n">
        <v>1</v>
      </c>
      <c r="W3820" t="inlineStr">
        <is>
          <t>Feasible</t>
        </is>
      </c>
    </row>
    <row r="3821">
      <c r="A3821" t="inlineStr">
        <is>
          <t>SHP03820</t>
        </is>
      </c>
      <c r="B3821" t="inlineStr">
        <is>
          <t>Visakhapatnam</t>
        </is>
      </c>
      <c r="C3821" t="inlineStr">
        <is>
          <t>Patna</t>
        </is>
      </c>
      <c r="D3821" t="n">
        <v>2571.2</v>
      </c>
      <c r="E3821" t="n">
        <v>2.5712</v>
      </c>
      <c r="F3821" t="inlineStr">
        <is>
          <t>Textiles</t>
        </is>
      </c>
      <c r="G3821" t="n">
        <v>11787.18</v>
      </c>
      <c r="H3821" t="inlineStr">
        <is>
          <t>Economy</t>
        </is>
      </c>
      <c r="I3821" t="n">
        <v>113.9</v>
      </c>
      <c r="J3821" t="inlineStr">
        <is>
          <t>RT00192</t>
        </is>
      </c>
      <c r="K3821" t="inlineStr">
        <is>
          <t>Patna -&gt; Visakhapatnam</t>
        </is>
      </c>
      <c r="L3821" t="inlineStr">
        <is>
          <t>Road</t>
        </is>
      </c>
      <c r="M3821" t="n">
        <v>1218</v>
      </c>
      <c r="N3821" t="n">
        <v>210.27118624</v>
      </c>
      <c r="O3821" t="n">
        <v>37.7</v>
      </c>
      <c r="P3821" t="n">
        <v>0</v>
      </c>
      <c r="Q3821" t="n">
        <v>91.90000000000001</v>
      </c>
      <c r="R3821" t="n">
        <v>357.3294345599999</v>
      </c>
      <c r="S3821" t="b">
        <v>1</v>
      </c>
      <c r="T3821" t="b">
        <v>1</v>
      </c>
      <c r="U3821" t="n">
        <v>1</v>
      </c>
      <c r="V3821" t="n">
        <v>1</v>
      </c>
      <c r="W3821" t="inlineStr">
        <is>
          <t>Feasible</t>
        </is>
      </c>
    </row>
    <row r="3822">
      <c r="A3822" t="inlineStr">
        <is>
          <t>SHP03821</t>
        </is>
      </c>
      <c r="B3822" t="inlineStr">
        <is>
          <t>Pune</t>
        </is>
      </c>
      <c r="C3822" t="inlineStr">
        <is>
          <t>Kolkata</t>
        </is>
      </c>
      <c r="D3822" t="n">
        <v>2658.3</v>
      </c>
      <c r="E3822" t="n">
        <v>2.6583</v>
      </c>
      <c r="F3822" t="inlineStr">
        <is>
          <t>Perishables</t>
        </is>
      </c>
      <c r="G3822" t="n">
        <v>17341.92</v>
      </c>
      <c r="H3822" t="inlineStr">
        <is>
          <t>Economy</t>
        </is>
      </c>
      <c r="I3822" t="n">
        <v>144.1</v>
      </c>
      <c r="J3822" t="inlineStr">
        <is>
          <t>RT00293</t>
        </is>
      </c>
      <c r="K3822" t="inlineStr">
        <is>
          <t>Kolkata -&gt; Pune</t>
        </is>
      </c>
      <c r="L3822" t="inlineStr">
        <is>
          <t>Road</t>
        </is>
      </c>
      <c r="M3822" t="n">
        <v>2124.5</v>
      </c>
      <c r="N3822" t="n">
        <v>346.686091645</v>
      </c>
      <c r="O3822" t="n">
        <v>51.1</v>
      </c>
      <c r="P3822" t="n">
        <v>0</v>
      </c>
      <c r="Q3822" t="n">
        <v>93.2</v>
      </c>
      <c r="R3822" t="n">
        <v>620.10190683</v>
      </c>
      <c r="S3822" t="b">
        <v>1</v>
      </c>
      <c r="T3822" t="b">
        <v>1</v>
      </c>
      <c r="U3822" t="n">
        <v>3</v>
      </c>
      <c r="V3822" t="n">
        <v>3</v>
      </c>
      <c r="W3822" t="inlineStr">
        <is>
          <t>Feasible</t>
        </is>
      </c>
    </row>
    <row r="3823">
      <c r="A3823" t="inlineStr">
        <is>
          <t>SHP03822</t>
        </is>
      </c>
      <c r="B3823" t="inlineStr">
        <is>
          <t>Ahmedabad</t>
        </is>
      </c>
      <c r="C3823" t="inlineStr">
        <is>
          <t>Bhopal</t>
        </is>
      </c>
      <c r="D3823" t="n">
        <v>3431.1</v>
      </c>
      <c r="E3823" t="n">
        <v>3.4311</v>
      </c>
      <c r="F3823" t="inlineStr">
        <is>
          <t>Chemicals</t>
        </is>
      </c>
      <c r="G3823" t="n">
        <v>18982.89</v>
      </c>
      <c r="H3823" t="inlineStr">
        <is>
          <t>Express</t>
        </is>
      </c>
      <c r="I3823" t="n">
        <v>22.5</v>
      </c>
      <c r="J3823" t="inlineStr">
        <is>
          <t>RT00395</t>
        </is>
      </c>
      <c r="K3823" t="inlineStr">
        <is>
          <t>Ahmedabad -&gt; Bhopal</t>
        </is>
      </c>
      <c r="L3823" t="inlineStr">
        <is>
          <t>Road</t>
        </is>
      </c>
      <c r="M3823" t="n">
        <v>672</v>
      </c>
      <c r="N3823" t="n">
        <v>177.49169344</v>
      </c>
      <c r="O3823" t="n">
        <v>18.3</v>
      </c>
      <c r="P3823" t="n">
        <v>0</v>
      </c>
      <c r="Q3823" t="n">
        <v>82.09999999999999</v>
      </c>
      <c r="R3823" t="n">
        <v>261.00514944</v>
      </c>
      <c r="S3823" t="b">
        <v>1</v>
      </c>
      <c r="T3823" t="b">
        <v>1</v>
      </c>
      <c r="U3823" t="n">
        <v>3</v>
      </c>
      <c r="V3823" t="n">
        <v>2</v>
      </c>
      <c r="W3823" t="inlineStr">
        <is>
          <t>Feasible</t>
        </is>
      </c>
    </row>
    <row r="3824">
      <c r="A3824" t="inlineStr">
        <is>
          <t>SHP03823</t>
        </is>
      </c>
      <c r="B3824" t="inlineStr">
        <is>
          <t>Ludhiana</t>
        </is>
      </c>
      <c r="C3824" t="inlineStr">
        <is>
          <t>Lucknow</t>
        </is>
      </c>
      <c r="D3824" t="n">
        <v>7800</v>
      </c>
      <c r="E3824" t="n">
        <v>7.8</v>
      </c>
      <c r="F3824" t="inlineStr">
        <is>
          <t>FMCG</t>
        </is>
      </c>
      <c r="G3824" t="n">
        <v>68157.75</v>
      </c>
      <c r="H3824" t="inlineStr">
        <is>
          <t>Standard</t>
        </is>
      </c>
      <c r="I3824" t="n">
        <v>49</v>
      </c>
      <c r="J3824" t="inlineStr">
        <is>
          <t>RT00187</t>
        </is>
      </c>
      <c r="K3824" t="inlineStr">
        <is>
          <t>Lucknow -&gt; Ludhiana</t>
        </is>
      </c>
      <c r="L3824" t="inlineStr">
        <is>
          <t>Rail</t>
        </is>
      </c>
      <c r="M3824" t="n">
        <v>780</v>
      </c>
      <c r="N3824" t="n">
        <v>346.2192</v>
      </c>
      <c r="O3824" t="n">
        <v>28.3</v>
      </c>
      <c r="P3824" t="n">
        <v>0</v>
      </c>
      <c r="Q3824" t="n">
        <v>78.3</v>
      </c>
      <c r="R3824" t="n">
        <v>139.932</v>
      </c>
      <c r="S3824" t="b">
        <v>1</v>
      </c>
      <c r="T3824" t="b">
        <v>1</v>
      </c>
      <c r="U3824" t="n">
        <v>3</v>
      </c>
      <c r="V3824" t="n">
        <v>3</v>
      </c>
      <c r="W3824" t="inlineStr">
        <is>
          <t>Feasible</t>
        </is>
      </c>
    </row>
    <row r="3825">
      <c r="A3825" t="inlineStr">
        <is>
          <t>SHP03824</t>
        </is>
      </c>
      <c r="B3825" t="inlineStr">
        <is>
          <t>Bengaluru</t>
        </is>
      </c>
      <c r="C3825" t="inlineStr">
        <is>
          <t>Nagpur</t>
        </is>
      </c>
      <c r="D3825" t="n">
        <v>6912.5</v>
      </c>
      <c r="E3825" t="n">
        <v>6.9125</v>
      </c>
      <c r="F3825" t="inlineStr">
        <is>
          <t>FMCG</t>
        </is>
      </c>
      <c r="G3825" t="n">
        <v>68605.84</v>
      </c>
      <c r="H3825" t="inlineStr">
        <is>
          <t>Standard</t>
        </is>
      </c>
      <c r="I3825" t="n">
        <v>56.7</v>
      </c>
      <c r="J3825" t="inlineStr">
        <is>
          <t>RT00483</t>
        </is>
      </c>
      <c r="K3825" t="inlineStr">
        <is>
          <t>Bengaluru -&gt; Nagpur</t>
        </is>
      </c>
      <c r="L3825" t="inlineStr">
        <is>
          <t>Rail</t>
        </is>
      </c>
      <c r="M3825" t="n">
        <v>1123</v>
      </c>
      <c r="N3825" t="n">
        <v>347.02178375</v>
      </c>
      <c r="O3825" t="n">
        <v>43.3</v>
      </c>
      <c r="P3825" t="n">
        <v>0</v>
      </c>
      <c r="Q3825" t="n">
        <v>72.7</v>
      </c>
      <c r="R3825" t="n">
        <v>267.03817</v>
      </c>
      <c r="S3825" t="b">
        <v>1</v>
      </c>
      <c r="T3825" t="b">
        <v>1</v>
      </c>
      <c r="U3825" t="n">
        <v>3</v>
      </c>
      <c r="V3825" t="n">
        <v>3</v>
      </c>
      <c r="W3825" t="inlineStr">
        <is>
          <t>Feasible</t>
        </is>
      </c>
    </row>
    <row r="3826">
      <c r="A3826" t="inlineStr">
        <is>
          <t>SHP03825</t>
        </is>
      </c>
      <c r="B3826" t="inlineStr">
        <is>
          <t>Bhopal</t>
        </is>
      </c>
      <c r="C3826" t="inlineStr">
        <is>
          <t>Indore</t>
        </is>
      </c>
      <c r="D3826" t="n">
        <v>2395.2</v>
      </c>
      <c r="E3826" t="n">
        <v>2.3952</v>
      </c>
      <c r="F3826" t="inlineStr">
        <is>
          <t>Furniture</t>
        </is>
      </c>
      <c r="G3826" t="n">
        <v>12103.92</v>
      </c>
      <c r="H3826" t="inlineStr">
        <is>
          <t>Express</t>
        </is>
      </c>
      <c r="I3826" t="n">
        <v>10</v>
      </c>
      <c r="J3826" t="inlineStr">
        <is>
          <t>RT00153</t>
        </is>
      </c>
      <c r="K3826" t="inlineStr">
        <is>
          <t>Bhopal -&gt; Indore</t>
        </is>
      </c>
      <c r="L3826" t="inlineStr">
        <is>
          <t>Road</t>
        </is>
      </c>
      <c r="M3826" t="n">
        <v>215</v>
      </c>
      <c r="N3826" t="n">
        <v>101.8995128</v>
      </c>
      <c r="O3826" t="n">
        <v>7.2</v>
      </c>
      <c r="P3826" t="n">
        <v>0</v>
      </c>
      <c r="Q3826" t="n">
        <v>93.5</v>
      </c>
      <c r="R3826" t="n">
        <v>62.6201088</v>
      </c>
      <c r="S3826" t="b">
        <v>1</v>
      </c>
      <c r="T3826" t="b">
        <v>1</v>
      </c>
      <c r="U3826" t="n">
        <v>1</v>
      </c>
      <c r="V3826" t="n">
        <v>1</v>
      </c>
      <c r="W3826" t="inlineStr">
        <is>
          <t>Feasible</t>
        </is>
      </c>
    </row>
    <row r="3827">
      <c r="A3827" t="inlineStr">
        <is>
          <t>SHP03826</t>
        </is>
      </c>
      <c r="B3827" t="inlineStr">
        <is>
          <t>Patna</t>
        </is>
      </c>
      <c r="C3827" t="inlineStr">
        <is>
          <t>Visakhapatnam</t>
        </is>
      </c>
      <c r="D3827" t="n">
        <v>1821.2</v>
      </c>
      <c r="E3827" t="n">
        <v>1.8212</v>
      </c>
      <c r="F3827" t="inlineStr">
        <is>
          <t>Electronics</t>
        </is>
      </c>
      <c r="G3827" t="n">
        <v>59804.13</v>
      </c>
      <c r="H3827" t="inlineStr">
        <is>
          <t>Economy</t>
        </is>
      </c>
      <c r="I3827" t="n">
        <v>111.9</v>
      </c>
      <c r="J3827" t="inlineStr">
        <is>
          <t>RT00192</t>
        </is>
      </c>
      <c r="K3827" t="inlineStr">
        <is>
          <t>Patna -&gt; Visakhapatnam</t>
        </is>
      </c>
      <c r="L3827" t="inlineStr">
        <is>
          <t>Road</t>
        </is>
      </c>
      <c r="M3827" t="n">
        <v>1218</v>
      </c>
      <c r="N3827" t="n">
        <v>165.60103624</v>
      </c>
      <c r="O3827" t="n">
        <v>37.7</v>
      </c>
      <c r="P3827" t="n">
        <v>0</v>
      </c>
      <c r="Q3827" t="n">
        <v>91.90000000000001</v>
      </c>
      <c r="R3827" t="n">
        <v>253.09908456</v>
      </c>
      <c r="S3827" t="b">
        <v>1</v>
      </c>
      <c r="T3827" t="b">
        <v>1</v>
      </c>
      <c r="U3827" t="n">
        <v>1</v>
      </c>
      <c r="V3827" t="n">
        <v>1</v>
      </c>
      <c r="W3827" t="inlineStr">
        <is>
          <t>Feasible</t>
        </is>
      </c>
    </row>
    <row r="3828">
      <c r="A3828" t="inlineStr">
        <is>
          <t>SHP03827</t>
        </is>
      </c>
      <c r="B3828" t="inlineStr">
        <is>
          <t>Guwahati</t>
        </is>
      </c>
      <c r="C3828" t="inlineStr">
        <is>
          <t>Bengaluru</t>
        </is>
      </c>
      <c r="D3828" t="n">
        <v>3289.4</v>
      </c>
      <c r="E3828" t="n">
        <v>3.2894</v>
      </c>
      <c r="F3828" t="inlineStr">
        <is>
          <t>FMCG</t>
        </is>
      </c>
      <c r="G3828" t="n">
        <v>12003.36</v>
      </c>
      <c r="H3828" t="inlineStr">
        <is>
          <t>Standard</t>
        </is>
      </c>
      <c r="I3828" t="n">
        <v>104.1</v>
      </c>
      <c r="J3828" t="inlineStr">
        <is>
          <t>RT00058</t>
        </is>
      </c>
      <c r="K3828" t="inlineStr">
        <is>
          <t>Bengaluru -&gt; Guwahati</t>
        </is>
      </c>
      <c r="L3828" t="inlineStr">
        <is>
          <t>Rail</t>
        </is>
      </c>
      <c r="M3828" t="n">
        <v>2619.9</v>
      </c>
      <c r="N3828" t="n">
        <v>358.9759976280001</v>
      </c>
      <c r="O3828" t="n">
        <v>86.2</v>
      </c>
      <c r="P3828" t="n">
        <v>0</v>
      </c>
      <c r="Q3828" t="n">
        <v>92</v>
      </c>
      <c r="R3828" t="n">
        <v>248.195492928</v>
      </c>
      <c r="S3828" t="b">
        <v>1</v>
      </c>
      <c r="T3828" t="b">
        <v>1</v>
      </c>
      <c r="U3828" t="n">
        <v>3</v>
      </c>
      <c r="V3828" t="n">
        <v>3</v>
      </c>
      <c r="W3828" t="inlineStr">
        <is>
          <t>Feasible</t>
        </is>
      </c>
    </row>
    <row r="3829">
      <c r="A3829" t="inlineStr">
        <is>
          <t>SHP03828</t>
        </is>
      </c>
      <c r="B3829" t="inlineStr">
        <is>
          <t>Guwahati</t>
        </is>
      </c>
      <c r="C3829" t="inlineStr">
        <is>
          <t>Ludhiana</t>
        </is>
      </c>
      <c r="D3829" t="n">
        <v>4033.6</v>
      </c>
      <c r="E3829" t="n">
        <v>4.0336</v>
      </c>
      <c r="F3829" t="inlineStr">
        <is>
          <t>Textiles</t>
        </is>
      </c>
      <c r="G3829" t="n">
        <v>20168.81</v>
      </c>
      <c r="H3829" t="inlineStr">
        <is>
          <t>Economy</t>
        </is>
      </c>
      <c r="I3829" t="n">
        <v>154.9</v>
      </c>
      <c r="J3829" t="inlineStr">
        <is>
          <t>RT00254</t>
        </is>
      </c>
      <c r="K3829" t="inlineStr">
        <is>
          <t>Guwahati -&gt; Ludhiana</t>
        </is>
      </c>
      <c r="L3829" t="inlineStr">
        <is>
          <t>Rail</t>
        </is>
      </c>
      <c r="M3829" t="n">
        <v>2019.7</v>
      </c>
      <c r="N3829" t="n">
        <v>470.885851904</v>
      </c>
      <c r="O3829" t="n">
        <v>76.90000000000001</v>
      </c>
      <c r="P3829" t="n">
        <v>0</v>
      </c>
      <c r="Q3829" t="n">
        <v>80</v>
      </c>
      <c r="R3829" t="n">
        <v>259.878515248</v>
      </c>
      <c r="S3829" t="b">
        <v>1</v>
      </c>
      <c r="T3829" t="b">
        <v>1</v>
      </c>
      <c r="U3829" t="n">
        <v>3</v>
      </c>
      <c r="V3829" t="n">
        <v>3</v>
      </c>
      <c r="W3829" t="inlineStr">
        <is>
          <t>Feasible</t>
        </is>
      </c>
    </row>
    <row r="3830">
      <c r="A3830" t="inlineStr">
        <is>
          <t>SHP03829</t>
        </is>
      </c>
      <c r="B3830" t="inlineStr">
        <is>
          <t>Mumbai</t>
        </is>
      </c>
      <c r="C3830" t="inlineStr">
        <is>
          <t>Ahmedabad</t>
        </is>
      </c>
      <c r="D3830" t="n">
        <v>1271.7</v>
      </c>
      <c r="E3830" t="n">
        <v>1.2717</v>
      </c>
      <c r="F3830" t="inlineStr">
        <is>
          <t>E-commerce Parcels</t>
        </is>
      </c>
      <c r="G3830" t="n">
        <v>52489.87</v>
      </c>
      <c r="H3830" t="inlineStr">
        <is>
          <t>Express</t>
        </is>
      </c>
      <c r="I3830" t="n">
        <v>19.7</v>
      </c>
      <c r="J3830" t="inlineStr">
        <is>
          <t>RT00413</t>
        </is>
      </c>
      <c r="K3830" t="inlineStr">
        <is>
          <t>Ahmedabad -&gt; Mumbai</t>
        </is>
      </c>
      <c r="L3830" t="inlineStr">
        <is>
          <t>Road</t>
        </is>
      </c>
      <c r="M3830" t="n">
        <v>586</v>
      </c>
      <c r="N3830" t="n">
        <v>86.97037760000001</v>
      </c>
      <c r="O3830" t="n">
        <v>17.2</v>
      </c>
      <c r="P3830" t="n">
        <v>0</v>
      </c>
      <c r="Q3830" t="n">
        <v>81.90000000000001</v>
      </c>
      <c r="R3830" t="n">
        <v>78.24770100000001</v>
      </c>
      <c r="S3830" t="b">
        <v>1</v>
      </c>
      <c r="T3830" t="b">
        <v>1</v>
      </c>
      <c r="U3830" t="n">
        <v>3</v>
      </c>
      <c r="V3830" t="n">
        <v>3</v>
      </c>
      <c r="W3830" t="inlineStr">
        <is>
          <t>Feasible</t>
        </is>
      </c>
    </row>
    <row r="3831">
      <c r="A3831" t="inlineStr">
        <is>
          <t>SHP03830</t>
        </is>
      </c>
      <c r="B3831" t="inlineStr">
        <is>
          <t>Ludhiana</t>
        </is>
      </c>
      <c r="C3831" t="inlineStr">
        <is>
          <t>Chennai</t>
        </is>
      </c>
      <c r="D3831" t="n">
        <v>3178</v>
      </c>
      <c r="E3831" t="n">
        <v>3.178</v>
      </c>
      <c r="F3831" t="inlineStr">
        <is>
          <t>Automotive Parts</t>
        </is>
      </c>
      <c r="G3831" t="n">
        <v>49029.88</v>
      </c>
      <c r="H3831" t="inlineStr">
        <is>
          <t>Standard</t>
        </is>
      </c>
      <c r="I3831" t="n">
        <v>115.8</v>
      </c>
      <c r="J3831" t="inlineStr">
        <is>
          <t>RT00311</t>
        </is>
      </c>
      <c r="K3831" t="inlineStr">
        <is>
          <t>Chennai -&gt; Ludhiana</t>
        </is>
      </c>
      <c r="L3831" t="inlineStr">
        <is>
          <t>Rail</t>
        </is>
      </c>
      <c r="M3831" t="n">
        <v>2478.6</v>
      </c>
      <c r="N3831" t="n">
        <v>341.0677792</v>
      </c>
      <c r="O3831" t="n">
        <v>95.5</v>
      </c>
      <c r="P3831" t="n">
        <v>0</v>
      </c>
      <c r="Q3831" t="n">
        <v>87.7</v>
      </c>
      <c r="R3831" t="n">
        <v>270.18078444</v>
      </c>
      <c r="S3831" t="b">
        <v>1</v>
      </c>
      <c r="T3831" t="b">
        <v>1</v>
      </c>
      <c r="U3831" t="n">
        <v>3</v>
      </c>
      <c r="V3831" t="n">
        <v>3</v>
      </c>
      <c r="W3831" t="inlineStr">
        <is>
          <t>Feasible</t>
        </is>
      </c>
    </row>
    <row r="3832">
      <c r="A3832" t="inlineStr">
        <is>
          <t>SHP03831</t>
        </is>
      </c>
      <c r="B3832" t="inlineStr">
        <is>
          <t>Patna</t>
        </is>
      </c>
      <c r="C3832" t="inlineStr">
        <is>
          <t>Kochi</t>
        </is>
      </c>
      <c r="D3832" t="n">
        <v>9674.9</v>
      </c>
      <c r="E3832" t="n">
        <v>9.674899999999999</v>
      </c>
      <c r="F3832" t="inlineStr">
        <is>
          <t>Industrial Equipment</t>
        </is>
      </c>
      <c r="G3832" t="n">
        <v>100328.08</v>
      </c>
      <c r="H3832" t="inlineStr">
        <is>
          <t>Express</t>
        </is>
      </c>
      <c r="I3832" t="n">
        <v>67.90000000000001</v>
      </c>
      <c r="J3832" t="n">
        <v/>
      </c>
      <c r="K3832" t="n">
        <v/>
      </c>
      <c r="L3832" t="inlineStr">
        <is>
          <t>NO FEASIBLE ROUTE</t>
        </is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b">
        <v>0</v>
      </c>
      <c r="T3832" t="b">
        <v>0</v>
      </c>
      <c r="U3832" t="n">
        <v>2</v>
      </c>
      <c r="V3832" t="n">
        <v>0</v>
      </c>
      <c r="W3832" t="inlineStr">
        <is>
          <t>No feasible route</t>
        </is>
      </c>
    </row>
    <row r="3833">
      <c r="A3833" t="inlineStr">
        <is>
          <t>SHP03832</t>
        </is>
      </c>
      <c r="B3833" t="inlineStr">
        <is>
          <t>Jaipur</t>
        </is>
      </c>
      <c r="C3833" t="inlineStr">
        <is>
          <t>Visakhapatnam</t>
        </is>
      </c>
      <c r="D3833" t="n">
        <v>2683.6</v>
      </c>
      <c r="E3833" t="n">
        <v>2.6836</v>
      </c>
      <c r="F3833" t="inlineStr">
        <is>
          <t>Perishables</t>
        </is>
      </c>
      <c r="G3833" t="n">
        <v>10113.37</v>
      </c>
      <c r="H3833" t="inlineStr">
        <is>
          <t>Economy</t>
        </is>
      </c>
      <c r="I3833" t="n">
        <v>148.6</v>
      </c>
      <c r="J3833" t="inlineStr">
        <is>
          <t>RT00496</t>
        </is>
      </c>
      <c r="K3833" t="inlineStr">
        <is>
          <t>Jaipur -&gt; Visakhapatnam</t>
        </is>
      </c>
      <c r="L3833" t="inlineStr">
        <is>
          <t>Road</t>
        </is>
      </c>
      <c r="M3833" t="n">
        <v>1745.1</v>
      </c>
      <c r="N3833" t="n">
        <v>366.1619523919999</v>
      </c>
      <c r="O3833" t="n">
        <v>58.6</v>
      </c>
      <c r="P3833" t="n">
        <v>0</v>
      </c>
      <c r="Q3833" t="n">
        <v>82.7</v>
      </c>
      <c r="R3833" t="n">
        <v>500.1604584479999</v>
      </c>
      <c r="S3833" t="b">
        <v>1</v>
      </c>
      <c r="T3833" t="b">
        <v>1</v>
      </c>
      <c r="U3833" t="n">
        <v>1</v>
      </c>
      <c r="V3833" t="n">
        <v>1</v>
      </c>
      <c r="W3833" t="inlineStr">
        <is>
          <t>Feasible</t>
        </is>
      </c>
    </row>
    <row r="3834">
      <c r="A3834" t="inlineStr">
        <is>
          <t>SHP03833</t>
        </is>
      </c>
      <c r="B3834" t="inlineStr">
        <is>
          <t>Patna</t>
        </is>
      </c>
      <c r="C3834" t="inlineStr">
        <is>
          <t>Pune</t>
        </is>
      </c>
      <c r="D3834" t="n">
        <v>275.1</v>
      </c>
      <c r="E3834" t="n">
        <v>0.2751</v>
      </c>
      <c r="F3834" t="inlineStr">
        <is>
          <t>E-commerce Parcels</t>
        </is>
      </c>
      <c r="G3834" t="n">
        <v>8975.799999999999</v>
      </c>
      <c r="H3834" t="inlineStr">
        <is>
          <t>Express</t>
        </is>
      </c>
      <c r="I3834" t="n">
        <v>51.2</v>
      </c>
      <c r="J3834" t="n">
        <v/>
      </c>
      <c r="K3834" t="n">
        <v/>
      </c>
      <c r="L3834" t="inlineStr">
        <is>
          <t>NO FEASIBLE ROUTE</t>
        </is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b">
        <v>0</v>
      </c>
      <c r="T3834" t="b">
        <v>0</v>
      </c>
      <c r="U3834" t="n">
        <v>2</v>
      </c>
      <c r="V3834" t="n">
        <v>0</v>
      </c>
      <c r="W3834" t="inlineStr">
        <is>
          <t>No feasible route</t>
        </is>
      </c>
    </row>
    <row r="3835">
      <c r="A3835" t="inlineStr">
        <is>
          <t>SHP03834</t>
        </is>
      </c>
      <c r="B3835" t="inlineStr">
        <is>
          <t>Bengaluru</t>
        </is>
      </c>
      <c r="C3835" t="inlineStr">
        <is>
          <t>Indore</t>
        </is>
      </c>
      <c r="D3835" t="n">
        <v>2397.7</v>
      </c>
      <c r="E3835" t="n">
        <v>2.3977</v>
      </c>
      <c r="F3835" t="inlineStr">
        <is>
          <t>Automotive Parts</t>
        </is>
      </c>
      <c r="G3835" t="n">
        <v>28724.51</v>
      </c>
      <c r="H3835" t="inlineStr">
        <is>
          <t>Standard</t>
        </is>
      </c>
      <c r="I3835" t="n">
        <v>71.40000000000001</v>
      </c>
      <c r="J3835" t="inlineStr">
        <is>
          <t>RT00427</t>
        </is>
      </c>
      <c r="K3835" t="inlineStr">
        <is>
          <t>Bengaluru -&gt; Indore</t>
        </is>
      </c>
      <c r="L3835" t="inlineStr">
        <is>
          <t>Road</t>
        </is>
      </c>
      <c r="M3835" t="n">
        <v>1483.4</v>
      </c>
      <c r="N3835" t="n">
        <v>278.957834612</v>
      </c>
      <c r="O3835" t="n">
        <v>49.6</v>
      </c>
      <c r="P3835" t="n">
        <v>0</v>
      </c>
      <c r="Q3835" t="n">
        <v>88.8</v>
      </c>
      <c r="R3835" t="n">
        <v>346.071597914</v>
      </c>
      <c r="S3835" t="b">
        <v>1</v>
      </c>
      <c r="T3835" t="b">
        <v>1</v>
      </c>
      <c r="U3835" t="n">
        <v>3</v>
      </c>
      <c r="V3835" t="n">
        <v>3</v>
      </c>
      <c r="W3835" t="inlineStr">
        <is>
          <t>Feasible</t>
        </is>
      </c>
    </row>
    <row r="3836">
      <c r="A3836" t="inlineStr">
        <is>
          <t>SHP03835</t>
        </is>
      </c>
      <c r="B3836" t="inlineStr">
        <is>
          <t>Visakhapatnam</t>
        </is>
      </c>
      <c r="C3836" t="inlineStr">
        <is>
          <t>Delhi</t>
        </is>
      </c>
      <c r="D3836" t="n">
        <v>6904.3</v>
      </c>
      <c r="E3836" t="n">
        <v>6.9043</v>
      </c>
      <c r="F3836" t="inlineStr">
        <is>
          <t>Agricultural Produce</t>
        </is>
      </c>
      <c r="G3836" t="n">
        <v>28023.47</v>
      </c>
      <c r="H3836" t="inlineStr">
        <is>
          <t>Standard</t>
        </is>
      </c>
      <c r="I3836" t="n">
        <v>73.5</v>
      </c>
      <c r="J3836" t="inlineStr">
        <is>
          <t>RT00400</t>
        </is>
      </c>
      <c r="K3836" t="inlineStr">
        <is>
          <t>Delhi -&gt; Visakhapatnam</t>
        </is>
      </c>
      <c r="L3836" t="inlineStr">
        <is>
          <t>Road</t>
        </is>
      </c>
      <c r="M3836" t="n">
        <v>1831.8</v>
      </c>
      <c r="N3836" t="n">
        <v>790.527536136</v>
      </c>
      <c r="O3836" t="n">
        <v>53.3</v>
      </c>
      <c r="P3836" t="n">
        <v>0</v>
      </c>
      <c r="Q3836" t="n">
        <v>91</v>
      </c>
      <c r="R3836" t="n">
        <v>1405.114667814</v>
      </c>
      <c r="S3836" t="b">
        <v>1</v>
      </c>
      <c r="T3836" t="b">
        <v>1</v>
      </c>
      <c r="U3836" t="n">
        <v>1</v>
      </c>
      <c r="V3836" t="n">
        <v>1</v>
      </c>
      <c r="W3836" t="inlineStr">
        <is>
          <t>Feasible</t>
        </is>
      </c>
    </row>
    <row r="3837">
      <c r="A3837" t="inlineStr">
        <is>
          <t>SHP03836</t>
        </is>
      </c>
      <c r="B3837" t="inlineStr">
        <is>
          <t>Ludhiana</t>
        </is>
      </c>
      <c r="C3837" t="inlineStr">
        <is>
          <t>Guwahati</t>
        </is>
      </c>
      <c r="D3837" t="n">
        <v>1561.1</v>
      </c>
      <c r="E3837" t="n">
        <v>1.5611</v>
      </c>
      <c r="F3837" t="inlineStr">
        <is>
          <t>Textiles</t>
        </is>
      </c>
      <c r="G3837" t="n">
        <v>16089.68</v>
      </c>
      <c r="H3837" t="inlineStr">
        <is>
          <t>Economy</t>
        </is>
      </c>
      <c r="I3837" t="n">
        <v>156.5</v>
      </c>
      <c r="J3837" t="inlineStr">
        <is>
          <t>RT00253</t>
        </is>
      </c>
      <c r="K3837" t="inlineStr">
        <is>
          <t>Guwahati -&gt; Ludhiana</t>
        </is>
      </c>
      <c r="L3837" t="inlineStr">
        <is>
          <t>Road</t>
        </is>
      </c>
      <c r="M3837" t="n">
        <v>2232.5</v>
      </c>
      <c r="N3837" t="n">
        <v>296.68481225</v>
      </c>
      <c r="O3837" t="n">
        <v>64.2</v>
      </c>
      <c r="P3837" t="n">
        <v>0</v>
      </c>
      <c r="Q3837" t="n">
        <v>86.7</v>
      </c>
      <c r="R3837" t="n">
        <v>356.8799488</v>
      </c>
      <c r="S3837" t="b">
        <v>1</v>
      </c>
      <c r="T3837" t="b">
        <v>1</v>
      </c>
      <c r="U3837" t="n">
        <v>3</v>
      </c>
      <c r="V3837" t="n">
        <v>3</v>
      </c>
      <c r="W3837" t="inlineStr">
        <is>
          <t>Feasible</t>
        </is>
      </c>
    </row>
    <row r="3838">
      <c r="A3838" t="inlineStr">
        <is>
          <t>SHP03837</t>
        </is>
      </c>
      <c r="B3838" t="inlineStr">
        <is>
          <t>Visakhapatnam</t>
        </is>
      </c>
      <c r="C3838" t="inlineStr">
        <is>
          <t>Lucknow</t>
        </is>
      </c>
      <c r="D3838" t="n">
        <v>1302.7</v>
      </c>
      <c r="E3838" t="n">
        <v>1.3027</v>
      </c>
      <c r="F3838" t="inlineStr">
        <is>
          <t>Perishables</t>
        </is>
      </c>
      <c r="G3838" t="n">
        <v>10345.28</v>
      </c>
      <c r="H3838" t="inlineStr">
        <is>
          <t>Standard</t>
        </is>
      </c>
      <c r="I3838" t="n">
        <v>74.90000000000001</v>
      </c>
      <c r="J3838" t="inlineStr">
        <is>
          <t>RT00506</t>
        </is>
      </c>
      <c r="K3838" t="inlineStr">
        <is>
          <t>Lucknow -&gt; Visakhapatnam</t>
        </is>
      </c>
      <c r="L3838" t="inlineStr">
        <is>
          <t>Road</t>
        </is>
      </c>
      <c r="M3838" t="n">
        <v>1322.4</v>
      </c>
      <c r="N3838" t="n">
        <v>144.725204976</v>
      </c>
      <c r="O3838" t="n">
        <v>38.2</v>
      </c>
      <c r="P3838" t="n">
        <v>0</v>
      </c>
      <c r="Q3838" t="n">
        <v>78.09999999999999</v>
      </c>
      <c r="R3838" t="n">
        <v>212.580005232</v>
      </c>
      <c r="S3838" t="b">
        <v>1</v>
      </c>
      <c r="T3838" t="b">
        <v>1</v>
      </c>
      <c r="U3838" t="n">
        <v>1</v>
      </c>
      <c r="V3838" t="n">
        <v>1</v>
      </c>
      <c r="W3838" t="inlineStr">
        <is>
          <t>Feasible</t>
        </is>
      </c>
    </row>
    <row r="3839">
      <c r="A3839" t="inlineStr">
        <is>
          <t>SHP03838</t>
        </is>
      </c>
      <c r="B3839" t="inlineStr">
        <is>
          <t>Indore</t>
        </is>
      </c>
      <c r="C3839" t="inlineStr">
        <is>
          <t>Surat</t>
        </is>
      </c>
      <c r="D3839" t="n">
        <v>1368</v>
      </c>
      <c r="E3839" t="n">
        <v>1.368</v>
      </c>
      <c r="F3839" t="inlineStr">
        <is>
          <t>E-commerce Parcels</t>
        </is>
      </c>
      <c r="G3839" t="n">
        <v>33586.9</v>
      </c>
      <c r="H3839" t="inlineStr">
        <is>
          <t>Standard</t>
        </is>
      </c>
      <c r="I3839" t="n">
        <v>37</v>
      </c>
      <c r="J3839" t="inlineStr">
        <is>
          <t>RT00503</t>
        </is>
      </c>
      <c r="K3839" t="inlineStr">
        <is>
          <t>Indore -&gt; Surat</t>
        </is>
      </c>
      <c r="L3839" t="inlineStr">
        <is>
          <t>Road</t>
        </is>
      </c>
      <c r="M3839" t="n">
        <v>490.3</v>
      </c>
      <c r="N3839" t="n">
        <v>80.66212688</v>
      </c>
      <c r="O3839" t="n">
        <v>16.1</v>
      </c>
      <c r="P3839" t="n">
        <v>0</v>
      </c>
      <c r="Q3839" t="n">
        <v>84.7</v>
      </c>
      <c r="R3839" t="n">
        <v>82.56691224000001</v>
      </c>
      <c r="S3839" t="b">
        <v>1</v>
      </c>
      <c r="T3839" t="b">
        <v>1</v>
      </c>
      <c r="U3839" t="n">
        <v>3</v>
      </c>
      <c r="V3839" t="n">
        <v>3</v>
      </c>
      <c r="W3839" t="inlineStr">
        <is>
          <t>Feasible</t>
        </is>
      </c>
    </row>
    <row r="3840">
      <c r="A3840" t="inlineStr">
        <is>
          <t>SHP03839</t>
        </is>
      </c>
      <c r="B3840" t="inlineStr">
        <is>
          <t>Visakhapatnam</t>
        </is>
      </c>
      <c r="C3840" t="inlineStr">
        <is>
          <t>Kolkata</t>
        </is>
      </c>
      <c r="D3840" t="n">
        <v>4597.5</v>
      </c>
      <c r="E3840" t="n">
        <v>4.5975</v>
      </c>
      <c r="F3840" t="inlineStr">
        <is>
          <t>Furniture</t>
        </is>
      </c>
      <c r="G3840" t="n">
        <v>39854.02</v>
      </c>
      <c r="H3840" t="inlineStr">
        <is>
          <t>Standard</t>
        </is>
      </c>
      <c r="I3840" t="n">
        <v>55.2</v>
      </c>
      <c r="J3840" t="inlineStr">
        <is>
          <t>RT00043</t>
        </is>
      </c>
      <c r="K3840" t="inlineStr">
        <is>
          <t>Kolkata -&gt; Visakhapatnam</t>
        </is>
      </c>
      <c r="L3840" t="inlineStr">
        <is>
          <t>Road</t>
        </is>
      </c>
      <c r="M3840" t="n">
        <v>971.5</v>
      </c>
      <c r="N3840" t="n">
        <v>281.874207375</v>
      </c>
      <c r="O3840" t="n">
        <v>33.1</v>
      </c>
      <c r="P3840" t="n">
        <v>0</v>
      </c>
      <c r="Q3840" t="n">
        <v>84.40000000000001</v>
      </c>
      <c r="R3840" t="n">
        <v>445.307183625</v>
      </c>
      <c r="S3840" t="b">
        <v>1</v>
      </c>
      <c r="T3840" t="b">
        <v>1</v>
      </c>
      <c r="U3840" t="n">
        <v>2</v>
      </c>
      <c r="V3840" t="n">
        <v>2</v>
      </c>
      <c r="W3840" t="inlineStr">
        <is>
          <t>Feasible</t>
        </is>
      </c>
    </row>
    <row r="3841">
      <c r="A3841" t="inlineStr">
        <is>
          <t>SHP03840</t>
        </is>
      </c>
      <c r="B3841" t="inlineStr">
        <is>
          <t>Delhi</t>
        </is>
      </c>
      <c r="C3841" t="inlineStr">
        <is>
          <t>Ludhiana</t>
        </is>
      </c>
      <c r="D3841" t="n">
        <v>624.8</v>
      </c>
      <c r="E3841" t="n">
        <v>0.6247999999999999</v>
      </c>
      <c r="F3841" t="inlineStr">
        <is>
          <t>Pharmaceuticals</t>
        </is>
      </c>
      <c r="G3841" t="n">
        <v>26692.74</v>
      </c>
      <c r="H3841" t="inlineStr">
        <is>
          <t>Standard</t>
        </is>
      </c>
      <c r="I3841" t="n">
        <v>31</v>
      </c>
      <c r="J3841" t="inlineStr">
        <is>
          <t>RT00398</t>
        </is>
      </c>
      <c r="K3841" t="inlineStr">
        <is>
          <t>Delhi -&gt; Ludhiana</t>
        </is>
      </c>
      <c r="L3841" t="inlineStr">
        <is>
          <t>Road</t>
        </is>
      </c>
      <c r="M3841" t="n">
        <v>370.4</v>
      </c>
      <c r="N3841" t="n">
        <v>48.81130527999999</v>
      </c>
      <c r="O3841" t="n">
        <v>9.800000000000001</v>
      </c>
      <c r="P3841" t="n">
        <v>0</v>
      </c>
      <c r="Q3841" t="n">
        <v>83</v>
      </c>
      <c r="R3841" t="n">
        <v>28.69681407999999</v>
      </c>
      <c r="S3841" t="b">
        <v>1</v>
      </c>
      <c r="T3841" t="b">
        <v>1</v>
      </c>
      <c r="U3841" t="n">
        <v>2</v>
      </c>
      <c r="V3841" t="n">
        <v>2</v>
      </c>
      <c r="W3841" t="inlineStr">
        <is>
          <t>Feasible</t>
        </is>
      </c>
    </row>
    <row r="3842">
      <c r="A3842" t="inlineStr">
        <is>
          <t>SHP03841</t>
        </is>
      </c>
      <c r="B3842" t="inlineStr">
        <is>
          <t>Kochi</t>
        </is>
      </c>
      <c r="C3842" t="inlineStr">
        <is>
          <t>Bengaluru</t>
        </is>
      </c>
      <c r="D3842" t="n">
        <v>1893.3</v>
      </c>
      <c r="E3842" t="n">
        <v>1.8933</v>
      </c>
      <c r="F3842" t="inlineStr">
        <is>
          <t>Automotive Parts</t>
        </is>
      </c>
      <c r="G3842" t="n">
        <v>27047.08</v>
      </c>
      <c r="H3842" t="inlineStr">
        <is>
          <t>Economy</t>
        </is>
      </c>
      <c r="I3842" t="n">
        <v>80.2</v>
      </c>
      <c r="J3842" t="inlineStr">
        <is>
          <t>RT00371</t>
        </is>
      </c>
      <c r="K3842" t="inlineStr">
        <is>
          <t>Bengaluru -&gt; Kochi</t>
        </is>
      </c>
      <c r="L3842" t="inlineStr">
        <is>
          <t>Road</t>
        </is>
      </c>
      <c r="M3842" t="n">
        <v>503.3</v>
      </c>
      <c r="N3842" t="n">
        <v>114.263514583</v>
      </c>
      <c r="O3842" t="n">
        <v>17.1</v>
      </c>
      <c r="P3842" t="n">
        <v>0</v>
      </c>
      <c r="Q3842" t="n">
        <v>95.7</v>
      </c>
      <c r="R3842" t="n">
        <v>91.28761786199999</v>
      </c>
      <c r="S3842" t="b">
        <v>1</v>
      </c>
      <c r="T3842" t="b">
        <v>1</v>
      </c>
      <c r="U3842" t="n">
        <v>3</v>
      </c>
      <c r="V3842" t="n">
        <v>3</v>
      </c>
      <c r="W3842" t="inlineStr">
        <is>
          <t>Feasible</t>
        </is>
      </c>
    </row>
    <row r="3843">
      <c r="A3843" t="inlineStr">
        <is>
          <t>SHP03842</t>
        </is>
      </c>
      <c r="B3843" t="inlineStr">
        <is>
          <t>Pune</t>
        </is>
      </c>
      <c r="C3843" t="inlineStr">
        <is>
          <t>Surat</t>
        </is>
      </c>
      <c r="D3843" t="n">
        <v>3342.8</v>
      </c>
      <c r="E3843" t="n">
        <v>3.3428</v>
      </c>
      <c r="F3843" t="inlineStr">
        <is>
          <t>Electronics</t>
        </is>
      </c>
      <c r="G3843" t="n">
        <v>122430.48</v>
      </c>
      <c r="H3843" t="inlineStr">
        <is>
          <t>Standard</t>
        </is>
      </c>
      <c r="I3843" t="n">
        <v>44.1</v>
      </c>
      <c r="J3843" t="inlineStr">
        <is>
          <t>RT00091</t>
        </is>
      </c>
      <c r="K3843" t="inlineStr">
        <is>
          <t>Pune -&gt; Surat</t>
        </is>
      </c>
      <c r="L3843" t="inlineStr">
        <is>
          <t>Road</t>
        </is>
      </c>
      <c r="M3843" t="n">
        <v>415.5</v>
      </c>
      <c r="N3843" t="n">
        <v>158.14829744</v>
      </c>
      <c r="O3843" t="n">
        <v>11.2</v>
      </c>
      <c r="P3843" t="n">
        <v>0</v>
      </c>
      <c r="Q3843" t="n">
        <v>80.7</v>
      </c>
      <c r="R3843" t="n">
        <v>182.36695542</v>
      </c>
      <c r="S3843" t="b">
        <v>1</v>
      </c>
      <c r="T3843" t="b">
        <v>1</v>
      </c>
      <c r="U3843" t="n">
        <v>3</v>
      </c>
      <c r="V3843" t="n">
        <v>3</v>
      </c>
      <c r="W3843" t="inlineStr">
        <is>
          <t>Feasible</t>
        </is>
      </c>
    </row>
    <row r="3844">
      <c r="A3844" t="inlineStr">
        <is>
          <t>SHP03843</t>
        </is>
      </c>
      <c r="B3844" t="inlineStr">
        <is>
          <t>Patna</t>
        </is>
      </c>
      <c r="C3844" t="inlineStr">
        <is>
          <t>Chennai</t>
        </is>
      </c>
      <c r="D3844" t="n">
        <v>1578.8</v>
      </c>
      <c r="E3844" t="n">
        <v>1.5788</v>
      </c>
      <c r="F3844" t="inlineStr">
        <is>
          <t>Textiles</t>
        </is>
      </c>
      <c r="G3844" t="n">
        <v>9495.15</v>
      </c>
      <c r="H3844" t="inlineStr">
        <is>
          <t>Standard</t>
        </is>
      </c>
      <c r="I3844" t="n">
        <v>105.9</v>
      </c>
      <c r="J3844" t="inlineStr">
        <is>
          <t>RT00437</t>
        </is>
      </c>
      <c r="K3844" t="inlineStr">
        <is>
          <t>Chennai -&gt; Patna</t>
        </is>
      </c>
      <c r="L3844" t="inlineStr">
        <is>
          <t>Road</t>
        </is>
      </c>
      <c r="M3844" t="n">
        <v>1890.4</v>
      </c>
      <c r="N3844" t="n">
        <v>177.142136256</v>
      </c>
      <c r="O3844" t="n">
        <v>54.7</v>
      </c>
      <c r="P3844" t="n">
        <v>0</v>
      </c>
      <c r="Q3844" t="n">
        <v>85.59999999999999</v>
      </c>
      <c r="R3844" t="n">
        <v>299.351721056</v>
      </c>
      <c r="S3844" t="b">
        <v>1</v>
      </c>
      <c r="T3844" t="b">
        <v>1</v>
      </c>
      <c r="U3844" t="n">
        <v>2</v>
      </c>
      <c r="V3844" t="n">
        <v>2</v>
      </c>
      <c r="W3844" t="inlineStr">
        <is>
          <t>Feasible</t>
        </is>
      </c>
    </row>
    <row r="3845">
      <c r="A3845" t="inlineStr">
        <is>
          <t>SHP03844</t>
        </is>
      </c>
      <c r="B3845" t="inlineStr">
        <is>
          <t>Delhi</t>
        </is>
      </c>
      <c r="C3845" t="inlineStr">
        <is>
          <t>Pune</t>
        </is>
      </c>
      <c r="D3845" t="n">
        <v>5947.9</v>
      </c>
      <c r="E3845" t="n">
        <v>5.9479</v>
      </c>
      <c r="F3845" t="inlineStr">
        <is>
          <t>Automotive Parts</t>
        </is>
      </c>
      <c r="G3845" t="n">
        <v>128073.24</v>
      </c>
      <c r="H3845" t="inlineStr">
        <is>
          <t>Express</t>
        </is>
      </c>
      <c r="I3845" t="n">
        <v>45</v>
      </c>
      <c r="J3845" t="inlineStr">
        <is>
          <t>RT00321</t>
        </is>
      </c>
      <c r="K3845" t="inlineStr">
        <is>
          <t>Delhi -&gt; Pune</t>
        </is>
      </c>
      <c r="L3845" t="inlineStr">
        <is>
          <t>Road</t>
        </is>
      </c>
      <c r="M3845" t="n">
        <v>1601</v>
      </c>
      <c r="N3845" t="n">
        <v>643.72172126</v>
      </c>
      <c r="O3845" t="n">
        <v>41.4</v>
      </c>
      <c r="P3845" t="n">
        <v>0</v>
      </c>
      <c r="Q3845" t="n">
        <v>81.90000000000001</v>
      </c>
      <c r="R3845" t="n">
        <v>1306.49905988</v>
      </c>
      <c r="S3845" t="b">
        <v>1</v>
      </c>
      <c r="T3845" t="b">
        <v>1</v>
      </c>
      <c r="U3845" t="n">
        <v>3</v>
      </c>
      <c r="V3845" t="n">
        <v>2</v>
      </c>
      <c r="W3845" t="inlineStr">
        <is>
          <t>Feasible</t>
        </is>
      </c>
    </row>
    <row r="3846">
      <c r="A3846" t="inlineStr">
        <is>
          <t>SHP03845</t>
        </is>
      </c>
      <c r="B3846" t="inlineStr">
        <is>
          <t>Coimbatore</t>
        </is>
      </c>
      <c r="C3846" t="inlineStr">
        <is>
          <t>Lucknow</t>
        </is>
      </c>
      <c r="D3846" t="n">
        <v>4870.6</v>
      </c>
      <c r="E3846" t="n">
        <v>4.8706</v>
      </c>
      <c r="F3846" t="inlineStr">
        <is>
          <t>Chemicals</t>
        </is>
      </c>
      <c r="G3846" t="n">
        <v>41742.59</v>
      </c>
      <c r="H3846" t="inlineStr">
        <is>
          <t>Express</t>
        </is>
      </c>
      <c r="I3846" t="n">
        <v>71.90000000000001</v>
      </c>
      <c r="J3846" t="inlineStr">
        <is>
          <t>RT00171</t>
        </is>
      </c>
      <c r="K3846" t="inlineStr">
        <is>
          <t>Coimbatore -&gt; Lucknow</t>
        </is>
      </c>
      <c r="L3846" t="inlineStr">
        <is>
          <t>Air</t>
        </is>
      </c>
      <c r="M3846" t="n">
        <v>1938.9</v>
      </c>
      <c r="N3846" t="n">
        <v>2436.497065866</v>
      </c>
      <c r="O3846" t="n">
        <v>3.5</v>
      </c>
      <c r="P3846" t="n">
        <v>0</v>
      </c>
      <c r="Q3846" t="n">
        <v>95.90000000000001</v>
      </c>
      <c r="R3846" t="n">
        <v>7043.041608372002</v>
      </c>
      <c r="S3846" t="b">
        <v>1</v>
      </c>
      <c r="T3846" t="b">
        <v>1</v>
      </c>
      <c r="U3846" t="n">
        <v>3</v>
      </c>
      <c r="V3846" t="n">
        <v>1</v>
      </c>
      <c r="W3846" t="inlineStr">
        <is>
          <t>Feasible</t>
        </is>
      </c>
    </row>
    <row r="3847">
      <c r="A3847" t="inlineStr">
        <is>
          <t>SHP03846</t>
        </is>
      </c>
      <c r="B3847" t="inlineStr">
        <is>
          <t>Lucknow</t>
        </is>
      </c>
      <c r="C3847" t="inlineStr">
        <is>
          <t>Hyderabad</t>
        </is>
      </c>
      <c r="D3847" t="n">
        <v>2799.9</v>
      </c>
      <c r="E3847" t="n">
        <v>2.7999</v>
      </c>
      <c r="F3847" t="inlineStr">
        <is>
          <t>Automotive Parts</t>
        </is>
      </c>
      <c r="G3847" t="n">
        <v>44206.92</v>
      </c>
      <c r="H3847" t="inlineStr">
        <is>
          <t>Standard</t>
        </is>
      </c>
      <c r="I3847" t="n">
        <v>66.3</v>
      </c>
      <c r="J3847" t="inlineStr">
        <is>
          <t>RT00286</t>
        </is>
      </c>
      <c r="K3847" t="inlineStr">
        <is>
          <t>Hyderabad -&gt; Lucknow</t>
        </is>
      </c>
      <c r="L3847" t="inlineStr">
        <is>
          <t>Road</t>
        </is>
      </c>
      <c r="M3847" t="n">
        <v>1401.1</v>
      </c>
      <c r="N3847" t="n">
        <v>252.687350786</v>
      </c>
      <c r="O3847" t="n">
        <v>33.4</v>
      </c>
      <c r="P3847" t="n">
        <v>0</v>
      </c>
      <c r="Q3847" t="n">
        <v>87.90000000000001</v>
      </c>
      <c r="R3847" t="n">
        <v>520.966417392</v>
      </c>
      <c r="S3847" t="b">
        <v>1</v>
      </c>
      <c r="T3847" t="b">
        <v>1</v>
      </c>
      <c r="U3847" t="n">
        <v>3</v>
      </c>
      <c r="V3847" t="n">
        <v>3</v>
      </c>
      <c r="W3847" t="inlineStr">
        <is>
          <t>Feasible</t>
        </is>
      </c>
    </row>
    <row r="3848">
      <c r="A3848" t="inlineStr">
        <is>
          <t>SHP03847</t>
        </is>
      </c>
      <c r="B3848" t="inlineStr">
        <is>
          <t>Ludhiana</t>
        </is>
      </c>
      <c r="C3848" t="inlineStr">
        <is>
          <t>Pune</t>
        </is>
      </c>
      <c r="D3848" t="n">
        <v>2437.4</v>
      </c>
      <c r="E3848" t="n">
        <v>2.4374</v>
      </c>
      <c r="F3848" t="inlineStr">
        <is>
          <t>Furniture</t>
        </is>
      </c>
      <c r="G3848" t="n">
        <v>23760.36</v>
      </c>
      <c r="H3848" t="inlineStr">
        <is>
          <t>Economy</t>
        </is>
      </c>
      <c r="I3848" t="n">
        <v>148.3</v>
      </c>
      <c r="J3848" t="inlineStr">
        <is>
          <t>RT00240</t>
        </is>
      </c>
      <c r="K3848" t="inlineStr">
        <is>
          <t>Ludhiana -&gt; Pune</t>
        </is>
      </c>
      <c r="L3848" t="inlineStr">
        <is>
          <t>Road</t>
        </is>
      </c>
      <c r="M3848" t="n">
        <v>1877.6</v>
      </c>
      <c r="N3848" t="n">
        <v>317.630701456</v>
      </c>
      <c r="O3848" t="n">
        <v>70.2</v>
      </c>
      <c r="P3848" t="n">
        <v>0</v>
      </c>
      <c r="Q3848" t="n">
        <v>95.40000000000001</v>
      </c>
      <c r="R3848" t="n">
        <v>595.855383648</v>
      </c>
      <c r="S3848" t="b">
        <v>1</v>
      </c>
      <c r="T3848" t="b">
        <v>1</v>
      </c>
      <c r="U3848" t="n">
        <v>3</v>
      </c>
      <c r="V3848" t="n">
        <v>3</v>
      </c>
      <c r="W3848" t="inlineStr">
        <is>
          <t>Feasible</t>
        </is>
      </c>
    </row>
    <row r="3849">
      <c r="A3849" t="inlineStr">
        <is>
          <t>SHP03848</t>
        </is>
      </c>
      <c r="B3849" t="inlineStr">
        <is>
          <t>Kochi</t>
        </is>
      </c>
      <c r="C3849" t="inlineStr">
        <is>
          <t>Bengaluru</t>
        </is>
      </c>
      <c r="D3849" t="n">
        <v>3991.3</v>
      </c>
      <c r="E3849" t="n">
        <v>3.9913</v>
      </c>
      <c r="F3849" t="inlineStr">
        <is>
          <t>Machinery</t>
        </is>
      </c>
      <c r="G3849" t="n">
        <v>55237.62</v>
      </c>
      <c r="H3849" t="inlineStr">
        <is>
          <t>Economy</t>
        </is>
      </c>
      <c r="I3849" t="n">
        <v>59.1</v>
      </c>
      <c r="J3849" t="inlineStr">
        <is>
          <t>RT00371</t>
        </is>
      </c>
      <c r="K3849" t="inlineStr">
        <is>
          <t>Bengaluru -&gt; Kochi</t>
        </is>
      </c>
      <c r="L3849" t="inlineStr">
        <is>
          <t>Road</t>
        </is>
      </c>
      <c r="M3849" t="n">
        <v>503.3</v>
      </c>
      <c r="N3849" t="n">
        <v>172.022524563</v>
      </c>
      <c r="O3849" t="n">
        <v>17.1</v>
      </c>
      <c r="P3849" t="n">
        <v>0</v>
      </c>
      <c r="Q3849" t="n">
        <v>95.7</v>
      </c>
      <c r="R3849" t="n">
        <v>192.445079582</v>
      </c>
      <c r="S3849" t="b">
        <v>1</v>
      </c>
      <c r="T3849" t="b">
        <v>1</v>
      </c>
      <c r="U3849" t="n">
        <v>3</v>
      </c>
      <c r="V3849" t="n">
        <v>3</v>
      </c>
      <c r="W3849" t="inlineStr">
        <is>
          <t>Feasible</t>
        </is>
      </c>
    </row>
    <row r="3850">
      <c r="A3850" t="inlineStr">
        <is>
          <t>SHP03849</t>
        </is>
      </c>
      <c r="B3850" t="inlineStr">
        <is>
          <t>Kochi</t>
        </is>
      </c>
      <c r="C3850" t="inlineStr">
        <is>
          <t>Jaipur</t>
        </is>
      </c>
      <c r="D3850" t="n">
        <v>6037.9</v>
      </c>
      <c r="E3850" t="n">
        <v>6.0379</v>
      </c>
      <c r="F3850" t="inlineStr">
        <is>
          <t>FMCG</t>
        </is>
      </c>
      <c r="G3850" t="n">
        <v>16174.57</v>
      </c>
      <c r="H3850" t="inlineStr">
        <is>
          <t>Standard</t>
        </is>
      </c>
      <c r="I3850" t="n">
        <v>125.3</v>
      </c>
      <c r="J3850" t="inlineStr">
        <is>
          <t>RT00494</t>
        </is>
      </c>
      <c r="K3850" t="inlineStr">
        <is>
          <t>Jaipur -&gt; Jaipur -&gt; Bengaluru -&gt; Kochi</t>
        </is>
      </c>
      <c r="L3850" t="inlineStr">
        <is>
          <t>Road -&gt; Rail -&gt; Road</t>
        </is>
      </c>
      <c r="M3850" t="n">
        <v>2328.8</v>
      </c>
      <c r="N3850" t="n">
        <v>782.955023579</v>
      </c>
      <c r="O3850" t="n">
        <v>99.40000000000001</v>
      </c>
      <c r="P3850" t="n">
        <v>2</v>
      </c>
      <c r="Q3850" t="n">
        <v>87.25926000000001</v>
      </c>
      <c r="R3850" t="n">
        <v>668.281655206</v>
      </c>
      <c r="S3850" t="b">
        <v>1</v>
      </c>
      <c r="T3850" t="b">
        <v>1</v>
      </c>
      <c r="U3850" t="n">
        <v>3</v>
      </c>
      <c r="V3850" t="n">
        <v>3</v>
      </c>
      <c r="W3850" t="inlineStr">
        <is>
          <t>Feasible</t>
        </is>
      </c>
    </row>
    <row r="3851">
      <c r="A3851" t="inlineStr">
        <is>
          <t>SHP03850</t>
        </is>
      </c>
      <c r="B3851" t="inlineStr">
        <is>
          <t>Patna</t>
        </is>
      </c>
      <c r="C3851" t="inlineStr">
        <is>
          <t>Visakhapatnam</t>
        </is>
      </c>
      <c r="D3851" t="n">
        <v>1580.2</v>
      </c>
      <c r="E3851" t="n">
        <v>1.5802</v>
      </c>
      <c r="F3851" t="inlineStr">
        <is>
          <t>FMCG</t>
        </is>
      </c>
      <c r="G3851" t="n">
        <v>11300.95</v>
      </c>
      <c r="H3851" t="inlineStr">
        <is>
          <t>Express</t>
        </is>
      </c>
      <c r="I3851" t="n">
        <v>38.1</v>
      </c>
      <c r="J3851" t="inlineStr">
        <is>
          <t>RT00192</t>
        </is>
      </c>
      <c r="K3851" t="inlineStr">
        <is>
          <t>Patna -&gt; Visakhapatnam</t>
        </is>
      </c>
      <c r="L3851" t="inlineStr">
        <is>
          <t>Road</t>
        </is>
      </c>
      <c r="M3851" t="n">
        <v>1218</v>
      </c>
      <c r="N3851" t="n">
        <v>151.24702804</v>
      </c>
      <c r="O3851" t="n">
        <v>37.7</v>
      </c>
      <c r="P3851" t="n">
        <v>0</v>
      </c>
      <c r="Q3851" t="n">
        <v>91.90000000000001</v>
      </c>
      <c r="R3851" t="n">
        <v>219.60639876</v>
      </c>
      <c r="S3851" t="b">
        <v>1</v>
      </c>
      <c r="T3851" t="b">
        <v>1</v>
      </c>
      <c r="U3851" t="n">
        <v>1</v>
      </c>
      <c r="V3851" t="n">
        <v>1</v>
      </c>
      <c r="W3851" t="inlineStr">
        <is>
          <t>Feasible</t>
        </is>
      </c>
    </row>
    <row r="3852">
      <c r="A3852" t="inlineStr">
        <is>
          <t>SHP03851</t>
        </is>
      </c>
      <c r="B3852" t="inlineStr">
        <is>
          <t>Nagpur</t>
        </is>
      </c>
      <c r="C3852" t="inlineStr">
        <is>
          <t>Chennai</t>
        </is>
      </c>
      <c r="D3852" t="n">
        <v>2070.9</v>
      </c>
      <c r="E3852" t="n">
        <v>2.0709</v>
      </c>
      <c r="F3852" t="inlineStr">
        <is>
          <t>Electronics</t>
        </is>
      </c>
      <c r="G3852" t="n">
        <v>55044.7</v>
      </c>
      <c r="H3852" t="inlineStr">
        <is>
          <t>Standard</t>
        </is>
      </c>
      <c r="I3852" t="n">
        <v>67</v>
      </c>
      <c r="J3852" t="inlineStr">
        <is>
          <t>RT00416</t>
        </is>
      </c>
      <c r="K3852" t="inlineStr">
        <is>
          <t>Chennai -&gt; Nagpur</t>
        </is>
      </c>
      <c r="L3852" t="inlineStr">
        <is>
          <t>Road</t>
        </is>
      </c>
      <c r="M3852" t="n">
        <v>1169.2</v>
      </c>
      <c r="N3852" t="n">
        <v>211.835461964</v>
      </c>
      <c r="O3852" t="n">
        <v>36.9</v>
      </c>
      <c r="P3852" t="n">
        <v>0</v>
      </c>
      <c r="Q3852" t="n">
        <v>80.3</v>
      </c>
      <c r="R3852" t="n">
        <v>316.221294168</v>
      </c>
      <c r="S3852" t="b">
        <v>1</v>
      </c>
      <c r="T3852" t="b">
        <v>1</v>
      </c>
      <c r="U3852" t="n">
        <v>3</v>
      </c>
      <c r="V3852" t="n">
        <v>3</v>
      </c>
      <c r="W3852" t="inlineStr">
        <is>
          <t>Feasible</t>
        </is>
      </c>
    </row>
    <row r="3853">
      <c r="A3853" t="inlineStr">
        <is>
          <t>SHP03852</t>
        </is>
      </c>
      <c r="B3853" t="inlineStr">
        <is>
          <t>Kolkata</t>
        </is>
      </c>
      <c r="C3853" t="inlineStr">
        <is>
          <t>Indore</t>
        </is>
      </c>
      <c r="D3853" t="n">
        <v>247.6</v>
      </c>
      <c r="E3853" t="n">
        <v>0.2476</v>
      </c>
      <c r="F3853" t="inlineStr">
        <is>
          <t>Pharmaceuticals</t>
        </is>
      </c>
      <c r="G3853" t="n">
        <v>10250.8</v>
      </c>
      <c r="H3853" t="inlineStr">
        <is>
          <t>Standard</t>
        </is>
      </c>
      <c r="I3853" t="n">
        <v>78.40000000000001</v>
      </c>
      <c r="J3853" t="inlineStr">
        <is>
          <t>RT00325</t>
        </is>
      </c>
      <c r="K3853" t="inlineStr">
        <is>
          <t>Indore -&gt; Kolkata</t>
        </is>
      </c>
      <c r="L3853" t="inlineStr">
        <is>
          <t>Road</t>
        </is>
      </c>
      <c r="M3853" t="n">
        <v>1668.8</v>
      </c>
      <c r="N3853" t="n">
        <v>73.713079424</v>
      </c>
      <c r="O3853" t="n">
        <v>50.3</v>
      </c>
      <c r="P3853" t="n">
        <v>0</v>
      </c>
      <c r="Q3853" t="n">
        <v>95.7</v>
      </c>
      <c r="R3853" t="n">
        <v>47.68268915199999</v>
      </c>
      <c r="S3853" t="b">
        <v>1</v>
      </c>
      <c r="T3853" t="b">
        <v>1</v>
      </c>
      <c r="U3853" t="n">
        <v>3</v>
      </c>
      <c r="V3853" t="n">
        <v>3</v>
      </c>
      <c r="W3853" t="inlineStr">
        <is>
          <t>Feasible</t>
        </is>
      </c>
    </row>
    <row r="3854">
      <c r="A3854" t="inlineStr">
        <is>
          <t>SHP03853</t>
        </is>
      </c>
      <c r="B3854" t="inlineStr">
        <is>
          <t>Nagpur</t>
        </is>
      </c>
      <c r="C3854" t="inlineStr">
        <is>
          <t>Surat</t>
        </is>
      </c>
      <c r="D3854" t="n">
        <v>2355.9</v>
      </c>
      <c r="E3854" t="n">
        <v>2.3559</v>
      </c>
      <c r="F3854" t="inlineStr">
        <is>
          <t>Perishables</t>
        </is>
      </c>
      <c r="G3854" t="n">
        <v>9038.85</v>
      </c>
      <c r="H3854" t="inlineStr">
        <is>
          <t>Standard</t>
        </is>
      </c>
      <c r="I3854" t="n">
        <v>46.8</v>
      </c>
      <c r="J3854" t="inlineStr">
        <is>
          <t>RT00122</t>
        </is>
      </c>
      <c r="K3854" t="inlineStr">
        <is>
          <t>Nagpur -&gt; Surat</t>
        </is>
      </c>
      <c r="L3854" t="inlineStr">
        <is>
          <t>Road</t>
        </is>
      </c>
      <c r="M3854" t="n">
        <v>875.3</v>
      </c>
      <c r="N3854" t="n">
        <v>181.637765368</v>
      </c>
      <c r="O3854" t="n">
        <v>24.4</v>
      </c>
      <c r="P3854" t="n">
        <v>0</v>
      </c>
      <c r="Q3854" t="n">
        <v>80.2</v>
      </c>
      <c r="R3854" t="n">
        <v>187.65285357</v>
      </c>
      <c r="S3854" t="b">
        <v>1</v>
      </c>
      <c r="T3854" t="b">
        <v>1</v>
      </c>
      <c r="U3854" t="n">
        <v>3</v>
      </c>
      <c r="V3854" t="n">
        <v>2</v>
      </c>
      <c r="W3854" t="inlineStr">
        <is>
          <t>Feasible</t>
        </is>
      </c>
    </row>
    <row r="3855">
      <c r="A3855" t="inlineStr">
        <is>
          <t>SHP03854</t>
        </is>
      </c>
      <c r="B3855" t="inlineStr">
        <is>
          <t>Surat</t>
        </is>
      </c>
      <c r="C3855" t="inlineStr">
        <is>
          <t>Ahmedabad</t>
        </is>
      </c>
      <c r="D3855" t="n">
        <v>398.7</v>
      </c>
      <c r="E3855" t="n">
        <v>0.3987</v>
      </c>
      <c r="F3855" t="inlineStr">
        <is>
          <t>E-commerce Parcels</t>
        </is>
      </c>
      <c r="G3855" t="n">
        <v>13854.51</v>
      </c>
      <c r="H3855" t="inlineStr">
        <is>
          <t>Standard</t>
        </is>
      </c>
      <c r="I3855" t="n">
        <v>33.5</v>
      </c>
      <c r="J3855" t="inlineStr">
        <is>
          <t>RT00013</t>
        </is>
      </c>
      <c r="K3855" t="inlineStr">
        <is>
          <t>Ahmedabad -&gt; Surat</t>
        </is>
      </c>
      <c r="L3855" t="inlineStr">
        <is>
          <t>Road</t>
        </is>
      </c>
      <c r="M3855" t="n">
        <v>279</v>
      </c>
      <c r="N3855" t="n">
        <v>83.74637189000001</v>
      </c>
      <c r="O3855" t="n">
        <v>7.8</v>
      </c>
      <c r="P3855" t="n">
        <v>0</v>
      </c>
      <c r="Q3855" t="n">
        <v>80.5</v>
      </c>
      <c r="R3855" t="n">
        <v>15.55097454</v>
      </c>
      <c r="S3855" t="b">
        <v>1</v>
      </c>
      <c r="T3855" t="b">
        <v>1</v>
      </c>
      <c r="U3855" t="n">
        <v>1</v>
      </c>
      <c r="V3855" t="n">
        <v>1</v>
      </c>
      <c r="W3855" t="inlineStr">
        <is>
          <t>Feasible</t>
        </is>
      </c>
    </row>
    <row r="3856">
      <c r="A3856" t="inlineStr">
        <is>
          <t>SHP03855</t>
        </is>
      </c>
      <c r="B3856" t="inlineStr">
        <is>
          <t>Indore</t>
        </is>
      </c>
      <c r="C3856" t="inlineStr">
        <is>
          <t>Ahmedabad</t>
        </is>
      </c>
      <c r="D3856" t="n">
        <v>7585.1</v>
      </c>
      <c r="E3856" t="n">
        <v>7.585100000000001</v>
      </c>
      <c r="F3856" t="inlineStr">
        <is>
          <t>Automotive Parts</t>
        </is>
      </c>
      <c r="G3856" t="n">
        <v>61720.2</v>
      </c>
      <c r="H3856" t="inlineStr">
        <is>
          <t>Economy</t>
        </is>
      </c>
      <c r="I3856" t="n">
        <v>80.09999999999999</v>
      </c>
      <c r="J3856" t="inlineStr">
        <is>
          <t>RT00025</t>
        </is>
      </c>
      <c r="K3856" t="inlineStr">
        <is>
          <t>Ahmedabad -&gt; Indore</t>
        </is>
      </c>
      <c r="L3856" t="inlineStr">
        <is>
          <t>Road</t>
        </is>
      </c>
      <c r="M3856" t="n">
        <v>453.9</v>
      </c>
      <c r="N3856" t="n">
        <v>238.948215127</v>
      </c>
      <c r="O3856" t="n">
        <v>14.8</v>
      </c>
      <c r="P3856" t="n">
        <v>0</v>
      </c>
      <c r="Q3856" t="n">
        <v>80.7</v>
      </c>
      <c r="R3856" t="n">
        <v>360.469210383</v>
      </c>
      <c r="S3856" t="b">
        <v>1</v>
      </c>
      <c r="T3856" t="b">
        <v>1</v>
      </c>
      <c r="U3856" t="n">
        <v>3</v>
      </c>
      <c r="V3856" t="n">
        <v>3</v>
      </c>
      <c r="W3856" t="inlineStr">
        <is>
          <t>Feasible</t>
        </is>
      </c>
    </row>
    <row r="3857">
      <c r="A3857" t="inlineStr">
        <is>
          <t>SHP03856</t>
        </is>
      </c>
      <c r="B3857" t="inlineStr">
        <is>
          <t>Jaipur</t>
        </is>
      </c>
      <c r="C3857" t="inlineStr">
        <is>
          <t>Lucknow</t>
        </is>
      </c>
      <c r="D3857" t="n">
        <v>6539.2</v>
      </c>
      <c r="E3857" t="n">
        <v>6.5392</v>
      </c>
      <c r="F3857" t="inlineStr">
        <is>
          <t>Machinery</t>
        </is>
      </c>
      <c r="G3857" t="n">
        <v>30787.09</v>
      </c>
      <c r="H3857" t="inlineStr">
        <is>
          <t>Standard</t>
        </is>
      </c>
      <c r="I3857" t="n">
        <v>40.8</v>
      </c>
      <c r="J3857" t="inlineStr">
        <is>
          <t>RT00212</t>
        </is>
      </c>
      <c r="K3857" t="inlineStr">
        <is>
          <t>Jaipur -&gt; Lucknow</t>
        </is>
      </c>
      <c r="L3857" t="inlineStr">
        <is>
          <t>Road</t>
        </is>
      </c>
      <c r="M3857" t="n">
        <v>673.2</v>
      </c>
      <c r="N3857" t="n">
        <v>245.562027904</v>
      </c>
      <c r="O3857" t="n">
        <v>18.7</v>
      </c>
      <c r="P3857" t="n">
        <v>0</v>
      </c>
      <c r="Q3857" t="n">
        <v>83.8</v>
      </c>
      <c r="R3857" t="n">
        <v>575.8063787520001</v>
      </c>
      <c r="S3857" t="b">
        <v>1</v>
      </c>
      <c r="T3857" t="b">
        <v>1</v>
      </c>
      <c r="U3857" t="n">
        <v>3</v>
      </c>
      <c r="V3857" t="n">
        <v>3</v>
      </c>
      <c r="W3857" t="inlineStr">
        <is>
          <t>Feasible</t>
        </is>
      </c>
    </row>
    <row r="3858">
      <c r="A3858" t="inlineStr">
        <is>
          <t>SHP03857</t>
        </is>
      </c>
      <c r="B3858" t="inlineStr">
        <is>
          <t>Indore</t>
        </is>
      </c>
      <c r="C3858" t="inlineStr">
        <is>
          <t>Bhopal</t>
        </is>
      </c>
      <c r="D3858" t="n">
        <v>8966.9</v>
      </c>
      <c r="E3858" t="n">
        <v>8.966899999999999</v>
      </c>
      <c r="F3858" t="inlineStr">
        <is>
          <t>Machinery</t>
        </is>
      </c>
      <c r="G3858" t="n">
        <v>67763.31</v>
      </c>
      <c r="H3858" t="inlineStr">
        <is>
          <t>Economy</t>
        </is>
      </c>
      <c r="I3858" t="n">
        <v>46.2</v>
      </c>
      <c r="J3858" t="inlineStr">
        <is>
          <t>RT00153</t>
        </is>
      </c>
      <c r="K3858" t="inlineStr">
        <is>
          <t>Bhopal -&gt; Indore</t>
        </is>
      </c>
      <c r="L3858" t="inlineStr">
        <is>
          <t>Road</t>
        </is>
      </c>
      <c r="M3858" t="n">
        <v>215</v>
      </c>
      <c r="N3858" t="n">
        <v>189.64156535</v>
      </c>
      <c r="O3858" t="n">
        <v>7.2</v>
      </c>
      <c r="P3858" t="n">
        <v>0</v>
      </c>
      <c r="Q3858" t="n">
        <v>93.5</v>
      </c>
      <c r="R3858" t="n">
        <v>234.4306336</v>
      </c>
      <c r="S3858" t="b">
        <v>1</v>
      </c>
      <c r="T3858" t="b">
        <v>1</v>
      </c>
      <c r="U3858" t="n">
        <v>1</v>
      </c>
      <c r="V3858" t="n">
        <v>1</v>
      </c>
      <c r="W3858" t="inlineStr">
        <is>
          <t>Feasible</t>
        </is>
      </c>
    </row>
    <row r="3859">
      <c r="A3859" t="inlineStr">
        <is>
          <t>SHP03858</t>
        </is>
      </c>
      <c r="B3859" t="inlineStr">
        <is>
          <t>Jaipur</t>
        </is>
      </c>
      <c r="C3859" t="inlineStr">
        <is>
          <t>Patna</t>
        </is>
      </c>
      <c r="D3859" t="n">
        <v>4397.9</v>
      </c>
      <c r="E3859" t="n">
        <v>4.3979</v>
      </c>
      <c r="F3859" t="inlineStr">
        <is>
          <t>Textiles</t>
        </is>
      </c>
      <c r="G3859" t="n">
        <v>37836.92</v>
      </c>
      <c r="H3859" t="inlineStr">
        <is>
          <t>Standard</t>
        </is>
      </c>
      <c r="I3859" t="n">
        <v>66.09999999999999</v>
      </c>
      <c r="J3859" t="inlineStr">
        <is>
          <t>RT00024</t>
        </is>
      </c>
      <c r="K3859" t="inlineStr">
        <is>
          <t>Jaipur -&gt; Patna</t>
        </is>
      </c>
      <c r="L3859" t="inlineStr">
        <is>
          <t>Rail</t>
        </is>
      </c>
      <c r="M3859" t="n">
        <v>1149.7</v>
      </c>
      <c r="N3859" t="n">
        <v>250.638482927</v>
      </c>
      <c r="O3859" t="n">
        <v>37.4</v>
      </c>
      <c r="P3859" t="n">
        <v>0</v>
      </c>
      <c r="Q3859" t="n">
        <v>75.09999999999999</v>
      </c>
      <c r="R3859" t="n">
        <v>174.946790798</v>
      </c>
      <c r="S3859" t="b">
        <v>1</v>
      </c>
      <c r="T3859" t="b">
        <v>1</v>
      </c>
      <c r="U3859" t="n">
        <v>2</v>
      </c>
      <c r="V3859" t="n">
        <v>2</v>
      </c>
      <c r="W3859" t="inlineStr">
        <is>
          <t>Feasible</t>
        </is>
      </c>
    </row>
    <row r="3860">
      <c r="A3860" t="inlineStr">
        <is>
          <t>SHP03859</t>
        </is>
      </c>
      <c r="B3860" t="inlineStr">
        <is>
          <t>Pune</t>
        </is>
      </c>
      <c r="C3860" t="inlineStr">
        <is>
          <t>Chennai</t>
        </is>
      </c>
      <c r="D3860" t="n">
        <v>604.6</v>
      </c>
      <c r="E3860" t="n">
        <v>0.6046</v>
      </c>
      <c r="F3860" t="inlineStr">
        <is>
          <t>E-commerce Parcels</t>
        </is>
      </c>
      <c r="G3860" t="n">
        <v>12576.16</v>
      </c>
      <c r="H3860" t="inlineStr">
        <is>
          <t>Express</t>
        </is>
      </c>
      <c r="I3860" t="n">
        <v>40.8</v>
      </c>
      <c r="J3860" t="inlineStr">
        <is>
          <t>RT00249</t>
        </is>
      </c>
      <c r="K3860" t="inlineStr">
        <is>
          <t>Chennai -&gt; Pune</t>
        </is>
      </c>
      <c r="L3860" t="inlineStr">
        <is>
          <t>Road</t>
        </is>
      </c>
      <c r="M3860" t="n">
        <v>1176</v>
      </c>
      <c r="N3860" t="n">
        <v>83.01561936000002</v>
      </c>
      <c r="O3860" t="n">
        <v>38</v>
      </c>
      <c r="P3860" t="n">
        <v>0</v>
      </c>
      <c r="Q3860" t="n">
        <v>91.7</v>
      </c>
      <c r="R3860" t="n">
        <v>68.75462831999999</v>
      </c>
      <c r="S3860" t="b">
        <v>1</v>
      </c>
      <c r="T3860" t="b">
        <v>1</v>
      </c>
      <c r="U3860" t="n">
        <v>3</v>
      </c>
      <c r="V3860" t="n">
        <v>2</v>
      </c>
      <c r="W3860" t="inlineStr">
        <is>
          <t>Feasible</t>
        </is>
      </c>
    </row>
    <row r="3861">
      <c r="A3861" t="inlineStr">
        <is>
          <t>SHP03860</t>
        </is>
      </c>
      <c r="B3861" t="inlineStr">
        <is>
          <t>Pune</t>
        </is>
      </c>
      <c r="C3861" t="inlineStr">
        <is>
          <t>Guwahati</t>
        </is>
      </c>
      <c r="D3861" t="n">
        <v>1540.7</v>
      </c>
      <c r="E3861" t="n">
        <v>1.5407</v>
      </c>
      <c r="F3861" t="inlineStr">
        <is>
          <t>Perishables</t>
        </is>
      </c>
      <c r="G3861" t="n">
        <v>7353.53</v>
      </c>
      <c r="H3861" t="inlineStr">
        <is>
          <t>Standard</t>
        </is>
      </c>
      <c r="I3861" t="n">
        <v>104.6</v>
      </c>
      <c r="J3861" t="inlineStr">
        <is>
          <t>RT00119</t>
        </is>
      </c>
      <c r="K3861" t="inlineStr">
        <is>
          <t>Guwahati -&gt; Pune</t>
        </is>
      </c>
      <c r="L3861" t="inlineStr">
        <is>
          <t>Road</t>
        </is>
      </c>
      <c r="M3861" t="n">
        <v>2680.4</v>
      </c>
      <c r="N3861" t="n">
        <v>291.129659888</v>
      </c>
      <c r="O3861" t="n">
        <v>66.59999999999999</v>
      </c>
      <c r="P3861" t="n">
        <v>0</v>
      </c>
      <c r="Q3861" t="n">
        <v>87.40000000000001</v>
      </c>
      <c r="R3861" t="n">
        <v>389.017012776</v>
      </c>
      <c r="S3861" t="b">
        <v>1</v>
      </c>
      <c r="T3861" t="b">
        <v>1</v>
      </c>
      <c r="U3861" t="n">
        <v>3</v>
      </c>
      <c r="V3861" t="n">
        <v>2</v>
      </c>
      <c r="W3861" t="inlineStr">
        <is>
          <t>Feasible</t>
        </is>
      </c>
    </row>
    <row r="3862">
      <c r="A3862" t="inlineStr">
        <is>
          <t>SHP03861</t>
        </is>
      </c>
      <c r="B3862" t="inlineStr">
        <is>
          <t>Kochi</t>
        </is>
      </c>
      <c r="C3862" t="inlineStr">
        <is>
          <t>Patna</t>
        </is>
      </c>
      <c r="D3862" t="n">
        <v>2310.2</v>
      </c>
      <c r="E3862" t="n">
        <v>2.3102</v>
      </c>
      <c r="F3862" t="inlineStr">
        <is>
          <t>Perishables</t>
        </is>
      </c>
      <c r="G3862" t="n">
        <v>6408.62</v>
      </c>
      <c r="H3862" t="inlineStr">
        <is>
          <t>Economy</t>
        </is>
      </c>
      <c r="I3862" t="n">
        <v>180.3</v>
      </c>
      <c r="J3862" t="inlineStr">
        <is>
          <t>RT00477</t>
        </is>
      </c>
      <c r="K3862" t="inlineStr">
        <is>
          <t>Kochi -&gt; Patna</t>
        </is>
      </c>
      <c r="L3862" t="inlineStr">
        <is>
          <t>Road</t>
        </is>
      </c>
      <c r="M3862" t="n">
        <v>2563</v>
      </c>
      <c r="N3862" t="n">
        <v>439.58726676</v>
      </c>
      <c r="O3862" t="n">
        <v>77.5</v>
      </c>
      <c r="P3862" t="n">
        <v>0</v>
      </c>
      <c r="Q3862" t="n">
        <v>92</v>
      </c>
      <c r="R3862" t="n">
        <v>674.9988564</v>
      </c>
      <c r="S3862" t="b">
        <v>1</v>
      </c>
      <c r="T3862" t="b">
        <v>1</v>
      </c>
      <c r="U3862" t="n">
        <v>2</v>
      </c>
      <c r="V3862" t="n">
        <v>2</v>
      </c>
      <c r="W3862" t="inlineStr">
        <is>
          <t>Feasible</t>
        </is>
      </c>
    </row>
    <row r="3863">
      <c r="A3863" t="inlineStr">
        <is>
          <t>SHP03862</t>
        </is>
      </c>
      <c r="B3863" t="inlineStr">
        <is>
          <t>Bhopal</t>
        </is>
      </c>
      <c r="C3863" t="inlineStr">
        <is>
          <t>Guwahati</t>
        </is>
      </c>
      <c r="D3863" t="n">
        <v>4535.6</v>
      </c>
      <c r="E3863" t="n">
        <v>4.535600000000001</v>
      </c>
      <c r="F3863" t="inlineStr">
        <is>
          <t>Furniture</t>
        </is>
      </c>
      <c r="G3863" t="n">
        <v>34695.47</v>
      </c>
      <c r="H3863" t="inlineStr">
        <is>
          <t>Standard</t>
        </is>
      </c>
      <c r="I3863" t="n">
        <v>87.7</v>
      </c>
      <c r="J3863" t="inlineStr">
        <is>
          <t>RT00390</t>
        </is>
      </c>
      <c r="K3863" t="inlineStr">
        <is>
          <t>Bhopal -&gt; Indore -&gt; Guwahati -&gt; Guwahati</t>
        </is>
      </c>
      <c r="L3863" t="inlineStr">
        <is>
          <t>Road -&gt; Rail -&gt; Road</t>
        </is>
      </c>
      <c r="M3863" t="n">
        <v>2281</v>
      </c>
      <c r="N3863" t="n">
        <v>595.5994365600001</v>
      </c>
      <c r="O3863" t="n">
        <v>76.40000000000001</v>
      </c>
      <c r="P3863" t="n">
        <v>2</v>
      </c>
      <c r="Q3863" t="n">
        <v>73.82573000000001</v>
      </c>
      <c r="R3863" t="n">
        <v>320.2235651</v>
      </c>
      <c r="S3863" t="b">
        <v>1</v>
      </c>
      <c r="T3863" t="b">
        <v>1</v>
      </c>
      <c r="U3863" t="n">
        <v>3</v>
      </c>
      <c r="V3863" t="n">
        <v>3</v>
      </c>
      <c r="W3863" t="inlineStr">
        <is>
          <t>Feasible</t>
        </is>
      </c>
    </row>
    <row r="3864">
      <c r="A3864" t="inlineStr">
        <is>
          <t>SHP03863</t>
        </is>
      </c>
      <c r="B3864" t="inlineStr">
        <is>
          <t>Lucknow</t>
        </is>
      </c>
      <c r="C3864" t="inlineStr">
        <is>
          <t>Kochi</t>
        </is>
      </c>
      <c r="D3864" t="n">
        <v>745.3</v>
      </c>
      <c r="E3864" t="n">
        <v>0.7453</v>
      </c>
      <c r="F3864" t="inlineStr">
        <is>
          <t>Pharmaceuticals</t>
        </is>
      </c>
      <c r="G3864" t="n">
        <v>48489.69</v>
      </c>
      <c r="H3864" t="inlineStr">
        <is>
          <t>Standard</t>
        </is>
      </c>
      <c r="I3864" t="n">
        <v>98.59999999999999</v>
      </c>
      <c r="J3864" t="inlineStr">
        <is>
          <t>RT00459</t>
        </is>
      </c>
      <c r="K3864" t="inlineStr">
        <is>
          <t>Kochi -&gt; Lucknow</t>
        </is>
      </c>
      <c r="L3864" t="inlineStr">
        <is>
          <t>Road</t>
        </is>
      </c>
      <c r="M3864" t="n">
        <v>2459.9</v>
      </c>
      <c r="N3864" t="n">
        <v>156.394764825</v>
      </c>
      <c r="O3864" t="n">
        <v>63</v>
      </c>
      <c r="P3864" t="n">
        <v>0</v>
      </c>
      <c r="Q3864" t="n">
        <v>78.90000000000001</v>
      </c>
      <c r="R3864" t="n">
        <v>228.620424709</v>
      </c>
      <c r="S3864" t="b">
        <v>1</v>
      </c>
      <c r="T3864" t="b">
        <v>1</v>
      </c>
      <c r="U3864" t="n">
        <v>3</v>
      </c>
      <c r="V3864" t="n">
        <v>3</v>
      </c>
      <c r="W3864" t="inlineStr">
        <is>
          <t>Feasible</t>
        </is>
      </c>
    </row>
    <row r="3865">
      <c r="A3865" t="inlineStr">
        <is>
          <t>SHP03864</t>
        </is>
      </c>
      <c r="B3865" t="inlineStr">
        <is>
          <t>Bhopal</t>
        </is>
      </c>
      <c r="C3865" t="inlineStr">
        <is>
          <t>Chennai</t>
        </is>
      </c>
      <c r="D3865" t="n">
        <v>1333.4</v>
      </c>
      <c r="E3865" t="n">
        <v>1.3334</v>
      </c>
      <c r="F3865" t="inlineStr">
        <is>
          <t>Perishables</t>
        </is>
      </c>
      <c r="G3865" t="n">
        <v>4675.57</v>
      </c>
      <c r="H3865" t="inlineStr">
        <is>
          <t>Express</t>
        </is>
      </c>
      <c r="I3865" t="n">
        <v>36</v>
      </c>
      <c r="J3865" t="inlineStr">
        <is>
          <t>RT00376</t>
        </is>
      </c>
      <c r="K3865" t="inlineStr">
        <is>
          <t>Bhopal -&gt; Indore -&gt; Chennai -&gt; Chennai</t>
        </is>
      </c>
      <c r="L3865" t="inlineStr">
        <is>
          <t>Road -&gt; Air -&gt; Road</t>
        </is>
      </c>
      <c r="M3865" t="n">
        <v>1492.9</v>
      </c>
      <c r="N3865" t="n">
        <v>625.8991830960001</v>
      </c>
      <c r="O3865" t="n">
        <v>9.1</v>
      </c>
      <c r="P3865" t="n">
        <v>2</v>
      </c>
      <c r="Q3865" t="n">
        <v>77.27214000000001</v>
      </c>
      <c r="R3865" t="n">
        <v>930.5144167280002</v>
      </c>
      <c r="S3865" t="b">
        <v>1</v>
      </c>
      <c r="T3865" t="b">
        <v>1</v>
      </c>
      <c r="U3865" t="n">
        <v>3</v>
      </c>
      <c r="V3865" t="n">
        <v>1</v>
      </c>
      <c r="W3865" t="inlineStr">
        <is>
          <t>Feasible</t>
        </is>
      </c>
    </row>
    <row r="3866">
      <c r="A3866" t="inlineStr">
        <is>
          <t>SHP03865</t>
        </is>
      </c>
      <c r="B3866" t="inlineStr">
        <is>
          <t>Kochi</t>
        </is>
      </c>
      <c r="C3866" t="inlineStr">
        <is>
          <t>Patna</t>
        </is>
      </c>
      <c r="D3866" t="n">
        <v>5395.1</v>
      </c>
      <c r="E3866" t="n">
        <v>5.3951</v>
      </c>
      <c r="F3866" t="inlineStr">
        <is>
          <t>Agricultural Produce</t>
        </is>
      </c>
      <c r="G3866" t="n">
        <v>13339.07</v>
      </c>
      <c r="H3866" t="inlineStr">
        <is>
          <t>Economy</t>
        </is>
      </c>
      <c r="I3866" t="n">
        <v>156.3</v>
      </c>
      <c r="J3866" t="inlineStr">
        <is>
          <t>RT00478</t>
        </is>
      </c>
      <c r="K3866" t="inlineStr">
        <is>
          <t>Kochi -&gt; Bengaluru -&gt; Patna -&gt; Patna</t>
        </is>
      </c>
      <c r="L3866" t="inlineStr">
        <is>
          <t>Road -&gt; Rail -&gt; Road</t>
        </is>
      </c>
      <c r="M3866" t="n">
        <v>2501.8</v>
      </c>
      <c r="N3866" t="n">
        <v>731.0820293410002</v>
      </c>
      <c r="O3866" t="n">
        <v>87.99999999999999</v>
      </c>
      <c r="P3866" t="n">
        <v>2</v>
      </c>
      <c r="Q3866" t="n">
        <v>77.697873</v>
      </c>
      <c r="R3866" t="n">
        <v>546.055011614</v>
      </c>
      <c r="S3866" t="b">
        <v>1</v>
      </c>
      <c r="T3866" t="b">
        <v>1</v>
      </c>
      <c r="U3866" t="n">
        <v>2</v>
      </c>
      <c r="V3866" t="n">
        <v>2</v>
      </c>
      <c r="W3866" t="inlineStr">
        <is>
          <t>Feasible</t>
        </is>
      </c>
    </row>
    <row r="3867">
      <c r="A3867" t="inlineStr">
        <is>
          <t>SHP03866</t>
        </is>
      </c>
      <c r="B3867" t="inlineStr">
        <is>
          <t>Delhi</t>
        </is>
      </c>
      <c r="C3867" t="inlineStr">
        <is>
          <t>Hyderabad</t>
        </is>
      </c>
      <c r="D3867" t="n">
        <v>10805.9</v>
      </c>
      <c r="E3867" t="n">
        <v>10.8059</v>
      </c>
      <c r="F3867" t="inlineStr">
        <is>
          <t>Industrial Equipment</t>
        </is>
      </c>
      <c r="G3867" t="n">
        <v>259375.98</v>
      </c>
      <c r="H3867" t="inlineStr">
        <is>
          <t>Economy</t>
        </is>
      </c>
      <c r="I3867" t="n">
        <v>132.9</v>
      </c>
      <c r="J3867" t="inlineStr">
        <is>
          <t>RT00266</t>
        </is>
      </c>
      <c r="K3867" t="inlineStr">
        <is>
          <t>Delhi -&gt; Hyderabad</t>
        </is>
      </c>
      <c r="L3867" t="inlineStr">
        <is>
          <t>Rail</t>
        </is>
      </c>
      <c r="M3867" t="n">
        <v>1546.5</v>
      </c>
      <c r="N3867" t="n">
        <v>717.2482332899999</v>
      </c>
      <c r="O3867" t="n">
        <v>70.8</v>
      </c>
      <c r="P3867" t="n">
        <v>0</v>
      </c>
      <c r="Q3867" t="n">
        <v>82.5</v>
      </c>
      <c r="R3867" t="n">
        <v>342.582149175</v>
      </c>
      <c r="S3867" t="b">
        <v>1</v>
      </c>
      <c r="T3867" t="b">
        <v>1</v>
      </c>
      <c r="U3867" t="n">
        <v>3</v>
      </c>
      <c r="V3867" t="n">
        <v>3</v>
      </c>
      <c r="W3867" t="inlineStr">
        <is>
          <t>Feasible</t>
        </is>
      </c>
    </row>
    <row r="3868">
      <c r="A3868" t="inlineStr">
        <is>
          <t>SHP03867</t>
        </is>
      </c>
      <c r="B3868" t="inlineStr">
        <is>
          <t>Lucknow</t>
        </is>
      </c>
      <c r="C3868" t="inlineStr">
        <is>
          <t>Jaipur</t>
        </is>
      </c>
      <c r="D3868" t="n">
        <v>3572.4</v>
      </c>
      <c r="E3868" t="n">
        <v>3.5724</v>
      </c>
      <c r="F3868" t="inlineStr">
        <is>
          <t>Furniture</t>
        </is>
      </c>
      <c r="G3868" t="n">
        <v>22930.39</v>
      </c>
      <c r="H3868" t="inlineStr">
        <is>
          <t>Economy</t>
        </is>
      </c>
      <c r="I3868" t="n">
        <v>102.3</v>
      </c>
      <c r="J3868" t="inlineStr">
        <is>
          <t>RT00212</t>
        </is>
      </c>
      <c r="K3868" t="inlineStr">
        <is>
          <t>Jaipur -&gt; Lucknow</t>
        </is>
      </c>
      <c r="L3868" t="inlineStr">
        <is>
          <t>Road</t>
        </is>
      </c>
      <c r="M3868" t="n">
        <v>673.2</v>
      </c>
      <c r="N3868" t="n">
        <v>152.490189088</v>
      </c>
      <c r="O3868" t="n">
        <v>18.7</v>
      </c>
      <c r="P3868" t="n">
        <v>0</v>
      </c>
      <c r="Q3868" t="n">
        <v>83.8</v>
      </c>
      <c r="R3868" t="n">
        <v>314.566110144</v>
      </c>
      <c r="S3868" t="b">
        <v>1</v>
      </c>
      <c r="T3868" t="b">
        <v>1</v>
      </c>
      <c r="U3868" t="n">
        <v>3</v>
      </c>
      <c r="V3868" t="n">
        <v>3</v>
      </c>
      <c r="W3868" t="inlineStr">
        <is>
          <t>Feasible</t>
        </is>
      </c>
    </row>
    <row r="3869">
      <c r="A3869" t="inlineStr">
        <is>
          <t>SHP03868</t>
        </is>
      </c>
      <c r="B3869" t="inlineStr">
        <is>
          <t>Kochi</t>
        </is>
      </c>
      <c r="C3869" t="inlineStr">
        <is>
          <t>Pune</t>
        </is>
      </c>
      <c r="D3869" t="n">
        <v>1593.3</v>
      </c>
      <c r="E3869" t="n">
        <v>1.5933</v>
      </c>
      <c r="F3869" t="inlineStr">
        <is>
          <t>Perishables</t>
        </is>
      </c>
      <c r="G3869" t="n">
        <v>5766.35</v>
      </c>
      <c r="H3869" t="inlineStr">
        <is>
          <t>Standard</t>
        </is>
      </c>
      <c r="I3869" t="n">
        <v>63.1</v>
      </c>
      <c r="J3869" t="inlineStr">
        <is>
          <t>RT00509</t>
        </is>
      </c>
      <c r="K3869" t="inlineStr">
        <is>
          <t>Kochi -&gt; Pune</t>
        </is>
      </c>
      <c r="L3869" t="inlineStr">
        <is>
          <t>Road</t>
        </is>
      </c>
      <c r="M3869" t="n">
        <v>1337.1</v>
      </c>
      <c r="N3869" t="n">
        <v>144.589345351</v>
      </c>
      <c r="O3869" t="n">
        <v>48.3</v>
      </c>
      <c r="P3869" t="n">
        <v>0</v>
      </c>
      <c r="Q3869" t="n">
        <v>95.90000000000001</v>
      </c>
      <c r="R3869" t="n">
        <v>289.308514194</v>
      </c>
      <c r="S3869" t="b">
        <v>1</v>
      </c>
      <c r="T3869" t="b">
        <v>1</v>
      </c>
      <c r="U3869" t="n">
        <v>3</v>
      </c>
      <c r="V3869" t="n">
        <v>3</v>
      </c>
      <c r="W3869" t="inlineStr">
        <is>
          <t>Feasible</t>
        </is>
      </c>
    </row>
    <row r="3870">
      <c r="A3870" t="inlineStr">
        <is>
          <t>SHP03869</t>
        </is>
      </c>
      <c r="B3870" t="inlineStr">
        <is>
          <t>Bengaluru</t>
        </is>
      </c>
      <c r="C3870" t="inlineStr">
        <is>
          <t>Kochi</t>
        </is>
      </c>
      <c r="D3870" t="n">
        <v>1978.7</v>
      </c>
      <c r="E3870" t="n">
        <v>1.9787</v>
      </c>
      <c r="F3870" t="inlineStr">
        <is>
          <t>FMCG</t>
        </is>
      </c>
      <c r="G3870" t="n">
        <v>13262.67</v>
      </c>
      <c r="H3870" t="inlineStr">
        <is>
          <t>Economy</t>
        </is>
      </c>
      <c r="I3870" t="n">
        <v>81.09999999999999</v>
      </c>
      <c r="J3870" t="inlineStr">
        <is>
          <t>RT00371</t>
        </is>
      </c>
      <c r="K3870" t="inlineStr">
        <is>
          <t>Bengaluru -&gt; Kochi</t>
        </is>
      </c>
      <c r="L3870" t="inlineStr">
        <is>
          <t>Road</t>
        </is>
      </c>
      <c r="M3870" t="n">
        <v>503.3</v>
      </c>
      <c r="N3870" t="n">
        <v>116.614620137</v>
      </c>
      <c r="O3870" t="n">
        <v>17.1</v>
      </c>
      <c r="P3870" t="n">
        <v>0</v>
      </c>
      <c r="Q3870" t="n">
        <v>95.7</v>
      </c>
      <c r="R3870" t="n">
        <v>95.405276218</v>
      </c>
      <c r="S3870" t="b">
        <v>1</v>
      </c>
      <c r="T3870" t="b">
        <v>1</v>
      </c>
      <c r="U3870" t="n">
        <v>3</v>
      </c>
      <c r="V3870" t="n">
        <v>3</v>
      </c>
      <c r="W3870" t="inlineStr">
        <is>
          <t>Feasible</t>
        </is>
      </c>
    </row>
    <row r="3871">
      <c r="A3871" t="inlineStr">
        <is>
          <t>SHP03870</t>
        </is>
      </c>
      <c r="B3871" t="inlineStr">
        <is>
          <t>Kochi</t>
        </is>
      </c>
      <c r="C3871" t="inlineStr">
        <is>
          <t>Surat</t>
        </is>
      </c>
      <c r="D3871" t="n">
        <v>3589.3</v>
      </c>
      <c r="E3871" t="n">
        <v>3.5893</v>
      </c>
      <c r="F3871" t="inlineStr">
        <is>
          <t>Chemicals</t>
        </is>
      </c>
      <c r="G3871" t="n">
        <v>31465.27</v>
      </c>
      <c r="H3871" t="inlineStr">
        <is>
          <t>Standard</t>
        </is>
      </c>
      <c r="I3871" t="n">
        <v>101.3</v>
      </c>
      <c r="J3871" t="inlineStr">
        <is>
          <t>RT00246</t>
        </is>
      </c>
      <c r="K3871" t="inlineStr">
        <is>
          <t>Kochi -&gt; Surat</t>
        </is>
      </c>
      <c r="L3871" t="inlineStr">
        <is>
          <t>Road</t>
        </is>
      </c>
      <c r="M3871" t="n">
        <v>1742.7</v>
      </c>
      <c r="N3871" t="n">
        <v>365.951480036</v>
      </c>
      <c r="O3871" t="n">
        <v>50.1</v>
      </c>
      <c r="P3871" t="n">
        <v>0</v>
      </c>
      <c r="Q3871" t="n">
        <v>86.3</v>
      </c>
      <c r="R3871" t="n">
        <v>731.2180465590001</v>
      </c>
      <c r="S3871" t="b">
        <v>1</v>
      </c>
      <c r="T3871" t="b">
        <v>1</v>
      </c>
      <c r="U3871" t="n">
        <v>3</v>
      </c>
      <c r="V3871" t="n">
        <v>3</v>
      </c>
      <c r="W3871" t="inlineStr">
        <is>
          <t>Feasible</t>
        </is>
      </c>
    </row>
    <row r="3872">
      <c r="A3872" t="inlineStr">
        <is>
          <t>SHP03871</t>
        </is>
      </c>
      <c r="B3872" t="inlineStr">
        <is>
          <t>Delhi</t>
        </is>
      </c>
      <c r="C3872" t="inlineStr">
        <is>
          <t>Surat</t>
        </is>
      </c>
      <c r="D3872" t="n">
        <v>21993.4</v>
      </c>
      <c r="E3872" t="n">
        <v>21.9934</v>
      </c>
      <c r="F3872" t="inlineStr">
        <is>
          <t>Machinery</t>
        </is>
      </c>
      <c r="G3872" t="n">
        <v>348085.35</v>
      </c>
      <c r="H3872" t="inlineStr">
        <is>
          <t>Economy</t>
        </is>
      </c>
      <c r="I3872" t="n">
        <v>108.3</v>
      </c>
      <c r="J3872" t="n">
        <v/>
      </c>
      <c r="K3872" t="n">
        <v/>
      </c>
      <c r="L3872" t="inlineStr">
        <is>
          <t>NO FEASIBLE ROUTE</t>
        </is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b">
        <v>0</v>
      </c>
      <c r="T3872" t="b">
        <v>0</v>
      </c>
      <c r="U3872" t="n">
        <v>3</v>
      </c>
      <c r="V3872" t="n">
        <v>0</v>
      </c>
      <c r="W3872" t="inlineStr">
        <is>
          <t>No feasible route</t>
        </is>
      </c>
    </row>
    <row r="3873">
      <c r="A3873" t="inlineStr">
        <is>
          <t>SHP03872</t>
        </is>
      </c>
      <c r="B3873" t="inlineStr">
        <is>
          <t>Pune</t>
        </is>
      </c>
      <c r="C3873" t="inlineStr">
        <is>
          <t>Bengaluru</t>
        </is>
      </c>
      <c r="D3873" t="n">
        <v>2552.7</v>
      </c>
      <c r="E3873" t="n">
        <v>2.5527</v>
      </c>
      <c r="F3873" t="inlineStr">
        <is>
          <t>FMCG</t>
        </is>
      </c>
      <c r="G3873" t="n">
        <v>24086.55</v>
      </c>
      <c r="H3873" t="inlineStr">
        <is>
          <t>Standard</t>
        </is>
      </c>
      <c r="I3873" t="n">
        <v>49.7</v>
      </c>
      <c r="J3873" t="inlineStr">
        <is>
          <t>RT00259</t>
        </is>
      </c>
      <c r="K3873" t="inlineStr">
        <is>
          <t>Bengaluru -&gt; Pune</t>
        </is>
      </c>
      <c r="L3873" t="inlineStr">
        <is>
          <t>Road</t>
        </is>
      </c>
      <c r="M3873" t="n">
        <v>959.8</v>
      </c>
      <c r="N3873" t="n">
        <v>182.099732826</v>
      </c>
      <c r="O3873" t="n">
        <v>31.7</v>
      </c>
      <c r="P3873" t="n">
        <v>0</v>
      </c>
      <c r="Q3873" t="n">
        <v>84.8</v>
      </c>
      <c r="R3873" t="n">
        <v>286.65953082</v>
      </c>
      <c r="S3873" t="b">
        <v>1</v>
      </c>
      <c r="T3873" t="b">
        <v>1</v>
      </c>
      <c r="U3873" t="n">
        <v>3</v>
      </c>
      <c r="V3873" t="n">
        <v>3</v>
      </c>
      <c r="W3873" t="inlineStr">
        <is>
          <t>Feasible</t>
        </is>
      </c>
    </row>
    <row r="3874">
      <c r="A3874" t="inlineStr">
        <is>
          <t>SHP03873</t>
        </is>
      </c>
      <c r="B3874" t="inlineStr">
        <is>
          <t>Hyderabad</t>
        </is>
      </c>
      <c r="C3874" t="inlineStr">
        <is>
          <t>Bhopal</t>
        </is>
      </c>
      <c r="D3874" t="n">
        <v>5468.9</v>
      </c>
      <c r="E3874" t="n">
        <v>5.4689</v>
      </c>
      <c r="F3874" t="inlineStr">
        <is>
          <t>Automotive Parts</t>
        </is>
      </c>
      <c r="G3874" t="n">
        <v>30403.13</v>
      </c>
      <c r="H3874" t="inlineStr">
        <is>
          <t>Economy</t>
        </is>
      </c>
      <c r="I3874" t="n">
        <v>110.4</v>
      </c>
      <c r="J3874" t="inlineStr">
        <is>
          <t>RT00166</t>
        </is>
      </c>
      <c r="K3874" t="inlineStr">
        <is>
          <t>Bhopal -&gt; Hyderabad</t>
        </is>
      </c>
      <c r="L3874" t="inlineStr">
        <is>
          <t>Road</t>
        </is>
      </c>
      <c r="M3874" t="n">
        <v>881.3</v>
      </c>
      <c r="N3874" t="n">
        <v>324.250251524</v>
      </c>
      <c r="O3874" t="n">
        <v>21.7</v>
      </c>
      <c r="P3874" t="n">
        <v>0</v>
      </c>
      <c r="Q3874" t="n">
        <v>86.7</v>
      </c>
      <c r="R3874" t="n">
        <v>501.735097437</v>
      </c>
      <c r="S3874" t="b">
        <v>1</v>
      </c>
      <c r="T3874" t="b">
        <v>1</v>
      </c>
      <c r="U3874" t="n">
        <v>3</v>
      </c>
      <c r="V3874" t="n">
        <v>3</v>
      </c>
      <c r="W3874" t="inlineStr">
        <is>
          <t>Feasible</t>
        </is>
      </c>
    </row>
    <row r="3875">
      <c r="A3875" t="inlineStr">
        <is>
          <t>SHP03874</t>
        </is>
      </c>
      <c r="B3875" t="inlineStr">
        <is>
          <t>Kolkata</t>
        </is>
      </c>
      <c r="C3875" t="inlineStr">
        <is>
          <t>Lucknow</t>
        </is>
      </c>
      <c r="D3875" t="n">
        <v>5475.1</v>
      </c>
      <c r="E3875" t="n">
        <v>5.4751</v>
      </c>
      <c r="F3875" t="inlineStr">
        <is>
          <t>Agricultural Produce</t>
        </is>
      </c>
      <c r="G3875" t="n">
        <v>31957.66</v>
      </c>
      <c r="H3875" t="inlineStr">
        <is>
          <t>Economy</t>
        </is>
      </c>
      <c r="I3875" t="n">
        <v>106.4</v>
      </c>
      <c r="J3875" t="inlineStr">
        <is>
          <t>RT00207</t>
        </is>
      </c>
      <c r="K3875" t="inlineStr">
        <is>
          <t>Kolkata -&gt; Lucknow</t>
        </is>
      </c>
      <c r="L3875" t="inlineStr">
        <is>
          <t>Rail</t>
        </is>
      </c>
      <c r="M3875" t="n">
        <v>1059.6</v>
      </c>
      <c r="N3875" t="n">
        <v>325.863133464</v>
      </c>
      <c r="O3875" t="n">
        <v>32.2</v>
      </c>
      <c r="P3875" t="n">
        <v>0</v>
      </c>
      <c r="Q3875" t="n">
        <v>93.40000000000001</v>
      </c>
      <c r="R3875" t="n">
        <v>195.507717852</v>
      </c>
      <c r="S3875" t="b">
        <v>1</v>
      </c>
      <c r="T3875" t="b">
        <v>1</v>
      </c>
      <c r="U3875" t="n">
        <v>3</v>
      </c>
      <c r="V3875" t="n">
        <v>3</v>
      </c>
      <c r="W3875" t="inlineStr">
        <is>
          <t>Feasible</t>
        </is>
      </c>
    </row>
    <row r="3876">
      <c r="A3876" t="inlineStr">
        <is>
          <t>SHP03875</t>
        </is>
      </c>
      <c r="B3876" t="inlineStr">
        <is>
          <t>Lucknow</t>
        </is>
      </c>
      <c r="C3876" t="inlineStr">
        <is>
          <t>Coimbatore</t>
        </is>
      </c>
      <c r="D3876" t="n">
        <v>897.6</v>
      </c>
      <c r="E3876" t="n">
        <v>0.8976000000000001</v>
      </c>
      <c r="F3876" t="inlineStr">
        <is>
          <t>Pharmaceuticals</t>
        </is>
      </c>
      <c r="G3876" t="n">
        <v>28331.16</v>
      </c>
      <c r="H3876" t="inlineStr">
        <is>
          <t>Standard</t>
        </is>
      </c>
      <c r="I3876" t="n">
        <v>104.2</v>
      </c>
      <c r="J3876" t="inlineStr">
        <is>
          <t>RT00169</t>
        </is>
      </c>
      <c r="K3876" t="inlineStr">
        <is>
          <t>Coimbatore -&gt; Lucknow</t>
        </is>
      </c>
      <c r="L3876" t="inlineStr">
        <is>
          <t>Road</t>
        </is>
      </c>
      <c r="M3876" t="n">
        <v>2475.2</v>
      </c>
      <c r="N3876" t="n">
        <v>184.970893056</v>
      </c>
      <c r="O3876" t="n">
        <v>81.7</v>
      </c>
      <c r="P3876" t="n">
        <v>0</v>
      </c>
      <c r="Q3876" t="n">
        <v>91.3</v>
      </c>
      <c r="R3876" t="n">
        <v>228.83917056</v>
      </c>
      <c r="S3876" t="b">
        <v>1</v>
      </c>
      <c r="T3876" t="b">
        <v>1</v>
      </c>
      <c r="U3876" t="n">
        <v>3</v>
      </c>
      <c r="V3876" t="n">
        <v>3</v>
      </c>
      <c r="W3876" t="inlineStr">
        <is>
          <t>Feasible</t>
        </is>
      </c>
    </row>
    <row r="3877">
      <c r="A3877" t="inlineStr">
        <is>
          <t>SHP03876</t>
        </is>
      </c>
      <c r="B3877" t="inlineStr">
        <is>
          <t>Bengaluru</t>
        </is>
      </c>
      <c r="C3877" t="inlineStr">
        <is>
          <t>Hyderabad</t>
        </is>
      </c>
      <c r="D3877" t="n">
        <v>2821.5</v>
      </c>
      <c r="E3877" t="n">
        <v>2.8215</v>
      </c>
      <c r="F3877" t="inlineStr">
        <is>
          <t>Textiles</t>
        </is>
      </c>
      <c r="G3877" t="n">
        <v>33730.95</v>
      </c>
      <c r="H3877" t="inlineStr">
        <is>
          <t>Economy</t>
        </is>
      </c>
      <c r="I3877" t="n">
        <v>97.5</v>
      </c>
      <c r="J3877" t="inlineStr">
        <is>
          <t>RT00076</t>
        </is>
      </c>
      <c r="K3877" t="inlineStr">
        <is>
          <t>Bengaluru -&gt; Hyderabad</t>
        </is>
      </c>
      <c r="L3877" t="inlineStr">
        <is>
          <t>Road</t>
        </is>
      </c>
      <c r="M3877" t="n">
        <v>643.3</v>
      </c>
      <c r="N3877" t="n">
        <v>135.887784985</v>
      </c>
      <c r="O3877" t="n">
        <v>19.9</v>
      </c>
      <c r="P3877" t="n">
        <v>0</v>
      </c>
      <c r="Q3877" t="n">
        <v>88.3</v>
      </c>
      <c r="R3877" t="n">
        <v>170.25365511</v>
      </c>
      <c r="S3877" t="b">
        <v>1</v>
      </c>
      <c r="T3877" t="b">
        <v>1</v>
      </c>
      <c r="U3877" t="n">
        <v>3</v>
      </c>
      <c r="V3877" t="n">
        <v>3</v>
      </c>
      <c r="W3877" t="inlineStr">
        <is>
          <t>Feasible</t>
        </is>
      </c>
    </row>
    <row r="3878">
      <c r="A3878" t="inlineStr">
        <is>
          <t>SHP03877</t>
        </is>
      </c>
      <c r="B3878" t="inlineStr">
        <is>
          <t>Coimbatore</t>
        </is>
      </c>
      <c r="C3878" t="inlineStr">
        <is>
          <t>Jaipur</t>
        </is>
      </c>
      <c r="D3878" t="n">
        <v>4700.9</v>
      </c>
      <c r="E3878" t="n">
        <v>4.7009</v>
      </c>
      <c r="F3878" t="inlineStr">
        <is>
          <t>Industrial Equipment</t>
        </is>
      </c>
      <c r="G3878" t="n">
        <v>69910.94</v>
      </c>
      <c r="H3878" t="inlineStr">
        <is>
          <t>Express</t>
        </is>
      </c>
      <c r="I3878" t="n">
        <v>66.8</v>
      </c>
      <c r="J3878" t="inlineStr">
        <is>
          <t>RT00022</t>
        </is>
      </c>
      <c r="K3878" t="inlineStr">
        <is>
          <t>Coimbatore -&gt; Jaipur</t>
        </is>
      </c>
      <c r="L3878" t="inlineStr">
        <is>
          <t>Air</t>
        </is>
      </c>
      <c r="M3878" t="n">
        <v>1833.1</v>
      </c>
      <c r="N3878" t="n">
        <v>1818.728028048</v>
      </c>
      <c r="O3878" t="n">
        <v>3.1</v>
      </c>
      <c r="P3878" t="n">
        <v>0</v>
      </c>
      <c r="Q3878" t="n">
        <v>94</v>
      </c>
      <c r="R3878" t="n">
        <v>5704.599500979999</v>
      </c>
      <c r="S3878" t="b">
        <v>1</v>
      </c>
      <c r="T3878" t="b">
        <v>1</v>
      </c>
      <c r="U3878" t="n">
        <v>3</v>
      </c>
      <c r="V3878" t="n">
        <v>1</v>
      </c>
      <c r="W3878" t="inlineStr">
        <is>
          <t>Feasible</t>
        </is>
      </c>
    </row>
    <row r="3879">
      <c r="A3879" t="inlineStr">
        <is>
          <t>SHP03878</t>
        </is>
      </c>
      <c r="B3879" t="inlineStr">
        <is>
          <t>Coimbatore</t>
        </is>
      </c>
      <c r="C3879" t="inlineStr">
        <is>
          <t>Kochi</t>
        </is>
      </c>
      <c r="D3879" t="n">
        <v>3188.5</v>
      </c>
      <c r="E3879" t="n">
        <v>3.1885</v>
      </c>
      <c r="F3879" t="inlineStr">
        <is>
          <t>Chemicals</t>
        </is>
      </c>
      <c r="G3879" t="n">
        <v>18507.12</v>
      </c>
      <c r="H3879" t="inlineStr">
        <is>
          <t>Standard</t>
        </is>
      </c>
      <c r="I3879" t="n">
        <v>27.9</v>
      </c>
      <c r="J3879" t="inlineStr">
        <is>
          <t>RT00238</t>
        </is>
      </c>
      <c r="K3879" t="inlineStr">
        <is>
          <t>Coimbatore -&gt; Kochi</t>
        </is>
      </c>
      <c r="L3879" t="inlineStr">
        <is>
          <t>Road</t>
        </is>
      </c>
      <c r="M3879" t="n">
        <v>187.2</v>
      </c>
      <c r="N3879" t="n">
        <v>96.373232</v>
      </c>
      <c r="O3879" t="n">
        <v>4.7</v>
      </c>
      <c r="P3879" t="n">
        <v>0</v>
      </c>
      <c r="Q3879" t="n">
        <v>80</v>
      </c>
      <c r="R3879" t="n">
        <v>82.54949975999999</v>
      </c>
      <c r="S3879" t="b">
        <v>1</v>
      </c>
      <c r="T3879" t="b">
        <v>1</v>
      </c>
      <c r="U3879" t="n">
        <v>2</v>
      </c>
      <c r="V3879" t="n">
        <v>2</v>
      </c>
      <c r="W3879" t="inlineStr">
        <is>
          <t>Feasible</t>
        </is>
      </c>
    </row>
    <row r="3880">
      <c r="A3880" t="inlineStr">
        <is>
          <t>SHP03879</t>
        </is>
      </c>
      <c r="B3880" t="inlineStr">
        <is>
          <t>Ahmedabad</t>
        </is>
      </c>
      <c r="C3880" t="inlineStr">
        <is>
          <t>Nagpur</t>
        </is>
      </c>
      <c r="D3880" t="n">
        <v>611.6</v>
      </c>
      <c r="E3880" t="n">
        <v>0.6116</v>
      </c>
      <c r="F3880" t="inlineStr">
        <is>
          <t>Pharmaceuticals</t>
        </is>
      </c>
      <c r="G3880" t="n">
        <v>49777.97</v>
      </c>
      <c r="H3880" t="inlineStr">
        <is>
          <t>Economy</t>
        </is>
      </c>
      <c r="I3880" t="n">
        <v>87.09999999999999</v>
      </c>
      <c r="J3880" t="inlineStr">
        <is>
          <t>RT00439</t>
        </is>
      </c>
      <c r="K3880" t="inlineStr">
        <is>
          <t>Ahmedabad -&gt; Nagpur</t>
        </is>
      </c>
      <c r="L3880" t="inlineStr">
        <is>
          <t>Road</t>
        </is>
      </c>
      <c r="M3880" t="n">
        <v>932.6</v>
      </c>
      <c r="N3880" t="n">
        <v>112.578172712</v>
      </c>
      <c r="O3880" t="n">
        <v>30.1</v>
      </c>
      <c r="P3880" t="n">
        <v>0</v>
      </c>
      <c r="Q3880" t="n">
        <v>94.5</v>
      </c>
      <c r="R3880" t="n">
        <v>51.562185664</v>
      </c>
      <c r="S3880" t="b">
        <v>1</v>
      </c>
      <c r="T3880" t="b">
        <v>1</v>
      </c>
      <c r="U3880" t="n">
        <v>3</v>
      </c>
      <c r="V3880" t="n">
        <v>3</v>
      </c>
      <c r="W3880" t="inlineStr">
        <is>
          <t>Feasible</t>
        </is>
      </c>
    </row>
    <row r="3881">
      <c r="A3881" t="inlineStr">
        <is>
          <t>SHP03880</t>
        </is>
      </c>
      <c r="B3881" t="inlineStr">
        <is>
          <t>Jaipur</t>
        </is>
      </c>
      <c r="C3881" t="inlineStr">
        <is>
          <t>Kochi</t>
        </is>
      </c>
      <c r="D3881" t="n">
        <v>592.9</v>
      </c>
      <c r="E3881" t="n">
        <v>0.5929</v>
      </c>
      <c r="F3881" t="inlineStr">
        <is>
          <t>Pharmaceuticals</t>
        </is>
      </c>
      <c r="G3881" t="n">
        <v>50518.42</v>
      </c>
      <c r="H3881" t="inlineStr">
        <is>
          <t>Standard</t>
        </is>
      </c>
      <c r="I3881" t="n">
        <v>123.2</v>
      </c>
      <c r="J3881" t="inlineStr">
        <is>
          <t>RT00493</t>
        </is>
      </c>
      <c r="K3881" t="inlineStr">
        <is>
          <t>Jaipur -&gt; Kochi</t>
        </is>
      </c>
      <c r="L3881" t="inlineStr">
        <is>
          <t>Road</t>
        </is>
      </c>
      <c r="M3881" t="n">
        <v>2586.2</v>
      </c>
      <c r="N3881" t="n">
        <v>148.187950758</v>
      </c>
      <c r="O3881" t="n">
        <v>72.59999999999999</v>
      </c>
      <c r="P3881" t="n">
        <v>0</v>
      </c>
      <c r="Q3881" t="n">
        <v>80.5</v>
      </c>
      <c r="R3881" t="n">
        <v>185.842987176</v>
      </c>
      <c r="S3881" t="b">
        <v>1</v>
      </c>
      <c r="T3881" t="b">
        <v>1</v>
      </c>
      <c r="U3881" t="n">
        <v>3</v>
      </c>
      <c r="V3881" t="n">
        <v>3</v>
      </c>
      <c r="W3881" t="inlineStr">
        <is>
          <t>Feasible</t>
        </is>
      </c>
    </row>
    <row r="3882">
      <c r="A3882" t="inlineStr">
        <is>
          <t>SHP03881</t>
        </is>
      </c>
      <c r="B3882" t="inlineStr">
        <is>
          <t>Visakhapatnam</t>
        </is>
      </c>
      <c r="C3882" t="inlineStr">
        <is>
          <t>Patna</t>
        </is>
      </c>
      <c r="D3882" t="n">
        <v>3276.8</v>
      </c>
      <c r="E3882" t="n">
        <v>3.2768</v>
      </c>
      <c r="F3882" t="inlineStr">
        <is>
          <t>Chemicals</t>
        </is>
      </c>
      <c r="G3882" t="n">
        <v>8437.33</v>
      </c>
      <c r="H3882" t="inlineStr">
        <is>
          <t>Standard</t>
        </is>
      </c>
      <c r="I3882" t="n">
        <v>63.7</v>
      </c>
      <c r="J3882" t="inlineStr">
        <is>
          <t>RT00192</t>
        </is>
      </c>
      <c r="K3882" t="inlineStr">
        <is>
          <t>Patna -&gt; Visakhapatnam</t>
        </is>
      </c>
      <c r="L3882" t="inlineStr">
        <is>
          <t>Road</t>
        </is>
      </c>
      <c r="M3882" t="n">
        <v>1218</v>
      </c>
      <c r="N3882" t="n">
        <v>252.29686336</v>
      </c>
      <c r="O3882" t="n">
        <v>37.7</v>
      </c>
      <c r="P3882" t="n">
        <v>0</v>
      </c>
      <c r="Q3882" t="n">
        <v>91.90000000000001</v>
      </c>
      <c r="R3882" t="n">
        <v>455.38934784</v>
      </c>
      <c r="S3882" t="b">
        <v>1</v>
      </c>
      <c r="T3882" t="b">
        <v>1</v>
      </c>
      <c r="U3882" t="n">
        <v>1</v>
      </c>
      <c r="V3882" t="n">
        <v>1</v>
      </c>
      <c r="W3882" t="inlineStr">
        <is>
          <t>Feasible</t>
        </is>
      </c>
    </row>
    <row r="3883">
      <c r="A3883" t="inlineStr">
        <is>
          <t>SHP03882</t>
        </is>
      </c>
      <c r="B3883" t="inlineStr">
        <is>
          <t>Mumbai</t>
        </is>
      </c>
      <c r="C3883" t="inlineStr">
        <is>
          <t>Bhopal</t>
        </is>
      </c>
      <c r="D3883" t="n">
        <v>5524.6</v>
      </c>
      <c r="E3883" t="n">
        <v>5.5246</v>
      </c>
      <c r="F3883" t="inlineStr">
        <is>
          <t>Automotive Parts</t>
        </is>
      </c>
      <c r="G3883" t="n">
        <v>82749.55</v>
      </c>
      <c r="H3883" t="inlineStr">
        <is>
          <t>Standard</t>
        </is>
      </c>
      <c r="I3883" t="n">
        <v>58.4</v>
      </c>
      <c r="J3883" t="inlineStr">
        <is>
          <t>RT00063</t>
        </is>
      </c>
      <c r="K3883" t="inlineStr">
        <is>
          <t>Bhopal -&gt; Mumbai</t>
        </is>
      </c>
      <c r="L3883" t="inlineStr">
        <is>
          <t>Road</t>
        </is>
      </c>
      <c r="M3883" t="n">
        <v>837</v>
      </c>
      <c r="N3883" t="n">
        <v>306.47168572</v>
      </c>
      <c r="O3883" t="n">
        <v>22.7</v>
      </c>
      <c r="P3883" t="n">
        <v>0</v>
      </c>
      <c r="Q3883" t="n">
        <v>89.8</v>
      </c>
      <c r="R3883" t="n">
        <v>460.55938392</v>
      </c>
      <c r="S3883" t="b">
        <v>1</v>
      </c>
      <c r="T3883" t="b">
        <v>1</v>
      </c>
      <c r="U3883" t="n">
        <v>3</v>
      </c>
      <c r="V3883" t="n">
        <v>3</v>
      </c>
      <c r="W3883" t="inlineStr">
        <is>
          <t>Feasible</t>
        </is>
      </c>
    </row>
    <row r="3884">
      <c r="A3884" t="inlineStr">
        <is>
          <t>SHP03883</t>
        </is>
      </c>
      <c r="B3884" t="inlineStr">
        <is>
          <t>Surat</t>
        </is>
      </c>
      <c r="C3884" t="inlineStr">
        <is>
          <t>Guwahati</t>
        </is>
      </c>
      <c r="D3884" t="n">
        <v>818.3</v>
      </c>
      <c r="E3884" t="n">
        <v>0.8182999999999999</v>
      </c>
      <c r="F3884" t="inlineStr">
        <is>
          <t>E-commerce Parcels</t>
        </is>
      </c>
      <c r="G3884" t="n">
        <v>8377.110000000001</v>
      </c>
      <c r="H3884" t="inlineStr">
        <is>
          <t>Standard</t>
        </is>
      </c>
      <c r="I3884" t="n">
        <v>129.7</v>
      </c>
      <c r="J3884" t="inlineStr">
        <is>
          <t>RT00007</t>
        </is>
      </c>
      <c r="K3884" t="inlineStr">
        <is>
          <t>Guwahati -&gt; Surat</t>
        </is>
      </c>
      <c r="L3884" t="inlineStr">
        <is>
          <t>Road</t>
        </is>
      </c>
      <c r="M3884" t="n">
        <v>2629.8</v>
      </c>
      <c r="N3884" t="n">
        <v>153.855035806</v>
      </c>
      <c r="O3884" t="n">
        <v>76.7</v>
      </c>
      <c r="P3884" t="n">
        <v>0</v>
      </c>
      <c r="Q3884" t="n">
        <v>87.5</v>
      </c>
      <c r="R3884" t="n">
        <v>219.50046468</v>
      </c>
      <c r="S3884" t="b">
        <v>1</v>
      </c>
      <c r="T3884" t="b">
        <v>1</v>
      </c>
      <c r="U3884" t="n">
        <v>3</v>
      </c>
      <c r="V3884" t="n">
        <v>3</v>
      </c>
      <c r="W3884" t="inlineStr">
        <is>
          <t>Feasible</t>
        </is>
      </c>
    </row>
    <row r="3885">
      <c r="A3885" t="inlineStr">
        <is>
          <t>SHP03884</t>
        </is>
      </c>
      <c r="B3885" t="inlineStr">
        <is>
          <t>Nagpur</t>
        </is>
      </c>
      <c r="C3885" t="inlineStr">
        <is>
          <t>Patna</t>
        </is>
      </c>
      <c r="D3885" t="n">
        <v>4497.7</v>
      </c>
      <c r="E3885" t="n">
        <v>4.4977</v>
      </c>
      <c r="F3885" t="inlineStr">
        <is>
          <t>Automotive Parts</t>
        </is>
      </c>
      <c r="G3885" t="n">
        <v>81333.00999999999</v>
      </c>
      <c r="H3885" t="inlineStr">
        <is>
          <t>Standard</t>
        </is>
      </c>
      <c r="I3885" t="n">
        <v>60.6</v>
      </c>
      <c r="J3885" t="inlineStr">
        <is>
          <t>RT00042</t>
        </is>
      </c>
      <c r="K3885" t="inlineStr">
        <is>
          <t>Nagpur -&gt; Patna</t>
        </is>
      </c>
      <c r="L3885" t="inlineStr">
        <is>
          <t>Rail</t>
        </is>
      </c>
      <c r="M3885" t="n">
        <v>978.1</v>
      </c>
      <c r="N3885" t="n">
        <v>281.74361221</v>
      </c>
      <c r="O3885" t="n">
        <v>31.1</v>
      </c>
      <c r="P3885" t="n">
        <v>0</v>
      </c>
      <c r="Q3885" t="n">
        <v>78.40000000000001</v>
      </c>
      <c r="R3885" t="n">
        <v>129.336490878</v>
      </c>
      <c r="S3885" t="b">
        <v>1</v>
      </c>
      <c r="T3885" t="b">
        <v>1</v>
      </c>
      <c r="U3885" t="n">
        <v>2</v>
      </c>
      <c r="V3885" t="n">
        <v>2</v>
      </c>
      <c r="W3885" t="inlineStr">
        <is>
          <t>Feasible</t>
        </is>
      </c>
    </row>
    <row r="3886">
      <c r="A3886" t="inlineStr">
        <is>
          <t>SHP03885</t>
        </is>
      </c>
      <c r="B3886" t="inlineStr">
        <is>
          <t>Jaipur</t>
        </is>
      </c>
      <c r="C3886" t="inlineStr">
        <is>
          <t>Guwahati</t>
        </is>
      </c>
      <c r="D3886" t="n">
        <v>4002.2</v>
      </c>
      <c r="E3886" t="n">
        <v>4.0022</v>
      </c>
      <c r="F3886" t="inlineStr">
        <is>
          <t>FMCG</t>
        </is>
      </c>
      <c r="G3886" t="n">
        <v>9217.01</v>
      </c>
      <c r="H3886" t="inlineStr">
        <is>
          <t>Express</t>
        </is>
      </c>
      <c r="I3886" t="n">
        <v>52.1</v>
      </c>
      <c r="J3886" t="inlineStr">
        <is>
          <t>RT00050</t>
        </is>
      </c>
      <c r="K3886" t="inlineStr">
        <is>
          <t>Guwahati -&gt; Jaipur</t>
        </is>
      </c>
      <c r="L3886" t="inlineStr">
        <is>
          <t>Air</t>
        </is>
      </c>
      <c r="M3886" t="n">
        <v>1754.5</v>
      </c>
      <c r="N3886" t="n">
        <v>1967.38922632</v>
      </c>
      <c r="O3886" t="n">
        <v>2.8</v>
      </c>
      <c r="P3886" t="n">
        <v>0</v>
      </c>
      <c r="Q3886" t="n">
        <v>86.59999999999999</v>
      </c>
      <c r="R3886" t="n">
        <v>3417.53921333</v>
      </c>
      <c r="S3886" t="b">
        <v>1</v>
      </c>
      <c r="T3886" t="b">
        <v>1</v>
      </c>
      <c r="U3886" t="n">
        <v>3</v>
      </c>
      <c r="V3886" t="n">
        <v>1</v>
      </c>
      <c r="W3886" t="inlineStr">
        <is>
          <t>Feasible</t>
        </is>
      </c>
    </row>
    <row r="3887">
      <c r="A3887" t="inlineStr">
        <is>
          <t>SHP03886</t>
        </is>
      </c>
      <c r="B3887" t="inlineStr">
        <is>
          <t>Ludhiana</t>
        </is>
      </c>
      <c r="C3887" t="inlineStr">
        <is>
          <t>Hyderabad</t>
        </is>
      </c>
      <c r="D3887" t="n">
        <v>391.3</v>
      </c>
      <c r="E3887" t="n">
        <v>0.3913</v>
      </c>
      <c r="F3887" t="inlineStr">
        <is>
          <t>E-commerce Parcels</t>
        </is>
      </c>
      <c r="G3887" t="n">
        <v>18003.79</v>
      </c>
      <c r="H3887" t="inlineStr">
        <is>
          <t>Economy</t>
        </is>
      </c>
      <c r="I3887" t="n">
        <v>175.4</v>
      </c>
      <c r="J3887" t="inlineStr">
        <is>
          <t>RT00223</t>
        </is>
      </c>
      <c r="K3887" t="inlineStr">
        <is>
          <t>Hyderabad -&gt; Ludhiana</t>
        </is>
      </c>
      <c r="L3887" t="inlineStr">
        <is>
          <t>Road</t>
        </is>
      </c>
      <c r="M3887" t="n">
        <v>2016</v>
      </c>
      <c r="N3887" t="n">
        <v>80.48412863999999</v>
      </c>
      <c r="O3887" t="n">
        <v>56.4</v>
      </c>
      <c r="P3887" t="n">
        <v>0</v>
      </c>
      <c r="Q3887" t="n">
        <v>85.90000000000001</v>
      </c>
      <c r="R3887" t="n">
        <v>93.95332128</v>
      </c>
      <c r="S3887" t="b">
        <v>1</v>
      </c>
      <c r="T3887" t="b">
        <v>1</v>
      </c>
      <c r="U3887" t="n">
        <v>3</v>
      </c>
      <c r="V3887" t="n">
        <v>3</v>
      </c>
      <c r="W3887" t="inlineStr">
        <is>
          <t>Feasible</t>
        </is>
      </c>
    </row>
    <row r="3888">
      <c r="A3888" t="inlineStr">
        <is>
          <t>SHP03887</t>
        </is>
      </c>
      <c r="B3888" t="inlineStr">
        <is>
          <t>Indore</t>
        </is>
      </c>
      <c r="C3888" t="inlineStr">
        <is>
          <t>Ludhiana</t>
        </is>
      </c>
      <c r="D3888" t="n">
        <v>2311.5</v>
      </c>
      <c r="E3888" t="n">
        <v>2.3115</v>
      </c>
      <c r="F3888" t="inlineStr">
        <is>
          <t>Chemicals</t>
        </is>
      </c>
      <c r="G3888" t="n">
        <v>7778.83</v>
      </c>
      <c r="H3888" t="inlineStr">
        <is>
          <t>Standard</t>
        </is>
      </c>
      <c r="I3888" t="n">
        <v>63.6</v>
      </c>
      <c r="J3888" t="inlineStr">
        <is>
          <t>RT00348</t>
        </is>
      </c>
      <c r="K3888" t="inlineStr">
        <is>
          <t>Indore -&gt; Ludhiana</t>
        </is>
      </c>
      <c r="L3888" t="inlineStr">
        <is>
          <t>Rail</t>
        </is>
      </c>
      <c r="M3888" t="n">
        <v>1097.6</v>
      </c>
      <c r="N3888" t="n">
        <v>211.71999792</v>
      </c>
      <c r="O3888" t="n">
        <v>51.1</v>
      </c>
      <c r="P3888" t="n">
        <v>0</v>
      </c>
      <c r="Q3888" t="n">
        <v>88</v>
      </c>
      <c r="R3888" t="n">
        <v>57.084804</v>
      </c>
      <c r="S3888" t="b">
        <v>1</v>
      </c>
      <c r="T3888" t="b">
        <v>1</v>
      </c>
      <c r="U3888" t="n">
        <v>3</v>
      </c>
      <c r="V3888" t="n">
        <v>3</v>
      </c>
      <c r="W3888" t="inlineStr">
        <is>
          <t>Feasible</t>
        </is>
      </c>
    </row>
    <row r="3889">
      <c r="A3889" t="inlineStr">
        <is>
          <t>SHP03888</t>
        </is>
      </c>
      <c r="B3889" t="inlineStr">
        <is>
          <t>Mumbai</t>
        </is>
      </c>
      <c r="C3889" t="inlineStr">
        <is>
          <t>Ahmedabad</t>
        </is>
      </c>
      <c r="D3889" t="n">
        <v>4344.6</v>
      </c>
      <c r="E3889" t="n">
        <v>4.344600000000001</v>
      </c>
      <c r="F3889" t="inlineStr">
        <is>
          <t>Textiles</t>
        </is>
      </c>
      <c r="G3889" t="n">
        <v>56530.65</v>
      </c>
      <c r="H3889" t="inlineStr">
        <is>
          <t>Economy</t>
        </is>
      </c>
      <c r="I3889" t="n">
        <v>75.3</v>
      </c>
      <c r="J3889" t="inlineStr">
        <is>
          <t>RT00413</t>
        </is>
      </c>
      <c r="K3889" t="inlineStr">
        <is>
          <t>Ahmedabad -&gt; Mumbai</t>
        </is>
      </c>
      <c r="L3889" t="inlineStr">
        <is>
          <t>Road</t>
        </is>
      </c>
      <c r="M3889" t="n">
        <v>586</v>
      </c>
      <c r="N3889" t="n">
        <v>173.4049088</v>
      </c>
      <c r="O3889" t="n">
        <v>17.2</v>
      </c>
      <c r="P3889" t="n">
        <v>0</v>
      </c>
      <c r="Q3889" t="n">
        <v>81.90000000000001</v>
      </c>
      <c r="R3889" t="n">
        <v>267.3232380000001</v>
      </c>
      <c r="S3889" t="b">
        <v>1</v>
      </c>
      <c r="T3889" t="b">
        <v>1</v>
      </c>
      <c r="U3889" t="n">
        <v>3</v>
      </c>
      <c r="V3889" t="n">
        <v>3</v>
      </c>
      <c r="W3889" t="inlineStr">
        <is>
          <t>Feasible</t>
        </is>
      </c>
    </row>
    <row r="3890">
      <c r="A3890" t="inlineStr">
        <is>
          <t>SHP03889</t>
        </is>
      </c>
      <c r="B3890" t="inlineStr">
        <is>
          <t>Bhopal</t>
        </is>
      </c>
      <c r="C3890" t="inlineStr">
        <is>
          <t>Nagpur</t>
        </is>
      </c>
      <c r="D3890" t="n">
        <v>18272</v>
      </c>
      <c r="E3890" t="n">
        <v>18.272</v>
      </c>
      <c r="F3890" t="inlineStr">
        <is>
          <t>Machinery</t>
        </is>
      </c>
      <c r="G3890" t="n">
        <v>312891.27</v>
      </c>
      <c r="H3890" t="inlineStr">
        <is>
          <t>Standard</t>
        </is>
      </c>
      <c r="I3890" t="n">
        <v>37.6</v>
      </c>
      <c r="J3890" t="inlineStr">
        <is>
          <t>RT00140</t>
        </is>
      </c>
      <c r="K3890" t="inlineStr">
        <is>
          <t>Bhopal -&gt; Nagpur</t>
        </is>
      </c>
      <c r="L3890" t="inlineStr">
        <is>
          <t>Road</t>
        </is>
      </c>
      <c r="M3890" t="n">
        <v>384.4</v>
      </c>
      <c r="N3890" t="n">
        <v>503.9675622399999</v>
      </c>
      <c r="O3890" t="n">
        <v>12.3</v>
      </c>
      <c r="P3890" t="n">
        <v>0</v>
      </c>
      <c r="Q3890" t="n">
        <v>80.09999999999999</v>
      </c>
      <c r="R3890" t="n">
        <v>915.1955110399999</v>
      </c>
      <c r="S3890" t="b">
        <v>1</v>
      </c>
      <c r="T3890" t="b">
        <v>1</v>
      </c>
      <c r="U3890" t="n">
        <v>2</v>
      </c>
      <c r="V3890" t="n">
        <v>1</v>
      </c>
      <c r="W3890" t="inlineStr">
        <is>
          <t>Feasible</t>
        </is>
      </c>
    </row>
    <row r="3891">
      <c r="A3891" t="inlineStr">
        <is>
          <t>SHP03890</t>
        </is>
      </c>
      <c r="B3891" t="inlineStr">
        <is>
          <t>Surat</t>
        </is>
      </c>
      <c r="C3891" t="inlineStr">
        <is>
          <t>Coimbatore</t>
        </is>
      </c>
      <c r="D3891" t="n">
        <v>11594.7</v>
      </c>
      <c r="E3891" t="n">
        <v>11.5947</v>
      </c>
      <c r="F3891" t="inlineStr">
        <is>
          <t>Agricultural Produce</t>
        </is>
      </c>
      <c r="G3891" t="n">
        <v>52796</v>
      </c>
      <c r="H3891" t="inlineStr">
        <is>
          <t>Express</t>
        </is>
      </c>
      <c r="I3891" t="n">
        <v>52.2</v>
      </c>
      <c r="J3891" t="inlineStr">
        <is>
          <t>RT00333</t>
        </is>
      </c>
      <c r="K3891" t="inlineStr">
        <is>
          <t>Coimbatore -&gt; Coimbatore -&gt; Ahmedabad -&gt; Surat</t>
        </is>
      </c>
      <c r="L3891" t="inlineStr">
        <is>
          <t>Road -&gt; Air -&gt; Road</t>
        </is>
      </c>
      <c r="M3891" t="n">
        <v>1725.7</v>
      </c>
      <c r="N3891" t="n">
        <v>5010.447836148</v>
      </c>
      <c r="O3891" t="n">
        <v>10.2</v>
      </c>
      <c r="P3891" t="n">
        <v>2</v>
      </c>
      <c r="Q3891" t="n">
        <v>69.26139500000001</v>
      </c>
      <c r="R3891" t="n">
        <v>10948.072624866</v>
      </c>
      <c r="S3891" t="b">
        <v>1</v>
      </c>
      <c r="T3891" t="b">
        <v>1</v>
      </c>
      <c r="U3891" t="n">
        <v>3</v>
      </c>
      <c r="V3891" t="n">
        <v>1</v>
      </c>
      <c r="W3891" t="inlineStr">
        <is>
          <t>Feasible</t>
        </is>
      </c>
    </row>
    <row r="3892">
      <c r="A3892" t="inlineStr">
        <is>
          <t>SHP03891</t>
        </is>
      </c>
      <c r="B3892" t="inlineStr">
        <is>
          <t>Indore</t>
        </is>
      </c>
      <c r="C3892" t="inlineStr">
        <is>
          <t>Lucknow</t>
        </is>
      </c>
      <c r="D3892" t="n">
        <v>239.7</v>
      </c>
      <c r="E3892" t="n">
        <v>0.2397</v>
      </c>
      <c r="F3892" t="inlineStr">
        <is>
          <t>E-commerce Parcels</t>
        </is>
      </c>
      <c r="G3892" t="n">
        <v>11785.24</v>
      </c>
      <c r="H3892" t="inlineStr">
        <is>
          <t>Economy</t>
        </is>
      </c>
      <c r="I3892" t="n">
        <v>74.2</v>
      </c>
      <c r="J3892" t="inlineStr">
        <is>
          <t>RT00189</t>
        </is>
      </c>
      <c r="K3892" t="inlineStr">
        <is>
          <t>Indore -&gt; Lucknow</t>
        </is>
      </c>
      <c r="L3892" t="inlineStr">
        <is>
          <t>Road</t>
        </is>
      </c>
      <c r="M3892" t="n">
        <v>907.1</v>
      </c>
      <c r="N3892" t="n">
        <v>55.806270638</v>
      </c>
      <c r="O3892" t="n">
        <v>31.6</v>
      </c>
      <c r="P3892" t="n">
        <v>0</v>
      </c>
      <c r="Q3892" t="n">
        <v>81.8</v>
      </c>
      <c r="R3892" t="n">
        <v>28.157427165</v>
      </c>
      <c r="S3892" t="b">
        <v>1</v>
      </c>
      <c r="T3892" t="b">
        <v>1</v>
      </c>
      <c r="U3892" t="n">
        <v>3</v>
      </c>
      <c r="V3892" t="n">
        <v>3</v>
      </c>
      <c r="W3892" t="inlineStr">
        <is>
          <t>Feasible</t>
        </is>
      </c>
    </row>
    <row r="3893">
      <c r="A3893" t="inlineStr">
        <is>
          <t>SHP03892</t>
        </is>
      </c>
      <c r="B3893" t="inlineStr">
        <is>
          <t>Delhi</t>
        </is>
      </c>
      <c r="C3893" t="inlineStr">
        <is>
          <t>Surat</t>
        </is>
      </c>
      <c r="D3893" t="n">
        <v>3278.4</v>
      </c>
      <c r="E3893" t="n">
        <v>3.2784</v>
      </c>
      <c r="F3893" t="inlineStr">
        <is>
          <t>FMCG</t>
        </is>
      </c>
      <c r="G3893" t="n">
        <v>24226.62</v>
      </c>
      <c r="H3893" t="inlineStr">
        <is>
          <t>Economy</t>
        </is>
      </c>
      <c r="I3893" t="n">
        <v>122.1</v>
      </c>
      <c r="J3893" t="inlineStr">
        <is>
          <t>RT00109</t>
        </is>
      </c>
      <c r="K3893" t="inlineStr">
        <is>
          <t>Delhi -&gt; Surat</t>
        </is>
      </c>
      <c r="L3893" t="inlineStr">
        <is>
          <t>Road</t>
        </is>
      </c>
      <c r="M3893" t="n">
        <v>1194.4</v>
      </c>
      <c r="N3893" t="n">
        <v>281.340243584</v>
      </c>
      <c r="O3893" t="n">
        <v>31.8</v>
      </c>
      <c r="P3893" t="n">
        <v>0</v>
      </c>
      <c r="Q3893" t="n">
        <v>89.40000000000001</v>
      </c>
      <c r="R3893" t="n">
        <v>540.761064576</v>
      </c>
      <c r="S3893" t="b">
        <v>1</v>
      </c>
      <c r="T3893" t="b">
        <v>1</v>
      </c>
      <c r="U3893" t="n">
        <v>3</v>
      </c>
      <c r="V3893" t="n">
        <v>3</v>
      </c>
      <c r="W3893" t="inlineStr">
        <is>
          <t>Feasible</t>
        </is>
      </c>
    </row>
    <row r="3894">
      <c r="A3894" t="inlineStr">
        <is>
          <t>SHP03893</t>
        </is>
      </c>
      <c r="B3894" t="inlineStr">
        <is>
          <t>Nagpur</t>
        </is>
      </c>
      <c r="C3894" t="inlineStr">
        <is>
          <t>Kochi</t>
        </is>
      </c>
      <c r="D3894" t="n">
        <v>771.7</v>
      </c>
      <c r="E3894" t="n">
        <v>0.7717000000000001</v>
      </c>
      <c r="F3894" t="inlineStr">
        <is>
          <t>E-commerce Parcels</t>
        </is>
      </c>
      <c r="G3894" t="n">
        <v>37554.54</v>
      </c>
      <c r="H3894" t="inlineStr">
        <is>
          <t>Standard</t>
        </is>
      </c>
      <c r="I3894" t="n">
        <v>71</v>
      </c>
      <c r="J3894" t="inlineStr">
        <is>
          <t>RT00115</t>
        </is>
      </c>
      <c r="K3894" t="inlineStr">
        <is>
          <t>Kochi -&gt; Nagpur</t>
        </is>
      </c>
      <c r="L3894" t="inlineStr">
        <is>
          <t>Road</t>
        </is>
      </c>
      <c r="M3894" t="n">
        <v>1717.2</v>
      </c>
      <c r="N3894" t="n">
        <v>139.732898388</v>
      </c>
      <c r="O3894" t="n">
        <v>47.6</v>
      </c>
      <c r="P3894" t="n">
        <v>0</v>
      </c>
      <c r="Q3894" t="n">
        <v>85.09999999999999</v>
      </c>
      <c r="R3894" t="n">
        <v>181.812396528</v>
      </c>
      <c r="S3894" t="b">
        <v>1</v>
      </c>
      <c r="T3894" t="b">
        <v>1</v>
      </c>
      <c r="U3894" t="n">
        <v>3</v>
      </c>
      <c r="V3894" t="n">
        <v>3</v>
      </c>
      <c r="W3894" t="inlineStr">
        <is>
          <t>Feasible</t>
        </is>
      </c>
    </row>
    <row r="3895">
      <c r="A3895" t="inlineStr">
        <is>
          <t>SHP03894</t>
        </is>
      </c>
      <c r="B3895" t="inlineStr">
        <is>
          <t>Ahmedabad</t>
        </is>
      </c>
      <c r="C3895" t="inlineStr">
        <is>
          <t>Jaipur</t>
        </is>
      </c>
      <c r="D3895" t="n">
        <v>748.3</v>
      </c>
      <c r="E3895" t="n">
        <v>0.7483</v>
      </c>
      <c r="F3895" t="inlineStr">
        <is>
          <t>Perishables</t>
        </is>
      </c>
      <c r="G3895" t="n">
        <v>5339.56</v>
      </c>
      <c r="H3895" t="inlineStr">
        <is>
          <t>Standard</t>
        </is>
      </c>
      <c r="I3895" t="n">
        <v>36.4</v>
      </c>
      <c r="J3895" t="inlineStr">
        <is>
          <t>RT00232</t>
        </is>
      </c>
      <c r="K3895" t="inlineStr">
        <is>
          <t>Ahmedabad -&gt; Jaipur</t>
        </is>
      </c>
      <c r="L3895" t="inlineStr">
        <is>
          <t>Road</t>
        </is>
      </c>
      <c r="M3895" t="n">
        <v>686.8</v>
      </c>
      <c r="N3895" t="n">
        <v>112.17774372</v>
      </c>
      <c r="O3895" t="n">
        <v>18.2</v>
      </c>
      <c r="P3895" t="n">
        <v>0</v>
      </c>
      <c r="Q3895" t="n">
        <v>95.3</v>
      </c>
      <c r="R3895" t="n">
        <v>47.79571691999999</v>
      </c>
      <c r="S3895" t="b">
        <v>1</v>
      </c>
      <c r="T3895" t="b">
        <v>1</v>
      </c>
      <c r="U3895" t="n">
        <v>3</v>
      </c>
      <c r="V3895" t="n">
        <v>3</v>
      </c>
      <c r="W3895" t="inlineStr">
        <is>
          <t>Feasible</t>
        </is>
      </c>
    </row>
    <row r="3896">
      <c r="A3896" t="inlineStr">
        <is>
          <t>SHP03895</t>
        </is>
      </c>
      <c r="B3896" t="inlineStr">
        <is>
          <t>Guwahati</t>
        </is>
      </c>
      <c r="C3896" t="inlineStr">
        <is>
          <t>Patna</t>
        </is>
      </c>
      <c r="D3896" t="n">
        <v>892.2</v>
      </c>
      <c r="E3896" t="n">
        <v>0.8922</v>
      </c>
      <c r="F3896" t="inlineStr">
        <is>
          <t>Electronics</t>
        </is>
      </c>
      <c r="G3896" t="n">
        <v>10340.89</v>
      </c>
      <c r="H3896" t="inlineStr">
        <is>
          <t>Standard</t>
        </is>
      </c>
      <c r="I3896" t="n">
        <v>49.1</v>
      </c>
      <c r="J3896" t="inlineStr">
        <is>
          <t>RT00451</t>
        </is>
      </c>
      <c r="K3896" t="inlineStr">
        <is>
          <t>Guwahati -&gt; Patna</t>
        </is>
      </c>
      <c r="L3896" t="inlineStr">
        <is>
          <t>Road</t>
        </is>
      </c>
      <c r="M3896" t="n">
        <v>889.3</v>
      </c>
      <c r="N3896" t="n">
        <v>103.86122243</v>
      </c>
      <c r="O3896" t="n">
        <v>27</v>
      </c>
      <c r="P3896" t="n">
        <v>0</v>
      </c>
      <c r="Q3896" t="n">
        <v>79.5</v>
      </c>
      <c r="R3896" t="n">
        <v>95.68807527599999</v>
      </c>
      <c r="S3896" t="b">
        <v>1</v>
      </c>
      <c r="T3896" t="b">
        <v>1</v>
      </c>
      <c r="U3896" t="n">
        <v>2</v>
      </c>
      <c r="V3896" t="n">
        <v>2</v>
      </c>
      <c r="W3896" t="inlineStr">
        <is>
          <t>Feasible</t>
        </is>
      </c>
    </row>
    <row r="3897">
      <c r="A3897" t="inlineStr">
        <is>
          <t>SHP03896</t>
        </is>
      </c>
      <c r="B3897" t="inlineStr">
        <is>
          <t>Ahmedabad</t>
        </is>
      </c>
      <c r="C3897" t="inlineStr">
        <is>
          <t>Chennai</t>
        </is>
      </c>
      <c r="D3897" t="n">
        <v>3182.7</v>
      </c>
      <c r="E3897" t="n">
        <v>3.1827</v>
      </c>
      <c r="F3897" t="inlineStr">
        <is>
          <t>Perishables</t>
        </is>
      </c>
      <c r="G3897" t="n">
        <v>19359.52</v>
      </c>
      <c r="H3897" t="inlineStr">
        <is>
          <t>Standard</t>
        </is>
      </c>
      <c r="I3897" t="n">
        <v>89.3</v>
      </c>
      <c r="J3897" t="inlineStr">
        <is>
          <t>RT00221</t>
        </is>
      </c>
      <c r="K3897" t="inlineStr">
        <is>
          <t>Ahmedabad -&gt; Chennai</t>
        </is>
      </c>
      <c r="L3897" t="inlineStr">
        <is>
          <t>Rail</t>
        </is>
      </c>
      <c r="M3897" t="n">
        <v>1678.3</v>
      </c>
      <c r="N3897" t="n">
        <v>305.438643774</v>
      </c>
      <c r="O3897" t="n">
        <v>61.5</v>
      </c>
      <c r="P3897" t="n">
        <v>0</v>
      </c>
      <c r="Q3897" t="n">
        <v>92.59999999999999</v>
      </c>
      <c r="R3897" t="n">
        <v>144.22118607</v>
      </c>
      <c r="S3897" t="b">
        <v>1</v>
      </c>
      <c r="T3897" t="b">
        <v>1</v>
      </c>
      <c r="U3897" t="n">
        <v>3</v>
      </c>
      <c r="V3897" t="n">
        <v>3</v>
      </c>
      <c r="W3897" t="inlineStr">
        <is>
          <t>Feasible</t>
        </is>
      </c>
    </row>
    <row r="3898">
      <c r="A3898" t="inlineStr">
        <is>
          <t>SHP03897</t>
        </is>
      </c>
      <c r="B3898" t="inlineStr">
        <is>
          <t>Visakhapatnam</t>
        </is>
      </c>
      <c r="C3898" t="inlineStr">
        <is>
          <t>Ludhiana</t>
        </is>
      </c>
      <c r="D3898" t="n">
        <v>3669.7</v>
      </c>
      <c r="E3898" t="n">
        <v>3.6697</v>
      </c>
      <c r="F3898" t="inlineStr">
        <is>
          <t>Chemicals</t>
        </is>
      </c>
      <c r="G3898" t="n">
        <v>38327.41</v>
      </c>
      <c r="H3898" t="inlineStr">
        <is>
          <t>Express</t>
        </is>
      </c>
      <c r="I3898" t="n">
        <v>54.8</v>
      </c>
      <c r="J3898" t="n">
        <v/>
      </c>
      <c r="K3898" t="n">
        <v/>
      </c>
      <c r="L3898" t="inlineStr">
        <is>
          <t>NO FEASIBLE ROUTE</t>
        </is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b">
        <v>0</v>
      </c>
      <c r="T3898" t="b">
        <v>0</v>
      </c>
      <c r="U3898" t="n">
        <v>1</v>
      </c>
      <c r="V3898" t="n">
        <v>0</v>
      </c>
      <c r="W3898" t="inlineStr">
        <is>
          <t>No feasible route</t>
        </is>
      </c>
    </row>
    <row r="3899">
      <c r="A3899" t="inlineStr">
        <is>
          <t>SHP03898</t>
        </is>
      </c>
      <c r="B3899" t="inlineStr">
        <is>
          <t>Mumbai</t>
        </is>
      </c>
      <c r="C3899" t="inlineStr">
        <is>
          <t>Ahmedabad</t>
        </is>
      </c>
      <c r="D3899" t="n">
        <v>3351.4</v>
      </c>
      <c r="E3899" t="n">
        <v>3.3514</v>
      </c>
      <c r="F3899" t="inlineStr">
        <is>
          <t>FMCG</t>
        </is>
      </c>
      <c r="G3899" t="n">
        <v>27423.05</v>
      </c>
      <c r="H3899" t="inlineStr">
        <is>
          <t>Standard</t>
        </is>
      </c>
      <c r="I3899" t="n">
        <v>50</v>
      </c>
      <c r="J3899" t="inlineStr">
        <is>
          <t>RT00413</t>
        </is>
      </c>
      <c r="K3899" t="inlineStr">
        <is>
          <t>Ahmedabad -&gt; Mumbai</t>
        </is>
      </c>
      <c r="L3899" t="inlineStr">
        <is>
          <t>Road</t>
        </is>
      </c>
      <c r="M3899" t="n">
        <v>586</v>
      </c>
      <c r="N3899" t="n">
        <v>145.4681792</v>
      </c>
      <c r="O3899" t="n">
        <v>17.2</v>
      </c>
      <c r="P3899" t="n">
        <v>0</v>
      </c>
      <c r="Q3899" t="n">
        <v>81.90000000000001</v>
      </c>
      <c r="R3899" t="n">
        <v>206.211642</v>
      </c>
      <c r="S3899" t="b">
        <v>1</v>
      </c>
      <c r="T3899" t="b">
        <v>1</v>
      </c>
      <c r="U3899" t="n">
        <v>3</v>
      </c>
      <c r="V3899" t="n">
        <v>3</v>
      </c>
      <c r="W3899" t="inlineStr">
        <is>
          <t>Feasible</t>
        </is>
      </c>
    </row>
    <row r="3900">
      <c r="A3900" t="inlineStr">
        <is>
          <t>SHP03899</t>
        </is>
      </c>
      <c r="B3900" t="inlineStr">
        <is>
          <t>Hyderabad</t>
        </is>
      </c>
      <c r="C3900" t="inlineStr">
        <is>
          <t>Lucknow</t>
        </is>
      </c>
      <c r="D3900" t="n">
        <v>1926.3</v>
      </c>
      <c r="E3900" t="n">
        <v>1.9263</v>
      </c>
      <c r="F3900" t="inlineStr">
        <is>
          <t>FMCG</t>
        </is>
      </c>
      <c r="G3900" t="n">
        <v>8490.98</v>
      </c>
      <c r="H3900" t="inlineStr">
        <is>
          <t>Standard</t>
        </is>
      </c>
      <c r="I3900" t="n">
        <v>60.8</v>
      </c>
      <c r="J3900" t="inlineStr">
        <is>
          <t>RT00286</t>
        </is>
      </c>
      <c r="K3900" t="inlineStr">
        <is>
          <t>Hyderabad -&gt; Lucknow</t>
        </is>
      </c>
      <c r="L3900" t="inlineStr">
        <is>
          <t>Road</t>
        </is>
      </c>
      <c r="M3900" t="n">
        <v>1401.1</v>
      </c>
      <c r="N3900" t="n">
        <v>194.669705282</v>
      </c>
      <c r="O3900" t="n">
        <v>33.4</v>
      </c>
      <c r="P3900" t="n">
        <v>0</v>
      </c>
      <c r="Q3900" t="n">
        <v>87.90000000000001</v>
      </c>
      <c r="R3900" t="n">
        <v>358.419089904</v>
      </c>
      <c r="S3900" t="b">
        <v>1</v>
      </c>
      <c r="T3900" t="b">
        <v>1</v>
      </c>
      <c r="U3900" t="n">
        <v>3</v>
      </c>
      <c r="V3900" t="n">
        <v>3</v>
      </c>
      <c r="W3900" t="inlineStr">
        <is>
          <t>Feasible</t>
        </is>
      </c>
    </row>
    <row r="3901">
      <c r="A3901" t="inlineStr">
        <is>
          <t>SHP03900</t>
        </is>
      </c>
      <c r="B3901" t="inlineStr">
        <is>
          <t>Nagpur</t>
        </is>
      </c>
      <c r="C3901" t="inlineStr">
        <is>
          <t>Bhopal</t>
        </is>
      </c>
      <c r="D3901" t="n">
        <v>6228.3</v>
      </c>
      <c r="E3901" t="n">
        <v>6.2283</v>
      </c>
      <c r="F3901" t="inlineStr">
        <is>
          <t>Agricultural Produce</t>
        </is>
      </c>
      <c r="G3901" t="n">
        <v>16187.54</v>
      </c>
      <c r="H3901" t="inlineStr">
        <is>
          <t>Standard</t>
        </is>
      </c>
      <c r="I3901" t="n">
        <v>29.6</v>
      </c>
      <c r="J3901" t="inlineStr">
        <is>
          <t>RT00140</t>
        </is>
      </c>
      <c r="K3901" t="inlineStr">
        <is>
          <t>Bhopal -&gt; Nagpur</t>
        </is>
      </c>
      <c r="L3901" t="inlineStr">
        <is>
          <t>Road</t>
        </is>
      </c>
      <c r="M3901" t="n">
        <v>384.4</v>
      </c>
      <c r="N3901" t="n">
        <v>206.284392836</v>
      </c>
      <c r="O3901" t="n">
        <v>12.3</v>
      </c>
      <c r="P3901" t="n">
        <v>0</v>
      </c>
      <c r="Q3901" t="n">
        <v>80.09999999999999</v>
      </c>
      <c r="R3901" t="n">
        <v>311.958855156</v>
      </c>
      <c r="S3901" t="b">
        <v>1</v>
      </c>
      <c r="T3901" t="b">
        <v>1</v>
      </c>
      <c r="U3901" t="n">
        <v>2</v>
      </c>
      <c r="V3901" t="n">
        <v>2</v>
      </c>
      <c r="W3901" t="inlineStr">
        <is>
          <t>Feasible</t>
        </is>
      </c>
    </row>
    <row r="3902">
      <c r="A3902" t="inlineStr">
        <is>
          <t>SHP03901</t>
        </is>
      </c>
      <c r="B3902" t="inlineStr">
        <is>
          <t>Coimbatore</t>
        </is>
      </c>
      <c r="C3902" t="inlineStr">
        <is>
          <t>Chennai</t>
        </is>
      </c>
      <c r="D3902" t="n">
        <v>4939.3</v>
      </c>
      <c r="E3902" t="n">
        <v>4.9393</v>
      </c>
      <c r="F3902" t="inlineStr">
        <is>
          <t>FMCG</t>
        </is>
      </c>
      <c r="G3902" t="n">
        <v>27761.82</v>
      </c>
      <c r="H3902" t="inlineStr">
        <is>
          <t>Economy</t>
        </is>
      </c>
      <c r="I3902" t="n">
        <v>63.9</v>
      </c>
      <c r="J3902" t="inlineStr">
        <is>
          <t>RT00289</t>
        </is>
      </c>
      <c r="K3902" t="inlineStr">
        <is>
          <t>Chennai -&gt; Coimbatore</t>
        </is>
      </c>
      <c r="L3902" t="inlineStr">
        <is>
          <t>Road</t>
        </is>
      </c>
      <c r="M3902" t="n">
        <v>561.1</v>
      </c>
      <c r="N3902" t="n">
        <v>230.906411773</v>
      </c>
      <c r="O3902" t="n">
        <v>19.9</v>
      </c>
      <c r="P3902" t="n">
        <v>0</v>
      </c>
      <c r="Q3902" t="n">
        <v>87.09999999999999</v>
      </c>
      <c r="R3902" t="n">
        <v>255.804025529</v>
      </c>
      <c r="S3902" t="b">
        <v>1</v>
      </c>
      <c r="T3902" t="b">
        <v>1</v>
      </c>
      <c r="U3902" t="n">
        <v>4</v>
      </c>
      <c r="V3902" t="n">
        <v>4</v>
      </c>
      <c r="W3902" t="inlineStr">
        <is>
          <t>Feasible</t>
        </is>
      </c>
    </row>
    <row r="3903">
      <c r="A3903" t="inlineStr">
        <is>
          <t>SHP03902</t>
        </is>
      </c>
      <c r="B3903" t="inlineStr">
        <is>
          <t>Kolkata</t>
        </is>
      </c>
      <c r="C3903" t="inlineStr">
        <is>
          <t>Pune</t>
        </is>
      </c>
      <c r="D3903" t="n">
        <v>943.3</v>
      </c>
      <c r="E3903" t="n">
        <v>0.9432999999999999</v>
      </c>
      <c r="F3903" t="inlineStr">
        <is>
          <t>Pharmaceuticals</t>
        </is>
      </c>
      <c r="G3903" t="n">
        <v>84721.17999999999</v>
      </c>
      <c r="H3903" t="inlineStr">
        <is>
          <t>Express</t>
        </is>
      </c>
      <c r="I3903" t="n">
        <v>54.5</v>
      </c>
      <c r="J3903" t="inlineStr">
        <is>
          <t>RT00293</t>
        </is>
      </c>
      <c r="K3903" t="inlineStr">
        <is>
          <t>Kolkata -&gt; Pune</t>
        </is>
      </c>
      <c r="L3903" t="inlineStr">
        <is>
          <t>Road</t>
        </is>
      </c>
      <c r="M3903" t="n">
        <v>2124.5</v>
      </c>
      <c r="N3903" t="n">
        <v>169.246789395</v>
      </c>
      <c r="O3903" t="n">
        <v>51.1</v>
      </c>
      <c r="P3903" t="n">
        <v>0</v>
      </c>
      <c r="Q3903" t="n">
        <v>93.2</v>
      </c>
      <c r="R3903" t="n">
        <v>220.04368533</v>
      </c>
      <c r="S3903" t="b">
        <v>1</v>
      </c>
      <c r="T3903" t="b">
        <v>1</v>
      </c>
      <c r="U3903" t="n">
        <v>3</v>
      </c>
      <c r="V3903" t="n">
        <v>2</v>
      </c>
      <c r="W3903" t="inlineStr">
        <is>
          <t>Feasible</t>
        </is>
      </c>
    </row>
    <row r="3904">
      <c r="A3904" t="inlineStr">
        <is>
          <t>SHP03903</t>
        </is>
      </c>
      <c r="B3904" t="inlineStr">
        <is>
          <t>Pune</t>
        </is>
      </c>
      <c r="C3904" t="inlineStr">
        <is>
          <t>Chennai</t>
        </is>
      </c>
      <c r="D3904" t="n">
        <v>4593.8</v>
      </c>
      <c r="E3904" t="n">
        <v>4.5938</v>
      </c>
      <c r="F3904" t="inlineStr">
        <is>
          <t>Chemicals</t>
        </is>
      </c>
      <c r="G3904" t="n">
        <v>44063.85</v>
      </c>
      <c r="H3904" t="inlineStr">
        <is>
          <t>Express</t>
        </is>
      </c>
      <c r="I3904" t="n">
        <v>37.1</v>
      </c>
      <c r="J3904" t="inlineStr">
        <is>
          <t>RT00251</t>
        </is>
      </c>
      <c r="K3904" t="inlineStr">
        <is>
          <t>Chennai -&gt; Pune</t>
        </is>
      </c>
      <c r="L3904" t="inlineStr">
        <is>
          <t>Air</t>
        </is>
      </c>
      <c r="M3904" t="n">
        <v>952.3</v>
      </c>
      <c r="N3904" t="n">
        <v>1178.867421018</v>
      </c>
      <c r="O3904" t="n">
        <v>1.5</v>
      </c>
      <c r="P3904" t="n">
        <v>0</v>
      </c>
      <c r="Q3904" t="n">
        <v>98.5</v>
      </c>
      <c r="R3904" t="n">
        <v>2065.284416854</v>
      </c>
      <c r="S3904" t="b">
        <v>1</v>
      </c>
      <c r="T3904" t="b">
        <v>1</v>
      </c>
      <c r="U3904" t="n">
        <v>3</v>
      </c>
      <c r="V3904" t="n">
        <v>1</v>
      </c>
      <c r="W3904" t="inlineStr">
        <is>
          <t>Feasible</t>
        </is>
      </c>
    </row>
    <row r="3905">
      <c r="A3905" t="inlineStr">
        <is>
          <t>SHP03904</t>
        </is>
      </c>
      <c r="B3905" t="inlineStr">
        <is>
          <t>Ahmedabad</t>
        </is>
      </c>
      <c r="C3905" t="inlineStr">
        <is>
          <t>Lucknow</t>
        </is>
      </c>
      <c r="D3905" t="n">
        <v>3696.4</v>
      </c>
      <c r="E3905" t="n">
        <v>3.6964</v>
      </c>
      <c r="F3905" t="inlineStr">
        <is>
          <t>Textiles</t>
        </is>
      </c>
      <c r="G3905" t="n">
        <v>29641.08</v>
      </c>
      <c r="H3905" t="inlineStr">
        <is>
          <t>Standard</t>
        </is>
      </c>
      <c r="I3905" t="n">
        <v>67.2</v>
      </c>
      <c r="J3905" t="inlineStr">
        <is>
          <t>RT00126</t>
        </is>
      </c>
      <c r="K3905" t="inlineStr">
        <is>
          <t>Ahmedabad -&gt; Lucknow</t>
        </is>
      </c>
      <c r="L3905" t="inlineStr">
        <is>
          <t>Rail</t>
        </is>
      </c>
      <c r="M3905" t="n">
        <v>1109.2</v>
      </c>
      <c r="N3905" t="n">
        <v>324.2614064</v>
      </c>
      <c r="O3905" t="n">
        <v>33.5</v>
      </c>
      <c r="P3905" t="n">
        <v>0</v>
      </c>
      <c r="Q3905" t="n">
        <v>77.59999999999999</v>
      </c>
      <c r="R3905" t="n">
        <v>118.081350144</v>
      </c>
      <c r="S3905" t="b">
        <v>1</v>
      </c>
      <c r="T3905" t="b">
        <v>1</v>
      </c>
      <c r="U3905" t="n">
        <v>3</v>
      </c>
      <c r="V3905" t="n">
        <v>3</v>
      </c>
      <c r="W3905" t="inlineStr">
        <is>
          <t>Feasible</t>
        </is>
      </c>
    </row>
    <row r="3906">
      <c r="A3906" t="inlineStr">
        <is>
          <t>SHP03905</t>
        </is>
      </c>
      <c r="B3906" t="inlineStr">
        <is>
          <t>Coimbatore</t>
        </is>
      </c>
      <c r="C3906" t="inlineStr">
        <is>
          <t>Bengaluru</t>
        </is>
      </c>
      <c r="D3906" t="n">
        <v>2742.8</v>
      </c>
      <c r="E3906" t="n">
        <v>2.7428</v>
      </c>
      <c r="F3906" t="inlineStr">
        <is>
          <t>FMCG</t>
        </is>
      </c>
      <c r="G3906" t="n">
        <v>10809.58</v>
      </c>
      <c r="H3906" t="inlineStr">
        <is>
          <t>Economy</t>
        </is>
      </c>
      <c r="I3906" t="n">
        <v>76.2</v>
      </c>
      <c r="J3906" t="inlineStr">
        <is>
          <t>RT00112</t>
        </is>
      </c>
      <c r="K3906" t="inlineStr">
        <is>
          <t>Bengaluru -&gt; Coimbatore</t>
        </is>
      </c>
      <c r="L3906" t="inlineStr">
        <is>
          <t>Road</t>
        </is>
      </c>
      <c r="M3906" t="n">
        <v>309.3</v>
      </c>
      <c r="N3906" t="n">
        <v>105.710166212</v>
      </c>
      <c r="O3906" t="n">
        <v>10.6</v>
      </c>
      <c r="P3906" t="n">
        <v>0</v>
      </c>
      <c r="Q3906" t="n">
        <v>81</v>
      </c>
      <c r="R3906" t="n">
        <v>88.39786576800002</v>
      </c>
      <c r="S3906" t="b">
        <v>1</v>
      </c>
      <c r="T3906" t="b">
        <v>1</v>
      </c>
      <c r="U3906" t="n">
        <v>3</v>
      </c>
      <c r="V3906" t="n">
        <v>3</v>
      </c>
      <c r="W3906" t="inlineStr">
        <is>
          <t>Feasible</t>
        </is>
      </c>
    </row>
    <row r="3907">
      <c r="A3907" t="inlineStr">
        <is>
          <t>SHP03906</t>
        </is>
      </c>
      <c r="B3907" t="inlineStr">
        <is>
          <t>Bengaluru</t>
        </is>
      </c>
      <c r="C3907" t="inlineStr">
        <is>
          <t>Bhopal</t>
        </is>
      </c>
      <c r="D3907" t="n">
        <v>4724.9</v>
      </c>
      <c r="E3907" t="n">
        <v>4.7249</v>
      </c>
      <c r="F3907" t="inlineStr">
        <is>
          <t>Automotive Parts</t>
        </is>
      </c>
      <c r="G3907" t="n">
        <v>57611.77</v>
      </c>
      <c r="H3907" t="inlineStr">
        <is>
          <t>Standard</t>
        </is>
      </c>
      <c r="I3907" t="n">
        <v>64.2</v>
      </c>
      <c r="J3907" t="inlineStr">
        <is>
          <t>RT00051</t>
        </is>
      </c>
      <c r="K3907" t="inlineStr">
        <is>
          <t>Bengaluru -&gt; Bhopal</t>
        </is>
      </c>
      <c r="L3907" t="inlineStr">
        <is>
          <t>Road</t>
        </is>
      </c>
      <c r="M3907" t="n">
        <v>1547.7</v>
      </c>
      <c r="N3907" t="n">
        <v>430.090204819</v>
      </c>
      <c r="O3907" t="n">
        <v>43.9</v>
      </c>
      <c r="P3907" t="n">
        <v>0</v>
      </c>
      <c r="Q3907" t="n">
        <v>85.3</v>
      </c>
      <c r="R3907" t="n">
        <v>934.5666038940001</v>
      </c>
      <c r="S3907" t="b">
        <v>1</v>
      </c>
      <c r="T3907" t="b">
        <v>1</v>
      </c>
      <c r="U3907" t="n">
        <v>3</v>
      </c>
      <c r="V3907" t="n">
        <v>2</v>
      </c>
      <c r="W3907" t="inlineStr">
        <is>
          <t>Feasible</t>
        </is>
      </c>
    </row>
    <row r="3908">
      <c r="A3908" t="inlineStr">
        <is>
          <t>SHP03907</t>
        </is>
      </c>
      <c r="B3908" t="inlineStr">
        <is>
          <t>Mumbai</t>
        </is>
      </c>
      <c r="C3908" t="inlineStr">
        <is>
          <t>Bengaluru</t>
        </is>
      </c>
      <c r="D3908" t="n">
        <v>590.5</v>
      </c>
      <c r="E3908" t="n">
        <v>0.5905</v>
      </c>
      <c r="F3908" t="inlineStr">
        <is>
          <t>E-commerce Parcels</t>
        </is>
      </c>
      <c r="G3908" t="n">
        <v>32891.8</v>
      </c>
      <c r="H3908" t="inlineStr">
        <is>
          <t>Standard</t>
        </is>
      </c>
      <c r="I3908" t="n">
        <v>65.8</v>
      </c>
      <c r="J3908" t="inlineStr">
        <is>
          <t>RT00444</t>
        </is>
      </c>
      <c r="K3908" t="inlineStr">
        <is>
          <t>Bengaluru -&gt; Mumbai</t>
        </is>
      </c>
      <c r="L3908" t="inlineStr">
        <is>
          <t>Road</t>
        </is>
      </c>
      <c r="M3908" t="n">
        <v>1069.5</v>
      </c>
      <c r="N3908" t="n">
        <v>102.856466175</v>
      </c>
      <c r="O3908" t="n">
        <v>31.7</v>
      </c>
      <c r="P3908" t="n">
        <v>0</v>
      </c>
      <c r="Q3908" t="n">
        <v>81.5</v>
      </c>
      <c r="R3908" t="n">
        <v>63.153975</v>
      </c>
      <c r="S3908" t="b">
        <v>1</v>
      </c>
      <c r="T3908" t="b">
        <v>1</v>
      </c>
      <c r="U3908" t="n">
        <v>3</v>
      </c>
      <c r="V3908" t="n">
        <v>3</v>
      </c>
      <c r="W3908" t="inlineStr">
        <is>
          <t>Feasible</t>
        </is>
      </c>
    </row>
    <row r="3909">
      <c r="A3909" t="inlineStr">
        <is>
          <t>SHP03908</t>
        </is>
      </c>
      <c r="B3909" t="inlineStr">
        <is>
          <t>Bengaluru</t>
        </is>
      </c>
      <c r="C3909" t="inlineStr">
        <is>
          <t>Lucknow</t>
        </is>
      </c>
      <c r="D3909" t="n">
        <v>874</v>
      </c>
      <c r="E3909" t="n">
        <v>0.874</v>
      </c>
      <c r="F3909" t="inlineStr">
        <is>
          <t>E-commerce Parcels</t>
        </is>
      </c>
      <c r="G3909" t="n">
        <v>46117.9</v>
      </c>
      <c r="H3909" t="inlineStr">
        <is>
          <t>Standard</t>
        </is>
      </c>
      <c r="I3909" t="n">
        <v>82.40000000000001</v>
      </c>
      <c r="J3909" t="inlineStr">
        <is>
          <t>RT00500</t>
        </is>
      </c>
      <c r="K3909" t="inlineStr">
        <is>
          <t>Bengaluru -&gt; Lucknow</t>
        </is>
      </c>
      <c r="L3909" t="inlineStr">
        <is>
          <t>Road</t>
        </is>
      </c>
      <c r="M3909" t="n">
        <v>2004.4</v>
      </c>
      <c r="N3909" t="n">
        <v>148.18521608</v>
      </c>
      <c r="O3909" t="n">
        <v>63</v>
      </c>
      <c r="P3909" t="n">
        <v>0</v>
      </c>
      <c r="Q3909" t="n">
        <v>91.59999999999999</v>
      </c>
      <c r="R3909" t="n">
        <v>193.05338512</v>
      </c>
      <c r="S3909" t="b">
        <v>1</v>
      </c>
      <c r="T3909" t="b">
        <v>1</v>
      </c>
      <c r="U3909" t="n">
        <v>3</v>
      </c>
      <c r="V3909" t="n">
        <v>3</v>
      </c>
      <c r="W3909" t="inlineStr">
        <is>
          <t>Feasible</t>
        </is>
      </c>
    </row>
    <row r="3910">
      <c r="A3910" t="inlineStr">
        <is>
          <t>SHP03909</t>
        </is>
      </c>
      <c r="B3910" t="inlineStr">
        <is>
          <t>Patna</t>
        </is>
      </c>
      <c r="C3910" t="inlineStr">
        <is>
          <t>Visakhapatnam</t>
        </is>
      </c>
      <c r="D3910" t="n">
        <v>263.7</v>
      </c>
      <c r="E3910" t="n">
        <v>0.2637</v>
      </c>
      <c r="F3910" t="inlineStr">
        <is>
          <t>E-commerce Parcels</t>
        </is>
      </c>
      <c r="G3910" t="n">
        <v>9988.120000000001</v>
      </c>
      <c r="H3910" t="inlineStr">
        <is>
          <t>Standard</t>
        </is>
      </c>
      <c r="I3910" t="n">
        <v>69</v>
      </c>
      <c r="J3910" t="inlineStr">
        <is>
          <t>RT00192</t>
        </is>
      </c>
      <c r="K3910" t="inlineStr">
        <is>
          <t>Patna -&gt; Visakhapatnam</t>
        </is>
      </c>
      <c r="L3910" t="inlineStr">
        <is>
          <t>Road</t>
        </is>
      </c>
      <c r="M3910" t="n">
        <v>1218</v>
      </c>
      <c r="N3910" t="n">
        <v>72.83602474</v>
      </c>
      <c r="O3910" t="n">
        <v>37.7</v>
      </c>
      <c r="P3910" t="n">
        <v>0</v>
      </c>
      <c r="Q3910" t="n">
        <v>91.90000000000001</v>
      </c>
      <c r="R3910" t="n">
        <v>36.64739106</v>
      </c>
      <c r="S3910" t="b">
        <v>1</v>
      </c>
      <c r="T3910" t="b">
        <v>1</v>
      </c>
      <c r="U3910" t="n">
        <v>1</v>
      </c>
      <c r="V3910" t="n">
        <v>1</v>
      </c>
      <c r="W3910" t="inlineStr">
        <is>
          <t>Feasible</t>
        </is>
      </c>
    </row>
    <row r="3911">
      <c r="A3911" t="inlineStr">
        <is>
          <t>SHP03910</t>
        </is>
      </c>
      <c r="B3911" t="inlineStr">
        <is>
          <t>Mumbai</t>
        </is>
      </c>
      <c r="C3911" t="inlineStr">
        <is>
          <t>Ludhiana</t>
        </is>
      </c>
      <c r="D3911" t="n">
        <v>793.1</v>
      </c>
      <c r="E3911" t="n">
        <v>0.7931</v>
      </c>
      <c r="F3911" t="inlineStr">
        <is>
          <t>E-commerce Parcels</t>
        </is>
      </c>
      <c r="G3911" t="n">
        <v>22024.66</v>
      </c>
      <c r="H3911" t="inlineStr">
        <is>
          <t>Express</t>
        </is>
      </c>
      <c r="I3911" t="n">
        <v>52.9</v>
      </c>
      <c r="J3911" t="inlineStr">
        <is>
          <t>RT00193</t>
        </is>
      </c>
      <c r="K3911" t="inlineStr">
        <is>
          <t>Ludhiana -&gt; Mumbai</t>
        </is>
      </c>
      <c r="L3911" t="inlineStr">
        <is>
          <t>Road</t>
        </is>
      </c>
      <c r="M3911" t="n">
        <v>1844.6</v>
      </c>
      <c r="N3911" t="n">
        <v>148.52385043</v>
      </c>
      <c r="O3911" t="n">
        <v>52.9</v>
      </c>
      <c r="P3911" t="n">
        <v>0</v>
      </c>
      <c r="Q3911" t="n">
        <v>82.5</v>
      </c>
      <c r="R3911" t="n">
        <v>173.213547584</v>
      </c>
      <c r="S3911" t="b">
        <v>1</v>
      </c>
      <c r="T3911" t="b">
        <v>1</v>
      </c>
      <c r="U3911" t="n">
        <v>3</v>
      </c>
      <c r="V3911" t="n">
        <v>2</v>
      </c>
      <c r="W3911" t="inlineStr">
        <is>
          <t>Feasible</t>
        </is>
      </c>
    </row>
    <row r="3912">
      <c r="A3912" t="inlineStr">
        <is>
          <t>SHP03911</t>
        </is>
      </c>
      <c r="B3912" t="inlineStr">
        <is>
          <t>Visakhapatnam</t>
        </is>
      </c>
      <c r="C3912" t="inlineStr">
        <is>
          <t>Coimbatore</t>
        </is>
      </c>
      <c r="D3912" t="n">
        <v>909.1</v>
      </c>
      <c r="E3912" t="n">
        <v>0.9091</v>
      </c>
      <c r="F3912" t="inlineStr">
        <is>
          <t>Perishables</t>
        </is>
      </c>
      <c r="G3912" t="n">
        <v>2444.89</v>
      </c>
      <c r="H3912" t="inlineStr">
        <is>
          <t>Standard</t>
        </is>
      </c>
      <c r="I3912" t="n">
        <v>71.3</v>
      </c>
      <c r="J3912" t="inlineStr">
        <is>
          <t>RT00215</t>
        </is>
      </c>
      <c r="K3912" t="inlineStr">
        <is>
          <t>Coimbatore -&gt; Visakhapatnam</t>
        </is>
      </c>
      <c r="L3912" t="inlineStr">
        <is>
          <t>Road</t>
        </is>
      </c>
      <c r="M3912" t="n">
        <v>1319</v>
      </c>
      <c r="N3912" t="n">
        <v>152.28213705</v>
      </c>
      <c r="O3912" t="n">
        <v>37.8</v>
      </c>
      <c r="P3912" t="n">
        <v>0</v>
      </c>
      <c r="Q3912" t="n">
        <v>83.09999999999999</v>
      </c>
      <c r="R3912" t="n">
        <v>166.6753031</v>
      </c>
      <c r="S3912" t="b">
        <v>1</v>
      </c>
      <c r="T3912" t="b">
        <v>1</v>
      </c>
      <c r="U3912" t="n">
        <v>2</v>
      </c>
      <c r="V3912" t="n">
        <v>1</v>
      </c>
      <c r="W3912" t="inlineStr">
        <is>
          <t>Feasible</t>
        </is>
      </c>
    </row>
    <row r="3913">
      <c r="A3913" t="inlineStr">
        <is>
          <t>SHP03912</t>
        </is>
      </c>
      <c r="B3913" t="inlineStr">
        <is>
          <t>Ahmedabad</t>
        </is>
      </c>
      <c r="C3913" t="inlineStr">
        <is>
          <t>Pune</t>
        </is>
      </c>
      <c r="D3913" t="n">
        <v>8084.7</v>
      </c>
      <c r="E3913" t="n">
        <v>8.0847</v>
      </c>
      <c r="F3913" t="inlineStr">
        <is>
          <t>Agricultural Produce</t>
        </is>
      </c>
      <c r="G3913" t="n">
        <v>43101</v>
      </c>
      <c r="H3913" t="inlineStr">
        <is>
          <t>Economy</t>
        </is>
      </c>
      <c r="I3913" t="n">
        <v>76.5</v>
      </c>
      <c r="J3913" t="inlineStr">
        <is>
          <t>RT00154</t>
        </is>
      </c>
      <c r="K3913" t="inlineStr">
        <is>
          <t>Ahmedabad -&gt; Pune</t>
        </is>
      </c>
      <c r="L3913" t="inlineStr">
        <is>
          <t>Road</t>
        </is>
      </c>
      <c r="M3913" t="n">
        <v>659.2</v>
      </c>
      <c r="N3913" t="n">
        <v>390.29020576</v>
      </c>
      <c r="O3913" t="n">
        <v>19.1</v>
      </c>
      <c r="P3913" t="n">
        <v>0</v>
      </c>
      <c r="Q3913" t="n">
        <v>81.40000000000001</v>
      </c>
      <c r="R3913" t="n">
        <v>622.4779192320001</v>
      </c>
      <c r="S3913" t="b">
        <v>1</v>
      </c>
      <c r="T3913" t="b">
        <v>1</v>
      </c>
      <c r="U3913" t="n">
        <v>3</v>
      </c>
      <c r="V3913" t="n">
        <v>2</v>
      </c>
      <c r="W3913" t="inlineStr">
        <is>
          <t>Feasible</t>
        </is>
      </c>
    </row>
    <row r="3914">
      <c r="A3914" t="inlineStr">
        <is>
          <t>SHP03913</t>
        </is>
      </c>
      <c r="B3914" t="inlineStr">
        <is>
          <t>Hyderabad</t>
        </is>
      </c>
      <c r="C3914" t="inlineStr">
        <is>
          <t>Delhi</t>
        </is>
      </c>
      <c r="D3914" t="n">
        <v>1211</v>
      </c>
      <c r="E3914" t="n">
        <v>1.211</v>
      </c>
      <c r="F3914" t="inlineStr">
        <is>
          <t>Furniture</t>
        </is>
      </c>
      <c r="G3914" t="n">
        <v>5587.56</v>
      </c>
      <c r="H3914" t="inlineStr">
        <is>
          <t>Economy</t>
        </is>
      </c>
      <c r="I3914" t="n">
        <v>130.1</v>
      </c>
      <c r="J3914" t="inlineStr">
        <is>
          <t>RT00265</t>
        </is>
      </c>
      <c r="K3914" t="inlineStr">
        <is>
          <t>Delhi -&gt; Hyderabad</t>
        </is>
      </c>
      <c r="L3914" t="inlineStr">
        <is>
          <t>Road</t>
        </is>
      </c>
      <c r="M3914" t="n">
        <v>1663.4</v>
      </c>
      <c r="N3914" t="n">
        <v>179.45912672</v>
      </c>
      <c r="O3914" t="n">
        <v>41.9</v>
      </c>
      <c r="P3914" t="n">
        <v>0</v>
      </c>
      <c r="Q3914" t="n">
        <v>88.5</v>
      </c>
      <c r="R3914" t="n">
        <v>199.82623808</v>
      </c>
      <c r="S3914" t="b">
        <v>1</v>
      </c>
      <c r="T3914" t="b">
        <v>1</v>
      </c>
      <c r="U3914" t="n">
        <v>3</v>
      </c>
      <c r="V3914" t="n">
        <v>3</v>
      </c>
      <c r="W3914" t="inlineStr">
        <is>
          <t>Feasible</t>
        </is>
      </c>
    </row>
    <row r="3915">
      <c r="A3915" t="inlineStr">
        <is>
          <t>SHP03914</t>
        </is>
      </c>
      <c r="B3915" t="inlineStr">
        <is>
          <t>Surat</t>
        </is>
      </c>
      <c r="C3915" t="inlineStr">
        <is>
          <t>Ludhiana</t>
        </is>
      </c>
      <c r="D3915" t="n">
        <v>574.8</v>
      </c>
      <c r="E3915" t="n">
        <v>0.5748</v>
      </c>
      <c r="F3915" t="inlineStr">
        <is>
          <t>E-commerce Parcels</t>
        </is>
      </c>
      <c r="G3915" t="n">
        <v>28527.34</v>
      </c>
      <c r="H3915" t="inlineStr">
        <is>
          <t>Standard</t>
        </is>
      </c>
      <c r="I3915" t="n">
        <v>68.5</v>
      </c>
      <c r="J3915" t="inlineStr">
        <is>
          <t>RT00103</t>
        </is>
      </c>
      <c r="K3915" t="inlineStr">
        <is>
          <t>Ludhiana -&gt; Surat</t>
        </is>
      </c>
      <c r="L3915" t="inlineStr">
        <is>
          <t>Road</t>
        </is>
      </c>
      <c r="M3915" t="n">
        <v>1454.6</v>
      </c>
      <c r="N3915" t="n">
        <v>94.777177272</v>
      </c>
      <c r="O3915" t="n">
        <v>34.6</v>
      </c>
      <c r="P3915" t="n">
        <v>0</v>
      </c>
      <c r="Q3915" t="n">
        <v>90.7</v>
      </c>
      <c r="R3915" t="n">
        <v>112.121557128</v>
      </c>
      <c r="S3915" t="b">
        <v>1</v>
      </c>
      <c r="T3915" t="b">
        <v>1</v>
      </c>
      <c r="U3915" t="n">
        <v>3</v>
      </c>
      <c r="V3915" t="n">
        <v>3</v>
      </c>
      <c r="W3915" t="inlineStr">
        <is>
          <t>Feasible</t>
        </is>
      </c>
    </row>
    <row r="3916">
      <c r="A3916" t="inlineStr">
        <is>
          <t>SHP03915</t>
        </is>
      </c>
      <c r="B3916" t="inlineStr">
        <is>
          <t>Surat</t>
        </is>
      </c>
      <c r="C3916" t="inlineStr">
        <is>
          <t>Jaipur</t>
        </is>
      </c>
      <c r="D3916" t="n">
        <v>8256.299999999999</v>
      </c>
      <c r="E3916" t="n">
        <v>8.2563</v>
      </c>
      <c r="F3916" t="inlineStr">
        <is>
          <t>Machinery</t>
        </is>
      </c>
      <c r="G3916" t="n">
        <v>147901.41</v>
      </c>
      <c r="H3916" t="inlineStr">
        <is>
          <t>Standard</t>
        </is>
      </c>
      <c r="I3916" t="n">
        <v>61.6</v>
      </c>
      <c r="J3916" t="inlineStr">
        <is>
          <t>RT00079</t>
        </is>
      </c>
      <c r="K3916" t="inlineStr">
        <is>
          <t>Jaipur -&gt; Surat</t>
        </is>
      </c>
      <c r="L3916" t="inlineStr">
        <is>
          <t>Road</t>
        </is>
      </c>
      <c r="M3916" t="n">
        <v>960</v>
      </c>
      <c r="N3916" t="n">
        <v>470.5253344</v>
      </c>
      <c r="O3916" t="n">
        <v>25.7</v>
      </c>
      <c r="P3916" t="n">
        <v>0</v>
      </c>
      <c r="Q3916" t="n">
        <v>83</v>
      </c>
      <c r="R3916" t="n">
        <v>981.2447424</v>
      </c>
      <c r="S3916" t="b">
        <v>1</v>
      </c>
      <c r="T3916" t="b">
        <v>1</v>
      </c>
      <c r="U3916" t="n">
        <v>3</v>
      </c>
      <c r="V3916" t="n">
        <v>3</v>
      </c>
      <c r="W3916" t="inlineStr">
        <is>
          <t>Feasible</t>
        </is>
      </c>
    </row>
    <row r="3917">
      <c r="A3917" t="inlineStr">
        <is>
          <t>SHP03916</t>
        </is>
      </c>
      <c r="B3917" t="inlineStr">
        <is>
          <t>Ahmedabad</t>
        </is>
      </c>
      <c r="C3917" t="inlineStr">
        <is>
          <t>Kolkata</t>
        </is>
      </c>
      <c r="D3917" t="n">
        <v>7499.1</v>
      </c>
      <c r="E3917" t="n">
        <v>7.4991</v>
      </c>
      <c r="F3917" t="inlineStr">
        <is>
          <t>Industrial Equipment</t>
        </is>
      </c>
      <c r="G3917" t="n">
        <v>177364.55</v>
      </c>
      <c r="H3917" t="inlineStr">
        <is>
          <t>Standard</t>
        </is>
      </c>
      <c r="I3917" t="n">
        <v>109.3</v>
      </c>
      <c r="J3917" t="inlineStr">
        <is>
          <t>RT00263</t>
        </is>
      </c>
      <c r="K3917" t="inlineStr">
        <is>
          <t>Ahmedabad -&gt; Kolkata</t>
        </is>
      </c>
      <c r="L3917" t="inlineStr">
        <is>
          <t>Rail</t>
        </is>
      </c>
      <c r="M3917" t="n">
        <v>1956.5</v>
      </c>
      <c r="N3917" t="n">
        <v>480.69418083</v>
      </c>
      <c r="O3917" t="n">
        <v>58.3</v>
      </c>
      <c r="P3917" t="n">
        <v>0</v>
      </c>
      <c r="Q3917" t="n">
        <v>93.59999999999999</v>
      </c>
      <c r="R3917" t="n">
        <v>315.447766725</v>
      </c>
      <c r="S3917" t="b">
        <v>1</v>
      </c>
      <c r="T3917" t="b">
        <v>1</v>
      </c>
      <c r="U3917" t="n">
        <v>3</v>
      </c>
      <c r="V3917" t="n">
        <v>3</v>
      </c>
      <c r="W3917" t="inlineStr">
        <is>
          <t>Feasible</t>
        </is>
      </c>
    </row>
    <row r="3918">
      <c r="A3918" t="inlineStr">
        <is>
          <t>SHP03917</t>
        </is>
      </c>
      <c r="B3918" t="inlineStr">
        <is>
          <t>Lucknow</t>
        </is>
      </c>
      <c r="C3918" t="inlineStr">
        <is>
          <t>Chennai</t>
        </is>
      </c>
      <c r="D3918" t="n">
        <v>3186.5</v>
      </c>
      <c r="E3918" t="n">
        <v>3.1865</v>
      </c>
      <c r="F3918" t="inlineStr">
        <is>
          <t>FMCG</t>
        </is>
      </c>
      <c r="G3918" t="n">
        <v>29105.02</v>
      </c>
      <c r="H3918" t="inlineStr">
        <is>
          <t>Economy</t>
        </is>
      </c>
      <c r="I3918" t="n">
        <v>156.3</v>
      </c>
      <c r="J3918" t="inlineStr">
        <is>
          <t>RT00184</t>
        </is>
      </c>
      <c r="K3918" t="inlineStr">
        <is>
          <t>Chennai -&gt; Lucknow</t>
        </is>
      </c>
      <c r="L3918" t="inlineStr">
        <is>
          <t>Rail</t>
        </is>
      </c>
      <c r="M3918" t="n">
        <v>1864.4</v>
      </c>
      <c r="N3918" t="n">
        <v>328.31413754</v>
      </c>
      <c r="O3918" t="n">
        <v>64.8</v>
      </c>
      <c r="P3918" t="n">
        <v>0</v>
      </c>
      <c r="Q3918" t="n">
        <v>92.59999999999999</v>
      </c>
      <c r="R3918" t="n">
        <v>127.7295779</v>
      </c>
      <c r="S3918" t="b">
        <v>1</v>
      </c>
      <c r="T3918" t="b">
        <v>1</v>
      </c>
      <c r="U3918" t="n">
        <v>3</v>
      </c>
      <c r="V3918" t="n">
        <v>3</v>
      </c>
      <c r="W3918" t="inlineStr">
        <is>
          <t>Feasible</t>
        </is>
      </c>
    </row>
    <row r="3919">
      <c r="A3919" t="inlineStr">
        <is>
          <t>SHP03918</t>
        </is>
      </c>
      <c r="B3919" t="inlineStr">
        <is>
          <t>Kolkata</t>
        </is>
      </c>
      <c r="C3919" t="inlineStr">
        <is>
          <t>Guwahati</t>
        </is>
      </c>
      <c r="D3919" t="n">
        <v>10113.6</v>
      </c>
      <c r="E3919" t="n">
        <v>10.1136</v>
      </c>
      <c r="F3919" t="inlineStr">
        <is>
          <t>Chemicals</t>
        </is>
      </c>
      <c r="G3919" t="n">
        <v>35258.86</v>
      </c>
      <c r="H3919" t="inlineStr">
        <is>
          <t>Standard</t>
        </is>
      </c>
      <c r="I3919" t="n">
        <v>54.8</v>
      </c>
      <c r="J3919" t="inlineStr">
        <is>
          <t>RT00158</t>
        </is>
      </c>
      <c r="K3919" t="inlineStr">
        <is>
          <t>Guwahati -&gt; Kolkata</t>
        </is>
      </c>
      <c r="L3919" t="inlineStr">
        <is>
          <t>Rail</t>
        </is>
      </c>
      <c r="M3919" t="n">
        <v>633.7</v>
      </c>
      <c r="N3919" t="n">
        <v>366.397739088</v>
      </c>
      <c r="O3919" t="n">
        <v>19.2</v>
      </c>
      <c r="P3919" t="n">
        <v>0</v>
      </c>
      <c r="Q3919" t="n">
        <v>76.90000000000001</v>
      </c>
      <c r="R3919" t="n">
        <v>215.982906384</v>
      </c>
      <c r="S3919" t="b">
        <v>1</v>
      </c>
      <c r="T3919" t="b">
        <v>1</v>
      </c>
      <c r="U3919" t="n">
        <v>3</v>
      </c>
      <c r="V3919" t="n">
        <v>3</v>
      </c>
      <c r="W3919" t="inlineStr">
        <is>
          <t>Feasible</t>
        </is>
      </c>
    </row>
    <row r="3920">
      <c r="A3920" t="inlineStr">
        <is>
          <t>SHP03919</t>
        </is>
      </c>
      <c r="B3920" t="inlineStr">
        <is>
          <t>Mumbai</t>
        </is>
      </c>
      <c r="C3920" t="inlineStr">
        <is>
          <t>Pune</t>
        </is>
      </c>
      <c r="D3920" t="n">
        <v>2118.2</v>
      </c>
      <c r="E3920" t="n">
        <v>2.1182</v>
      </c>
      <c r="F3920" t="inlineStr">
        <is>
          <t>FMCG</t>
        </is>
      </c>
      <c r="G3920" t="n">
        <v>9199.389999999999</v>
      </c>
      <c r="H3920" t="inlineStr">
        <is>
          <t>Economy</t>
        </is>
      </c>
      <c r="I3920" t="n">
        <v>58.9</v>
      </c>
      <c r="J3920" t="inlineStr">
        <is>
          <t>RT00283</t>
        </is>
      </c>
      <c r="K3920" t="inlineStr">
        <is>
          <t>Mumbai -&gt; Pune</t>
        </is>
      </c>
      <c r="L3920" t="inlineStr">
        <is>
          <t>Road</t>
        </is>
      </c>
      <c r="M3920" t="n">
        <v>160.3</v>
      </c>
      <c r="N3920" t="n">
        <v>71.91759927000001</v>
      </c>
      <c r="O3920" t="n">
        <v>4.4</v>
      </c>
      <c r="P3920" t="n">
        <v>0</v>
      </c>
      <c r="Q3920" t="n">
        <v>86.40000000000001</v>
      </c>
      <c r="R3920" t="n">
        <v>35.278981094</v>
      </c>
      <c r="S3920" t="b">
        <v>1</v>
      </c>
      <c r="T3920" t="b">
        <v>1</v>
      </c>
      <c r="U3920" t="n">
        <v>2</v>
      </c>
      <c r="V3920" t="n">
        <v>2</v>
      </c>
      <c r="W3920" t="inlineStr">
        <is>
          <t>Feasible</t>
        </is>
      </c>
    </row>
    <row r="3921">
      <c r="A3921" t="inlineStr">
        <is>
          <t>SHP03920</t>
        </is>
      </c>
      <c r="B3921" t="inlineStr">
        <is>
          <t>Coimbatore</t>
        </is>
      </c>
      <c r="C3921" t="inlineStr">
        <is>
          <t>Nagpur</t>
        </is>
      </c>
      <c r="D3921" t="n">
        <v>2216.2</v>
      </c>
      <c r="E3921" t="n">
        <v>2.2162</v>
      </c>
      <c r="F3921" t="inlineStr">
        <is>
          <t>Furniture</t>
        </is>
      </c>
      <c r="G3921" t="n">
        <v>27082.97</v>
      </c>
      <c r="H3921" t="inlineStr">
        <is>
          <t>Standard</t>
        </is>
      </c>
      <c r="I3921" t="n">
        <v>66.59999999999999</v>
      </c>
      <c r="J3921" t="inlineStr">
        <is>
          <t>RT00082</t>
        </is>
      </c>
      <c r="K3921" t="inlineStr">
        <is>
          <t>Coimbatore -&gt; Nagpur</t>
        </is>
      </c>
      <c r="L3921" t="inlineStr">
        <is>
          <t>Road</t>
        </is>
      </c>
      <c r="M3921" t="n">
        <v>1570.5</v>
      </c>
      <c r="N3921" t="n">
        <v>207.73271976</v>
      </c>
      <c r="O3921" t="n">
        <v>39.5</v>
      </c>
      <c r="P3921" t="n">
        <v>0</v>
      </c>
      <c r="Q3921" t="n">
        <v>81.7</v>
      </c>
      <c r="R3921" t="n">
        <v>400.2623415</v>
      </c>
      <c r="S3921" t="b">
        <v>1</v>
      </c>
      <c r="T3921" t="b">
        <v>1</v>
      </c>
      <c r="U3921" t="n">
        <v>3</v>
      </c>
      <c r="V3921" t="n">
        <v>3</v>
      </c>
      <c r="W3921" t="inlineStr">
        <is>
          <t>Feasible</t>
        </is>
      </c>
    </row>
    <row r="3922">
      <c r="A3922" t="inlineStr">
        <is>
          <t>SHP03921</t>
        </is>
      </c>
      <c r="B3922" t="inlineStr">
        <is>
          <t>Nagpur</t>
        </is>
      </c>
      <c r="C3922" t="inlineStr">
        <is>
          <t>Visakhapatnam</t>
        </is>
      </c>
      <c r="D3922" t="n">
        <v>2459</v>
      </c>
      <c r="E3922" t="n">
        <v>2.459</v>
      </c>
      <c r="F3922" t="inlineStr">
        <is>
          <t>Perishables</t>
        </is>
      </c>
      <c r="G3922" t="n">
        <v>19335</v>
      </c>
      <c r="H3922" t="inlineStr">
        <is>
          <t>Standard</t>
        </is>
      </c>
      <c r="I3922" t="n">
        <v>45.6</v>
      </c>
      <c r="J3922" t="inlineStr">
        <is>
          <t>RT00353</t>
        </is>
      </c>
      <c r="K3922" t="inlineStr">
        <is>
          <t>Nagpur -&gt; Visakhapatnam</t>
        </is>
      </c>
      <c r="L3922" t="inlineStr">
        <is>
          <t>Road</t>
        </is>
      </c>
      <c r="M3922" t="n">
        <v>753.6</v>
      </c>
      <c r="N3922" t="n">
        <v>169.41815008</v>
      </c>
      <c r="O3922" t="n">
        <v>17.9</v>
      </c>
      <c r="P3922" t="n">
        <v>0</v>
      </c>
      <c r="Q3922" t="n">
        <v>94.7</v>
      </c>
      <c r="R3922" t="n">
        <v>180.12155328</v>
      </c>
      <c r="S3922" t="b">
        <v>1</v>
      </c>
      <c r="T3922" t="b">
        <v>1</v>
      </c>
      <c r="U3922" t="n">
        <v>1</v>
      </c>
      <c r="V3922" t="n">
        <v>1</v>
      </c>
      <c r="W3922" t="inlineStr">
        <is>
          <t>Feasible</t>
        </is>
      </c>
    </row>
    <row r="3923">
      <c r="A3923" t="inlineStr">
        <is>
          <t>SHP03922</t>
        </is>
      </c>
      <c r="B3923" t="inlineStr">
        <is>
          <t>Guwahati</t>
        </is>
      </c>
      <c r="C3923" t="inlineStr">
        <is>
          <t>Pune</t>
        </is>
      </c>
      <c r="D3923" t="n">
        <v>3161.8</v>
      </c>
      <c r="E3923" t="n">
        <v>3.1618</v>
      </c>
      <c r="F3923" t="inlineStr">
        <is>
          <t>FMCG</t>
        </is>
      </c>
      <c r="G3923" t="n">
        <v>14946.99</v>
      </c>
      <c r="H3923" t="inlineStr">
        <is>
          <t>Express</t>
        </is>
      </c>
      <c r="I3923" t="n">
        <v>79.7</v>
      </c>
      <c r="J3923" t="inlineStr">
        <is>
          <t>RT00119</t>
        </is>
      </c>
      <c r="K3923" t="inlineStr">
        <is>
          <t>Guwahati -&gt; Pune</t>
        </is>
      </c>
      <c r="L3923" t="inlineStr">
        <is>
          <t>Road</t>
        </is>
      </c>
      <c r="M3923" t="n">
        <v>2680.4</v>
      </c>
      <c r="N3923" t="n">
        <v>550.1033677120001</v>
      </c>
      <c r="O3923" t="n">
        <v>66.59999999999999</v>
      </c>
      <c r="P3923" t="n">
        <v>0</v>
      </c>
      <c r="Q3923" t="n">
        <v>87.40000000000001</v>
      </c>
      <c r="R3923" t="n">
        <v>798.3345174240002</v>
      </c>
      <c r="S3923" t="b">
        <v>1</v>
      </c>
      <c r="T3923" t="b">
        <v>1</v>
      </c>
      <c r="U3923" t="n">
        <v>3</v>
      </c>
      <c r="V3923" t="n">
        <v>2</v>
      </c>
      <c r="W3923" t="inlineStr">
        <is>
          <t>Feasible</t>
        </is>
      </c>
    </row>
    <row r="3924">
      <c r="A3924" t="inlineStr">
        <is>
          <t>SHP03923</t>
        </is>
      </c>
      <c r="B3924" t="inlineStr">
        <is>
          <t>Surat</t>
        </is>
      </c>
      <c r="C3924" t="inlineStr">
        <is>
          <t>Kolkata</t>
        </is>
      </c>
      <c r="D3924" t="n">
        <v>797.7</v>
      </c>
      <c r="E3924" t="n">
        <v>0.7977000000000001</v>
      </c>
      <c r="F3924" t="inlineStr">
        <is>
          <t>Electronics</t>
        </is>
      </c>
      <c r="G3924" t="n">
        <v>24911.94</v>
      </c>
      <c r="H3924" t="inlineStr">
        <is>
          <t>Standard</t>
        </is>
      </c>
      <c r="I3924" t="n">
        <v>98</v>
      </c>
      <c r="J3924" t="inlineStr">
        <is>
          <t>RT00235</t>
        </is>
      </c>
      <c r="K3924" t="inlineStr">
        <is>
          <t>Kolkata -&gt; Surat</t>
        </is>
      </c>
      <c r="L3924" t="inlineStr">
        <is>
          <t>Road</t>
        </is>
      </c>
      <c r="M3924" t="n">
        <v>2052.9</v>
      </c>
      <c r="N3924" t="n">
        <v>124.502160842</v>
      </c>
      <c r="O3924" t="n">
        <v>65.09999999999999</v>
      </c>
      <c r="P3924" t="n">
        <v>0</v>
      </c>
      <c r="Q3924" t="n">
        <v>92.2</v>
      </c>
      <c r="R3924" t="n">
        <v>194.87420127</v>
      </c>
      <c r="S3924" t="b">
        <v>1</v>
      </c>
      <c r="T3924" t="b">
        <v>1</v>
      </c>
      <c r="U3924" t="n">
        <v>3</v>
      </c>
      <c r="V3924" t="n">
        <v>3</v>
      </c>
      <c r="W3924" t="inlineStr">
        <is>
          <t>Feasible</t>
        </is>
      </c>
    </row>
    <row r="3925">
      <c r="A3925" t="inlineStr">
        <is>
          <t>SHP03924</t>
        </is>
      </c>
      <c r="B3925" t="inlineStr">
        <is>
          <t>Pune</t>
        </is>
      </c>
      <c r="C3925" t="inlineStr">
        <is>
          <t>Ludhiana</t>
        </is>
      </c>
      <c r="D3925" t="n">
        <v>6013.2</v>
      </c>
      <c r="E3925" t="n">
        <v>6.013199999999999</v>
      </c>
      <c r="F3925" t="inlineStr">
        <is>
          <t>Chemicals</t>
        </is>
      </c>
      <c r="G3925" t="n">
        <v>17752.1</v>
      </c>
      <c r="H3925" t="inlineStr">
        <is>
          <t>Express</t>
        </is>
      </c>
      <c r="I3925" t="n">
        <v>54.7</v>
      </c>
      <c r="J3925" t="inlineStr">
        <is>
          <t>RT00242</t>
        </is>
      </c>
      <c r="K3925" t="inlineStr">
        <is>
          <t>Ludhiana -&gt; Delhi -&gt; Pune -&gt; Pune</t>
        </is>
      </c>
      <c r="L3925" t="inlineStr">
        <is>
          <t>Road -&gt; Air -&gt; Road</t>
        </is>
      </c>
      <c r="M3925" t="n">
        <v>1615.8</v>
      </c>
      <c r="N3925" t="n">
        <v>2321.701295176</v>
      </c>
      <c r="O3925" t="n">
        <v>12.1</v>
      </c>
      <c r="P3925" t="n">
        <v>2</v>
      </c>
      <c r="Q3925" t="n">
        <v>75.27685</v>
      </c>
      <c r="R3925" t="n">
        <v>5589.928566983999</v>
      </c>
      <c r="S3925" t="b">
        <v>1</v>
      </c>
      <c r="T3925" t="b">
        <v>1</v>
      </c>
      <c r="U3925" t="n">
        <v>3</v>
      </c>
      <c r="V3925" t="n">
        <v>1</v>
      </c>
      <c r="W3925" t="inlineStr">
        <is>
          <t>Feasible</t>
        </is>
      </c>
    </row>
    <row r="3926">
      <c r="A3926" t="inlineStr">
        <is>
          <t>SHP03925</t>
        </is>
      </c>
      <c r="B3926" t="inlineStr">
        <is>
          <t>Bhopal</t>
        </is>
      </c>
      <c r="C3926" t="inlineStr">
        <is>
          <t>Indore</t>
        </is>
      </c>
      <c r="D3926" t="n">
        <v>842.1</v>
      </c>
      <c r="E3926" t="n">
        <v>0.8421000000000001</v>
      </c>
      <c r="F3926" t="inlineStr">
        <is>
          <t>E-commerce Parcels</t>
        </is>
      </c>
      <c r="G3926" t="n">
        <v>15835.15</v>
      </c>
      <c r="H3926" t="inlineStr">
        <is>
          <t>Express</t>
        </is>
      </c>
      <c r="I3926" t="n">
        <v>13.3</v>
      </c>
      <c r="J3926" t="inlineStr">
        <is>
          <t>RT00153</t>
        </is>
      </c>
      <c r="K3926" t="inlineStr">
        <is>
          <t>Bhopal -&gt; Indore</t>
        </is>
      </c>
      <c r="L3926" t="inlineStr">
        <is>
          <t>Road</t>
        </is>
      </c>
      <c r="M3926" t="n">
        <v>215</v>
      </c>
      <c r="N3926" t="n">
        <v>81.16329815</v>
      </c>
      <c r="O3926" t="n">
        <v>7.2</v>
      </c>
      <c r="P3926" t="n">
        <v>0</v>
      </c>
      <c r="Q3926" t="n">
        <v>93.5</v>
      </c>
      <c r="R3926" t="n">
        <v>22.0158624</v>
      </c>
      <c r="S3926" t="b">
        <v>1</v>
      </c>
      <c r="T3926" t="b">
        <v>1</v>
      </c>
      <c r="U3926" t="n">
        <v>1</v>
      </c>
      <c r="V3926" t="n">
        <v>1</v>
      </c>
      <c r="W3926" t="inlineStr">
        <is>
          <t>Feasible</t>
        </is>
      </c>
    </row>
    <row r="3927">
      <c r="A3927" t="inlineStr">
        <is>
          <t>SHP03926</t>
        </is>
      </c>
      <c r="B3927" t="inlineStr">
        <is>
          <t>Pune</t>
        </is>
      </c>
      <c r="C3927" t="inlineStr">
        <is>
          <t>Hyderabad</t>
        </is>
      </c>
      <c r="D3927" t="n">
        <v>859.1</v>
      </c>
      <c r="E3927" t="n">
        <v>0.8591</v>
      </c>
      <c r="F3927" t="inlineStr">
        <is>
          <t>Pharmaceuticals</t>
        </is>
      </c>
      <c r="G3927" t="n">
        <v>72820.23</v>
      </c>
      <c r="H3927" t="inlineStr">
        <is>
          <t>Economy</t>
        </is>
      </c>
      <c r="I3927" t="n">
        <v>96</v>
      </c>
      <c r="J3927" t="inlineStr">
        <is>
          <t>RT00131</t>
        </is>
      </c>
      <c r="K3927" t="inlineStr">
        <is>
          <t>Hyderabad -&gt; Pune</t>
        </is>
      </c>
      <c r="L3927" t="inlineStr">
        <is>
          <t>Road</t>
        </is>
      </c>
      <c r="M3927" t="n">
        <v>645.5</v>
      </c>
      <c r="N3927" t="n">
        <v>82.69927211999999</v>
      </c>
      <c r="O3927" t="n">
        <v>25.1</v>
      </c>
      <c r="P3927" t="n">
        <v>0</v>
      </c>
      <c r="Q3927" t="n">
        <v>93.90000000000001</v>
      </c>
      <c r="R3927" t="n">
        <v>69.59590577499999</v>
      </c>
      <c r="S3927" t="b">
        <v>1</v>
      </c>
      <c r="T3927" t="b">
        <v>1</v>
      </c>
      <c r="U3927" t="n">
        <v>3</v>
      </c>
      <c r="V3927" t="n">
        <v>3</v>
      </c>
      <c r="W3927" t="inlineStr">
        <is>
          <t>Feasible</t>
        </is>
      </c>
    </row>
    <row r="3928">
      <c r="A3928" t="inlineStr">
        <is>
          <t>SHP03927</t>
        </is>
      </c>
      <c r="B3928" t="inlineStr">
        <is>
          <t>Ludhiana</t>
        </is>
      </c>
      <c r="C3928" t="inlineStr">
        <is>
          <t>Kochi</t>
        </is>
      </c>
      <c r="D3928" t="n">
        <v>4427.4</v>
      </c>
      <c r="E3928" t="n">
        <v>4.4274</v>
      </c>
      <c r="F3928" t="inlineStr">
        <is>
          <t>FMCG</t>
        </is>
      </c>
      <c r="G3928" t="n">
        <v>17662.68</v>
      </c>
      <c r="H3928" t="inlineStr">
        <is>
          <t>Economy</t>
        </is>
      </c>
      <c r="I3928" t="n">
        <v>217.7</v>
      </c>
      <c r="J3928" t="inlineStr">
        <is>
          <t>RT00101</t>
        </is>
      </c>
      <c r="K3928" t="inlineStr">
        <is>
          <t>Kochi -&gt; Bengaluru -&gt; Ludhiana -&gt; Ludhiana</t>
        </is>
      </c>
      <c r="L3928" t="inlineStr">
        <is>
          <t>Road -&gt; Rail -&gt; Road</t>
        </is>
      </c>
      <c r="M3928" t="n">
        <v>2860.4</v>
      </c>
      <c r="N3928" t="n">
        <v>560.238620202</v>
      </c>
      <c r="O3928" t="n">
        <v>97.89999999999999</v>
      </c>
      <c r="P3928" t="n">
        <v>2</v>
      </c>
      <c r="Q3928" t="n">
        <v>69.06477600000002</v>
      </c>
      <c r="R3928" t="n">
        <v>527.7451945199998</v>
      </c>
      <c r="S3928" t="b">
        <v>1</v>
      </c>
      <c r="T3928" t="b">
        <v>1</v>
      </c>
      <c r="U3928" t="n">
        <v>3</v>
      </c>
      <c r="V3928" t="n">
        <v>3</v>
      </c>
      <c r="W3928" t="inlineStr">
        <is>
          <t>Feasible</t>
        </is>
      </c>
    </row>
    <row r="3929">
      <c r="A3929" t="inlineStr">
        <is>
          <t>SHP03928</t>
        </is>
      </c>
      <c r="B3929" t="inlineStr">
        <is>
          <t>Mumbai</t>
        </is>
      </c>
      <c r="C3929" t="inlineStr">
        <is>
          <t>Patna</t>
        </is>
      </c>
      <c r="D3929" t="n">
        <v>2245.2</v>
      </c>
      <c r="E3929" t="n">
        <v>2.2452</v>
      </c>
      <c r="F3929" t="inlineStr">
        <is>
          <t>FMCG</t>
        </is>
      </c>
      <c r="G3929" t="n">
        <v>6598.22</v>
      </c>
      <c r="H3929" t="inlineStr">
        <is>
          <t>Standard</t>
        </is>
      </c>
      <c r="I3929" t="n">
        <v>101</v>
      </c>
      <c r="J3929" t="inlineStr">
        <is>
          <t>RT00317</t>
        </is>
      </c>
      <c r="K3929" t="inlineStr">
        <is>
          <t>Mumbai -&gt; Patna</t>
        </is>
      </c>
      <c r="L3929" t="inlineStr">
        <is>
          <t>Rail</t>
        </is>
      </c>
      <c r="M3929" t="n">
        <v>1780.5</v>
      </c>
      <c r="N3929" t="n">
        <v>257.7718864</v>
      </c>
      <c r="O3929" t="n">
        <v>72.5</v>
      </c>
      <c r="P3929" t="n">
        <v>0</v>
      </c>
      <c r="Q3929" t="n">
        <v>81.8</v>
      </c>
      <c r="R3929" t="n">
        <v>88.34648706</v>
      </c>
      <c r="S3929" t="b">
        <v>1</v>
      </c>
      <c r="T3929" t="b">
        <v>1</v>
      </c>
      <c r="U3929" t="n">
        <v>2</v>
      </c>
      <c r="V3929" t="n">
        <v>2</v>
      </c>
      <c r="W3929" t="inlineStr">
        <is>
          <t>Feasible</t>
        </is>
      </c>
    </row>
    <row r="3930">
      <c r="A3930" t="inlineStr">
        <is>
          <t>SHP03929</t>
        </is>
      </c>
      <c r="B3930" t="inlineStr">
        <is>
          <t>Visakhapatnam</t>
        </is>
      </c>
      <c r="C3930" t="inlineStr">
        <is>
          <t>Coimbatore</t>
        </is>
      </c>
      <c r="D3930" t="n">
        <v>2512.9</v>
      </c>
      <c r="E3930" t="n">
        <v>2.5129</v>
      </c>
      <c r="F3930" t="inlineStr">
        <is>
          <t>Perishables</t>
        </is>
      </c>
      <c r="G3930" t="n">
        <v>5660.99</v>
      </c>
      <c r="H3930" t="inlineStr">
        <is>
          <t>Standard</t>
        </is>
      </c>
      <c r="I3930" t="n">
        <v>60.6</v>
      </c>
      <c r="J3930" t="inlineStr">
        <is>
          <t>RT00215</t>
        </is>
      </c>
      <c r="K3930" t="inlineStr">
        <is>
          <t>Coimbatore -&gt; Visakhapatnam</t>
        </is>
      </c>
      <c r="L3930" t="inlineStr">
        <is>
          <t>Road</t>
        </is>
      </c>
      <c r="M3930" t="n">
        <v>1319</v>
      </c>
      <c r="N3930" t="n">
        <v>288.72622395</v>
      </c>
      <c r="O3930" t="n">
        <v>37.8</v>
      </c>
      <c r="P3930" t="n">
        <v>0</v>
      </c>
      <c r="Q3930" t="n">
        <v>83.09999999999999</v>
      </c>
      <c r="R3930" t="n">
        <v>460.7175989</v>
      </c>
      <c r="S3930" t="b">
        <v>1</v>
      </c>
      <c r="T3930" t="b">
        <v>1</v>
      </c>
      <c r="U3930" t="n">
        <v>2</v>
      </c>
      <c r="V3930" t="n">
        <v>1</v>
      </c>
      <c r="W3930" t="inlineStr">
        <is>
          <t>Feasible</t>
        </is>
      </c>
    </row>
    <row r="3931">
      <c r="A3931" t="inlineStr">
        <is>
          <t>SHP03930</t>
        </is>
      </c>
      <c r="B3931" t="inlineStr">
        <is>
          <t>Surat</t>
        </is>
      </c>
      <c r="C3931" t="inlineStr">
        <is>
          <t>Delhi</t>
        </is>
      </c>
      <c r="D3931" t="n">
        <v>720.8</v>
      </c>
      <c r="E3931" t="n">
        <v>0.7208</v>
      </c>
      <c r="F3931" t="inlineStr">
        <is>
          <t>Pharmaceuticals</t>
        </is>
      </c>
      <c r="G3931" t="n">
        <v>50909.3</v>
      </c>
      <c r="H3931" t="inlineStr">
        <is>
          <t>Standard</t>
        </is>
      </c>
      <c r="I3931" t="n">
        <v>76.40000000000001</v>
      </c>
      <c r="J3931" t="inlineStr">
        <is>
          <t>RT00109</t>
        </is>
      </c>
      <c r="K3931" t="inlineStr">
        <is>
          <t>Delhi -&gt; Surat</t>
        </is>
      </c>
      <c r="L3931" t="inlineStr">
        <is>
          <t>Road</t>
        </is>
      </c>
      <c r="M3931" t="n">
        <v>1194.4</v>
      </c>
      <c r="N3931" t="n">
        <v>104.467471808</v>
      </c>
      <c r="O3931" t="n">
        <v>31.8</v>
      </c>
      <c r="P3931" t="n">
        <v>0</v>
      </c>
      <c r="Q3931" t="n">
        <v>89.40000000000001</v>
      </c>
      <c r="R3931" t="n">
        <v>118.893538112</v>
      </c>
      <c r="S3931" t="b">
        <v>1</v>
      </c>
      <c r="T3931" t="b">
        <v>1</v>
      </c>
      <c r="U3931" t="n">
        <v>3</v>
      </c>
      <c r="V3931" t="n">
        <v>3</v>
      </c>
      <c r="W3931" t="inlineStr">
        <is>
          <t>Feasible</t>
        </is>
      </c>
    </row>
    <row r="3932">
      <c r="A3932" t="inlineStr">
        <is>
          <t>SHP03931</t>
        </is>
      </c>
      <c r="B3932" t="inlineStr">
        <is>
          <t>Coimbatore</t>
        </is>
      </c>
      <c r="C3932" t="inlineStr">
        <is>
          <t>Ludhiana</t>
        </is>
      </c>
      <c r="D3932" t="n">
        <v>2911.3</v>
      </c>
      <c r="E3932" t="n">
        <v>2.9113</v>
      </c>
      <c r="F3932" t="inlineStr">
        <is>
          <t>FMCG</t>
        </is>
      </c>
      <c r="G3932" t="n">
        <v>24723.09</v>
      </c>
      <c r="H3932" t="inlineStr">
        <is>
          <t>Standard</t>
        </is>
      </c>
      <c r="I3932" t="n">
        <v>150</v>
      </c>
      <c r="J3932" t="inlineStr">
        <is>
          <t>RT00204</t>
        </is>
      </c>
      <c r="K3932" t="inlineStr">
        <is>
          <t>Coimbatore -&gt; Bengaluru -&gt; Ludhiana -&gt; Ludhiana</t>
        </is>
      </c>
      <c r="L3932" t="inlineStr">
        <is>
          <t>Road -&gt; Rail -&gt; Road</t>
        </is>
      </c>
      <c r="M3932" t="n">
        <v>2666.4</v>
      </c>
      <c r="N3932" t="n">
        <v>406.712550963</v>
      </c>
      <c r="O3932" t="n">
        <v>91.39999999999999</v>
      </c>
      <c r="P3932" t="n">
        <v>2</v>
      </c>
      <c r="Q3932" t="n">
        <v>58.45608000000001</v>
      </c>
      <c r="R3932" t="n">
        <v>300.483191736</v>
      </c>
      <c r="S3932" t="b">
        <v>1</v>
      </c>
      <c r="T3932" t="b">
        <v>1</v>
      </c>
      <c r="U3932" t="n">
        <v>3</v>
      </c>
      <c r="V3932" t="n">
        <v>3</v>
      </c>
      <c r="W3932" t="inlineStr">
        <is>
          <t>Feasible</t>
        </is>
      </c>
    </row>
    <row r="3933">
      <c r="A3933" t="inlineStr">
        <is>
          <t>SHP03932</t>
        </is>
      </c>
      <c r="B3933" t="inlineStr">
        <is>
          <t>Jaipur</t>
        </is>
      </c>
      <c r="C3933" t="inlineStr">
        <is>
          <t>Hyderabad</t>
        </is>
      </c>
      <c r="D3933" t="n">
        <v>1245.9</v>
      </c>
      <c r="E3933" t="n">
        <v>1.2459</v>
      </c>
      <c r="F3933" t="inlineStr">
        <is>
          <t>Electronics</t>
        </is>
      </c>
      <c r="G3933" t="n">
        <v>36750.73</v>
      </c>
      <c r="H3933" t="inlineStr">
        <is>
          <t>Economy</t>
        </is>
      </c>
      <c r="I3933" t="n">
        <v>125.3</v>
      </c>
      <c r="J3933" t="inlineStr">
        <is>
          <t>RT00175</t>
        </is>
      </c>
      <c r="K3933" t="inlineStr">
        <is>
          <t>Hyderabad -&gt; Jaipur</t>
        </is>
      </c>
      <c r="L3933" t="inlineStr">
        <is>
          <t>Road</t>
        </is>
      </c>
      <c r="M3933" t="n">
        <v>1456.9</v>
      </c>
      <c r="N3933" t="n">
        <v>181.697284652</v>
      </c>
      <c r="O3933" t="n">
        <v>43.6</v>
      </c>
      <c r="P3933" t="n">
        <v>0</v>
      </c>
      <c r="Q3933" t="n">
        <v>85.7</v>
      </c>
      <c r="R3933" t="n">
        <v>198.759112245</v>
      </c>
      <c r="S3933" t="b">
        <v>1</v>
      </c>
      <c r="T3933" t="b">
        <v>1</v>
      </c>
      <c r="U3933" t="n">
        <v>3</v>
      </c>
      <c r="V3933" t="n">
        <v>3</v>
      </c>
      <c r="W3933" t="inlineStr">
        <is>
          <t>Feasible</t>
        </is>
      </c>
    </row>
    <row r="3934">
      <c r="A3934" t="inlineStr">
        <is>
          <t>SHP03933</t>
        </is>
      </c>
      <c r="B3934" t="inlineStr">
        <is>
          <t>Kochi</t>
        </is>
      </c>
      <c r="C3934" t="inlineStr">
        <is>
          <t>Mumbai</t>
        </is>
      </c>
      <c r="D3934" t="n">
        <v>861.8</v>
      </c>
      <c r="E3934" t="n">
        <v>0.8617999999999999</v>
      </c>
      <c r="F3934" t="inlineStr">
        <is>
          <t>Electronics</t>
        </is>
      </c>
      <c r="G3934" t="n">
        <v>32139.48</v>
      </c>
      <c r="H3934" t="inlineStr">
        <is>
          <t>Standard</t>
        </is>
      </c>
      <c r="I3934" t="n">
        <v>68.5</v>
      </c>
      <c r="J3934" t="inlineStr">
        <is>
          <t>RT00318</t>
        </is>
      </c>
      <c r="K3934" t="inlineStr">
        <is>
          <t>Kochi -&gt; Mumbai</t>
        </is>
      </c>
      <c r="L3934" t="inlineStr">
        <is>
          <t>Road</t>
        </is>
      </c>
      <c r="M3934" t="n">
        <v>1363.9</v>
      </c>
      <c r="N3934" t="n">
        <v>127.430118806</v>
      </c>
      <c r="O3934" t="n">
        <v>41.1</v>
      </c>
      <c r="P3934" t="n">
        <v>0</v>
      </c>
      <c r="Q3934" t="n">
        <v>84.2</v>
      </c>
      <c r="R3934" t="n">
        <v>139.521050674</v>
      </c>
      <c r="S3934" t="b">
        <v>1</v>
      </c>
      <c r="T3934" t="b">
        <v>1</v>
      </c>
      <c r="U3934" t="n">
        <v>3</v>
      </c>
      <c r="V3934" t="n">
        <v>3</v>
      </c>
      <c r="W3934" t="inlineStr">
        <is>
          <t>Feasible</t>
        </is>
      </c>
    </row>
    <row r="3935">
      <c r="A3935" t="inlineStr">
        <is>
          <t>SHP03934</t>
        </is>
      </c>
      <c r="B3935" t="inlineStr">
        <is>
          <t>Surat</t>
        </is>
      </c>
      <c r="C3935" t="inlineStr">
        <is>
          <t>Chennai</t>
        </is>
      </c>
      <c r="D3935" t="n">
        <v>3457.8</v>
      </c>
      <c r="E3935" t="n">
        <v>3.4578</v>
      </c>
      <c r="F3935" t="inlineStr">
        <is>
          <t>Furniture</t>
        </is>
      </c>
      <c r="G3935" t="n">
        <v>39191.23</v>
      </c>
      <c r="H3935" t="inlineStr">
        <is>
          <t>Standard</t>
        </is>
      </c>
      <c r="I3935" t="n">
        <v>77.3</v>
      </c>
      <c r="J3935" t="inlineStr">
        <is>
          <t>RT00243</t>
        </is>
      </c>
      <c r="K3935" t="inlineStr">
        <is>
          <t>Chennai -&gt; Surat</t>
        </is>
      </c>
      <c r="L3935" t="inlineStr">
        <is>
          <t>Road</t>
        </is>
      </c>
      <c r="M3935" t="n">
        <v>1597.8</v>
      </c>
      <c r="N3935" t="n">
        <v>397.029476204</v>
      </c>
      <c r="O3935" t="n">
        <v>53.3</v>
      </c>
      <c r="P3935" t="n">
        <v>0</v>
      </c>
      <c r="Q3935" t="n">
        <v>87.8</v>
      </c>
      <c r="R3935" t="n">
        <v>524.8629198</v>
      </c>
      <c r="S3935" t="b">
        <v>1</v>
      </c>
      <c r="T3935" t="b">
        <v>1</v>
      </c>
      <c r="U3935" t="n">
        <v>3</v>
      </c>
      <c r="V3935" t="n">
        <v>3</v>
      </c>
      <c r="W3935" t="inlineStr">
        <is>
          <t>Feasible</t>
        </is>
      </c>
    </row>
    <row r="3936">
      <c r="A3936" t="inlineStr">
        <is>
          <t>SHP03935</t>
        </is>
      </c>
      <c r="B3936" t="inlineStr">
        <is>
          <t>Chennai</t>
        </is>
      </c>
      <c r="C3936" t="inlineStr">
        <is>
          <t>Hyderabad</t>
        </is>
      </c>
      <c r="D3936" t="n">
        <v>2607.9</v>
      </c>
      <c r="E3936" t="n">
        <v>2.6079</v>
      </c>
      <c r="F3936" t="inlineStr">
        <is>
          <t>Agricultural Produce</t>
        </is>
      </c>
      <c r="G3936" t="n">
        <v>6525.91</v>
      </c>
      <c r="H3936" t="inlineStr">
        <is>
          <t>Standard</t>
        </is>
      </c>
      <c r="I3936" t="n">
        <v>39.2</v>
      </c>
      <c r="J3936" t="inlineStr">
        <is>
          <t>RT00085</t>
        </is>
      </c>
      <c r="K3936" t="inlineStr">
        <is>
          <t>Chennai -&gt; Hyderabad</t>
        </is>
      </c>
      <c r="L3936" t="inlineStr">
        <is>
          <t>Road</t>
        </is>
      </c>
      <c r="M3936" t="n">
        <v>651.8</v>
      </c>
      <c r="N3936" t="n">
        <v>138.231443922</v>
      </c>
      <c r="O3936" t="n">
        <v>20.6</v>
      </c>
      <c r="P3936" t="n">
        <v>0</v>
      </c>
      <c r="Q3936" t="n">
        <v>79.40000000000001</v>
      </c>
      <c r="R3936" t="n">
        <v>170.152904922</v>
      </c>
      <c r="S3936" t="b">
        <v>1</v>
      </c>
      <c r="T3936" t="b">
        <v>1</v>
      </c>
      <c r="U3936" t="n">
        <v>3</v>
      </c>
      <c r="V3936" t="n">
        <v>3</v>
      </c>
      <c r="W3936" t="inlineStr">
        <is>
          <t>Feasible</t>
        </is>
      </c>
    </row>
    <row r="3937">
      <c r="A3937" t="inlineStr">
        <is>
          <t>SHP03936</t>
        </is>
      </c>
      <c r="B3937" t="inlineStr">
        <is>
          <t>Surat</t>
        </is>
      </c>
      <c r="C3937" t="inlineStr">
        <is>
          <t>Guwahati</t>
        </is>
      </c>
      <c r="D3937" t="n">
        <v>298.2</v>
      </c>
      <c r="E3937" t="n">
        <v>0.2982</v>
      </c>
      <c r="F3937" t="inlineStr">
        <is>
          <t>E-commerce Parcels</t>
        </is>
      </c>
      <c r="G3937" t="n">
        <v>6581.61</v>
      </c>
      <c r="H3937" t="inlineStr">
        <is>
          <t>Standard</t>
        </is>
      </c>
      <c r="I3937" t="n">
        <v>107.1</v>
      </c>
      <c r="J3937" t="inlineStr">
        <is>
          <t>RT00007</t>
        </is>
      </c>
      <c r="K3937" t="inlineStr">
        <is>
          <t>Guwahati -&gt; Surat</t>
        </is>
      </c>
      <c r="L3937" t="inlineStr">
        <is>
          <t>Road</t>
        </is>
      </c>
      <c r="M3937" t="n">
        <v>2629.8</v>
      </c>
      <c r="N3937" t="n">
        <v>84.236103724</v>
      </c>
      <c r="O3937" t="n">
        <v>76.7</v>
      </c>
      <c r="P3937" t="n">
        <v>0</v>
      </c>
      <c r="Q3937" t="n">
        <v>87.5</v>
      </c>
      <c r="R3937" t="n">
        <v>79.98904871999999</v>
      </c>
      <c r="S3937" t="b">
        <v>1</v>
      </c>
      <c r="T3937" t="b">
        <v>1</v>
      </c>
      <c r="U3937" t="n">
        <v>3</v>
      </c>
      <c r="V3937" t="n">
        <v>3</v>
      </c>
      <c r="W3937" t="inlineStr">
        <is>
          <t>Feasible</t>
        </is>
      </c>
    </row>
    <row r="3938">
      <c r="A3938" t="inlineStr">
        <is>
          <t>SHP03937</t>
        </is>
      </c>
      <c r="B3938" t="inlineStr">
        <is>
          <t>Nagpur</t>
        </is>
      </c>
      <c r="C3938" t="inlineStr">
        <is>
          <t>Ahmedabad</t>
        </is>
      </c>
      <c r="D3938" t="n">
        <v>4784.6</v>
      </c>
      <c r="E3938" t="n">
        <v>4.7846</v>
      </c>
      <c r="F3938" t="inlineStr">
        <is>
          <t>Textiles</t>
        </is>
      </c>
      <c r="G3938" t="n">
        <v>56422.9</v>
      </c>
      <c r="H3938" t="inlineStr">
        <is>
          <t>Standard</t>
        </is>
      </c>
      <c r="I3938" t="n">
        <v>54.3</v>
      </c>
      <c r="J3938" t="inlineStr">
        <is>
          <t>RT00439</t>
        </is>
      </c>
      <c r="K3938" t="inlineStr">
        <is>
          <t>Ahmedabad -&gt; Nagpur</t>
        </is>
      </c>
      <c r="L3938" t="inlineStr">
        <is>
          <t>Road</t>
        </is>
      </c>
      <c r="M3938" t="n">
        <v>932.6</v>
      </c>
      <c r="N3938" t="n">
        <v>309.8893805720001</v>
      </c>
      <c r="O3938" t="n">
        <v>30.1</v>
      </c>
      <c r="P3938" t="n">
        <v>0</v>
      </c>
      <c r="Q3938" t="n">
        <v>94.5</v>
      </c>
      <c r="R3938" t="n">
        <v>403.375463584</v>
      </c>
      <c r="S3938" t="b">
        <v>1</v>
      </c>
      <c r="T3938" t="b">
        <v>1</v>
      </c>
      <c r="U3938" t="n">
        <v>3</v>
      </c>
      <c r="V3938" t="n">
        <v>3</v>
      </c>
      <c r="W3938" t="inlineStr">
        <is>
          <t>Feasible</t>
        </is>
      </c>
    </row>
    <row r="3939">
      <c r="A3939" t="inlineStr">
        <is>
          <t>SHP03938</t>
        </is>
      </c>
      <c r="B3939" t="inlineStr">
        <is>
          <t>Jaipur</t>
        </is>
      </c>
      <c r="C3939" t="inlineStr">
        <is>
          <t>Coimbatore</t>
        </is>
      </c>
      <c r="D3939" t="n">
        <v>1921.8</v>
      </c>
      <c r="E3939" t="n">
        <v>1.9218</v>
      </c>
      <c r="F3939" t="inlineStr">
        <is>
          <t>Automotive Parts</t>
        </is>
      </c>
      <c r="G3939" t="n">
        <v>34994.07</v>
      </c>
      <c r="H3939" t="inlineStr">
        <is>
          <t>Standard</t>
        </is>
      </c>
      <c r="I3939" t="n">
        <v>116.4</v>
      </c>
      <c r="J3939" t="inlineStr">
        <is>
          <t>RT00020</t>
        </is>
      </c>
      <c r="K3939" t="inlineStr">
        <is>
          <t>Coimbatore -&gt; Jaipur</t>
        </is>
      </c>
      <c r="L3939" t="inlineStr">
        <is>
          <t>Road</t>
        </is>
      </c>
      <c r="M3939" t="n">
        <v>2439.5</v>
      </c>
      <c r="N3939" t="n">
        <v>342.96327399</v>
      </c>
      <c r="O3939" t="n">
        <v>86.2</v>
      </c>
      <c r="P3939" t="n">
        <v>0</v>
      </c>
      <c r="Q3939" t="n">
        <v>86.09999999999999</v>
      </c>
      <c r="R3939" t="n">
        <v>648.38236113</v>
      </c>
      <c r="S3939" t="b">
        <v>1</v>
      </c>
      <c r="T3939" t="b">
        <v>1</v>
      </c>
      <c r="U3939" t="n">
        <v>3</v>
      </c>
      <c r="V3939" t="n">
        <v>3</v>
      </c>
      <c r="W3939" t="inlineStr">
        <is>
          <t>Feasible</t>
        </is>
      </c>
    </row>
    <row r="3940">
      <c r="A3940" t="inlineStr">
        <is>
          <t>SHP03939</t>
        </is>
      </c>
      <c r="B3940" t="inlineStr">
        <is>
          <t>Jaipur</t>
        </is>
      </c>
      <c r="C3940" t="inlineStr">
        <is>
          <t>Delhi</t>
        </is>
      </c>
      <c r="D3940" t="n">
        <v>8062.9</v>
      </c>
      <c r="E3940" t="n">
        <v>8.062899999999999</v>
      </c>
      <c r="F3940" t="inlineStr">
        <is>
          <t>Chemicals</t>
        </is>
      </c>
      <c r="G3940" t="n">
        <v>54224.73</v>
      </c>
      <c r="H3940" t="inlineStr">
        <is>
          <t>Express</t>
        </is>
      </c>
      <c r="I3940" t="n">
        <v>16.1</v>
      </c>
      <c r="J3940" t="inlineStr">
        <is>
          <t>RT00431</t>
        </is>
      </c>
      <c r="K3940" t="inlineStr">
        <is>
          <t>Delhi -&gt; Jaipur</t>
        </is>
      </c>
      <c r="L3940" t="inlineStr">
        <is>
          <t>Road</t>
        </is>
      </c>
      <c r="M3940" t="n">
        <v>320.9</v>
      </c>
      <c r="N3940" t="n">
        <v>187.434799699</v>
      </c>
      <c r="O3940" t="n">
        <v>9.6</v>
      </c>
      <c r="P3940" t="n">
        <v>0</v>
      </c>
      <c r="Q3940" t="n">
        <v>91.2</v>
      </c>
      <c r="R3940" t="n">
        <v>290.5632917029999</v>
      </c>
      <c r="S3940" t="b">
        <v>1</v>
      </c>
      <c r="T3940" t="b">
        <v>1</v>
      </c>
      <c r="U3940" t="n">
        <v>3</v>
      </c>
      <c r="V3940" t="n">
        <v>3</v>
      </c>
      <c r="W3940" t="inlineStr">
        <is>
          <t>Feasible</t>
        </is>
      </c>
    </row>
    <row r="3941">
      <c r="A3941" t="inlineStr">
        <is>
          <t>SHP03940</t>
        </is>
      </c>
      <c r="B3941" t="inlineStr">
        <is>
          <t>Jaipur</t>
        </is>
      </c>
      <c r="C3941" t="inlineStr">
        <is>
          <t>Nagpur</t>
        </is>
      </c>
      <c r="D3941" t="n">
        <v>6014.4</v>
      </c>
      <c r="E3941" t="n">
        <v>6.014399999999999</v>
      </c>
      <c r="F3941" t="inlineStr">
        <is>
          <t>Chemicals</t>
        </is>
      </c>
      <c r="G3941" t="n">
        <v>69491.17999999999</v>
      </c>
      <c r="H3941" t="inlineStr">
        <is>
          <t>Standard</t>
        </is>
      </c>
      <c r="I3941" t="n">
        <v>62</v>
      </c>
      <c r="J3941" t="inlineStr">
        <is>
          <t>RT00147</t>
        </is>
      </c>
      <c r="K3941" t="inlineStr">
        <is>
          <t>Jaipur -&gt; Nagpur</t>
        </is>
      </c>
      <c r="L3941" t="inlineStr">
        <is>
          <t>Road</t>
        </is>
      </c>
      <c r="M3941" t="n">
        <v>966.9</v>
      </c>
      <c r="N3941" t="n">
        <v>329.214715296</v>
      </c>
      <c r="O3941" t="n">
        <v>24.6</v>
      </c>
      <c r="P3941" t="n">
        <v>0</v>
      </c>
      <c r="Q3941" t="n">
        <v>78.59999999999999</v>
      </c>
      <c r="R3941" t="n">
        <v>757.155101472</v>
      </c>
      <c r="S3941" t="b">
        <v>1</v>
      </c>
      <c r="T3941" t="b">
        <v>1</v>
      </c>
      <c r="U3941" t="n">
        <v>3</v>
      </c>
      <c r="V3941" t="n">
        <v>3</v>
      </c>
      <c r="W3941" t="inlineStr">
        <is>
          <t>Feasible</t>
        </is>
      </c>
    </row>
    <row r="3942">
      <c r="A3942" t="inlineStr">
        <is>
          <t>SHP03941</t>
        </is>
      </c>
      <c r="B3942" t="inlineStr">
        <is>
          <t>Bhopal</t>
        </is>
      </c>
      <c r="C3942" t="inlineStr">
        <is>
          <t>Kolkata</t>
        </is>
      </c>
      <c r="D3942" t="n">
        <v>906.1</v>
      </c>
      <c r="E3942" t="n">
        <v>0.9061</v>
      </c>
      <c r="F3942" t="inlineStr">
        <is>
          <t>Pharmaceuticals</t>
        </is>
      </c>
      <c r="G3942" t="n">
        <v>92873.10000000001</v>
      </c>
      <c r="H3942" t="inlineStr">
        <is>
          <t>Standard</t>
        </is>
      </c>
      <c r="I3942" t="n">
        <v>76.40000000000001</v>
      </c>
      <c r="J3942" t="inlineStr">
        <is>
          <t>RT00462</t>
        </is>
      </c>
      <c r="K3942" t="inlineStr">
        <is>
          <t>Bhopal -&gt; Kolkata</t>
        </is>
      </c>
      <c r="L3942" t="inlineStr">
        <is>
          <t>Road</t>
        </is>
      </c>
      <c r="M3942" t="n">
        <v>1431.3</v>
      </c>
      <c r="N3942" t="n">
        <v>143.855439383</v>
      </c>
      <c r="O3942" t="n">
        <v>49.6</v>
      </c>
      <c r="P3942" t="n">
        <v>0</v>
      </c>
      <c r="Q3942" t="n">
        <v>88</v>
      </c>
      <c r="R3942" t="n">
        <v>119.31488556</v>
      </c>
      <c r="S3942" t="b">
        <v>1</v>
      </c>
      <c r="T3942" t="b">
        <v>1</v>
      </c>
      <c r="U3942" t="n">
        <v>3</v>
      </c>
      <c r="V3942" t="n">
        <v>3</v>
      </c>
      <c r="W3942" t="inlineStr">
        <is>
          <t>Feasible</t>
        </is>
      </c>
    </row>
    <row r="3943">
      <c r="A3943" t="inlineStr">
        <is>
          <t>SHP03942</t>
        </is>
      </c>
      <c r="B3943" t="inlineStr">
        <is>
          <t>Bhopal</t>
        </is>
      </c>
      <c r="C3943" t="inlineStr">
        <is>
          <t>Indore</t>
        </is>
      </c>
      <c r="D3943" t="n">
        <v>3737.7</v>
      </c>
      <c r="E3943" t="n">
        <v>3.7377</v>
      </c>
      <c r="F3943" t="inlineStr">
        <is>
          <t>Automotive Parts</t>
        </is>
      </c>
      <c r="G3943" t="n">
        <v>65603.16</v>
      </c>
      <c r="H3943" t="inlineStr">
        <is>
          <t>Standard</t>
        </is>
      </c>
      <c r="I3943" t="n">
        <v>21.4</v>
      </c>
      <c r="J3943" t="inlineStr">
        <is>
          <t>RT00153</t>
        </is>
      </c>
      <c r="K3943" t="inlineStr">
        <is>
          <t>Bhopal -&gt; Indore</t>
        </is>
      </c>
      <c r="L3943" t="inlineStr">
        <is>
          <t>Road</t>
        </is>
      </c>
      <c r="M3943" t="n">
        <v>215</v>
      </c>
      <c r="N3943" t="n">
        <v>119.82390155</v>
      </c>
      <c r="O3943" t="n">
        <v>7.2</v>
      </c>
      <c r="P3943" t="n">
        <v>0</v>
      </c>
      <c r="Q3943" t="n">
        <v>93.5</v>
      </c>
      <c r="R3943" t="n">
        <v>97.71842879999998</v>
      </c>
      <c r="S3943" t="b">
        <v>1</v>
      </c>
      <c r="T3943" t="b">
        <v>1</v>
      </c>
      <c r="U3943" t="n">
        <v>1</v>
      </c>
      <c r="V3943" t="n">
        <v>1</v>
      </c>
      <c r="W3943" t="inlineStr">
        <is>
          <t>Feasible</t>
        </is>
      </c>
    </row>
    <row r="3944">
      <c r="A3944" t="inlineStr">
        <is>
          <t>SHP03943</t>
        </is>
      </c>
      <c r="B3944" t="inlineStr">
        <is>
          <t>Patna</t>
        </is>
      </c>
      <c r="C3944" t="inlineStr">
        <is>
          <t>Jaipur</t>
        </is>
      </c>
      <c r="D3944" t="n">
        <v>394.4</v>
      </c>
      <c r="E3944" t="n">
        <v>0.3944</v>
      </c>
      <c r="F3944" t="inlineStr">
        <is>
          <t>Pharmaceuticals</t>
        </is>
      </c>
      <c r="G3944" t="n">
        <v>36886.33</v>
      </c>
      <c r="H3944" t="inlineStr">
        <is>
          <t>Standard</t>
        </is>
      </c>
      <c r="I3944" t="n">
        <v>54.4</v>
      </c>
      <c r="J3944" t="inlineStr">
        <is>
          <t>RT00023</t>
        </is>
      </c>
      <c r="K3944" t="inlineStr">
        <is>
          <t>Jaipur -&gt; Patna</t>
        </is>
      </c>
      <c r="L3944" t="inlineStr">
        <is>
          <t>Road</t>
        </is>
      </c>
      <c r="M3944" t="n">
        <v>1239.5</v>
      </c>
      <c r="N3944" t="n">
        <v>79.58511408</v>
      </c>
      <c r="O3944" t="n">
        <v>39.8</v>
      </c>
      <c r="P3944" t="n">
        <v>0</v>
      </c>
      <c r="Q3944" t="n">
        <v>87.2</v>
      </c>
      <c r="R3944" t="n">
        <v>61.44955115999999</v>
      </c>
      <c r="S3944" t="b">
        <v>1</v>
      </c>
      <c r="T3944" t="b">
        <v>1</v>
      </c>
      <c r="U3944" t="n">
        <v>2</v>
      </c>
      <c r="V3944" t="n">
        <v>2</v>
      </c>
      <c r="W3944" t="inlineStr">
        <is>
          <t>Feasible</t>
        </is>
      </c>
    </row>
    <row r="3945">
      <c r="A3945" t="inlineStr">
        <is>
          <t>SHP03944</t>
        </is>
      </c>
      <c r="B3945" t="inlineStr">
        <is>
          <t>Kolkata</t>
        </is>
      </c>
      <c r="C3945" t="inlineStr">
        <is>
          <t>Bhopal</t>
        </is>
      </c>
      <c r="D3945" t="n">
        <v>1706.6</v>
      </c>
      <c r="E3945" t="n">
        <v>1.7066</v>
      </c>
      <c r="F3945" t="inlineStr">
        <is>
          <t>Textiles</t>
        </is>
      </c>
      <c r="G3945" t="n">
        <v>13900.83</v>
      </c>
      <c r="H3945" t="inlineStr">
        <is>
          <t>Standard</t>
        </is>
      </c>
      <c r="I3945" t="n">
        <v>83.2</v>
      </c>
      <c r="J3945" t="inlineStr">
        <is>
          <t>RT00462</t>
        </is>
      </c>
      <c r="K3945" t="inlineStr">
        <is>
          <t>Bhopal -&gt; Kolkata</t>
        </is>
      </c>
      <c r="L3945" t="inlineStr">
        <is>
          <t>Road</t>
        </is>
      </c>
      <c r="M3945" t="n">
        <v>1431.3</v>
      </c>
      <c r="N3945" t="n">
        <v>204.695064398</v>
      </c>
      <c r="O3945" t="n">
        <v>49.6</v>
      </c>
      <c r="P3945" t="n">
        <v>0</v>
      </c>
      <c r="Q3945" t="n">
        <v>88</v>
      </c>
      <c r="R3945" t="n">
        <v>224.72440536</v>
      </c>
      <c r="S3945" t="b">
        <v>1</v>
      </c>
      <c r="T3945" t="b">
        <v>1</v>
      </c>
      <c r="U3945" t="n">
        <v>3</v>
      </c>
      <c r="V3945" t="n">
        <v>3</v>
      </c>
      <c r="W3945" t="inlineStr">
        <is>
          <t>Feasible</t>
        </is>
      </c>
    </row>
    <row r="3946">
      <c r="A3946" t="inlineStr">
        <is>
          <t>SHP03945</t>
        </is>
      </c>
      <c r="B3946" t="inlineStr">
        <is>
          <t>Coimbatore</t>
        </is>
      </c>
      <c r="C3946" t="inlineStr">
        <is>
          <t>Surat</t>
        </is>
      </c>
      <c r="D3946" t="n">
        <v>2977</v>
      </c>
      <c r="E3946" t="n">
        <v>2.977</v>
      </c>
      <c r="F3946" t="inlineStr">
        <is>
          <t>Chemicals</t>
        </is>
      </c>
      <c r="G3946" t="n">
        <v>28450.93</v>
      </c>
      <c r="H3946" t="inlineStr">
        <is>
          <t>Economy</t>
        </is>
      </c>
      <c r="I3946" t="n">
        <v>136.7</v>
      </c>
      <c r="J3946" t="inlineStr">
        <is>
          <t>RT00331</t>
        </is>
      </c>
      <c r="K3946" t="inlineStr">
        <is>
          <t>Coimbatore -&gt; Surat</t>
        </is>
      </c>
      <c r="L3946" t="inlineStr">
        <is>
          <t>Road</t>
        </is>
      </c>
      <c r="M3946" t="n">
        <v>1576.7</v>
      </c>
      <c r="N3946" t="n">
        <v>325.98816733</v>
      </c>
      <c r="O3946" t="n">
        <v>44.8</v>
      </c>
      <c r="P3946" t="n">
        <v>0</v>
      </c>
      <c r="Q3946" t="n">
        <v>95</v>
      </c>
      <c r="R3946" t="n">
        <v>486.28139924</v>
      </c>
      <c r="S3946" t="b">
        <v>1</v>
      </c>
      <c r="T3946" t="b">
        <v>1</v>
      </c>
      <c r="U3946" t="n">
        <v>3</v>
      </c>
      <c r="V3946" t="n">
        <v>3</v>
      </c>
      <c r="W3946" t="inlineStr">
        <is>
          <t>Feasible</t>
        </is>
      </c>
    </row>
    <row r="3947">
      <c r="A3947" t="inlineStr">
        <is>
          <t>SHP03946</t>
        </is>
      </c>
      <c r="B3947" t="inlineStr">
        <is>
          <t>Nagpur</t>
        </is>
      </c>
      <c r="C3947" t="inlineStr">
        <is>
          <t>Coimbatore</t>
        </is>
      </c>
      <c r="D3947" t="n">
        <v>2007.8</v>
      </c>
      <c r="E3947" t="n">
        <v>2.0078</v>
      </c>
      <c r="F3947" t="inlineStr">
        <is>
          <t>Textiles</t>
        </is>
      </c>
      <c r="G3947" t="n">
        <v>25489.21</v>
      </c>
      <c r="H3947" t="inlineStr">
        <is>
          <t>Economy</t>
        </is>
      </c>
      <c r="I3947" t="n">
        <v>126.8</v>
      </c>
      <c r="J3947" t="inlineStr">
        <is>
          <t>RT00082</t>
        </is>
      </c>
      <c r="K3947" t="inlineStr">
        <is>
          <t>Coimbatore -&gt; Nagpur</t>
        </is>
      </c>
      <c r="L3947" t="inlineStr">
        <is>
          <t>Road</t>
        </is>
      </c>
      <c r="M3947" t="n">
        <v>1570.5</v>
      </c>
      <c r="N3947" t="n">
        <v>192.80819544</v>
      </c>
      <c r="O3947" t="n">
        <v>39.5</v>
      </c>
      <c r="P3947" t="n">
        <v>0</v>
      </c>
      <c r="Q3947" t="n">
        <v>81.7</v>
      </c>
      <c r="R3947" t="n">
        <v>362.6237385000001</v>
      </c>
      <c r="S3947" t="b">
        <v>1</v>
      </c>
      <c r="T3947" t="b">
        <v>1</v>
      </c>
      <c r="U3947" t="n">
        <v>3</v>
      </c>
      <c r="V3947" t="n">
        <v>3</v>
      </c>
      <c r="W3947" t="inlineStr">
        <is>
          <t>Feasible</t>
        </is>
      </c>
    </row>
    <row r="3948">
      <c r="A3948" t="inlineStr">
        <is>
          <t>SHP03947</t>
        </is>
      </c>
      <c r="B3948" t="inlineStr">
        <is>
          <t>Jaipur</t>
        </is>
      </c>
      <c r="C3948" t="inlineStr">
        <is>
          <t>Guwahati</t>
        </is>
      </c>
      <c r="D3948" t="n">
        <v>3951.6</v>
      </c>
      <c r="E3948" t="n">
        <v>3.9516</v>
      </c>
      <c r="F3948" t="inlineStr">
        <is>
          <t>Furniture</t>
        </is>
      </c>
      <c r="G3948" t="n">
        <v>45043.26</v>
      </c>
      <c r="H3948" t="inlineStr">
        <is>
          <t>Standard</t>
        </is>
      </c>
      <c r="I3948" t="n">
        <v>113.7</v>
      </c>
      <c r="J3948" t="inlineStr">
        <is>
          <t>RT00049</t>
        </is>
      </c>
      <c r="K3948" t="inlineStr">
        <is>
          <t>Guwahati -&gt; Jaipur</t>
        </is>
      </c>
      <c r="L3948" t="inlineStr">
        <is>
          <t>Rail</t>
        </is>
      </c>
      <c r="M3948" t="n">
        <v>1914.6</v>
      </c>
      <c r="N3948" t="n">
        <v>420.28620068</v>
      </c>
      <c r="O3948" t="n">
        <v>62.9</v>
      </c>
      <c r="P3948" t="n">
        <v>0</v>
      </c>
      <c r="Q3948" t="n">
        <v>79.3</v>
      </c>
      <c r="R3948" t="n">
        <v>187.630187328</v>
      </c>
      <c r="S3948" t="b">
        <v>1</v>
      </c>
      <c r="T3948" t="b">
        <v>1</v>
      </c>
      <c r="U3948" t="n">
        <v>3</v>
      </c>
      <c r="V3948" t="n">
        <v>3</v>
      </c>
      <c r="W3948" t="inlineStr">
        <is>
          <t>Feasible</t>
        </is>
      </c>
    </row>
    <row r="3949">
      <c r="A3949" t="inlineStr">
        <is>
          <t>SHP03948</t>
        </is>
      </c>
      <c r="B3949" t="inlineStr">
        <is>
          <t>Chennai</t>
        </is>
      </c>
      <c r="C3949" t="inlineStr">
        <is>
          <t>Jaipur</t>
        </is>
      </c>
      <c r="D3949" t="n">
        <v>2649.4</v>
      </c>
      <c r="E3949" t="n">
        <v>2.6494</v>
      </c>
      <c r="F3949" t="inlineStr">
        <is>
          <t>FMCG</t>
        </is>
      </c>
      <c r="G3949" t="n">
        <v>19185.31</v>
      </c>
      <c r="H3949" t="inlineStr">
        <is>
          <t>Express</t>
        </is>
      </c>
      <c r="I3949" t="n">
        <v>52.6</v>
      </c>
      <c r="J3949" t="inlineStr">
        <is>
          <t>RT00037</t>
        </is>
      </c>
      <c r="K3949" t="inlineStr">
        <is>
          <t>Chennai -&gt; Jaipur</t>
        </is>
      </c>
      <c r="L3949" t="inlineStr">
        <is>
          <t>Air</t>
        </is>
      </c>
      <c r="M3949" t="n">
        <v>1718.7</v>
      </c>
      <c r="N3949" t="n">
        <v>1329.65780263</v>
      </c>
      <c r="O3949" t="n">
        <v>2.2</v>
      </c>
      <c r="P3949" t="n">
        <v>0</v>
      </c>
      <c r="Q3949" t="n">
        <v>94.2</v>
      </c>
      <c r="R3949" t="n">
        <v>2151.53998605</v>
      </c>
      <c r="S3949" t="b">
        <v>1</v>
      </c>
      <c r="T3949" t="b">
        <v>1</v>
      </c>
      <c r="U3949" t="n">
        <v>3</v>
      </c>
      <c r="V3949" t="n">
        <v>1</v>
      </c>
      <c r="W3949" t="inlineStr">
        <is>
          <t>Feasible</t>
        </is>
      </c>
    </row>
    <row r="3950">
      <c r="A3950" t="inlineStr">
        <is>
          <t>SHP03949</t>
        </is>
      </c>
      <c r="B3950" t="inlineStr">
        <is>
          <t>Chennai</t>
        </is>
      </c>
      <c r="C3950" t="inlineStr">
        <is>
          <t>Coimbatore</t>
        </is>
      </c>
      <c r="D3950" t="n">
        <v>6735.4</v>
      </c>
      <c r="E3950" t="n">
        <v>6.735399999999999</v>
      </c>
      <c r="F3950" t="inlineStr">
        <is>
          <t>Automotive Parts</t>
        </is>
      </c>
      <c r="G3950" t="n">
        <v>134588.64</v>
      </c>
      <c r="H3950" t="inlineStr">
        <is>
          <t>Economy</t>
        </is>
      </c>
      <c r="I3950" t="n">
        <v>83.3</v>
      </c>
      <c r="J3950" t="inlineStr">
        <is>
          <t>RT00289</t>
        </is>
      </c>
      <c r="K3950" t="inlineStr">
        <is>
          <t>Chennai -&gt; Coimbatore</t>
        </is>
      </c>
      <c r="L3950" t="inlineStr">
        <is>
          <t>Road</t>
        </is>
      </c>
      <c r="M3950" t="n">
        <v>561.1</v>
      </c>
      <c r="N3950" t="n">
        <v>286.435734994</v>
      </c>
      <c r="O3950" t="n">
        <v>19.9</v>
      </c>
      <c r="P3950" t="n">
        <v>0</v>
      </c>
      <c r="Q3950" t="n">
        <v>87.09999999999999</v>
      </c>
      <c r="R3950" t="n">
        <v>348.823200362</v>
      </c>
      <c r="S3950" t="b">
        <v>1</v>
      </c>
      <c r="T3950" t="b">
        <v>1</v>
      </c>
      <c r="U3950" t="n">
        <v>4</v>
      </c>
      <c r="V3950" t="n">
        <v>4</v>
      </c>
      <c r="W3950" t="inlineStr">
        <is>
          <t>Feasible</t>
        </is>
      </c>
    </row>
    <row r="3951">
      <c r="A3951" t="inlineStr">
        <is>
          <t>SHP03950</t>
        </is>
      </c>
      <c r="B3951" t="inlineStr">
        <is>
          <t>Delhi</t>
        </is>
      </c>
      <c r="C3951" t="inlineStr">
        <is>
          <t>Guwahati</t>
        </is>
      </c>
      <c r="D3951" t="n">
        <v>4210.3</v>
      </c>
      <c r="E3951" t="n">
        <v>4.2103</v>
      </c>
      <c r="F3951" t="inlineStr">
        <is>
          <t>Automotive Parts</t>
        </is>
      </c>
      <c r="G3951" t="n">
        <v>56972.37</v>
      </c>
      <c r="H3951" t="inlineStr">
        <is>
          <t>Standard</t>
        </is>
      </c>
      <c r="I3951" t="n">
        <v>100.5</v>
      </c>
      <c r="J3951" t="inlineStr">
        <is>
          <t>RT00387</t>
        </is>
      </c>
      <c r="K3951" t="inlineStr">
        <is>
          <t>Delhi -&gt; Guwahati</t>
        </is>
      </c>
      <c r="L3951" t="inlineStr">
        <is>
          <t>Rail</t>
        </is>
      </c>
      <c r="M3951" t="n">
        <v>1712.7</v>
      </c>
      <c r="N3951" t="n">
        <v>296.084754792</v>
      </c>
      <c r="O3951" t="n">
        <v>78.5</v>
      </c>
      <c r="P3951" t="n">
        <v>0</v>
      </c>
      <c r="Q3951" t="n">
        <v>90.8</v>
      </c>
      <c r="R3951" t="n">
        <v>240.125660973</v>
      </c>
      <c r="S3951" t="b">
        <v>1</v>
      </c>
      <c r="T3951" t="b">
        <v>1</v>
      </c>
      <c r="U3951" t="n">
        <v>3</v>
      </c>
      <c r="V3951" t="n">
        <v>3</v>
      </c>
      <c r="W3951" t="inlineStr">
        <is>
          <t>Feasible</t>
        </is>
      </c>
    </row>
    <row r="3952">
      <c r="A3952" t="inlineStr">
        <is>
          <t>SHP03951</t>
        </is>
      </c>
      <c r="B3952" t="inlineStr">
        <is>
          <t>Bengaluru</t>
        </is>
      </c>
      <c r="C3952" t="inlineStr">
        <is>
          <t>Indore</t>
        </is>
      </c>
      <c r="D3952" t="n">
        <v>3737.7</v>
      </c>
      <c r="E3952" t="n">
        <v>3.7377</v>
      </c>
      <c r="F3952" t="inlineStr">
        <is>
          <t>Agricultural Produce</t>
        </is>
      </c>
      <c r="G3952" t="n">
        <v>20967.48</v>
      </c>
      <c r="H3952" t="inlineStr">
        <is>
          <t>Economy</t>
        </is>
      </c>
      <c r="I3952" t="n">
        <v>133.9</v>
      </c>
      <c r="J3952" t="inlineStr">
        <is>
          <t>RT00428</t>
        </is>
      </c>
      <c r="K3952" t="inlineStr">
        <is>
          <t>Bengaluru -&gt; Indore</t>
        </is>
      </c>
      <c r="L3952" t="inlineStr">
        <is>
          <t>Rail</t>
        </is>
      </c>
      <c r="M3952" t="n">
        <v>1316.9</v>
      </c>
      <c r="N3952" t="n">
        <v>348.975192151</v>
      </c>
      <c r="O3952" t="n">
        <v>60.1</v>
      </c>
      <c r="P3952" t="n">
        <v>0</v>
      </c>
      <c r="Q3952" t="n">
        <v>93.2</v>
      </c>
      <c r="R3952" t="n">
        <v>108.28789686</v>
      </c>
      <c r="S3952" t="b">
        <v>1</v>
      </c>
      <c r="T3952" t="b">
        <v>1</v>
      </c>
      <c r="U3952" t="n">
        <v>3</v>
      </c>
      <c r="V3952" t="n">
        <v>3</v>
      </c>
      <c r="W3952" t="inlineStr">
        <is>
          <t>Feasible</t>
        </is>
      </c>
    </row>
    <row r="3953">
      <c r="A3953" t="inlineStr">
        <is>
          <t>SHP03952</t>
        </is>
      </c>
      <c r="B3953" t="inlineStr">
        <is>
          <t>Surat</t>
        </is>
      </c>
      <c r="C3953" t="inlineStr">
        <is>
          <t>Kolkata</t>
        </is>
      </c>
      <c r="D3953" t="n">
        <v>3719.8</v>
      </c>
      <c r="E3953" t="n">
        <v>3.7198</v>
      </c>
      <c r="F3953" t="inlineStr">
        <is>
          <t>Automotive Parts</t>
        </is>
      </c>
      <c r="G3953" t="n">
        <v>69454.33</v>
      </c>
      <c r="H3953" t="inlineStr">
        <is>
          <t>Economy</t>
        </is>
      </c>
      <c r="I3953" t="n">
        <v>190.3</v>
      </c>
      <c r="J3953" t="inlineStr">
        <is>
          <t>RT00235</t>
        </is>
      </c>
      <c r="K3953" t="inlineStr">
        <is>
          <t>Kolkata -&gt; Surat</t>
        </is>
      </c>
      <c r="L3953" t="inlineStr">
        <is>
          <t>Road</t>
        </is>
      </c>
      <c r="M3953" t="n">
        <v>2052.9</v>
      </c>
      <c r="N3953" t="n">
        <v>408.844289708</v>
      </c>
      <c r="O3953" t="n">
        <v>65.09999999999999</v>
      </c>
      <c r="P3953" t="n">
        <v>0</v>
      </c>
      <c r="Q3953" t="n">
        <v>92.2</v>
      </c>
      <c r="R3953" t="n">
        <v>908.72891298</v>
      </c>
      <c r="S3953" t="b">
        <v>1</v>
      </c>
      <c r="T3953" t="b">
        <v>1</v>
      </c>
      <c r="U3953" t="n">
        <v>3</v>
      </c>
      <c r="V3953" t="n">
        <v>3</v>
      </c>
      <c r="W3953" t="inlineStr">
        <is>
          <t>Feasible</t>
        </is>
      </c>
    </row>
    <row r="3954">
      <c r="A3954" t="inlineStr">
        <is>
          <t>SHP03953</t>
        </is>
      </c>
      <c r="B3954" t="inlineStr">
        <is>
          <t>Hyderabad</t>
        </is>
      </c>
      <c r="C3954" t="inlineStr">
        <is>
          <t>Visakhapatnam</t>
        </is>
      </c>
      <c r="D3954" t="n">
        <v>1359.4</v>
      </c>
      <c r="E3954" t="n">
        <v>1.3594</v>
      </c>
      <c r="F3954" t="inlineStr">
        <is>
          <t>Perishables</t>
        </is>
      </c>
      <c r="G3954" t="n">
        <v>9354.200000000001</v>
      </c>
      <c r="H3954" t="inlineStr">
        <is>
          <t>Standard</t>
        </is>
      </c>
      <c r="I3954" t="n">
        <v>53</v>
      </c>
      <c r="J3954" t="inlineStr">
        <is>
          <t>RT00468</t>
        </is>
      </c>
      <c r="K3954" t="inlineStr">
        <is>
          <t>Hyderabad -&gt; Visakhapatnam</t>
        </is>
      </c>
      <c r="L3954" t="inlineStr">
        <is>
          <t>Road</t>
        </is>
      </c>
      <c r="M3954" t="n">
        <v>676.1</v>
      </c>
      <c r="N3954" t="n">
        <v>110.40315251</v>
      </c>
      <c r="O3954" t="n">
        <v>22.1</v>
      </c>
      <c r="P3954" t="n">
        <v>0</v>
      </c>
      <c r="Q3954" t="n">
        <v>84.5</v>
      </c>
      <c r="R3954" t="n">
        <v>107.99311495</v>
      </c>
      <c r="S3954" t="b">
        <v>1</v>
      </c>
      <c r="T3954" t="b">
        <v>1</v>
      </c>
      <c r="U3954" t="n">
        <v>1</v>
      </c>
      <c r="V3954" t="n">
        <v>1</v>
      </c>
      <c r="W3954" t="inlineStr">
        <is>
          <t>Feasible</t>
        </is>
      </c>
    </row>
    <row r="3955">
      <c r="A3955" t="inlineStr">
        <is>
          <t>SHP03954</t>
        </is>
      </c>
      <c r="B3955" t="inlineStr">
        <is>
          <t>Nagpur</t>
        </is>
      </c>
      <c r="C3955" t="inlineStr">
        <is>
          <t>Mumbai</t>
        </is>
      </c>
      <c r="D3955" t="n">
        <v>17760.4</v>
      </c>
      <c r="E3955" t="n">
        <v>17.7604</v>
      </c>
      <c r="F3955" t="inlineStr">
        <is>
          <t>Machinery</t>
        </is>
      </c>
      <c r="G3955" t="n">
        <v>328563.1</v>
      </c>
      <c r="H3955" t="inlineStr">
        <is>
          <t>Economy</t>
        </is>
      </c>
      <c r="I3955" t="n">
        <v>94.8</v>
      </c>
      <c r="J3955" t="inlineStr">
        <is>
          <t>RT00384</t>
        </is>
      </c>
      <c r="K3955" t="inlineStr">
        <is>
          <t>Mumbai -&gt; Nagpur</t>
        </is>
      </c>
      <c r="L3955" t="inlineStr">
        <is>
          <t>Rail</t>
        </is>
      </c>
      <c r="M3955" t="n">
        <v>857.5</v>
      </c>
      <c r="N3955" t="n">
        <v>624.889032</v>
      </c>
      <c r="O3955" t="n">
        <v>30.6</v>
      </c>
      <c r="P3955" t="n">
        <v>0</v>
      </c>
      <c r="Q3955" t="n">
        <v>87.8</v>
      </c>
      <c r="R3955" t="n">
        <v>335.049946</v>
      </c>
      <c r="S3955" t="b">
        <v>1</v>
      </c>
      <c r="T3955" t="b">
        <v>1</v>
      </c>
      <c r="U3955" t="n">
        <v>3</v>
      </c>
      <c r="V3955" t="n">
        <v>3</v>
      </c>
      <c r="W3955" t="inlineStr">
        <is>
          <t>Feasible</t>
        </is>
      </c>
    </row>
    <row r="3956">
      <c r="A3956" t="inlineStr">
        <is>
          <t>SHP03955</t>
        </is>
      </c>
      <c r="B3956" t="inlineStr">
        <is>
          <t>Kolkata</t>
        </is>
      </c>
      <c r="C3956" t="inlineStr">
        <is>
          <t>Lucknow</t>
        </is>
      </c>
      <c r="D3956" t="n">
        <v>1895.1</v>
      </c>
      <c r="E3956" t="n">
        <v>1.8951</v>
      </c>
      <c r="F3956" t="inlineStr">
        <is>
          <t>Perishables</t>
        </is>
      </c>
      <c r="G3956" t="n">
        <v>12527.63</v>
      </c>
      <c r="H3956" t="inlineStr">
        <is>
          <t>Standard</t>
        </is>
      </c>
      <c r="I3956" t="n">
        <v>58.1</v>
      </c>
      <c r="J3956" t="inlineStr">
        <is>
          <t>RT00206</t>
        </is>
      </c>
      <c r="K3956" t="inlineStr">
        <is>
          <t>Kolkata -&gt; Lucknow</t>
        </is>
      </c>
      <c r="L3956" t="inlineStr">
        <is>
          <t>Road</t>
        </is>
      </c>
      <c r="M3956" t="n">
        <v>1216.6</v>
      </c>
      <c r="N3956" t="n">
        <v>186.121680742</v>
      </c>
      <c r="O3956" t="n">
        <v>33</v>
      </c>
      <c r="P3956" t="n">
        <v>0</v>
      </c>
      <c r="Q3956" t="n">
        <v>83.40000000000001</v>
      </c>
      <c r="R3956" t="n">
        <v>267.216566694</v>
      </c>
      <c r="S3956" t="b">
        <v>1</v>
      </c>
      <c r="T3956" t="b">
        <v>1</v>
      </c>
      <c r="U3956" t="n">
        <v>3</v>
      </c>
      <c r="V3956" t="n">
        <v>3</v>
      </c>
      <c r="W3956" t="inlineStr">
        <is>
          <t>Feasible</t>
        </is>
      </c>
    </row>
    <row r="3957">
      <c r="A3957" t="inlineStr">
        <is>
          <t>SHP03956</t>
        </is>
      </c>
      <c r="B3957" t="inlineStr">
        <is>
          <t>Lucknow</t>
        </is>
      </c>
      <c r="C3957" t="inlineStr">
        <is>
          <t>Surat</t>
        </is>
      </c>
      <c r="D3957" t="n">
        <v>2532.3</v>
      </c>
      <c r="E3957" t="n">
        <v>2.5323</v>
      </c>
      <c r="F3957" t="inlineStr">
        <is>
          <t>Automotive Parts</t>
        </is>
      </c>
      <c r="G3957" t="n">
        <v>23786.27</v>
      </c>
      <c r="H3957" t="inlineStr">
        <is>
          <t>Standard</t>
        </is>
      </c>
      <c r="I3957" t="n">
        <v>76.5</v>
      </c>
      <c r="J3957" t="inlineStr">
        <is>
          <t>RT00479</t>
        </is>
      </c>
      <c r="K3957" t="inlineStr">
        <is>
          <t>Lucknow -&gt; Surat</t>
        </is>
      </c>
      <c r="L3957" t="inlineStr">
        <is>
          <t>Road</t>
        </is>
      </c>
      <c r="M3957" t="n">
        <v>1361.2</v>
      </c>
      <c r="N3957" t="n">
        <v>218.398338</v>
      </c>
      <c r="O3957" t="n">
        <v>40.7</v>
      </c>
      <c r="P3957" t="n">
        <v>0</v>
      </c>
      <c r="Q3957" t="n">
        <v>86.09999999999999</v>
      </c>
      <c r="R3957" t="n">
        <v>312.295188456</v>
      </c>
      <c r="S3957" t="b">
        <v>1</v>
      </c>
      <c r="T3957" t="b">
        <v>1</v>
      </c>
      <c r="U3957" t="n">
        <v>3</v>
      </c>
      <c r="V3957" t="n">
        <v>3</v>
      </c>
      <c r="W3957" t="inlineStr">
        <is>
          <t>Feasible</t>
        </is>
      </c>
    </row>
    <row r="3958">
      <c r="A3958" t="inlineStr">
        <is>
          <t>SHP03957</t>
        </is>
      </c>
      <c r="B3958" t="inlineStr">
        <is>
          <t>Hyderabad</t>
        </is>
      </c>
      <c r="C3958" t="inlineStr">
        <is>
          <t>Patna</t>
        </is>
      </c>
      <c r="D3958" t="n">
        <v>992.7</v>
      </c>
      <c r="E3958" t="n">
        <v>0.9927</v>
      </c>
      <c r="F3958" t="inlineStr">
        <is>
          <t>Pharmaceuticals</t>
        </is>
      </c>
      <c r="G3958" t="n">
        <v>83280.84</v>
      </c>
      <c r="H3958" t="inlineStr">
        <is>
          <t>Standard</t>
        </is>
      </c>
      <c r="I3958" t="n">
        <v>75.90000000000001</v>
      </c>
      <c r="J3958" t="inlineStr">
        <is>
          <t>RT00357</t>
        </is>
      </c>
      <c r="K3958" t="inlineStr">
        <is>
          <t>Hyderabad -&gt; Patna</t>
        </is>
      </c>
      <c r="L3958" t="inlineStr">
        <is>
          <t>Road</t>
        </is>
      </c>
      <c r="M3958" t="n">
        <v>1457.9</v>
      </c>
      <c r="N3958" t="n">
        <v>122.384723175</v>
      </c>
      <c r="O3958" t="n">
        <v>37.7</v>
      </c>
      <c r="P3958" t="n">
        <v>0</v>
      </c>
      <c r="Q3958" t="n">
        <v>92.40000000000001</v>
      </c>
      <c r="R3958" t="n">
        <v>164.842609887</v>
      </c>
      <c r="S3958" t="b">
        <v>1</v>
      </c>
      <c r="T3958" t="b">
        <v>1</v>
      </c>
      <c r="U3958" t="n">
        <v>2</v>
      </c>
      <c r="V3958" t="n">
        <v>2</v>
      </c>
      <c r="W3958" t="inlineStr">
        <is>
          <t>Feasible</t>
        </is>
      </c>
    </row>
    <row r="3959">
      <c r="A3959" t="inlineStr">
        <is>
          <t>SHP03958</t>
        </is>
      </c>
      <c r="B3959" t="inlineStr">
        <is>
          <t>Kochi</t>
        </is>
      </c>
      <c r="C3959" t="inlineStr">
        <is>
          <t>Coimbatore</t>
        </is>
      </c>
      <c r="D3959" t="n">
        <v>3001.5</v>
      </c>
      <c r="E3959" t="n">
        <v>3.0015</v>
      </c>
      <c r="F3959" t="inlineStr">
        <is>
          <t>Automotive Parts</t>
        </is>
      </c>
      <c r="G3959" t="n">
        <v>28887.41</v>
      </c>
      <c r="H3959" t="inlineStr">
        <is>
          <t>Standard</t>
        </is>
      </c>
      <c r="I3959" t="n">
        <v>25.3</v>
      </c>
      <c r="J3959" t="inlineStr">
        <is>
          <t>RT00238</t>
        </is>
      </c>
      <c r="K3959" t="inlineStr">
        <is>
          <t>Coimbatore -&gt; Kochi</t>
        </is>
      </c>
      <c r="L3959" t="inlineStr">
        <is>
          <t>Road</t>
        </is>
      </c>
      <c r="M3959" t="n">
        <v>187.2</v>
      </c>
      <c r="N3959" t="n">
        <v>94.27284800000001</v>
      </c>
      <c r="O3959" t="n">
        <v>4.7</v>
      </c>
      <c r="P3959" t="n">
        <v>0</v>
      </c>
      <c r="Q3959" t="n">
        <v>80</v>
      </c>
      <c r="R3959" t="n">
        <v>77.70811464000001</v>
      </c>
      <c r="S3959" t="b">
        <v>1</v>
      </c>
      <c r="T3959" t="b">
        <v>1</v>
      </c>
      <c r="U3959" t="n">
        <v>2</v>
      </c>
      <c r="V3959" t="n">
        <v>2</v>
      </c>
      <c r="W3959" t="inlineStr">
        <is>
          <t>Feasible</t>
        </is>
      </c>
    </row>
    <row r="3960">
      <c r="A3960" t="inlineStr">
        <is>
          <t>SHP03959</t>
        </is>
      </c>
      <c r="B3960" t="inlineStr">
        <is>
          <t>Bhopal</t>
        </is>
      </c>
      <c r="C3960" t="inlineStr">
        <is>
          <t>Kochi</t>
        </is>
      </c>
      <c r="D3960" t="n">
        <v>378.5</v>
      </c>
      <c r="E3960" t="n">
        <v>0.3785</v>
      </c>
      <c r="F3960" t="inlineStr">
        <is>
          <t>E-commerce Parcels</t>
        </is>
      </c>
      <c r="G3960" t="n">
        <v>5395.02</v>
      </c>
      <c r="H3960" t="inlineStr">
        <is>
          <t>Standard</t>
        </is>
      </c>
      <c r="I3960" t="n">
        <v>91.2</v>
      </c>
      <c r="J3960" t="inlineStr">
        <is>
          <t>RT00422</t>
        </is>
      </c>
      <c r="K3960" t="inlineStr">
        <is>
          <t>Bhopal -&gt; Kochi</t>
        </is>
      </c>
      <c r="L3960" t="inlineStr">
        <is>
          <t>Road</t>
        </is>
      </c>
      <c r="M3960" t="n">
        <v>2034.7</v>
      </c>
      <c r="N3960" t="n">
        <v>101.84307256</v>
      </c>
      <c r="O3960" t="n">
        <v>58.9</v>
      </c>
      <c r="P3960" t="n">
        <v>0</v>
      </c>
      <c r="Q3960" t="n">
        <v>94.59999999999999</v>
      </c>
      <c r="R3960" t="n">
        <v>98.96221257500001</v>
      </c>
      <c r="S3960" t="b">
        <v>1</v>
      </c>
      <c r="T3960" t="b">
        <v>1</v>
      </c>
      <c r="U3960" t="n">
        <v>3</v>
      </c>
      <c r="V3960" t="n">
        <v>3</v>
      </c>
      <c r="W3960" t="inlineStr">
        <is>
          <t>Feasible</t>
        </is>
      </c>
    </row>
    <row r="3961">
      <c r="A3961" t="inlineStr">
        <is>
          <t>SHP03960</t>
        </is>
      </c>
      <c r="B3961" t="inlineStr">
        <is>
          <t>Hyderabad</t>
        </is>
      </c>
      <c r="C3961" t="inlineStr">
        <is>
          <t>Bengaluru</t>
        </is>
      </c>
      <c r="D3961" t="n">
        <v>18900.7</v>
      </c>
      <c r="E3961" t="n">
        <v>18.9007</v>
      </c>
      <c r="F3961" t="inlineStr">
        <is>
          <t>Industrial Equipment</t>
        </is>
      </c>
      <c r="G3961" t="n">
        <v>536699.53</v>
      </c>
      <c r="H3961" t="inlineStr">
        <is>
          <t>Economy</t>
        </is>
      </c>
      <c r="I3961" t="n">
        <v>67</v>
      </c>
      <c r="J3961" t="inlineStr">
        <is>
          <t>RT00077</t>
        </is>
      </c>
      <c r="K3961" t="inlineStr">
        <is>
          <t>Bengaluru -&gt; Hyderabad</t>
        </is>
      </c>
      <c r="L3961" t="inlineStr">
        <is>
          <t>Rail</t>
        </is>
      </c>
      <c r="M3961" t="n">
        <v>596.7</v>
      </c>
      <c r="N3961" t="n">
        <v>462.5626542470001</v>
      </c>
      <c r="O3961" t="n">
        <v>20.5</v>
      </c>
      <c r="P3961" t="n">
        <v>0</v>
      </c>
      <c r="Q3961" t="n">
        <v>79.09999999999999</v>
      </c>
      <c r="R3961" t="n">
        <v>383.4536214600001</v>
      </c>
      <c r="S3961" t="b">
        <v>1</v>
      </c>
      <c r="T3961" t="b">
        <v>1</v>
      </c>
      <c r="U3961" t="n">
        <v>3</v>
      </c>
      <c r="V3961" t="n">
        <v>2</v>
      </c>
      <c r="W3961" t="inlineStr">
        <is>
          <t>Feasible</t>
        </is>
      </c>
    </row>
    <row r="3962">
      <c r="A3962" t="inlineStr">
        <is>
          <t>SHP03961</t>
        </is>
      </c>
      <c r="B3962" t="inlineStr">
        <is>
          <t>Chennai</t>
        </is>
      </c>
      <c r="C3962" t="inlineStr">
        <is>
          <t>Patna</t>
        </is>
      </c>
      <c r="D3962" t="n">
        <v>3906.6</v>
      </c>
      <c r="E3962" t="n">
        <v>3.9066</v>
      </c>
      <c r="F3962" t="inlineStr">
        <is>
          <t>Textiles</t>
        </is>
      </c>
      <c r="G3962" t="n">
        <v>46218.72</v>
      </c>
      <c r="H3962" t="inlineStr">
        <is>
          <t>Economy</t>
        </is>
      </c>
      <c r="I3962" t="n">
        <v>152.7</v>
      </c>
      <c r="J3962" t="inlineStr">
        <is>
          <t>RT00437</t>
        </is>
      </c>
      <c r="K3962" t="inlineStr">
        <is>
          <t>Chennai -&gt; Patna</t>
        </is>
      </c>
      <c r="L3962" t="inlineStr">
        <is>
          <t>Road</t>
        </is>
      </c>
      <c r="M3962" t="n">
        <v>1890.4</v>
      </c>
      <c r="N3962" t="n">
        <v>387.4847513920001</v>
      </c>
      <c r="O3962" t="n">
        <v>54.7</v>
      </c>
      <c r="P3962" t="n">
        <v>0</v>
      </c>
      <c r="Q3962" t="n">
        <v>85.59999999999999</v>
      </c>
      <c r="R3962" t="n">
        <v>740.719174992</v>
      </c>
      <c r="S3962" t="b">
        <v>1</v>
      </c>
      <c r="T3962" t="b">
        <v>1</v>
      </c>
      <c r="U3962" t="n">
        <v>2</v>
      </c>
      <c r="V3962" t="n">
        <v>2</v>
      </c>
      <c r="W3962" t="inlineStr">
        <is>
          <t>Feasible</t>
        </is>
      </c>
    </row>
    <row r="3963">
      <c r="A3963" t="inlineStr">
        <is>
          <t>SHP03962</t>
        </is>
      </c>
      <c r="B3963" t="inlineStr">
        <is>
          <t>Lucknow</t>
        </is>
      </c>
      <c r="C3963" t="inlineStr">
        <is>
          <t>Coimbatore</t>
        </is>
      </c>
      <c r="D3963" t="n">
        <v>573.4</v>
      </c>
      <c r="E3963" t="n">
        <v>0.5734</v>
      </c>
      <c r="F3963" t="inlineStr">
        <is>
          <t>Pharmaceuticals</t>
        </is>
      </c>
      <c r="G3963" t="n">
        <v>29169.57</v>
      </c>
      <c r="H3963" t="inlineStr">
        <is>
          <t>Standard</t>
        </is>
      </c>
      <c r="I3963" t="n">
        <v>104.7</v>
      </c>
      <c r="J3963" t="inlineStr">
        <is>
          <t>RT00169</t>
        </is>
      </c>
      <c r="K3963" t="inlineStr">
        <is>
          <t>Coimbatore -&gt; Lucknow</t>
        </is>
      </c>
      <c r="L3963" t="inlineStr">
        <is>
          <t>Road</t>
        </is>
      </c>
      <c r="M3963" t="n">
        <v>2475.2</v>
      </c>
      <c r="N3963" t="n">
        <v>136.582564704</v>
      </c>
      <c r="O3963" t="n">
        <v>81.7</v>
      </c>
      <c r="P3963" t="n">
        <v>0</v>
      </c>
      <c r="Q3963" t="n">
        <v>91.3</v>
      </c>
      <c r="R3963" t="n">
        <v>146.18580704</v>
      </c>
      <c r="S3963" t="b">
        <v>1</v>
      </c>
      <c r="T3963" t="b">
        <v>1</v>
      </c>
      <c r="U3963" t="n">
        <v>3</v>
      </c>
      <c r="V3963" t="n">
        <v>3</v>
      </c>
      <c r="W3963" t="inlineStr">
        <is>
          <t>Feasible</t>
        </is>
      </c>
    </row>
    <row r="3964">
      <c r="A3964" t="inlineStr">
        <is>
          <t>SHP03963</t>
        </is>
      </c>
      <c r="B3964" t="inlineStr">
        <is>
          <t>Bengaluru</t>
        </is>
      </c>
      <c r="C3964" t="inlineStr">
        <is>
          <t>Patna</t>
        </is>
      </c>
      <c r="D3964" t="n">
        <v>680.1</v>
      </c>
      <c r="E3964" t="n">
        <v>0.6801</v>
      </c>
      <c r="F3964" t="inlineStr">
        <is>
          <t>E-commerce Parcels</t>
        </is>
      </c>
      <c r="G3964" t="n">
        <v>37152.99</v>
      </c>
      <c r="H3964" t="inlineStr">
        <is>
          <t>Express</t>
        </is>
      </c>
      <c r="I3964" t="n">
        <v>49.4</v>
      </c>
      <c r="J3964" t="n">
        <v/>
      </c>
      <c r="K3964" t="n">
        <v/>
      </c>
      <c r="L3964" t="inlineStr">
        <is>
          <t>NO FEASIBLE ROUTE</t>
        </is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b">
        <v>0</v>
      </c>
      <c r="T3964" t="b">
        <v>0</v>
      </c>
      <c r="U3964" t="n">
        <v>2</v>
      </c>
      <c r="V3964" t="n">
        <v>0</v>
      </c>
      <c r="W3964" t="inlineStr">
        <is>
          <t>No feasible route</t>
        </is>
      </c>
    </row>
    <row r="3965">
      <c r="A3965" t="inlineStr">
        <is>
          <t>SHP03964</t>
        </is>
      </c>
      <c r="B3965" t="inlineStr">
        <is>
          <t>Ahmedabad</t>
        </is>
      </c>
      <c r="C3965" t="inlineStr">
        <is>
          <t>Indore</t>
        </is>
      </c>
      <c r="D3965" t="n">
        <v>3885.4</v>
      </c>
      <c r="E3965" t="n">
        <v>3.8854</v>
      </c>
      <c r="F3965" t="inlineStr">
        <is>
          <t>Automotive Parts</t>
        </is>
      </c>
      <c r="G3965" t="n">
        <v>68632.64999999999</v>
      </c>
      <c r="H3965" t="inlineStr">
        <is>
          <t>Standard</t>
        </is>
      </c>
      <c r="I3965" t="n">
        <v>35.4</v>
      </c>
      <c r="J3965" t="inlineStr">
        <is>
          <t>RT00025</t>
        </is>
      </c>
      <c r="K3965" t="inlineStr">
        <is>
          <t>Ahmedabad -&gt; Indore</t>
        </is>
      </c>
      <c r="L3965" t="inlineStr">
        <is>
          <t>Road</t>
        </is>
      </c>
      <c r="M3965" t="n">
        <v>453.9</v>
      </c>
      <c r="N3965" t="n">
        <v>147.762560158</v>
      </c>
      <c r="O3965" t="n">
        <v>14.8</v>
      </c>
      <c r="P3965" t="n">
        <v>0</v>
      </c>
      <c r="Q3965" t="n">
        <v>80.7</v>
      </c>
      <c r="R3965" t="n">
        <v>184.647146382</v>
      </c>
      <c r="S3965" t="b">
        <v>1</v>
      </c>
      <c r="T3965" t="b">
        <v>1</v>
      </c>
      <c r="U3965" t="n">
        <v>3</v>
      </c>
      <c r="V3965" t="n">
        <v>3</v>
      </c>
      <c r="W3965" t="inlineStr">
        <is>
          <t>Feasible</t>
        </is>
      </c>
    </row>
    <row r="3966">
      <c r="A3966" t="inlineStr">
        <is>
          <t>SHP03965</t>
        </is>
      </c>
      <c r="B3966" t="inlineStr">
        <is>
          <t>Chennai</t>
        </is>
      </c>
      <c r="C3966" t="inlineStr">
        <is>
          <t>Patna</t>
        </is>
      </c>
      <c r="D3966" t="n">
        <v>11804.8</v>
      </c>
      <c r="E3966" t="n">
        <v>11.8048</v>
      </c>
      <c r="F3966" t="inlineStr">
        <is>
          <t>Machinery</t>
        </is>
      </c>
      <c r="G3966" t="n">
        <v>107108.87</v>
      </c>
      <c r="H3966" t="inlineStr">
        <is>
          <t>Standard</t>
        </is>
      </c>
      <c r="I3966" t="n">
        <v>105</v>
      </c>
      <c r="J3966" t="inlineStr">
        <is>
          <t>RT00438</t>
        </is>
      </c>
      <c r="K3966" t="inlineStr">
        <is>
          <t>Chennai -&gt; Patna</t>
        </is>
      </c>
      <c r="L3966" t="inlineStr">
        <is>
          <t>Rail</t>
        </is>
      </c>
      <c r="M3966" t="n">
        <v>1778.8</v>
      </c>
      <c r="N3966" t="n">
        <v>850.3215093759999</v>
      </c>
      <c r="O3966" t="n">
        <v>56.1</v>
      </c>
      <c r="P3966" t="n">
        <v>0</v>
      </c>
      <c r="Q3966" t="n">
        <v>83.7</v>
      </c>
      <c r="R3966" t="n">
        <v>491.3620508159999</v>
      </c>
      <c r="S3966" t="b">
        <v>1</v>
      </c>
      <c r="T3966" t="b">
        <v>1</v>
      </c>
      <c r="U3966" t="n">
        <v>2</v>
      </c>
      <c r="V3966" t="n">
        <v>2</v>
      </c>
      <c r="W3966" t="inlineStr">
        <is>
          <t>Feasible</t>
        </is>
      </c>
    </row>
    <row r="3967">
      <c r="A3967" t="inlineStr">
        <is>
          <t>SHP03966</t>
        </is>
      </c>
      <c r="B3967" t="inlineStr">
        <is>
          <t>Kochi</t>
        </is>
      </c>
      <c r="C3967" t="inlineStr">
        <is>
          <t>Guwahati</t>
        </is>
      </c>
      <c r="D3967" t="n">
        <v>4289.9</v>
      </c>
      <c r="E3967" t="n">
        <v>4.289899999999999</v>
      </c>
      <c r="F3967" t="inlineStr">
        <is>
          <t>Automotive Parts</t>
        </is>
      </c>
      <c r="G3967" t="n">
        <v>101383.52</v>
      </c>
      <c r="H3967" t="inlineStr">
        <is>
          <t>Standard</t>
        </is>
      </c>
      <c r="I3967" t="n">
        <v>141.4</v>
      </c>
      <c r="J3967" t="inlineStr">
        <is>
          <t>RT00276</t>
        </is>
      </c>
      <c r="K3967" t="inlineStr">
        <is>
          <t>Guwahati -&gt; Guwahati -&gt; Bengaluru -&gt; Kochi</t>
        </is>
      </c>
      <c r="L3967" t="inlineStr">
        <is>
          <t>Road -&gt; Rail -&gt; Road</t>
        </is>
      </c>
      <c r="M3967" t="n">
        <v>3123.7</v>
      </c>
      <c r="N3967" t="n">
        <v>614.7111767869999</v>
      </c>
      <c r="O3967" t="n">
        <v>103.6</v>
      </c>
      <c r="P3967" t="n">
        <v>2</v>
      </c>
      <c r="Q3967" t="n">
        <v>85.40268</v>
      </c>
      <c r="R3967" t="n">
        <v>530.7432534739999</v>
      </c>
      <c r="S3967" t="b">
        <v>1</v>
      </c>
      <c r="T3967" t="b">
        <v>1</v>
      </c>
      <c r="U3967" t="n">
        <v>3</v>
      </c>
      <c r="V3967" t="n">
        <v>3</v>
      </c>
      <c r="W3967" t="inlineStr">
        <is>
          <t>Feasible</t>
        </is>
      </c>
    </row>
    <row r="3968">
      <c r="A3968" t="inlineStr">
        <is>
          <t>SHP03967</t>
        </is>
      </c>
      <c r="B3968" t="inlineStr">
        <is>
          <t>Kochi</t>
        </is>
      </c>
      <c r="C3968" t="inlineStr">
        <is>
          <t>Chennai</t>
        </is>
      </c>
      <c r="D3968" t="n">
        <v>3654.3</v>
      </c>
      <c r="E3968" t="n">
        <v>3.6543</v>
      </c>
      <c r="F3968" t="inlineStr">
        <is>
          <t>Agricultural Produce</t>
        </is>
      </c>
      <c r="G3968" t="n">
        <v>11086.2</v>
      </c>
      <c r="H3968" t="inlineStr">
        <is>
          <t>Express</t>
        </is>
      </c>
      <c r="I3968" t="n">
        <v>24.5</v>
      </c>
      <c r="J3968" t="inlineStr">
        <is>
          <t>RT00359</t>
        </is>
      </c>
      <c r="K3968" t="inlineStr">
        <is>
          <t>Chennai -&gt; Kochi</t>
        </is>
      </c>
      <c r="L3968" t="inlineStr">
        <is>
          <t>Road</t>
        </is>
      </c>
      <c r="M3968" t="n">
        <v>757</v>
      </c>
      <c r="N3968" t="n">
        <v>205.15014307</v>
      </c>
      <c r="O3968" t="n">
        <v>21.7</v>
      </c>
      <c r="P3968" t="n">
        <v>0</v>
      </c>
      <c r="Q3968" t="n">
        <v>83.59999999999999</v>
      </c>
      <c r="R3968" t="n">
        <v>250.07398104</v>
      </c>
      <c r="S3968" t="b">
        <v>1</v>
      </c>
      <c r="T3968" t="b">
        <v>1</v>
      </c>
      <c r="U3968" t="n">
        <v>4</v>
      </c>
      <c r="V3968" t="n">
        <v>2</v>
      </c>
      <c r="W3968" t="inlineStr">
        <is>
          <t>Feasible</t>
        </is>
      </c>
    </row>
    <row r="3969">
      <c r="A3969" t="inlineStr">
        <is>
          <t>SHP03968</t>
        </is>
      </c>
      <c r="B3969" t="inlineStr">
        <is>
          <t>Bengaluru</t>
        </is>
      </c>
      <c r="C3969" t="inlineStr">
        <is>
          <t>Bhopal</t>
        </is>
      </c>
      <c r="D3969" t="n">
        <v>1193.9</v>
      </c>
      <c r="E3969" t="n">
        <v>1.1939</v>
      </c>
      <c r="F3969" t="inlineStr">
        <is>
          <t>Electronics</t>
        </is>
      </c>
      <c r="G3969" t="n">
        <v>36383.63</v>
      </c>
      <c r="H3969" t="inlineStr">
        <is>
          <t>Express</t>
        </is>
      </c>
      <c r="I3969" t="n">
        <v>41.9</v>
      </c>
      <c r="J3969" t="inlineStr">
        <is>
          <t>RT00053</t>
        </is>
      </c>
      <c r="K3969" t="inlineStr">
        <is>
          <t>Bengaluru -&gt; Bengaluru -&gt; Indore -&gt; Bhopal</t>
        </is>
      </c>
      <c r="L3969" t="inlineStr">
        <is>
          <t>Road -&gt; Air -&gt; Road</t>
        </is>
      </c>
      <c r="M3969" t="n">
        <v>1355.5</v>
      </c>
      <c r="N3969" t="n">
        <v>630.24029555</v>
      </c>
      <c r="O3969" t="n">
        <v>9.199999999999999</v>
      </c>
      <c r="P3969" t="n">
        <v>2</v>
      </c>
      <c r="Q3969" t="n">
        <v>88.246235</v>
      </c>
      <c r="R3969" t="n">
        <v>845.5868384000001</v>
      </c>
      <c r="S3969" t="b">
        <v>1</v>
      </c>
      <c r="T3969" t="b">
        <v>1</v>
      </c>
      <c r="U3969" t="n">
        <v>3</v>
      </c>
      <c r="V3969" t="n">
        <v>1</v>
      </c>
      <c r="W3969" t="inlineStr">
        <is>
          <t>Feasible</t>
        </is>
      </c>
    </row>
    <row r="3970">
      <c r="A3970" t="inlineStr">
        <is>
          <t>SHP03969</t>
        </is>
      </c>
      <c r="B3970" t="inlineStr">
        <is>
          <t>Ludhiana</t>
        </is>
      </c>
      <c r="C3970" t="inlineStr">
        <is>
          <t>Patna</t>
        </is>
      </c>
      <c r="D3970" t="n">
        <v>1412.8</v>
      </c>
      <c r="E3970" t="n">
        <v>1.4128</v>
      </c>
      <c r="F3970" t="inlineStr">
        <is>
          <t>Pharmaceuticals</t>
        </is>
      </c>
      <c r="G3970" t="n">
        <v>90032.85000000001</v>
      </c>
      <c r="H3970" t="inlineStr">
        <is>
          <t>Economy</t>
        </is>
      </c>
      <c r="I3970" t="n">
        <v>101.4</v>
      </c>
      <c r="J3970" t="inlineStr">
        <is>
          <t>RT00512</t>
        </is>
      </c>
      <c r="K3970" t="inlineStr">
        <is>
          <t>Ludhiana -&gt; Patna</t>
        </is>
      </c>
      <c r="L3970" t="inlineStr">
        <is>
          <t>Road</t>
        </is>
      </c>
      <c r="M3970" t="n">
        <v>1403.4</v>
      </c>
      <c r="N3970" t="n">
        <v>168.322577632</v>
      </c>
      <c r="O3970" t="n">
        <v>49</v>
      </c>
      <c r="P3970" t="n">
        <v>0</v>
      </c>
      <c r="Q3970" t="n">
        <v>82</v>
      </c>
      <c r="R3970" t="n">
        <v>248.633529408</v>
      </c>
      <c r="S3970" t="b">
        <v>1</v>
      </c>
      <c r="T3970" t="b">
        <v>1</v>
      </c>
      <c r="U3970" t="n">
        <v>2</v>
      </c>
      <c r="V3970" t="n">
        <v>2</v>
      </c>
      <c r="W3970" t="inlineStr">
        <is>
          <t>Feasible</t>
        </is>
      </c>
    </row>
    <row r="3971">
      <c r="A3971" t="inlineStr">
        <is>
          <t>SHP03970</t>
        </is>
      </c>
      <c r="B3971" t="inlineStr">
        <is>
          <t>Kochi</t>
        </is>
      </c>
      <c r="C3971" t="inlineStr">
        <is>
          <t>Ahmedabad</t>
        </is>
      </c>
      <c r="D3971" t="n">
        <v>7800</v>
      </c>
      <c r="E3971" t="n">
        <v>7.8</v>
      </c>
      <c r="F3971" t="inlineStr">
        <is>
          <t>FMCG</t>
        </is>
      </c>
      <c r="G3971" t="n">
        <v>75199.36</v>
      </c>
      <c r="H3971" t="inlineStr">
        <is>
          <t>Standard</t>
        </is>
      </c>
      <c r="I3971" t="n">
        <v>99.3</v>
      </c>
      <c r="J3971" t="inlineStr">
        <is>
          <t>RT00271</t>
        </is>
      </c>
      <c r="K3971" t="inlineStr">
        <is>
          <t>Ahmedabad -&gt; Ahmedabad -&gt; Bengaluru -&gt; Kochi</t>
        </is>
      </c>
      <c r="L3971" t="inlineStr">
        <is>
          <t>Road -&gt; Rail -&gt; Road</t>
        </is>
      </c>
      <c r="M3971" t="n">
        <v>2027.4</v>
      </c>
      <c r="N3971" t="n">
        <v>831.086922</v>
      </c>
      <c r="O3971" t="n">
        <v>70.3</v>
      </c>
      <c r="P3971" t="n">
        <v>2</v>
      </c>
      <c r="Q3971" t="n">
        <v>70.64286899999999</v>
      </c>
      <c r="R3971" t="n">
        <v>773.4041639999999</v>
      </c>
      <c r="S3971" t="b">
        <v>1</v>
      </c>
      <c r="T3971" t="b">
        <v>1</v>
      </c>
      <c r="U3971" t="n">
        <v>3</v>
      </c>
      <c r="V3971" t="n">
        <v>2</v>
      </c>
      <c r="W3971" t="inlineStr">
        <is>
          <t>Feasible</t>
        </is>
      </c>
    </row>
    <row r="3972">
      <c r="A3972" t="inlineStr">
        <is>
          <t>SHP03971</t>
        </is>
      </c>
      <c r="B3972" t="inlineStr">
        <is>
          <t>Delhi</t>
        </is>
      </c>
      <c r="C3972" t="inlineStr">
        <is>
          <t>Lucknow</t>
        </is>
      </c>
      <c r="D3972" t="n">
        <v>1547.6</v>
      </c>
      <c r="E3972" t="n">
        <v>1.5476</v>
      </c>
      <c r="F3972" t="inlineStr">
        <is>
          <t>FMCG</t>
        </is>
      </c>
      <c r="G3972" t="n">
        <v>15384.81</v>
      </c>
      <c r="H3972" t="inlineStr">
        <is>
          <t>Standard</t>
        </is>
      </c>
      <c r="I3972" t="n">
        <v>42.7</v>
      </c>
      <c r="J3972" t="inlineStr">
        <is>
          <t>RT00469</t>
        </is>
      </c>
      <c r="K3972" t="inlineStr">
        <is>
          <t>Delhi -&gt; Lucknow</t>
        </is>
      </c>
      <c r="L3972" t="inlineStr">
        <is>
          <t>Road</t>
        </is>
      </c>
      <c r="M3972" t="n">
        <v>556.9</v>
      </c>
      <c r="N3972" t="n">
        <v>101.894488612</v>
      </c>
      <c r="O3972" t="n">
        <v>14.1</v>
      </c>
      <c r="P3972" t="n">
        <v>0</v>
      </c>
      <c r="Q3972" t="n">
        <v>94.09999999999999</v>
      </c>
      <c r="R3972" t="n">
        <v>79.72190569999999</v>
      </c>
      <c r="S3972" t="b">
        <v>1</v>
      </c>
      <c r="T3972" t="b">
        <v>1</v>
      </c>
      <c r="U3972" t="n">
        <v>3</v>
      </c>
      <c r="V3972" t="n">
        <v>3</v>
      </c>
      <c r="W3972" t="inlineStr">
        <is>
          <t>Feasible</t>
        </is>
      </c>
    </row>
    <row r="3973">
      <c r="A3973" t="inlineStr">
        <is>
          <t>SHP03972</t>
        </is>
      </c>
      <c r="B3973" t="inlineStr">
        <is>
          <t>Ahmedabad</t>
        </is>
      </c>
      <c r="C3973" t="inlineStr">
        <is>
          <t>Guwahati</t>
        </is>
      </c>
      <c r="D3973" t="n">
        <v>3427.3</v>
      </c>
      <c r="E3973" t="n">
        <v>3.4273</v>
      </c>
      <c r="F3973" t="inlineStr">
        <is>
          <t>Perishables</t>
        </is>
      </c>
      <c r="G3973" t="n">
        <v>25127.62</v>
      </c>
      <c r="H3973" t="inlineStr">
        <is>
          <t>Economy</t>
        </is>
      </c>
      <c r="I3973" t="n">
        <v>189.8</v>
      </c>
      <c r="J3973" t="inlineStr">
        <is>
          <t>RT00230</t>
        </is>
      </c>
      <c r="K3973" t="inlineStr">
        <is>
          <t>Ahmedabad -&gt; Guwahati</t>
        </is>
      </c>
      <c r="L3973" t="inlineStr">
        <is>
          <t>Rail</t>
        </is>
      </c>
      <c r="M3973" t="n">
        <v>2332.3</v>
      </c>
      <c r="N3973" t="n">
        <v>498.201974965</v>
      </c>
      <c r="O3973" t="n">
        <v>80.3</v>
      </c>
      <c r="P3973" t="n">
        <v>0</v>
      </c>
      <c r="Q3973" t="n">
        <v>93</v>
      </c>
      <c r="R3973" t="n">
        <v>229.413214373</v>
      </c>
      <c r="S3973" t="b">
        <v>1</v>
      </c>
      <c r="T3973" t="b">
        <v>1</v>
      </c>
      <c r="U3973" t="n">
        <v>3</v>
      </c>
      <c r="V3973" t="n">
        <v>3</v>
      </c>
      <c r="W3973" t="inlineStr">
        <is>
          <t>Feasible</t>
        </is>
      </c>
    </row>
    <row r="3974">
      <c r="A3974" t="inlineStr">
        <is>
          <t>SHP03973</t>
        </is>
      </c>
      <c r="B3974" t="inlineStr">
        <is>
          <t>Indore</t>
        </is>
      </c>
      <c r="C3974" t="inlineStr">
        <is>
          <t>Jaipur</t>
        </is>
      </c>
      <c r="D3974" t="n">
        <v>9382</v>
      </c>
      <c r="E3974" t="n">
        <v>9.382</v>
      </c>
      <c r="F3974" t="inlineStr">
        <is>
          <t>Machinery</t>
        </is>
      </c>
      <c r="G3974" t="n">
        <v>39433.61</v>
      </c>
      <c r="H3974" t="inlineStr">
        <is>
          <t>Economy</t>
        </is>
      </c>
      <c r="I3974" t="n">
        <v>91.8</v>
      </c>
      <c r="J3974" t="inlineStr">
        <is>
          <t>RT00196</t>
        </is>
      </c>
      <c r="K3974" t="inlineStr">
        <is>
          <t>Indore -&gt; Jaipur</t>
        </is>
      </c>
      <c r="L3974" t="inlineStr">
        <is>
          <t>Road</t>
        </is>
      </c>
      <c r="M3974" t="n">
        <v>589.1</v>
      </c>
      <c r="N3974" t="n">
        <v>359.42034634</v>
      </c>
      <c r="O3974" t="n">
        <v>22.2</v>
      </c>
      <c r="P3974" t="n">
        <v>0</v>
      </c>
      <c r="Q3974" t="n">
        <v>92.8</v>
      </c>
      <c r="R3974" t="n">
        <v>504.05658144</v>
      </c>
      <c r="S3974" t="b">
        <v>1</v>
      </c>
      <c r="T3974" t="b">
        <v>1</v>
      </c>
      <c r="U3974" t="n">
        <v>3</v>
      </c>
      <c r="V3974" t="n">
        <v>3</v>
      </c>
      <c r="W3974" t="inlineStr">
        <is>
          <t>Feasible</t>
        </is>
      </c>
    </row>
    <row r="3975">
      <c r="A3975" t="inlineStr">
        <is>
          <t>SHP03974</t>
        </is>
      </c>
      <c r="B3975" t="inlineStr">
        <is>
          <t>Ahmedabad</t>
        </is>
      </c>
      <c r="C3975" t="inlineStr">
        <is>
          <t>Hyderabad</t>
        </is>
      </c>
      <c r="D3975" t="n">
        <v>18126.7</v>
      </c>
      <c r="E3975" t="n">
        <v>18.1267</v>
      </c>
      <c r="F3975" t="inlineStr">
        <is>
          <t>Machinery</t>
        </is>
      </c>
      <c r="G3975" t="n">
        <v>230111.49</v>
      </c>
      <c r="H3975" t="inlineStr">
        <is>
          <t>Economy</t>
        </is>
      </c>
      <c r="I3975" t="n">
        <v>123.5</v>
      </c>
      <c r="J3975" t="inlineStr">
        <is>
          <t>RT00420</t>
        </is>
      </c>
      <c r="K3975" t="inlineStr">
        <is>
          <t>Ahmedabad -&gt; Hyderabad</t>
        </is>
      </c>
      <c r="L3975" t="inlineStr">
        <is>
          <t>Rail</t>
        </is>
      </c>
      <c r="M3975" t="n">
        <v>1082.9</v>
      </c>
      <c r="N3975" t="n">
        <v>617.442741977</v>
      </c>
      <c r="O3975" t="n">
        <v>37</v>
      </c>
      <c r="P3975" t="n">
        <v>0</v>
      </c>
      <c r="Q3975" t="n">
        <v>87.59999999999999</v>
      </c>
      <c r="R3975" t="n">
        <v>575.1415204990001</v>
      </c>
      <c r="S3975" t="b">
        <v>1</v>
      </c>
      <c r="T3975" t="b">
        <v>1</v>
      </c>
      <c r="U3975" t="n">
        <v>3</v>
      </c>
      <c r="V3975" t="n">
        <v>2</v>
      </c>
      <c r="W3975" t="inlineStr">
        <is>
          <t>Feasible</t>
        </is>
      </c>
    </row>
    <row r="3976">
      <c r="A3976" t="inlineStr">
        <is>
          <t>SHP03975</t>
        </is>
      </c>
      <c r="B3976" t="inlineStr">
        <is>
          <t>Bhopal</t>
        </is>
      </c>
      <c r="C3976" t="inlineStr">
        <is>
          <t>Nagpur</t>
        </is>
      </c>
      <c r="D3976" t="n">
        <v>9804.5</v>
      </c>
      <c r="E3976" t="n">
        <v>9.804500000000001</v>
      </c>
      <c r="F3976" t="inlineStr">
        <is>
          <t>Agricultural Produce</t>
        </is>
      </c>
      <c r="G3976" t="n">
        <v>25212.77</v>
      </c>
      <c r="H3976" t="inlineStr">
        <is>
          <t>Standard</t>
        </is>
      </c>
      <c r="I3976" t="n">
        <v>37.5</v>
      </c>
      <c r="J3976" t="inlineStr">
        <is>
          <t>RT00140</t>
        </is>
      </c>
      <c r="K3976" t="inlineStr">
        <is>
          <t>Bhopal -&gt; Nagpur</t>
        </is>
      </c>
      <c r="L3976" t="inlineStr">
        <is>
          <t>Road</t>
        </is>
      </c>
      <c r="M3976" t="n">
        <v>384.4</v>
      </c>
      <c r="N3976" t="n">
        <v>294.67704214</v>
      </c>
      <c r="O3976" t="n">
        <v>12.3</v>
      </c>
      <c r="P3976" t="n">
        <v>0</v>
      </c>
      <c r="Q3976" t="n">
        <v>80.09999999999999</v>
      </c>
      <c r="R3976" t="n">
        <v>491.08112894</v>
      </c>
      <c r="S3976" t="b">
        <v>1</v>
      </c>
      <c r="T3976" t="b">
        <v>1</v>
      </c>
      <c r="U3976" t="n">
        <v>2</v>
      </c>
      <c r="V3976" t="n">
        <v>2</v>
      </c>
      <c r="W3976" t="inlineStr">
        <is>
          <t>Feasible</t>
        </is>
      </c>
    </row>
    <row r="3977">
      <c r="A3977" t="inlineStr">
        <is>
          <t>SHP03976</t>
        </is>
      </c>
      <c r="B3977" t="inlineStr">
        <is>
          <t>Guwahati</t>
        </is>
      </c>
      <c r="C3977" t="inlineStr">
        <is>
          <t>Surat</t>
        </is>
      </c>
      <c r="D3977" t="n">
        <v>4644.6</v>
      </c>
      <c r="E3977" t="n">
        <v>4.644600000000001</v>
      </c>
      <c r="F3977" t="inlineStr">
        <is>
          <t>Textiles</t>
        </is>
      </c>
      <c r="G3977" t="n">
        <v>49335.66</v>
      </c>
      <c r="H3977" t="inlineStr">
        <is>
          <t>Economy</t>
        </is>
      </c>
      <c r="I3977" t="n">
        <v>196.5</v>
      </c>
      <c r="J3977" t="inlineStr">
        <is>
          <t>RT00007</t>
        </is>
      </c>
      <c r="K3977" t="inlineStr">
        <is>
          <t>Guwahati -&gt; Surat</t>
        </is>
      </c>
      <c r="L3977" t="inlineStr">
        <is>
          <t>Road</t>
        </is>
      </c>
      <c r="M3977" t="n">
        <v>2629.8</v>
      </c>
      <c r="N3977" t="n">
        <v>666.0313861720001</v>
      </c>
      <c r="O3977" t="n">
        <v>76.7</v>
      </c>
      <c r="P3977" t="n">
        <v>0</v>
      </c>
      <c r="Q3977" t="n">
        <v>87.5</v>
      </c>
      <c r="R3977" t="n">
        <v>1245.86564616</v>
      </c>
      <c r="S3977" t="b">
        <v>1</v>
      </c>
      <c r="T3977" t="b">
        <v>1</v>
      </c>
      <c r="U3977" t="n">
        <v>3</v>
      </c>
      <c r="V3977" t="n">
        <v>3</v>
      </c>
      <c r="W3977" t="inlineStr">
        <is>
          <t>Feasible</t>
        </is>
      </c>
    </row>
    <row r="3978">
      <c r="A3978" t="inlineStr">
        <is>
          <t>SHP03977</t>
        </is>
      </c>
      <c r="B3978" t="inlineStr">
        <is>
          <t>Coimbatore</t>
        </is>
      </c>
      <c r="C3978" t="inlineStr">
        <is>
          <t>Mumbai</t>
        </is>
      </c>
      <c r="D3978" t="n">
        <v>2579.6</v>
      </c>
      <c r="E3978" t="n">
        <v>2.5796</v>
      </c>
      <c r="F3978" t="inlineStr">
        <is>
          <t>Textiles</t>
        </is>
      </c>
      <c r="G3978" t="n">
        <v>25576</v>
      </c>
      <c r="H3978" t="inlineStr">
        <is>
          <t>Standard</t>
        </is>
      </c>
      <c r="I3978" t="n">
        <v>61.3</v>
      </c>
      <c r="J3978" t="inlineStr">
        <is>
          <t>RT00465</t>
        </is>
      </c>
      <c r="K3978" t="inlineStr">
        <is>
          <t>Coimbatore -&gt; Mumbai</t>
        </is>
      </c>
      <c r="L3978" t="inlineStr">
        <is>
          <t>Road</t>
        </is>
      </c>
      <c r="M3978" t="n">
        <v>1297.2</v>
      </c>
      <c r="N3978" t="n">
        <v>257.313258768</v>
      </c>
      <c r="O3978" t="n">
        <v>46.5</v>
      </c>
      <c r="P3978" t="n">
        <v>0</v>
      </c>
      <c r="Q3978" t="n">
        <v>88.5</v>
      </c>
      <c r="R3978" t="n">
        <v>448.063828368</v>
      </c>
      <c r="S3978" t="b">
        <v>1</v>
      </c>
      <c r="T3978" t="b">
        <v>1</v>
      </c>
      <c r="U3978" t="n">
        <v>3</v>
      </c>
      <c r="V3978" t="n">
        <v>3</v>
      </c>
      <c r="W3978" t="inlineStr">
        <is>
          <t>Feasible</t>
        </is>
      </c>
    </row>
    <row r="3979">
      <c r="A3979" t="inlineStr">
        <is>
          <t>SHP03978</t>
        </is>
      </c>
      <c r="B3979" t="inlineStr">
        <is>
          <t>Ahmedabad</t>
        </is>
      </c>
      <c r="C3979" t="inlineStr">
        <is>
          <t>Pune</t>
        </is>
      </c>
      <c r="D3979" t="n">
        <v>2748.3</v>
      </c>
      <c r="E3979" t="n">
        <v>2.7483</v>
      </c>
      <c r="F3979" t="inlineStr">
        <is>
          <t>Textiles</t>
        </is>
      </c>
      <c r="G3979" t="n">
        <v>25134.93</v>
      </c>
      <c r="H3979" t="inlineStr">
        <is>
          <t>Standard</t>
        </is>
      </c>
      <c r="I3979" t="n">
        <v>51.1</v>
      </c>
      <c r="J3979" t="inlineStr">
        <is>
          <t>RT00154</t>
        </is>
      </c>
      <c r="K3979" t="inlineStr">
        <is>
          <t>Ahmedabad -&gt; Pune</t>
        </is>
      </c>
      <c r="L3979" t="inlineStr">
        <is>
          <t>Road</t>
        </is>
      </c>
      <c r="M3979" t="n">
        <v>659.2</v>
      </c>
      <c r="N3979" t="n">
        <v>173.94828064</v>
      </c>
      <c r="O3979" t="n">
        <v>19.1</v>
      </c>
      <c r="P3979" t="n">
        <v>0</v>
      </c>
      <c r="Q3979" t="n">
        <v>81.40000000000001</v>
      </c>
      <c r="R3979" t="n">
        <v>211.604149248</v>
      </c>
      <c r="S3979" t="b">
        <v>1</v>
      </c>
      <c r="T3979" t="b">
        <v>1</v>
      </c>
      <c r="U3979" t="n">
        <v>3</v>
      </c>
      <c r="V3979" t="n">
        <v>3</v>
      </c>
      <c r="W3979" t="inlineStr">
        <is>
          <t>Feasible</t>
        </is>
      </c>
    </row>
    <row r="3980">
      <c r="A3980" t="inlineStr">
        <is>
          <t>SHP03979</t>
        </is>
      </c>
      <c r="B3980" t="inlineStr">
        <is>
          <t>Surat</t>
        </is>
      </c>
      <c r="C3980" t="inlineStr">
        <is>
          <t>Pune</t>
        </is>
      </c>
      <c r="D3980" t="n">
        <v>10977.5</v>
      </c>
      <c r="E3980" t="n">
        <v>10.9775</v>
      </c>
      <c r="F3980" t="inlineStr">
        <is>
          <t>Agricultural Produce</t>
        </is>
      </c>
      <c r="G3980" t="n">
        <v>14680.09</v>
      </c>
      <c r="H3980" t="inlineStr">
        <is>
          <t>Standard</t>
        </is>
      </c>
      <c r="I3980" t="n">
        <v>33.3</v>
      </c>
      <c r="J3980" t="inlineStr">
        <is>
          <t>RT00091</t>
        </is>
      </c>
      <c r="K3980" t="inlineStr">
        <is>
          <t>Pune -&gt; Surat</t>
        </is>
      </c>
      <c r="L3980" t="inlineStr">
        <is>
          <t>Road</t>
        </is>
      </c>
      <c r="M3980" t="n">
        <v>415.5</v>
      </c>
      <c r="N3980" t="n">
        <v>353.5569169999999</v>
      </c>
      <c r="O3980" t="n">
        <v>11.2</v>
      </c>
      <c r="P3980" t="n">
        <v>0</v>
      </c>
      <c r="Q3980" t="n">
        <v>80.7</v>
      </c>
      <c r="R3980" t="n">
        <v>598.8791591249999</v>
      </c>
      <c r="S3980" t="b">
        <v>1</v>
      </c>
      <c r="T3980" t="b">
        <v>1</v>
      </c>
      <c r="U3980" t="n">
        <v>3</v>
      </c>
      <c r="V3980" t="n">
        <v>2</v>
      </c>
      <c r="W3980" t="inlineStr">
        <is>
          <t>Feasible</t>
        </is>
      </c>
    </row>
    <row r="3981">
      <c r="A3981" t="inlineStr">
        <is>
          <t>SHP03980</t>
        </is>
      </c>
      <c r="B3981" t="inlineStr">
        <is>
          <t>Nagpur</t>
        </is>
      </c>
      <c r="C3981" t="inlineStr">
        <is>
          <t>Chennai</t>
        </is>
      </c>
      <c r="D3981" t="n">
        <v>379.7</v>
      </c>
      <c r="E3981" t="n">
        <v>0.3797</v>
      </c>
      <c r="F3981" t="inlineStr">
        <is>
          <t>E-commerce Parcels</t>
        </is>
      </c>
      <c r="G3981" t="n">
        <v>20276.66</v>
      </c>
      <c r="H3981" t="inlineStr">
        <is>
          <t>Economy</t>
        </is>
      </c>
      <c r="I3981" t="n">
        <v>112.3</v>
      </c>
      <c r="J3981" t="inlineStr">
        <is>
          <t>RT00416</t>
        </is>
      </c>
      <c r="K3981" t="inlineStr">
        <is>
          <t>Chennai -&gt; Nagpur</t>
        </is>
      </c>
      <c r="L3981" t="inlineStr">
        <is>
          <t>Road</t>
        </is>
      </c>
      <c r="M3981" t="n">
        <v>1169.2</v>
      </c>
      <c r="N3981" t="n">
        <v>90.623843212</v>
      </c>
      <c r="O3981" t="n">
        <v>36.9</v>
      </c>
      <c r="P3981" t="n">
        <v>0</v>
      </c>
      <c r="Q3981" t="n">
        <v>80.3</v>
      </c>
      <c r="R3981" t="n">
        <v>57.979248344</v>
      </c>
      <c r="S3981" t="b">
        <v>1</v>
      </c>
      <c r="T3981" t="b">
        <v>1</v>
      </c>
      <c r="U3981" t="n">
        <v>3</v>
      </c>
      <c r="V3981" t="n">
        <v>3</v>
      </c>
      <c r="W3981" t="inlineStr">
        <is>
          <t>Feasible</t>
        </is>
      </c>
    </row>
    <row r="3982">
      <c r="A3982" t="inlineStr">
        <is>
          <t>SHP03981</t>
        </is>
      </c>
      <c r="B3982" t="inlineStr">
        <is>
          <t>Pune</t>
        </is>
      </c>
      <c r="C3982" t="inlineStr">
        <is>
          <t>Kolkata</t>
        </is>
      </c>
      <c r="D3982" t="n">
        <v>15717.5</v>
      </c>
      <c r="E3982" t="n">
        <v>15.7175</v>
      </c>
      <c r="F3982" t="inlineStr">
        <is>
          <t>Machinery</t>
        </is>
      </c>
      <c r="G3982" t="n">
        <v>203136.63</v>
      </c>
      <c r="H3982" t="inlineStr">
        <is>
          <t>Express</t>
        </is>
      </c>
      <c r="I3982" t="n">
        <v>52.1</v>
      </c>
      <c r="J3982" t="inlineStr">
        <is>
          <t>RT00293</t>
        </is>
      </c>
      <c r="K3982" t="inlineStr">
        <is>
          <t>Kolkata -&gt; Pune</t>
        </is>
      </c>
      <c r="L3982" t="inlineStr">
        <is>
          <t>Road</t>
        </is>
      </c>
      <c r="M3982" t="n">
        <v>2124.5</v>
      </c>
      <c r="N3982" t="n">
        <v>1697.832060125</v>
      </c>
      <c r="O3982" t="n">
        <v>51.1</v>
      </c>
      <c r="P3982" t="n">
        <v>0</v>
      </c>
      <c r="Q3982" t="n">
        <v>93.2</v>
      </c>
      <c r="R3982" t="n">
        <v>3666.42279675</v>
      </c>
      <c r="S3982" t="b">
        <v>1</v>
      </c>
      <c r="T3982" t="b">
        <v>1</v>
      </c>
      <c r="U3982" t="n">
        <v>3</v>
      </c>
      <c r="V3982" t="n">
        <v>2</v>
      </c>
      <c r="W3982" t="inlineStr">
        <is>
          <t>Feasible</t>
        </is>
      </c>
    </row>
    <row r="3983">
      <c r="A3983" t="inlineStr">
        <is>
          <t>SHP03982</t>
        </is>
      </c>
      <c r="B3983" t="inlineStr">
        <is>
          <t>Coimbatore</t>
        </is>
      </c>
      <c r="C3983" t="inlineStr">
        <is>
          <t>Chennai</t>
        </is>
      </c>
      <c r="D3983" t="n">
        <v>1761.2</v>
      </c>
      <c r="E3983" t="n">
        <v>1.7612</v>
      </c>
      <c r="F3983" t="inlineStr">
        <is>
          <t>Pharmaceuticals</t>
        </is>
      </c>
      <c r="G3983" t="n">
        <v>39521.68</v>
      </c>
      <c r="H3983" t="inlineStr">
        <is>
          <t>Standard</t>
        </is>
      </c>
      <c r="I3983" t="n">
        <v>45.6</v>
      </c>
      <c r="J3983" t="inlineStr">
        <is>
          <t>RT00289</t>
        </is>
      </c>
      <c r="K3983" t="inlineStr">
        <is>
          <t>Chennai -&gt; Coimbatore</t>
        </is>
      </c>
      <c r="L3983" t="inlineStr">
        <is>
          <t>Road</t>
        </is>
      </c>
      <c r="M3983" t="n">
        <v>561.1</v>
      </c>
      <c r="N3983" t="n">
        <v>132.650333532</v>
      </c>
      <c r="O3983" t="n">
        <v>19.9</v>
      </c>
      <c r="P3983" t="n">
        <v>0</v>
      </c>
      <c r="Q3983" t="n">
        <v>87.09999999999999</v>
      </c>
      <c r="R3983" t="n">
        <v>91.21172023600001</v>
      </c>
      <c r="S3983" t="b">
        <v>1</v>
      </c>
      <c r="T3983" t="b">
        <v>1</v>
      </c>
      <c r="U3983" t="n">
        <v>4</v>
      </c>
      <c r="V3983" t="n">
        <v>4</v>
      </c>
      <c r="W3983" t="inlineStr">
        <is>
          <t>Feasible</t>
        </is>
      </c>
    </row>
    <row r="3984">
      <c r="A3984" t="inlineStr">
        <is>
          <t>SHP03983</t>
        </is>
      </c>
      <c r="B3984" t="inlineStr">
        <is>
          <t>Delhi</t>
        </is>
      </c>
      <c r="C3984" t="inlineStr">
        <is>
          <t>Visakhapatnam</t>
        </is>
      </c>
      <c r="D3984" t="n">
        <v>23400</v>
      </c>
      <c r="E3984" t="n">
        <v>23.4</v>
      </c>
      <c r="F3984" t="inlineStr">
        <is>
          <t>Machinery</t>
        </is>
      </c>
      <c r="G3984" t="n">
        <v>155773.16</v>
      </c>
      <c r="H3984" t="inlineStr">
        <is>
          <t>Express</t>
        </is>
      </c>
      <c r="I3984" t="n">
        <v>58.7</v>
      </c>
      <c r="J3984" t="n">
        <v/>
      </c>
      <c r="K3984" t="n">
        <v/>
      </c>
      <c r="L3984" t="inlineStr">
        <is>
          <t>NO FEASIBLE ROUTE</t>
        </is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b">
        <v>0</v>
      </c>
      <c r="T3984" t="b">
        <v>0</v>
      </c>
      <c r="U3984" t="n">
        <v>1</v>
      </c>
      <c r="V3984" t="n">
        <v>0</v>
      </c>
      <c r="W3984" t="inlineStr">
        <is>
          <t>No feasible route</t>
        </is>
      </c>
    </row>
    <row r="3985">
      <c r="A3985" t="inlineStr">
        <is>
          <t>SHP03984</t>
        </is>
      </c>
      <c r="B3985" t="inlineStr">
        <is>
          <t>Indore</t>
        </is>
      </c>
      <c r="C3985" t="inlineStr">
        <is>
          <t>Pune</t>
        </is>
      </c>
      <c r="D3985" t="n">
        <v>680.5</v>
      </c>
      <c r="E3985" t="n">
        <v>0.6805</v>
      </c>
      <c r="F3985" t="inlineStr">
        <is>
          <t>E-commerce Parcels</t>
        </is>
      </c>
      <c r="G3985" t="n">
        <v>38607.45</v>
      </c>
      <c r="H3985" t="inlineStr">
        <is>
          <t>Standard</t>
        </is>
      </c>
      <c r="I3985" t="n">
        <v>44.1</v>
      </c>
      <c r="J3985" t="inlineStr">
        <is>
          <t>RT00392</t>
        </is>
      </c>
      <c r="K3985" t="inlineStr">
        <is>
          <t>Indore -&gt; Pune</t>
        </is>
      </c>
      <c r="L3985" t="inlineStr">
        <is>
          <t>Road</t>
        </is>
      </c>
      <c r="M3985" t="n">
        <v>703.3</v>
      </c>
      <c r="N3985" t="n">
        <v>76.73155986</v>
      </c>
      <c r="O3985" t="n">
        <v>17</v>
      </c>
      <c r="P3985" t="n">
        <v>0</v>
      </c>
      <c r="Q3985" t="n">
        <v>83.7</v>
      </c>
      <c r="R3985" t="n">
        <v>44.65297414499999</v>
      </c>
      <c r="S3985" t="b">
        <v>1</v>
      </c>
      <c r="T3985" t="b">
        <v>1</v>
      </c>
      <c r="U3985" t="n">
        <v>3</v>
      </c>
      <c r="V3985" t="n">
        <v>3</v>
      </c>
      <c r="W3985" t="inlineStr">
        <is>
          <t>Feasible</t>
        </is>
      </c>
    </row>
    <row r="3986">
      <c r="A3986" t="inlineStr">
        <is>
          <t>SHP03985</t>
        </is>
      </c>
      <c r="B3986" t="inlineStr">
        <is>
          <t>Mumbai</t>
        </is>
      </c>
      <c r="C3986" t="inlineStr">
        <is>
          <t>Bhopal</t>
        </is>
      </c>
      <c r="D3986" t="n">
        <v>4001.4</v>
      </c>
      <c r="E3986" t="n">
        <v>4.0014</v>
      </c>
      <c r="F3986" t="inlineStr">
        <is>
          <t>Furniture</t>
        </is>
      </c>
      <c r="G3986" t="n">
        <v>23884.66</v>
      </c>
      <c r="H3986" t="inlineStr">
        <is>
          <t>Standard</t>
        </is>
      </c>
      <c r="I3986" t="n">
        <v>61.7</v>
      </c>
      <c r="J3986" t="inlineStr">
        <is>
          <t>RT00063</t>
        </is>
      </c>
      <c r="K3986" t="inlineStr">
        <is>
          <t>Bhopal -&gt; Mumbai</t>
        </is>
      </c>
      <c r="L3986" t="inlineStr">
        <is>
          <t>Road</t>
        </is>
      </c>
      <c r="M3986" t="n">
        <v>837</v>
      </c>
      <c r="N3986" t="n">
        <v>231.76146748</v>
      </c>
      <c r="O3986" t="n">
        <v>22.7</v>
      </c>
      <c r="P3986" t="n">
        <v>0</v>
      </c>
      <c r="Q3986" t="n">
        <v>89.8</v>
      </c>
      <c r="R3986" t="n">
        <v>333.57751128</v>
      </c>
      <c r="S3986" t="b">
        <v>1</v>
      </c>
      <c r="T3986" t="b">
        <v>1</v>
      </c>
      <c r="U3986" t="n">
        <v>3</v>
      </c>
      <c r="V3986" t="n">
        <v>3</v>
      </c>
      <c r="W3986" t="inlineStr">
        <is>
          <t>Feasible</t>
        </is>
      </c>
    </row>
    <row r="3987">
      <c r="A3987" t="inlineStr">
        <is>
          <t>SHP03986</t>
        </is>
      </c>
      <c r="B3987" t="inlineStr">
        <is>
          <t>Coimbatore</t>
        </is>
      </c>
      <c r="C3987" t="inlineStr">
        <is>
          <t>Chennai</t>
        </is>
      </c>
      <c r="D3987" t="n">
        <v>2699.4</v>
      </c>
      <c r="E3987" t="n">
        <v>2.6994</v>
      </c>
      <c r="F3987" t="inlineStr">
        <is>
          <t>Textiles</t>
        </is>
      </c>
      <c r="G3987" t="n">
        <v>10241.33</v>
      </c>
      <c r="H3987" t="inlineStr">
        <is>
          <t>Standard</t>
        </is>
      </c>
      <c r="I3987" t="n">
        <v>31.9</v>
      </c>
      <c r="J3987" t="inlineStr">
        <is>
          <t>RT00289</t>
        </is>
      </c>
      <c r="K3987" t="inlineStr">
        <is>
          <t>Chennai -&gt; Coimbatore</t>
        </is>
      </c>
      <c r="L3987" t="inlineStr">
        <is>
          <t>Road</t>
        </is>
      </c>
      <c r="M3987" t="n">
        <v>561.1</v>
      </c>
      <c r="N3987" t="n">
        <v>161.656297034</v>
      </c>
      <c r="O3987" t="n">
        <v>19.9</v>
      </c>
      <c r="P3987" t="n">
        <v>0</v>
      </c>
      <c r="Q3987" t="n">
        <v>87.09999999999999</v>
      </c>
      <c r="R3987" t="n">
        <v>139.800657282</v>
      </c>
      <c r="S3987" t="b">
        <v>1</v>
      </c>
      <c r="T3987" t="b">
        <v>1</v>
      </c>
      <c r="U3987" t="n">
        <v>4</v>
      </c>
      <c r="V3987" t="n">
        <v>3</v>
      </c>
      <c r="W3987" t="inlineStr">
        <is>
          <t>Feasible</t>
        </is>
      </c>
    </row>
    <row r="3988">
      <c r="A3988" t="inlineStr">
        <is>
          <t>SHP03987</t>
        </is>
      </c>
      <c r="B3988" t="inlineStr">
        <is>
          <t>Jaipur</t>
        </is>
      </c>
      <c r="C3988" t="inlineStr">
        <is>
          <t>Surat</t>
        </is>
      </c>
      <c r="D3988" t="n">
        <v>8481.700000000001</v>
      </c>
      <c r="E3988" t="n">
        <v>8.4817</v>
      </c>
      <c r="F3988" t="inlineStr">
        <is>
          <t>Agricultural Produce</t>
        </is>
      </c>
      <c r="G3988" t="n">
        <v>44079.15</v>
      </c>
      <c r="H3988" t="inlineStr">
        <is>
          <t>Economy</t>
        </is>
      </c>
      <c r="I3988" t="n">
        <v>94.8</v>
      </c>
      <c r="J3988" t="inlineStr">
        <is>
          <t>RT00079</t>
        </is>
      </c>
      <c r="K3988" t="inlineStr">
        <is>
          <t>Jaipur -&gt; Surat</t>
        </is>
      </c>
      <c r="L3988" t="inlineStr">
        <is>
          <t>Road</t>
        </is>
      </c>
      <c r="M3988" t="n">
        <v>960</v>
      </c>
      <c r="N3988" t="n">
        <v>481.9504096</v>
      </c>
      <c r="O3988" t="n">
        <v>25.7</v>
      </c>
      <c r="P3988" t="n">
        <v>0</v>
      </c>
      <c r="Q3988" t="n">
        <v>83</v>
      </c>
      <c r="R3988" t="n">
        <v>1008.0330816</v>
      </c>
      <c r="S3988" t="b">
        <v>1</v>
      </c>
      <c r="T3988" t="b">
        <v>1</v>
      </c>
      <c r="U3988" t="n">
        <v>3</v>
      </c>
      <c r="V3988" t="n">
        <v>3</v>
      </c>
      <c r="W3988" t="inlineStr">
        <is>
          <t>Feasible</t>
        </is>
      </c>
    </row>
    <row r="3989">
      <c r="A3989" t="inlineStr">
        <is>
          <t>SHP03988</t>
        </is>
      </c>
      <c r="B3989" t="inlineStr">
        <is>
          <t>Hyderabad</t>
        </is>
      </c>
      <c r="C3989" t="inlineStr">
        <is>
          <t>Ludhiana</t>
        </is>
      </c>
      <c r="D3989" t="n">
        <v>585.7</v>
      </c>
      <c r="E3989" t="n">
        <v>0.5857</v>
      </c>
      <c r="F3989" t="inlineStr">
        <is>
          <t>E-commerce Parcels</t>
        </is>
      </c>
      <c r="G3989" t="n">
        <v>30809.09</v>
      </c>
      <c r="H3989" t="inlineStr">
        <is>
          <t>Economy</t>
        </is>
      </c>
      <c r="I3989" t="n">
        <v>168.6</v>
      </c>
      <c r="J3989" t="inlineStr">
        <is>
          <t>RT00223</t>
        </is>
      </c>
      <c r="K3989" t="inlineStr">
        <is>
          <t>Hyderabad -&gt; Ludhiana</t>
        </is>
      </c>
      <c r="L3989" t="inlineStr">
        <is>
          <t>Road</t>
        </is>
      </c>
      <c r="M3989" t="n">
        <v>2016</v>
      </c>
      <c r="N3989" t="n">
        <v>100.39317696</v>
      </c>
      <c r="O3989" t="n">
        <v>56.4</v>
      </c>
      <c r="P3989" t="n">
        <v>0</v>
      </c>
      <c r="Q3989" t="n">
        <v>85.90000000000001</v>
      </c>
      <c r="R3989" t="n">
        <v>140.62984992</v>
      </c>
      <c r="S3989" t="b">
        <v>1</v>
      </c>
      <c r="T3989" t="b">
        <v>1</v>
      </c>
      <c r="U3989" t="n">
        <v>3</v>
      </c>
      <c r="V3989" t="n">
        <v>3</v>
      </c>
      <c r="W3989" t="inlineStr">
        <is>
          <t>Feasible</t>
        </is>
      </c>
    </row>
    <row r="3990">
      <c r="A3990" t="inlineStr">
        <is>
          <t>SHP03989</t>
        </is>
      </c>
      <c r="B3990" t="inlineStr">
        <is>
          <t>Delhi</t>
        </is>
      </c>
      <c r="C3990" t="inlineStr">
        <is>
          <t>Visakhapatnam</t>
        </is>
      </c>
      <c r="D3990" t="n">
        <v>2603</v>
      </c>
      <c r="E3990" t="n">
        <v>2.603</v>
      </c>
      <c r="F3990" t="inlineStr">
        <is>
          <t>Automotive Parts</t>
        </is>
      </c>
      <c r="G3990" t="n">
        <v>41632.26</v>
      </c>
      <c r="H3990" t="inlineStr">
        <is>
          <t>Economy</t>
        </is>
      </c>
      <c r="I3990" t="n">
        <v>132.8</v>
      </c>
      <c r="J3990" t="inlineStr">
        <is>
          <t>RT00400</t>
        </is>
      </c>
      <c r="K3990" t="inlineStr">
        <is>
          <t>Delhi -&gt; Visakhapatnam</t>
        </is>
      </c>
      <c r="L3990" t="inlineStr">
        <is>
          <t>Road</t>
        </is>
      </c>
      <c r="M3990" t="n">
        <v>1831.8</v>
      </c>
      <c r="N3990" t="n">
        <v>346.14509256</v>
      </c>
      <c r="O3990" t="n">
        <v>53.3</v>
      </c>
      <c r="P3990" t="n">
        <v>0</v>
      </c>
      <c r="Q3990" t="n">
        <v>91</v>
      </c>
      <c r="R3990" t="n">
        <v>529.7442869400001</v>
      </c>
      <c r="S3990" t="b">
        <v>1</v>
      </c>
      <c r="T3990" t="b">
        <v>1</v>
      </c>
      <c r="U3990" t="n">
        <v>1</v>
      </c>
      <c r="V3990" t="n">
        <v>1</v>
      </c>
      <c r="W3990" t="inlineStr">
        <is>
          <t>Feasible</t>
        </is>
      </c>
    </row>
    <row r="3991">
      <c r="A3991" t="inlineStr">
        <is>
          <t>SHP03990</t>
        </is>
      </c>
      <c r="B3991" t="inlineStr">
        <is>
          <t>Delhi</t>
        </is>
      </c>
      <c r="C3991" t="inlineStr">
        <is>
          <t>Patna</t>
        </is>
      </c>
      <c r="D3991" t="n">
        <v>6687.6</v>
      </c>
      <c r="E3991" t="n">
        <v>6.687600000000001</v>
      </c>
      <c r="F3991" t="inlineStr">
        <is>
          <t>Machinery</t>
        </is>
      </c>
      <c r="G3991" t="n">
        <v>128648.8</v>
      </c>
      <c r="H3991" t="inlineStr">
        <is>
          <t>Standard</t>
        </is>
      </c>
      <c r="I3991" t="n">
        <v>61.7</v>
      </c>
      <c r="J3991" t="inlineStr">
        <is>
          <t>RT00075</t>
        </is>
      </c>
      <c r="K3991" t="inlineStr">
        <is>
          <t>Delhi -&gt; Patna</t>
        </is>
      </c>
      <c r="L3991" t="inlineStr">
        <is>
          <t>Rail</t>
        </is>
      </c>
      <c r="M3991" t="n">
        <v>1067.9</v>
      </c>
      <c r="N3991" t="n">
        <v>466.091536516</v>
      </c>
      <c r="O3991" t="n">
        <v>40.8</v>
      </c>
      <c r="P3991" t="n">
        <v>0</v>
      </c>
      <c r="Q3991" t="n">
        <v>85.40000000000001</v>
      </c>
      <c r="R3991" t="n">
        <v>197.824758708</v>
      </c>
      <c r="S3991" t="b">
        <v>1</v>
      </c>
      <c r="T3991" t="b">
        <v>1</v>
      </c>
      <c r="U3991" t="n">
        <v>2</v>
      </c>
      <c r="V3991" t="n">
        <v>2</v>
      </c>
      <c r="W3991" t="inlineStr">
        <is>
          <t>Feasible</t>
        </is>
      </c>
    </row>
    <row r="3992">
      <c r="A3992" t="inlineStr">
        <is>
          <t>SHP03991</t>
        </is>
      </c>
      <c r="B3992" t="inlineStr">
        <is>
          <t>Mumbai</t>
        </is>
      </c>
      <c r="C3992" t="inlineStr">
        <is>
          <t>Ludhiana</t>
        </is>
      </c>
      <c r="D3992" t="n">
        <v>9899.799999999999</v>
      </c>
      <c r="E3992" t="n">
        <v>9.899799999999999</v>
      </c>
      <c r="F3992" t="inlineStr">
        <is>
          <t>Industrial Equipment</t>
        </is>
      </c>
      <c r="G3992" t="n">
        <v>262113.57</v>
      </c>
      <c r="H3992" t="inlineStr">
        <is>
          <t>Economy</t>
        </is>
      </c>
      <c r="I3992" t="n">
        <v>141.5</v>
      </c>
      <c r="J3992" t="inlineStr">
        <is>
          <t>RT00194</t>
        </is>
      </c>
      <c r="K3992" t="inlineStr">
        <is>
          <t>Ludhiana -&gt; Mumbai</t>
        </is>
      </c>
      <c r="L3992" t="inlineStr">
        <is>
          <t>Rail</t>
        </is>
      </c>
      <c r="M3992" t="n">
        <v>1696.5</v>
      </c>
      <c r="N3992" t="n">
        <v>588.9407771299999</v>
      </c>
      <c r="O3992" t="n">
        <v>60.4</v>
      </c>
      <c r="P3992" t="n">
        <v>0</v>
      </c>
      <c r="Q3992" t="n">
        <v>91.2</v>
      </c>
      <c r="R3992" t="n">
        <v>448.42678569</v>
      </c>
      <c r="S3992" t="b">
        <v>1</v>
      </c>
      <c r="T3992" t="b">
        <v>1</v>
      </c>
      <c r="U3992" t="n">
        <v>3</v>
      </c>
      <c r="V3992" t="n">
        <v>3</v>
      </c>
      <c r="W3992" t="inlineStr">
        <is>
          <t>Feasible</t>
        </is>
      </c>
    </row>
    <row r="3993">
      <c r="A3993" t="inlineStr">
        <is>
          <t>SHP03992</t>
        </is>
      </c>
      <c r="B3993" t="inlineStr">
        <is>
          <t>Ludhiana</t>
        </is>
      </c>
      <c r="C3993" t="inlineStr">
        <is>
          <t>Mumbai</t>
        </is>
      </c>
      <c r="D3993" t="n">
        <v>759.7</v>
      </c>
      <c r="E3993" t="n">
        <v>0.7597</v>
      </c>
      <c r="F3993" t="inlineStr">
        <is>
          <t>Electronics</t>
        </is>
      </c>
      <c r="G3993" t="n">
        <v>11752.78</v>
      </c>
      <c r="H3993" t="inlineStr">
        <is>
          <t>Standard</t>
        </is>
      </c>
      <c r="I3993" t="n">
        <v>74.40000000000001</v>
      </c>
      <c r="J3993" t="inlineStr">
        <is>
          <t>RT00193</t>
        </is>
      </c>
      <c r="K3993" t="inlineStr">
        <is>
          <t>Ludhiana -&gt; Mumbai</t>
        </is>
      </c>
      <c r="L3993" t="inlineStr">
        <is>
          <t>Road</t>
        </is>
      </c>
      <c r="M3993" t="n">
        <v>1844.6</v>
      </c>
      <c r="N3993" t="n">
        <v>145.10451541</v>
      </c>
      <c r="O3993" t="n">
        <v>52.9</v>
      </c>
      <c r="P3993" t="n">
        <v>0</v>
      </c>
      <c r="Q3993" t="n">
        <v>82.5</v>
      </c>
      <c r="R3993" t="n">
        <v>165.918966208</v>
      </c>
      <c r="S3993" t="b">
        <v>1</v>
      </c>
      <c r="T3993" t="b">
        <v>1</v>
      </c>
      <c r="U3993" t="n">
        <v>3</v>
      </c>
      <c r="V3993" t="n">
        <v>3</v>
      </c>
      <c r="W3993" t="inlineStr">
        <is>
          <t>Feasible</t>
        </is>
      </c>
    </row>
    <row r="3994">
      <c r="A3994" t="inlineStr">
        <is>
          <t>SHP03993</t>
        </is>
      </c>
      <c r="B3994" t="inlineStr">
        <is>
          <t>Mumbai</t>
        </is>
      </c>
      <c r="C3994" t="inlineStr">
        <is>
          <t>Visakhapatnam</t>
        </is>
      </c>
      <c r="D3994" t="n">
        <v>2029</v>
      </c>
      <c r="E3994" t="n">
        <v>2.029</v>
      </c>
      <c r="F3994" t="inlineStr">
        <is>
          <t>Textiles</t>
        </is>
      </c>
      <c r="G3994" t="n">
        <v>29761.35</v>
      </c>
      <c r="H3994" t="inlineStr">
        <is>
          <t>Economy</t>
        </is>
      </c>
      <c r="I3994" t="n">
        <v>114.8</v>
      </c>
      <c r="J3994" t="inlineStr">
        <is>
          <t>RT00031</t>
        </is>
      </c>
      <c r="K3994" t="inlineStr">
        <is>
          <t>Mumbai -&gt; Visakhapatnam</t>
        </is>
      </c>
      <c r="L3994" t="inlineStr">
        <is>
          <t>Road</t>
        </is>
      </c>
      <c r="M3994" t="n">
        <v>1429</v>
      </c>
      <c r="N3994" t="n">
        <v>225.1778016</v>
      </c>
      <c r="O3994" t="n">
        <v>36</v>
      </c>
      <c r="P3994" t="n">
        <v>0</v>
      </c>
      <c r="Q3994" t="n">
        <v>92.7</v>
      </c>
      <c r="R3994" t="n">
        <v>277.4765037</v>
      </c>
      <c r="S3994" t="b">
        <v>1</v>
      </c>
      <c r="T3994" t="b">
        <v>1</v>
      </c>
      <c r="U3994" t="n">
        <v>1</v>
      </c>
      <c r="V3994" t="n">
        <v>1</v>
      </c>
      <c r="W3994" t="inlineStr">
        <is>
          <t>Feasible</t>
        </is>
      </c>
    </row>
    <row r="3995">
      <c r="A3995" t="inlineStr">
        <is>
          <t>SHP03994</t>
        </is>
      </c>
      <c r="B3995" t="inlineStr">
        <is>
          <t>Ludhiana</t>
        </is>
      </c>
      <c r="C3995" t="inlineStr">
        <is>
          <t>Coimbatore</t>
        </is>
      </c>
      <c r="D3995" t="n">
        <v>291.4</v>
      </c>
      <c r="E3995" t="n">
        <v>0.2914</v>
      </c>
      <c r="F3995" t="inlineStr">
        <is>
          <t>E-commerce Parcels</t>
        </is>
      </c>
      <c r="G3995" t="n">
        <v>5173.86</v>
      </c>
      <c r="H3995" t="inlineStr">
        <is>
          <t>Standard</t>
        </is>
      </c>
      <c r="I3995" t="n">
        <v>145</v>
      </c>
      <c r="J3995" t="inlineStr">
        <is>
          <t>RT00203</t>
        </is>
      </c>
      <c r="K3995" t="inlineStr">
        <is>
          <t>Coimbatore -&gt; Ludhiana</t>
        </is>
      </c>
      <c r="L3995" t="inlineStr">
        <is>
          <t>Road</t>
        </is>
      </c>
      <c r="M3995" t="n">
        <v>2946.9</v>
      </c>
      <c r="N3995" t="n">
        <v>107.486804992</v>
      </c>
      <c r="O3995" t="n">
        <v>93</v>
      </c>
      <c r="P3995" t="n">
        <v>0</v>
      </c>
      <c r="Q3995" t="n">
        <v>95</v>
      </c>
      <c r="R3995" t="n">
        <v>90.08042663399999</v>
      </c>
      <c r="S3995" t="b">
        <v>1</v>
      </c>
      <c r="T3995" t="b">
        <v>1</v>
      </c>
      <c r="U3995" t="n">
        <v>3</v>
      </c>
      <c r="V3995" t="n">
        <v>3</v>
      </c>
      <c r="W3995" t="inlineStr">
        <is>
          <t>Feasible</t>
        </is>
      </c>
    </row>
    <row r="3996">
      <c r="A3996" t="inlineStr">
        <is>
          <t>SHP03995</t>
        </is>
      </c>
      <c r="B3996" t="inlineStr">
        <is>
          <t>Ahmedabad</t>
        </is>
      </c>
      <c r="C3996" t="inlineStr">
        <is>
          <t>Delhi</t>
        </is>
      </c>
      <c r="D3996" t="n">
        <v>1099.8</v>
      </c>
      <c r="E3996" t="n">
        <v>1.0998</v>
      </c>
      <c r="F3996" t="inlineStr">
        <is>
          <t>Electronics</t>
        </is>
      </c>
      <c r="G3996" t="n">
        <v>17406.33</v>
      </c>
      <c r="H3996" t="inlineStr">
        <is>
          <t>Standard</t>
        </is>
      </c>
      <c r="I3996" t="n">
        <v>58</v>
      </c>
      <c r="J3996" t="inlineStr">
        <is>
          <t>RT00106</t>
        </is>
      </c>
      <c r="K3996" t="inlineStr">
        <is>
          <t>Ahmedabad -&gt; Delhi</t>
        </is>
      </c>
      <c r="L3996" t="inlineStr">
        <is>
          <t>Road</t>
        </is>
      </c>
      <c r="M3996" t="n">
        <v>1006.9</v>
      </c>
      <c r="N3996" t="n">
        <v>122.7902603</v>
      </c>
      <c r="O3996" t="n">
        <v>32.5</v>
      </c>
      <c r="P3996" t="n">
        <v>0</v>
      </c>
      <c r="Q3996" t="n">
        <v>94</v>
      </c>
      <c r="R3996" t="n">
        <v>114.393244446</v>
      </c>
      <c r="S3996" t="b">
        <v>1</v>
      </c>
      <c r="T3996" t="b">
        <v>1</v>
      </c>
      <c r="U3996" t="n">
        <v>3</v>
      </c>
      <c r="V3996" t="n">
        <v>3</v>
      </c>
      <c r="W3996" t="inlineStr">
        <is>
          <t>Feasible</t>
        </is>
      </c>
    </row>
    <row r="3997">
      <c r="A3997" t="inlineStr">
        <is>
          <t>SHP03996</t>
        </is>
      </c>
      <c r="B3997" t="inlineStr">
        <is>
          <t>Guwahati</t>
        </is>
      </c>
      <c r="C3997" t="inlineStr">
        <is>
          <t>Nagpur</t>
        </is>
      </c>
      <c r="D3997" t="n">
        <v>11835.6</v>
      </c>
      <c r="E3997" t="n">
        <v>11.8356</v>
      </c>
      <c r="F3997" t="inlineStr">
        <is>
          <t>Industrial Equipment</t>
        </is>
      </c>
      <c r="G3997" t="n">
        <v>85802.3</v>
      </c>
      <c r="H3997" t="inlineStr">
        <is>
          <t>Express</t>
        </is>
      </c>
      <c r="I3997" t="n">
        <v>51</v>
      </c>
      <c r="J3997" t="inlineStr">
        <is>
          <t>RT00340</t>
        </is>
      </c>
      <c r="K3997" t="inlineStr">
        <is>
          <t>Guwahati -&gt; Nagpur</t>
        </is>
      </c>
      <c r="L3997" t="inlineStr">
        <is>
          <t>Road</t>
        </is>
      </c>
      <c r="M3997" t="n">
        <v>1905.5</v>
      </c>
      <c r="N3997" t="n">
        <v>1503.6014591</v>
      </c>
      <c r="O3997" t="n">
        <v>50</v>
      </c>
      <c r="P3997" t="n">
        <v>0</v>
      </c>
      <c r="Q3997" t="n">
        <v>91</v>
      </c>
      <c r="R3997" t="n">
        <v>2047.78841064</v>
      </c>
      <c r="S3997" t="b">
        <v>1</v>
      </c>
      <c r="T3997" t="b">
        <v>1</v>
      </c>
      <c r="U3997" t="n">
        <v>3</v>
      </c>
      <c r="V3997" t="n">
        <v>2</v>
      </c>
      <c r="W3997" t="inlineStr">
        <is>
          <t>Feasible</t>
        </is>
      </c>
    </row>
    <row r="3998">
      <c r="A3998" t="inlineStr">
        <is>
          <t>SHP03997</t>
        </is>
      </c>
      <c r="B3998" t="inlineStr">
        <is>
          <t>Guwahati</t>
        </is>
      </c>
      <c r="C3998" t="inlineStr">
        <is>
          <t>Delhi</t>
        </is>
      </c>
      <c r="D3998" t="n">
        <v>3040.9</v>
      </c>
      <c r="E3998" t="n">
        <v>3.0409</v>
      </c>
      <c r="F3998" t="inlineStr">
        <is>
          <t>FMCG</t>
        </is>
      </c>
      <c r="G3998" t="n">
        <v>28645.11</v>
      </c>
      <c r="H3998" t="inlineStr">
        <is>
          <t>Economy</t>
        </is>
      </c>
      <c r="I3998" t="n">
        <v>163.7</v>
      </c>
      <c r="J3998" t="inlineStr">
        <is>
          <t>RT00387</t>
        </is>
      </c>
      <c r="K3998" t="inlineStr">
        <is>
          <t>Delhi -&gt; Guwahati</t>
        </is>
      </c>
      <c r="L3998" t="inlineStr">
        <is>
          <t>Rail</t>
        </is>
      </c>
      <c r="M3998" t="n">
        <v>1712.7</v>
      </c>
      <c r="N3998" t="n">
        <v>249.619066776</v>
      </c>
      <c r="O3998" t="n">
        <v>78.5</v>
      </c>
      <c r="P3998" t="n">
        <v>0</v>
      </c>
      <c r="Q3998" t="n">
        <v>90.8</v>
      </c>
      <c r="R3998" t="n">
        <v>173.431376019</v>
      </c>
      <c r="S3998" t="b">
        <v>1</v>
      </c>
      <c r="T3998" t="b">
        <v>1</v>
      </c>
      <c r="U3998" t="n">
        <v>3</v>
      </c>
      <c r="V3998" t="n">
        <v>3</v>
      </c>
      <c r="W3998" t="inlineStr">
        <is>
          <t>Feasible</t>
        </is>
      </c>
    </row>
    <row r="3999">
      <c r="A3999" t="inlineStr">
        <is>
          <t>SHP03998</t>
        </is>
      </c>
      <c r="B3999" t="inlineStr">
        <is>
          <t>Indore</t>
        </is>
      </c>
      <c r="C3999" t="inlineStr">
        <is>
          <t>Pune</t>
        </is>
      </c>
      <c r="D3999" t="n">
        <v>2607.9</v>
      </c>
      <c r="E3999" t="n">
        <v>2.6079</v>
      </c>
      <c r="F3999" t="inlineStr">
        <is>
          <t>Electronics</t>
        </is>
      </c>
      <c r="G3999" t="n">
        <v>73110.67</v>
      </c>
      <c r="H3999" t="inlineStr">
        <is>
          <t>Standard</t>
        </is>
      </c>
      <c r="I3999" t="n">
        <v>48.3</v>
      </c>
      <c r="J3999" t="inlineStr">
        <is>
          <t>RT00392</t>
        </is>
      </c>
      <c r="K3999" t="inlineStr">
        <is>
          <t>Indore -&gt; Pune</t>
        </is>
      </c>
      <c r="L3999" t="inlineStr">
        <is>
          <t>Road</t>
        </is>
      </c>
      <c r="M3999" t="n">
        <v>703.3</v>
      </c>
      <c r="N3999" t="n">
        <v>164.028362908</v>
      </c>
      <c r="O3999" t="n">
        <v>17</v>
      </c>
      <c r="P3999" t="n">
        <v>0</v>
      </c>
      <c r="Q3999" t="n">
        <v>83.7</v>
      </c>
      <c r="R3999" t="n">
        <v>171.124895331</v>
      </c>
      <c r="S3999" t="b">
        <v>1</v>
      </c>
      <c r="T3999" t="b">
        <v>1</v>
      </c>
      <c r="U3999" t="n">
        <v>3</v>
      </c>
      <c r="V3999" t="n">
        <v>3</v>
      </c>
      <c r="W3999" t="inlineStr">
        <is>
          <t>Feasible</t>
        </is>
      </c>
    </row>
    <row r="4000">
      <c r="A4000" t="inlineStr">
        <is>
          <t>SHP03999</t>
        </is>
      </c>
      <c r="B4000" t="inlineStr">
        <is>
          <t>Delhi</t>
        </is>
      </c>
      <c r="C4000" t="inlineStr">
        <is>
          <t>Chennai</t>
        </is>
      </c>
      <c r="D4000" t="n">
        <v>2910.7</v>
      </c>
      <c r="E4000" t="n">
        <v>2.9107</v>
      </c>
      <c r="F4000" t="inlineStr">
        <is>
          <t>FMCG</t>
        </is>
      </c>
      <c r="G4000" t="n">
        <v>7763.84</v>
      </c>
      <c r="H4000" t="inlineStr">
        <is>
          <t>Standard</t>
        </is>
      </c>
      <c r="I4000" t="n">
        <v>94.7</v>
      </c>
      <c r="J4000" t="inlineStr">
        <is>
          <t>RT00089</t>
        </is>
      </c>
      <c r="K4000" t="inlineStr">
        <is>
          <t>Chennai -&gt; Delhi</t>
        </is>
      </c>
      <c r="L4000" t="inlineStr">
        <is>
          <t>Rail</t>
        </is>
      </c>
      <c r="M4000" t="n">
        <v>2209.8</v>
      </c>
      <c r="N4000" t="n">
        <v>414.00210795</v>
      </c>
      <c r="O4000" t="n">
        <v>69.3</v>
      </c>
      <c r="P4000" t="n">
        <v>0</v>
      </c>
      <c r="Q4000" t="n">
        <v>91.40000000000001</v>
      </c>
      <c r="R4000" t="n">
        <v>165.304066902</v>
      </c>
      <c r="S4000" t="b">
        <v>1</v>
      </c>
      <c r="T4000" t="b">
        <v>1</v>
      </c>
      <c r="U4000" t="n">
        <v>3</v>
      </c>
      <c r="V4000" t="n">
        <v>3</v>
      </c>
      <c r="W4000" t="inlineStr">
        <is>
          <t>Feasible</t>
        </is>
      </c>
    </row>
    <row r="4001">
      <c r="A4001" t="inlineStr">
        <is>
          <t>SHP04000</t>
        </is>
      </c>
      <c r="B4001" t="inlineStr">
        <is>
          <t>Coimbatore</t>
        </is>
      </c>
      <c r="C4001" t="inlineStr">
        <is>
          <t>Nagpur</t>
        </is>
      </c>
      <c r="D4001" t="n">
        <v>708.2</v>
      </c>
      <c r="E4001" t="n">
        <v>0.7082000000000001</v>
      </c>
      <c r="F4001" t="inlineStr">
        <is>
          <t>Electronics</t>
        </is>
      </c>
      <c r="G4001" t="n">
        <v>16634.82</v>
      </c>
      <c r="H4001" t="inlineStr">
        <is>
          <t>Express</t>
        </is>
      </c>
      <c r="I4001" t="n">
        <v>40</v>
      </c>
      <c r="J4001" t="inlineStr">
        <is>
          <t>RT00082</t>
        </is>
      </c>
      <c r="K4001" t="inlineStr">
        <is>
          <t>Coimbatore -&gt; Nagpur</t>
        </is>
      </c>
      <c r="L4001" t="inlineStr">
        <is>
          <t>Road</t>
        </is>
      </c>
      <c r="M4001" t="n">
        <v>1570.5</v>
      </c>
      <c r="N4001" t="n">
        <v>99.73760136</v>
      </c>
      <c r="O4001" t="n">
        <v>39.5</v>
      </c>
      <c r="P4001" t="n">
        <v>0</v>
      </c>
      <c r="Q4001" t="n">
        <v>81.7</v>
      </c>
      <c r="R4001" t="n">
        <v>127.9062315</v>
      </c>
      <c r="S4001" t="b">
        <v>1</v>
      </c>
      <c r="T4001" t="b">
        <v>1</v>
      </c>
      <c r="U4001" t="n">
        <v>3</v>
      </c>
      <c r="V4001" t="n">
        <v>2</v>
      </c>
      <c r="W4001" t="inlineStr">
        <is>
          <t>Feasible</t>
        </is>
      </c>
    </row>
    <row r="4002">
      <c r="A4002" t="inlineStr">
        <is>
          <t>SHP04001</t>
        </is>
      </c>
      <c r="B4002" t="inlineStr">
        <is>
          <t>Chennai</t>
        </is>
      </c>
      <c r="C4002" t="inlineStr">
        <is>
          <t>Mumbai</t>
        </is>
      </c>
      <c r="D4002" t="n">
        <v>372.1</v>
      </c>
      <c r="E4002" t="n">
        <v>0.3721</v>
      </c>
      <c r="F4002" t="inlineStr">
        <is>
          <t>E-commerce Parcels</t>
        </is>
      </c>
      <c r="G4002" t="n">
        <v>10450.43</v>
      </c>
      <c r="H4002" t="inlineStr">
        <is>
          <t>Economy</t>
        </is>
      </c>
      <c r="I4002" t="n">
        <v>129.7</v>
      </c>
      <c r="J4002" t="inlineStr">
        <is>
          <t>RT00350</t>
        </is>
      </c>
      <c r="K4002" t="inlineStr">
        <is>
          <t>Chennai -&gt; Mumbai</t>
        </is>
      </c>
      <c r="L4002" t="inlineStr">
        <is>
          <t>Road</t>
        </is>
      </c>
      <c r="M4002" t="n">
        <v>1347.4</v>
      </c>
      <c r="N4002" t="n">
        <v>78.015778674</v>
      </c>
      <c r="O4002" t="n">
        <v>53.6</v>
      </c>
      <c r="P4002" t="n">
        <v>0</v>
      </c>
      <c r="Q4002" t="n">
        <v>91.40000000000001</v>
      </c>
      <c r="R4002" t="n">
        <v>58.71013893400001</v>
      </c>
      <c r="S4002" t="b">
        <v>1</v>
      </c>
      <c r="T4002" t="b">
        <v>1</v>
      </c>
      <c r="U4002" t="n">
        <v>3</v>
      </c>
      <c r="V4002" t="n">
        <v>3</v>
      </c>
      <c r="W4002" t="inlineStr">
        <is>
          <t>Feasible</t>
        </is>
      </c>
    </row>
    <row r="4003">
      <c r="A4003" t="inlineStr">
        <is>
          <t>SHP04002</t>
        </is>
      </c>
      <c r="B4003" t="inlineStr">
        <is>
          <t>Hyderabad</t>
        </is>
      </c>
      <c r="C4003" t="inlineStr">
        <is>
          <t>Guwahati</t>
        </is>
      </c>
      <c r="D4003" t="n">
        <v>5098.5</v>
      </c>
      <c r="E4003" t="n">
        <v>5.0985</v>
      </c>
      <c r="F4003" t="inlineStr">
        <is>
          <t>Agricultural Produce</t>
        </is>
      </c>
      <c r="G4003" t="n">
        <v>5956.61</v>
      </c>
      <c r="H4003" t="inlineStr">
        <is>
          <t>Standard</t>
        </is>
      </c>
      <c r="I4003" t="n">
        <v>106.8</v>
      </c>
      <c r="J4003" t="inlineStr">
        <is>
          <t>RT00381</t>
        </is>
      </c>
      <c r="K4003" t="inlineStr">
        <is>
          <t>Guwahati -&gt; Hyderabad</t>
        </is>
      </c>
      <c r="L4003" t="inlineStr">
        <is>
          <t>Rail</t>
        </is>
      </c>
      <c r="M4003" t="n">
        <v>2018.8</v>
      </c>
      <c r="N4003" t="n">
        <v>540.37911314</v>
      </c>
      <c r="O4003" t="n">
        <v>62.7</v>
      </c>
      <c r="P4003" t="n">
        <v>0</v>
      </c>
      <c r="Q4003" t="n">
        <v>81.2</v>
      </c>
      <c r="R4003" t="n">
        <v>219.23774334</v>
      </c>
      <c r="S4003" t="b">
        <v>1</v>
      </c>
      <c r="T4003" t="b">
        <v>1</v>
      </c>
      <c r="U4003" t="n">
        <v>3</v>
      </c>
      <c r="V4003" t="n">
        <v>3</v>
      </c>
      <c r="W4003" t="inlineStr">
        <is>
          <t>Feasible</t>
        </is>
      </c>
    </row>
    <row r="4004">
      <c r="A4004" t="inlineStr">
        <is>
          <t>SHP04003</t>
        </is>
      </c>
      <c r="B4004" t="inlineStr">
        <is>
          <t>Visakhapatnam</t>
        </is>
      </c>
      <c r="C4004" t="inlineStr">
        <is>
          <t>Nagpur</t>
        </is>
      </c>
      <c r="D4004" t="n">
        <v>3132.4</v>
      </c>
      <c r="E4004" t="n">
        <v>3.1324</v>
      </c>
      <c r="F4004" t="inlineStr">
        <is>
          <t>FMCG</t>
        </is>
      </c>
      <c r="G4004" t="n">
        <v>25958.47</v>
      </c>
      <c r="H4004" t="inlineStr">
        <is>
          <t>Economy</t>
        </is>
      </c>
      <c r="I4004" t="n">
        <v>67</v>
      </c>
      <c r="J4004" t="inlineStr">
        <is>
          <t>RT00353</t>
        </is>
      </c>
      <c r="K4004" t="inlineStr">
        <is>
          <t>Nagpur -&gt; Visakhapatnam</t>
        </is>
      </c>
      <c r="L4004" t="inlineStr">
        <is>
          <t>Road</t>
        </is>
      </c>
      <c r="M4004" t="n">
        <v>753.6</v>
      </c>
      <c r="N4004" t="n">
        <v>196.923253888</v>
      </c>
      <c r="O4004" t="n">
        <v>17.9</v>
      </c>
      <c r="P4004" t="n">
        <v>0</v>
      </c>
      <c r="Q4004" t="n">
        <v>94.7</v>
      </c>
      <c r="R4004" t="n">
        <v>229.448049408</v>
      </c>
      <c r="S4004" t="b">
        <v>1</v>
      </c>
      <c r="T4004" t="b">
        <v>1</v>
      </c>
      <c r="U4004" t="n">
        <v>1</v>
      </c>
      <c r="V4004" t="n">
        <v>1</v>
      </c>
      <c r="W4004" t="inlineStr">
        <is>
          <t>Feasible</t>
        </is>
      </c>
    </row>
    <row r="4005">
      <c r="A4005" t="inlineStr">
        <is>
          <t>SHP04004</t>
        </is>
      </c>
      <c r="B4005" t="inlineStr">
        <is>
          <t>Ludhiana</t>
        </is>
      </c>
      <c r="C4005" t="inlineStr">
        <is>
          <t>Patna</t>
        </is>
      </c>
      <c r="D4005" t="n">
        <v>5031</v>
      </c>
      <c r="E4005" t="n">
        <v>5.031</v>
      </c>
      <c r="F4005" t="inlineStr">
        <is>
          <t>Chemicals</t>
        </is>
      </c>
      <c r="G4005" t="n">
        <v>50799.92</v>
      </c>
      <c r="H4005" t="inlineStr">
        <is>
          <t>Economy</t>
        </is>
      </c>
      <c r="I4005" t="n">
        <v>107</v>
      </c>
      <c r="J4005" t="inlineStr">
        <is>
          <t>RT00513</t>
        </is>
      </c>
      <c r="K4005" t="inlineStr">
        <is>
          <t>Ludhiana -&gt; Patna</t>
        </is>
      </c>
      <c r="L4005" t="inlineStr">
        <is>
          <t>Rail</t>
        </is>
      </c>
      <c r="M4005" t="n">
        <v>1340.1</v>
      </c>
      <c r="N4005" t="n">
        <v>379.31834646</v>
      </c>
      <c r="O4005" t="n">
        <v>45.8</v>
      </c>
      <c r="P4005" t="n">
        <v>0</v>
      </c>
      <c r="Q4005" t="n">
        <v>88.40000000000001</v>
      </c>
      <c r="R4005" t="n">
        <v>198.21606714</v>
      </c>
      <c r="S4005" t="b">
        <v>1</v>
      </c>
      <c r="T4005" t="b">
        <v>1</v>
      </c>
      <c r="U4005" t="n">
        <v>2</v>
      </c>
      <c r="V4005" t="n">
        <v>2</v>
      </c>
      <c r="W4005" t="inlineStr">
        <is>
          <t>Feasible</t>
        </is>
      </c>
    </row>
    <row r="4006">
      <c r="A4006" t="inlineStr">
        <is>
          <t>SHP04005</t>
        </is>
      </c>
      <c r="B4006" t="inlineStr">
        <is>
          <t>Hyderabad</t>
        </is>
      </c>
      <c r="C4006" t="inlineStr">
        <is>
          <t>Kochi</t>
        </is>
      </c>
      <c r="D4006" t="n">
        <v>9523.700000000001</v>
      </c>
      <c r="E4006" t="n">
        <v>9.523700000000002</v>
      </c>
      <c r="F4006" t="inlineStr">
        <is>
          <t>Agricultural Produce</t>
        </is>
      </c>
      <c r="G4006" t="n">
        <v>38109.37</v>
      </c>
      <c r="H4006" t="inlineStr">
        <is>
          <t>Standard</t>
        </is>
      </c>
      <c r="I4006" t="n">
        <v>64.09999999999999</v>
      </c>
      <c r="J4006" t="inlineStr">
        <is>
          <t>RT00405</t>
        </is>
      </c>
      <c r="K4006" t="inlineStr">
        <is>
          <t>Hyderabad -&gt; Hyderabad -&gt; Bengaluru -&gt; Kochi</t>
        </is>
      </c>
      <c r="L4006" t="inlineStr">
        <is>
          <t>Road -&gt; Rail -&gt; Road</t>
        </is>
      </c>
      <c r="M4006" t="n">
        <v>1100.5</v>
      </c>
      <c r="N4006" t="n">
        <v>652.9778346640002</v>
      </c>
      <c r="O4006" t="n">
        <v>37.90000000000001</v>
      </c>
      <c r="P4006" t="n">
        <v>2</v>
      </c>
      <c r="Q4006" t="n">
        <v>73.42773899999999</v>
      </c>
      <c r="R4006" t="n">
        <v>652.8871583780001</v>
      </c>
      <c r="S4006" t="b">
        <v>1</v>
      </c>
      <c r="T4006" t="b">
        <v>1</v>
      </c>
      <c r="U4006" t="n">
        <v>3</v>
      </c>
      <c r="V4006" t="n">
        <v>3</v>
      </c>
      <c r="W4006" t="inlineStr">
        <is>
          <t>Feasible</t>
        </is>
      </c>
    </row>
    <row r="4007">
      <c r="A4007" t="inlineStr">
        <is>
          <t>SHP04006</t>
        </is>
      </c>
      <c r="B4007" t="inlineStr">
        <is>
          <t>Nagpur</t>
        </is>
      </c>
      <c r="C4007" t="inlineStr">
        <is>
          <t>Chennai</t>
        </is>
      </c>
      <c r="D4007" t="n">
        <v>2599.5</v>
      </c>
      <c r="E4007" t="n">
        <v>2.5995</v>
      </c>
      <c r="F4007" t="inlineStr">
        <is>
          <t>Textiles</t>
        </is>
      </c>
      <c r="G4007" t="n">
        <v>27120.32</v>
      </c>
      <c r="H4007" t="inlineStr">
        <is>
          <t>Express</t>
        </is>
      </c>
      <c r="I4007" t="n">
        <v>39.9</v>
      </c>
      <c r="J4007" t="inlineStr">
        <is>
          <t>RT00416</t>
        </is>
      </c>
      <c r="K4007" t="inlineStr">
        <is>
          <t>Chennai -&gt; Nagpur</t>
        </is>
      </c>
      <c r="L4007" t="inlineStr">
        <is>
          <t>Road</t>
        </is>
      </c>
      <c r="M4007" t="n">
        <v>1169.2</v>
      </c>
      <c r="N4007" t="n">
        <v>249.72126002</v>
      </c>
      <c r="O4007" t="n">
        <v>36.9</v>
      </c>
      <c r="P4007" t="n">
        <v>0</v>
      </c>
      <c r="Q4007" t="n">
        <v>80.3</v>
      </c>
      <c r="R4007" t="n">
        <v>396.93720324</v>
      </c>
      <c r="S4007" t="b">
        <v>1</v>
      </c>
      <c r="T4007" t="b">
        <v>1</v>
      </c>
      <c r="U4007" t="n">
        <v>3</v>
      </c>
      <c r="V4007" t="n">
        <v>2</v>
      </c>
      <c r="W4007" t="inlineStr">
        <is>
          <t>Feasible</t>
        </is>
      </c>
    </row>
    <row r="4008">
      <c r="A4008" t="inlineStr">
        <is>
          <t>SHP04007</t>
        </is>
      </c>
      <c r="B4008" t="inlineStr">
        <is>
          <t>Lucknow</t>
        </is>
      </c>
      <c r="C4008" t="inlineStr">
        <is>
          <t>Ahmedabad</t>
        </is>
      </c>
      <c r="D4008" t="n">
        <v>2054.7</v>
      </c>
      <c r="E4008" t="n">
        <v>2.0547</v>
      </c>
      <c r="F4008" t="inlineStr">
        <is>
          <t>Perishables</t>
        </is>
      </c>
      <c r="G4008" t="n">
        <v>13465.48</v>
      </c>
      <c r="H4008" t="inlineStr">
        <is>
          <t>Express</t>
        </is>
      </c>
      <c r="I4008" t="n">
        <v>40.4</v>
      </c>
      <c r="J4008" t="inlineStr">
        <is>
          <t>RT00125</t>
        </is>
      </c>
      <c r="K4008" t="inlineStr">
        <is>
          <t>Ahmedabad -&gt; Lucknow</t>
        </is>
      </c>
      <c r="L4008" t="inlineStr">
        <is>
          <t>Road</t>
        </is>
      </c>
      <c r="M4008" t="n">
        <v>1273.2</v>
      </c>
      <c r="N4008" t="n">
        <v>223.768202764</v>
      </c>
      <c r="O4008" t="n">
        <v>37.4</v>
      </c>
      <c r="P4008" t="n">
        <v>0</v>
      </c>
      <c r="Q4008" t="n">
        <v>87.40000000000001</v>
      </c>
      <c r="R4008" t="n">
        <v>364.9381435800001</v>
      </c>
      <c r="S4008" t="b">
        <v>1</v>
      </c>
      <c r="T4008" t="b">
        <v>1</v>
      </c>
      <c r="U4008" t="n">
        <v>3</v>
      </c>
      <c r="V4008" t="n">
        <v>3</v>
      </c>
      <c r="W4008" t="inlineStr">
        <is>
          <t>Feasible</t>
        </is>
      </c>
    </row>
    <row r="4009">
      <c r="A4009" t="inlineStr">
        <is>
          <t>SHP04008</t>
        </is>
      </c>
      <c r="B4009" t="inlineStr">
        <is>
          <t>Patna</t>
        </is>
      </c>
      <c r="C4009" t="inlineStr">
        <is>
          <t>Chennai</t>
        </is>
      </c>
      <c r="D4009" t="n">
        <v>9100</v>
      </c>
      <c r="E4009" t="n">
        <v>9.1</v>
      </c>
      <c r="F4009" t="inlineStr">
        <is>
          <t>Furniture</t>
        </is>
      </c>
      <c r="G4009" t="n">
        <v>96527.63</v>
      </c>
      <c r="H4009" t="inlineStr">
        <is>
          <t>Standard</t>
        </is>
      </c>
      <c r="I4009" t="n">
        <v>109.7</v>
      </c>
      <c r="J4009" t="inlineStr">
        <is>
          <t>RT00438</t>
        </is>
      </c>
      <c r="K4009" t="inlineStr">
        <is>
          <t>Chennai -&gt; Patna</t>
        </is>
      </c>
      <c r="L4009" t="inlineStr">
        <is>
          <t>Rail</t>
        </is>
      </c>
      <c r="M4009" t="n">
        <v>1778.8</v>
      </c>
      <c r="N4009" t="n">
        <v>706.4636919999999</v>
      </c>
      <c r="O4009" t="n">
        <v>56.1</v>
      </c>
      <c r="P4009" t="n">
        <v>0</v>
      </c>
      <c r="Q4009" t="n">
        <v>83.7</v>
      </c>
      <c r="R4009" t="n">
        <v>378.777672</v>
      </c>
      <c r="S4009" t="b">
        <v>1</v>
      </c>
      <c r="T4009" t="b">
        <v>1</v>
      </c>
      <c r="U4009" t="n">
        <v>2</v>
      </c>
      <c r="V4009" t="n">
        <v>2</v>
      </c>
      <c r="W4009" t="inlineStr">
        <is>
          <t>Feasible</t>
        </is>
      </c>
    </row>
    <row r="4010">
      <c r="A4010" t="inlineStr">
        <is>
          <t>SHP04009</t>
        </is>
      </c>
      <c r="B4010" t="inlineStr">
        <is>
          <t>Ludhiana</t>
        </is>
      </c>
      <c r="C4010" t="inlineStr">
        <is>
          <t>Guwahati</t>
        </is>
      </c>
      <c r="D4010" t="n">
        <v>16735.5</v>
      </c>
      <c r="E4010" t="n">
        <v>16.7355</v>
      </c>
      <c r="F4010" t="inlineStr">
        <is>
          <t>Industrial Equipment</t>
        </is>
      </c>
      <c r="G4010" t="n">
        <v>199102.38</v>
      </c>
      <c r="H4010" t="inlineStr">
        <is>
          <t>Economy</t>
        </is>
      </c>
      <c r="I4010" t="n">
        <v>160.2</v>
      </c>
      <c r="J4010" t="inlineStr">
        <is>
          <t>RT00254</t>
        </is>
      </c>
      <c r="K4010" t="inlineStr">
        <is>
          <t>Guwahati -&gt; Ludhiana</t>
        </is>
      </c>
      <c r="L4010" t="inlineStr">
        <is>
          <t>Rail</t>
        </is>
      </c>
      <c r="M4010" t="n">
        <v>2019.7</v>
      </c>
      <c r="N4010" t="n">
        <v>1271.29150772</v>
      </c>
      <c r="O4010" t="n">
        <v>76.90000000000001</v>
      </c>
      <c r="P4010" t="n">
        <v>0</v>
      </c>
      <c r="Q4010" t="n">
        <v>80</v>
      </c>
      <c r="R4010" t="n">
        <v>1078.241990265</v>
      </c>
      <c r="S4010" t="b">
        <v>1</v>
      </c>
      <c r="T4010" t="b">
        <v>1</v>
      </c>
      <c r="U4010" t="n">
        <v>3</v>
      </c>
      <c r="V4010" t="n">
        <v>3</v>
      </c>
      <c r="W4010" t="inlineStr">
        <is>
          <t>Feasible</t>
        </is>
      </c>
    </row>
    <row r="4011">
      <c r="A4011" t="inlineStr">
        <is>
          <t>SHP04010</t>
        </is>
      </c>
      <c r="B4011" t="inlineStr">
        <is>
          <t>Mumbai</t>
        </is>
      </c>
      <c r="C4011" t="inlineStr">
        <is>
          <t>Patna</t>
        </is>
      </c>
      <c r="D4011" t="n">
        <v>5770.6</v>
      </c>
      <c r="E4011" t="n">
        <v>5.7706</v>
      </c>
      <c r="F4011" t="inlineStr">
        <is>
          <t>Agricultural Produce</t>
        </is>
      </c>
      <c r="G4011" t="n">
        <v>11907.26</v>
      </c>
      <c r="H4011" t="inlineStr">
        <is>
          <t>Economy</t>
        </is>
      </c>
      <c r="I4011" t="n">
        <v>143.8</v>
      </c>
      <c r="J4011" t="inlineStr">
        <is>
          <t>RT00317</t>
        </is>
      </c>
      <c r="K4011" t="inlineStr">
        <is>
          <t>Mumbai -&gt; Patna</t>
        </is>
      </c>
      <c r="L4011" t="inlineStr">
        <is>
          <t>Rail</t>
        </is>
      </c>
      <c r="M4011" t="n">
        <v>1780.5</v>
      </c>
      <c r="N4011" t="n">
        <v>408.4192792</v>
      </c>
      <c r="O4011" t="n">
        <v>72.5</v>
      </c>
      <c r="P4011" t="n">
        <v>0</v>
      </c>
      <c r="Q4011" t="n">
        <v>81.8</v>
      </c>
      <c r="R4011" t="n">
        <v>227.06762793</v>
      </c>
      <c r="S4011" t="b">
        <v>1</v>
      </c>
      <c r="T4011" t="b">
        <v>1</v>
      </c>
      <c r="U4011" t="n">
        <v>2</v>
      </c>
      <c r="V4011" t="n">
        <v>2</v>
      </c>
      <c r="W4011" t="inlineStr">
        <is>
          <t>Feasible</t>
        </is>
      </c>
    </row>
    <row r="4012">
      <c r="A4012" t="inlineStr">
        <is>
          <t>SHP04011</t>
        </is>
      </c>
      <c r="B4012" t="inlineStr">
        <is>
          <t>Bengaluru</t>
        </is>
      </c>
      <c r="C4012" t="inlineStr">
        <is>
          <t>Surat</t>
        </is>
      </c>
      <c r="D4012" t="n">
        <v>9324.4</v>
      </c>
      <c r="E4012" t="n">
        <v>9.324399999999999</v>
      </c>
      <c r="F4012" t="inlineStr">
        <is>
          <t>Automotive Parts</t>
        </is>
      </c>
      <c r="G4012" t="n">
        <v>83500.8</v>
      </c>
      <c r="H4012" t="inlineStr">
        <is>
          <t>Standard</t>
        </is>
      </c>
      <c r="I4012" t="n">
        <v>82.8</v>
      </c>
      <c r="J4012" t="inlineStr">
        <is>
          <t>RT00256</t>
        </is>
      </c>
      <c r="K4012" t="inlineStr">
        <is>
          <t>Bengaluru -&gt; Surat</t>
        </is>
      </c>
      <c r="L4012" t="inlineStr">
        <is>
          <t>Road</t>
        </is>
      </c>
      <c r="M4012" t="n">
        <v>1334.9</v>
      </c>
      <c r="N4012" t="n">
        <v>656.5386524119999</v>
      </c>
      <c r="O4012" t="n">
        <v>40.5</v>
      </c>
      <c r="P4012" t="n">
        <v>0</v>
      </c>
      <c r="Q4012" t="n">
        <v>87.8</v>
      </c>
      <c r="R4012" t="n">
        <v>1468.76270408</v>
      </c>
      <c r="S4012" t="b">
        <v>1</v>
      </c>
      <c r="T4012" t="b">
        <v>1</v>
      </c>
      <c r="U4012" t="n">
        <v>3</v>
      </c>
      <c r="V4012" t="n">
        <v>3</v>
      </c>
      <c r="W4012" t="inlineStr">
        <is>
          <t>Feasible</t>
        </is>
      </c>
    </row>
    <row r="4013">
      <c r="A4013" t="inlineStr">
        <is>
          <t>SHP04012</t>
        </is>
      </c>
      <c r="B4013" t="inlineStr">
        <is>
          <t>Ahmedabad</t>
        </is>
      </c>
      <c r="C4013" t="inlineStr">
        <is>
          <t>Patna</t>
        </is>
      </c>
      <c r="D4013" t="n">
        <v>3759.8</v>
      </c>
      <c r="E4013" t="n">
        <v>3.7598</v>
      </c>
      <c r="F4013" t="inlineStr">
        <is>
          <t>Chemicals</t>
        </is>
      </c>
      <c r="G4013" t="n">
        <v>44738.35</v>
      </c>
      <c r="H4013" t="inlineStr">
        <is>
          <t>Standard</t>
        </is>
      </c>
      <c r="I4013" t="n">
        <v>77.3</v>
      </c>
      <c r="J4013" t="inlineStr">
        <is>
          <t>RT00274</t>
        </is>
      </c>
      <c r="K4013" t="inlineStr">
        <is>
          <t>Ahmedabad -&gt; Patna</t>
        </is>
      </c>
      <c r="L4013" t="inlineStr">
        <is>
          <t>Rail</t>
        </is>
      </c>
      <c r="M4013" t="n">
        <v>1652.8</v>
      </c>
      <c r="N4013" t="n">
        <v>354.143269088</v>
      </c>
      <c r="O4013" t="n">
        <v>62.6</v>
      </c>
      <c r="P4013" t="n">
        <v>0</v>
      </c>
      <c r="Q4013" t="n">
        <v>75.7</v>
      </c>
      <c r="R4013" t="n">
        <v>132.362405472</v>
      </c>
      <c r="S4013" t="b">
        <v>1</v>
      </c>
      <c r="T4013" t="b">
        <v>1</v>
      </c>
      <c r="U4013" t="n">
        <v>2</v>
      </c>
      <c r="V4013" t="n">
        <v>2</v>
      </c>
      <c r="W4013" t="inlineStr">
        <is>
          <t>Feasible</t>
        </is>
      </c>
    </row>
    <row r="4014">
      <c r="A4014" t="inlineStr">
        <is>
          <t>SHP04013</t>
        </is>
      </c>
      <c r="B4014" t="inlineStr">
        <is>
          <t>Bhopal</t>
        </is>
      </c>
      <c r="C4014" t="inlineStr">
        <is>
          <t>Ahmedabad</t>
        </is>
      </c>
      <c r="D4014" t="n">
        <v>882.7</v>
      </c>
      <c r="E4014" t="n">
        <v>0.8827</v>
      </c>
      <c r="F4014" t="inlineStr">
        <is>
          <t>Textiles</t>
        </is>
      </c>
      <c r="G4014" t="n">
        <v>12191.95</v>
      </c>
      <c r="H4014" t="inlineStr">
        <is>
          <t>Express</t>
        </is>
      </c>
      <c r="I4014" t="n">
        <v>23.1</v>
      </c>
      <c r="J4014" t="inlineStr">
        <is>
          <t>RT00395</t>
        </is>
      </c>
      <c r="K4014" t="inlineStr">
        <is>
          <t>Ahmedabad -&gt; Bhopal</t>
        </is>
      </c>
      <c r="L4014" t="inlineStr">
        <is>
          <t>Road</t>
        </is>
      </c>
      <c r="M4014" t="n">
        <v>672</v>
      </c>
      <c r="N4014" t="n">
        <v>77.82275008000001</v>
      </c>
      <c r="O4014" t="n">
        <v>18.3</v>
      </c>
      <c r="P4014" t="n">
        <v>0</v>
      </c>
      <c r="Q4014" t="n">
        <v>82.09999999999999</v>
      </c>
      <c r="R4014" t="n">
        <v>67.14734208</v>
      </c>
      <c r="S4014" t="b">
        <v>1</v>
      </c>
      <c r="T4014" t="b">
        <v>1</v>
      </c>
      <c r="U4014" t="n">
        <v>3</v>
      </c>
      <c r="V4014" t="n">
        <v>2</v>
      </c>
      <c r="W4014" t="inlineStr">
        <is>
          <t>Feasible</t>
        </is>
      </c>
    </row>
    <row r="4015">
      <c r="A4015" t="inlineStr">
        <is>
          <t>SHP04014</t>
        </is>
      </c>
      <c r="B4015" t="inlineStr">
        <is>
          <t>Guwahati</t>
        </is>
      </c>
      <c r="C4015" t="inlineStr">
        <is>
          <t>Patna</t>
        </is>
      </c>
      <c r="D4015" t="n">
        <v>718.5</v>
      </c>
      <c r="E4015" t="n">
        <v>0.7185</v>
      </c>
      <c r="F4015" t="inlineStr">
        <is>
          <t>E-commerce Parcels</t>
        </is>
      </c>
      <c r="G4015" t="n">
        <v>7476.93</v>
      </c>
      <c r="H4015" t="inlineStr">
        <is>
          <t>Economy</t>
        </is>
      </c>
      <c r="I4015" t="n">
        <v>118.3</v>
      </c>
      <c r="J4015" t="inlineStr">
        <is>
          <t>RT00451</t>
        </is>
      </c>
      <c r="K4015" t="inlineStr">
        <is>
          <t>Guwahati -&gt; Patna</t>
        </is>
      </c>
      <c r="L4015" t="inlineStr">
        <is>
          <t>Road</t>
        </is>
      </c>
      <c r="M4015" t="n">
        <v>889.3</v>
      </c>
      <c r="N4015" t="n">
        <v>96.83277327500001</v>
      </c>
      <c r="O4015" t="n">
        <v>27</v>
      </c>
      <c r="P4015" t="n">
        <v>0</v>
      </c>
      <c r="Q4015" t="n">
        <v>79.5</v>
      </c>
      <c r="R4015" t="n">
        <v>77.05882323</v>
      </c>
      <c r="S4015" t="b">
        <v>1</v>
      </c>
      <c r="T4015" t="b">
        <v>1</v>
      </c>
      <c r="U4015" t="n">
        <v>2</v>
      </c>
      <c r="V4015" t="n">
        <v>2</v>
      </c>
      <c r="W4015" t="inlineStr">
        <is>
          <t>Feasible</t>
        </is>
      </c>
    </row>
    <row r="4016">
      <c r="A4016" t="inlineStr">
        <is>
          <t>SHP04015</t>
        </is>
      </c>
      <c r="B4016" t="inlineStr">
        <is>
          <t>Chennai</t>
        </is>
      </c>
      <c r="C4016" t="inlineStr">
        <is>
          <t>Lucknow</t>
        </is>
      </c>
      <c r="D4016" t="n">
        <v>2080.8</v>
      </c>
      <c r="E4016" t="n">
        <v>2.0808</v>
      </c>
      <c r="F4016" t="inlineStr">
        <is>
          <t>FMCG</t>
        </is>
      </c>
      <c r="G4016" t="n">
        <v>12809.52</v>
      </c>
      <c r="H4016" t="inlineStr">
        <is>
          <t>Express</t>
        </is>
      </c>
      <c r="I4016" t="n">
        <v>52.5</v>
      </c>
      <c r="J4016" t="inlineStr">
        <is>
          <t>RT00185</t>
        </is>
      </c>
      <c r="K4016" t="inlineStr">
        <is>
          <t>Chennai -&gt; Lucknow</t>
        </is>
      </c>
      <c r="L4016" t="inlineStr">
        <is>
          <t>Air</t>
        </is>
      </c>
      <c r="M4016" t="n">
        <v>1586.8</v>
      </c>
      <c r="N4016" t="n">
        <v>965.8988027520001</v>
      </c>
      <c r="O4016" t="n">
        <v>2.5</v>
      </c>
      <c r="P4016" t="n">
        <v>0</v>
      </c>
      <c r="Q4016" t="n">
        <v>94.90000000000001</v>
      </c>
      <c r="R4016" t="n">
        <v>2064.954125376</v>
      </c>
      <c r="S4016" t="b">
        <v>1</v>
      </c>
      <c r="T4016" t="b">
        <v>1</v>
      </c>
      <c r="U4016" t="n">
        <v>3</v>
      </c>
      <c r="V4016" t="n">
        <v>1</v>
      </c>
      <c r="W4016" t="inlineStr">
        <is>
          <t>Feasible</t>
        </is>
      </c>
    </row>
    <row r="4017">
      <c r="A4017" t="inlineStr">
        <is>
          <t>SHP04016</t>
        </is>
      </c>
      <c r="B4017" t="inlineStr">
        <is>
          <t>Nagpur</t>
        </is>
      </c>
      <c r="C4017" t="inlineStr">
        <is>
          <t>Mumbai</t>
        </is>
      </c>
      <c r="D4017" t="n">
        <v>4217.9</v>
      </c>
      <c r="E4017" t="n">
        <v>4.217899999999999</v>
      </c>
      <c r="F4017" t="inlineStr">
        <is>
          <t>Chemicals</t>
        </is>
      </c>
      <c r="G4017" t="n">
        <v>39609.73</v>
      </c>
      <c r="H4017" t="inlineStr">
        <is>
          <t>Standard</t>
        </is>
      </c>
      <c r="I4017" t="n">
        <v>56.3</v>
      </c>
      <c r="J4017" t="inlineStr">
        <is>
          <t>RT00383</t>
        </is>
      </c>
      <c r="K4017" t="inlineStr">
        <is>
          <t>Mumbai -&gt; Nagpur</t>
        </is>
      </c>
      <c r="L4017" t="inlineStr">
        <is>
          <t>Road</t>
        </is>
      </c>
      <c r="M4017" t="n">
        <v>896.2</v>
      </c>
      <c r="N4017" t="n">
        <v>288.941181136</v>
      </c>
      <c r="O4017" t="n">
        <v>28</v>
      </c>
      <c r="P4017" t="n">
        <v>0</v>
      </c>
      <c r="Q4017" t="n">
        <v>80.5</v>
      </c>
      <c r="R4017" t="n">
        <v>494.4347229839999</v>
      </c>
      <c r="S4017" t="b">
        <v>1</v>
      </c>
      <c r="T4017" t="b">
        <v>1</v>
      </c>
      <c r="U4017" t="n">
        <v>3</v>
      </c>
      <c r="V4017" t="n">
        <v>3</v>
      </c>
      <c r="W4017" t="inlineStr">
        <is>
          <t>Feasible</t>
        </is>
      </c>
    </row>
    <row r="4018">
      <c r="A4018" t="inlineStr">
        <is>
          <t>SHP04017</t>
        </is>
      </c>
      <c r="B4018" t="inlineStr">
        <is>
          <t>Ludhiana</t>
        </is>
      </c>
      <c r="C4018" t="inlineStr">
        <is>
          <t>Pune</t>
        </is>
      </c>
      <c r="D4018" t="n">
        <v>6707.1</v>
      </c>
      <c r="E4018" t="n">
        <v>6.707100000000001</v>
      </c>
      <c r="F4018" t="inlineStr">
        <is>
          <t>Automotive Parts</t>
        </is>
      </c>
      <c r="G4018" t="n">
        <v>35810.63</v>
      </c>
      <c r="H4018" t="inlineStr">
        <is>
          <t>Economy</t>
        </is>
      </c>
      <c r="I4018" t="n">
        <v>145.9</v>
      </c>
      <c r="J4018" t="inlineStr">
        <is>
          <t>RT00241</t>
        </is>
      </c>
      <c r="K4018" t="inlineStr">
        <is>
          <t>Ludhiana -&gt; Ludhiana -&gt; Mumbai -&gt; Pune</t>
        </is>
      </c>
      <c r="L4018" t="inlineStr">
        <is>
          <t>Road -&gt; Rail -&gt; Road</t>
        </is>
      </c>
      <c r="M4018" t="n">
        <v>1857.3</v>
      </c>
      <c r="N4018" t="n">
        <v>570.15312432</v>
      </c>
      <c r="O4018" t="n">
        <v>65.09999999999999</v>
      </c>
      <c r="P4018" t="n">
        <v>2</v>
      </c>
      <c r="Q4018" t="n">
        <v>76.432896</v>
      </c>
      <c r="R4018" t="n">
        <v>415.851736212</v>
      </c>
      <c r="S4018" t="b">
        <v>1</v>
      </c>
      <c r="T4018" t="b">
        <v>1</v>
      </c>
      <c r="U4018" t="n">
        <v>3</v>
      </c>
      <c r="V4018" t="n">
        <v>3</v>
      </c>
      <c r="W4018" t="inlineStr">
        <is>
          <t>Feasible</t>
        </is>
      </c>
    </row>
    <row r="4019">
      <c r="A4019" t="inlineStr">
        <is>
          <t>SHP04018</t>
        </is>
      </c>
      <c r="B4019" t="inlineStr">
        <is>
          <t>Jaipur</t>
        </is>
      </c>
      <c r="C4019" t="inlineStr">
        <is>
          <t>Patna</t>
        </is>
      </c>
      <c r="D4019" t="n">
        <v>988.8</v>
      </c>
      <c r="E4019" t="n">
        <v>0.9887999999999999</v>
      </c>
      <c r="F4019" t="inlineStr">
        <is>
          <t>Electronics</t>
        </is>
      </c>
      <c r="G4019" t="n">
        <v>29965.16</v>
      </c>
      <c r="H4019" t="inlineStr">
        <is>
          <t>Economy</t>
        </is>
      </c>
      <c r="I4019" t="n">
        <v>137.2</v>
      </c>
      <c r="J4019" t="inlineStr">
        <is>
          <t>RT00023</t>
        </is>
      </c>
      <c r="K4019" t="inlineStr">
        <is>
          <t>Jaipur -&gt; Patna</t>
        </is>
      </c>
      <c r="L4019" t="inlineStr">
        <is>
          <t>Road</t>
        </is>
      </c>
      <c r="M4019" t="n">
        <v>1239.5</v>
      </c>
      <c r="N4019" t="n">
        <v>117.60186816</v>
      </c>
      <c r="O4019" t="n">
        <v>39.8</v>
      </c>
      <c r="P4019" t="n">
        <v>0</v>
      </c>
      <c r="Q4019" t="n">
        <v>87.2</v>
      </c>
      <c r="R4019" t="n">
        <v>154.06013232</v>
      </c>
      <c r="S4019" t="b">
        <v>1</v>
      </c>
      <c r="T4019" t="b">
        <v>1</v>
      </c>
      <c r="U4019" t="n">
        <v>2</v>
      </c>
      <c r="V4019" t="n">
        <v>2</v>
      </c>
      <c r="W4019" t="inlineStr">
        <is>
          <t>Feasible</t>
        </is>
      </c>
    </row>
    <row r="4020">
      <c r="A4020" t="inlineStr">
        <is>
          <t>SHP04019</t>
        </is>
      </c>
      <c r="B4020" t="inlineStr">
        <is>
          <t>Indore</t>
        </is>
      </c>
      <c r="C4020" t="inlineStr">
        <is>
          <t>Jaipur</t>
        </is>
      </c>
      <c r="D4020" t="n">
        <v>2791.6</v>
      </c>
      <c r="E4020" t="n">
        <v>2.7916</v>
      </c>
      <c r="F4020" t="inlineStr">
        <is>
          <t>Textiles</t>
        </is>
      </c>
      <c r="G4020" t="n">
        <v>9319.34</v>
      </c>
      <c r="H4020" t="inlineStr">
        <is>
          <t>Economy</t>
        </is>
      </c>
      <c r="I4020" t="n">
        <v>54.8</v>
      </c>
      <c r="J4020" t="inlineStr">
        <is>
          <t>RT00196</t>
        </is>
      </c>
      <c r="K4020" t="inlineStr">
        <is>
          <t>Indore -&gt; Jaipur</t>
        </is>
      </c>
      <c r="L4020" t="inlineStr">
        <is>
          <t>Road</t>
        </is>
      </c>
      <c r="M4020" t="n">
        <v>589.1</v>
      </c>
      <c r="N4020" t="n">
        <v>143.170407892</v>
      </c>
      <c r="O4020" t="n">
        <v>22.2</v>
      </c>
      <c r="P4020" t="n">
        <v>0</v>
      </c>
      <c r="Q4020" t="n">
        <v>92.8</v>
      </c>
      <c r="R4020" t="n">
        <v>149.981278272</v>
      </c>
      <c r="S4020" t="b">
        <v>1</v>
      </c>
      <c r="T4020" t="b">
        <v>1</v>
      </c>
      <c r="U4020" t="n">
        <v>3</v>
      </c>
      <c r="V4020" t="n">
        <v>3</v>
      </c>
      <c r="W4020" t="inlineStr">
        <is>
          <t>Feasible</t>
        </is>
      </c>
    </row>
    <row r="4021">
      <c r="A4021" t="inlineStr">
        <is>
          <t>SHP04020</t>
        </is>
      </c>
      <c r="B4021" t="inlineStr">
        <is>
          <t>Jaipur</t>
        </is>
      </c>
      <c r="C4021" t="inlineStr">
        <is>
          <t>Hyderabad</t>
        </is>
      </c>
      <c r="D4021" t="n">
        <v>569</v>
      </c>
      <c r="E4021" t="n">
        <v>0.569</v>
      </c>
      <c r="F4021" t="inlineStr">
        <is>
          <t>Pharmaceuticals</t>
        </is>
      </c>
      <c r="G4021" t="n">
        <v>64630.92</v>
      </c>
      <c r="H4021" t="inlineStr">
        <is>
          <t>Economy</t>
        </is>
      </c>
      <c r="I4021" t="n">
        <v>112.1</v>
      </c>
      <c r="J4021" t="inlineStr">
        <is>
          <t>RT00175</t>
        </is>
      </c>
      <c r="K4021" t="inlineStr">
        <is>
          <t>Hyderabad -&gt; Jaipur</t>
        </is>
      </c>
      <c r="L4021" t="inlineStr">
        <is>
          <t>Road</t>
        </is>
      </c>
      <c r="M4021" t="n">
        <v>1456.9</v>
      </c>
      <c r="N4021" t="n">
        <v>121.34333732</v>
      </c>
      <c r="O4021" t="n">
        <v>43.6</v>
      </c>
      <c r="P4021" t="n">
        <v>0</v>
      </c>
      <c r="Q4021" t="n">
        <v>85.7</v>
      </c>
      <c r="R4021" t="n">
        <v>90.77288295</v>
      </c>
      <c r="S4021" t="b">
        <v>1</v>
      </c>
      <c r="T4021" t="b">
        <v>1</v>
      </c>
      <c r="U4021" t="n">
        <v>3</v>
      </c>
      <c r="V4021" t="n">
        <v>3</v>
      </c>
      <c r="W4021" t="inlineStr">
        <is>
          <t>Feasible</t>
        </is>
      </c>
    </row>
    <row r="4022">
      <c r="A4022" t="inlineStr">
        <is>
          <t>SHP04021</t>
        </is>
      </c>
      <c r="B4022" t="inlineStr">
        <is>
          <t>Kolkata</t>
        </is>
      </c>
      <c r="C4022" t="inlineStr">
        <is>
          <t>Kochi</t>
        </is>
      </c>
      <c r="D4022" t="n">
        <v>715.1</v>
      </c>
      <c r="E4022" t="n">
        <v>0.7151000000000001</v>
      </c>
      <c r="F4022" t="inlineStr">
        <is>
          <t>E-commerce Parcels</t>
        </is>
      </c>
      <c r="G4022" t="n">
        <v>40556.4</v>
      </c>
      <c r="H4022" t="inlineStr">
        <is>
          <t>Express</t>
        </is>
      </c>
      <c r="I4022" t="n">
        <v>57.9</v>
      </c>
      <c r="J4022" t="inlineStr">
        <is>
          <t>RT00069</t>
        </is>
      </c>
      <c r="K4022" t="inlineStr">
        <is>
          <t>Kochi -&gt; Kolkata</t>
        </is>
      </c>
      <c r="L4022" t="inlineStr">
        <is>
          <t>Air</t>
        </is>
      </c>
      <c r="M4022" t="n">
        <v>1978.8</v>
      </c>
      <c r="N4022" t="n">
        <v>654.345146496</v>
      </c>
      <c r="O4022" t="n">
        <v>3.4</v>
      </c>
      <c r="P4022" t="n">
        <v>0</v>
      </c>
      <c r="Q4022" t="n">
        <v>94.7</v>
      </c>
      <c r="R4022" t="n">
        <v>873.221109948</v>
      </c>
      <c r="S4022" t="b">
        <v>1</v>
      </c>
      <c r="T4022" t="b">
        <v>1</v>
      </c>
      <c r="U4022" t="n">
        <v>4</v>
      </c>
      <c r="V4022" t="n">
        <v>1</v>
      </c>
      <c r="W4022" t="inlineStr">
        <is>
          <t>Feasible</t>
        </is>
      </c>
    </row>
    <row r="4023">
      <c r="A4023" t="inlineStr">
        <is>
          <t>SHP04022</t>
        </is>
      </c>
      <c r="B4023" t="inlineStr">
        <is>
          <t>Pune</t>
        </is>
      </c>
      <c r="C4023" t="inlineStr">
        <is>
          <t>Bhopal</t>
        </is>
      </c>
      <c r="D4023" t="n">
        <v>2643.1</v>
      </c>
      <c r="E4023" t="n">
        <v>2.6431</v>
      </c>
      <c r="F4023" t="inlineStr">
        <is>
          <t>FMCG</t>
        </is>
      </c>
      <c r="G4023" t="n">
        <v>9221.950000000001</v>
      </c>
      <c r="H4023" t="inlineStr">
        <is>
          <t>Economy</t>
        </is>
      </c>
      <c r="I4023" t="n">
        <v>80.5</v>
      </c>
      <c r="J4023" t="inlineStr">
        <is>
          <t>RT00301</t>
        </is>
      </c>
      <c r="K4023" t="inlineStr">
        <is>
          <t>Bhopal -&gt; Pune</t>
        </is>
      </c>
      <c r="L4023" t="inlineStr">
        <is>
          <t>Road</t>
        </is>
      </c>
      <c r="M4023" t="n">
        <v>832.7</v>
      </c>
      <c r="N4023" t="n">
        <v>201.952652523</v>
      </c>
      <c r="O4023" t="n">
        <v>23.2</v>
      </c>
      <c r="P4023" t="n">
        <v>0</v>
      </c>
      <c r="Q4023" t="n">
        <v>84</v>
      </c>
      <c r="R4023" t="n">
        <v>221.191391685</v>
      </c>
      <c r="S4023" t="b">
        <v>1</v>
      </c>
      <c r="T4023" t="b">
        <v>1</v>
      </c>
      <c r="U4023" t="n">
        <v>3</v>
      </c>
      <c r="V4023" t="n">
        <v>3</v>
      </c>
      <c r="W4023" t="inlineStr">
        <is>
          <t>Feasible</t>
        </is>
      </c>
    </row>
    <row r="4024">
      <c r="A4024" t="inlineStr">
        <is>
          <t>SHP04023</t>
        </is>
      </c>
      <c r="B4024" t="inlineStr">
        <is>
          <t>Bengaluru</t>
        </is>
      </c>
      <c r="C4024" t="inlineStr">
        <is>
          <t>Patna</t>
        </is>
      </c>
      <c r="D4024" t="n">
        <v>5215.7</v>
      </c>
      <c r="E4024" t="n">
        <v>5.2157</v>
      </c>
      <c r="F4024" t="inlineStr">
        <is>
          <t>Automotive Parts</t>
        </is>
      </c>
      <c r="G4024" t="n">
        <v>30616.23</v>
      </c>
      <c r="H4024" t="inlineStr">
        <is>
          <t>Standard</t>
        </is>
      </c>
      <c r="I4024" t="n">
        <v>88.3</v>
      </c>
      <c r="J4024" t="inlineStr">
        <is>
          <t>RT00370</t>
        </is>
      </c>
      <c r="K4024" t="inlineStr">
        <is>
          <t>Bengaluru -&gt; Patna</t>
        </is>
      </c>
      <c r="L4024" t="inlineStr">
        <is>
          <t>Rail</t>
        </is>
      </c>
      <c r="M4024" t="n">
        <v>1998</v>
      </c>
      <c r="N4024" t="n">
        <v>497.13341138</v>
      </c>
      <c r="O4024" t="n">
        <v>70.59999999999999</v>
      </c>
      <c r="P4024" t="n">
        <v>0</v>
      </c>
      <c r="Q4024" t="n">
        <v>83.7</v>
      </c>
      <c r="R4024" t="n">
        <v>276.1556679</v>
      </c>
      <c r="S4024" t="b">
        <v>1</v>
      </c>
      <c r="T4024" t="b">
        <v>1</v>
      </c>
      <c r="U4024" t="n">
        <v>2</v>
      </c>
      <c r="V4024" t="n">
        <v>2</v>
      </c>
      <c r="W4024" t="inlineStr">
        <is>
          <t>Feasible</t>
        </is>
      </c>
    </row>
    <row r="4025">
      <c r="A4025" t="inlineStr">
        <is>
          <t>SHP04024</t>
        </is>
      </c>
      <c r="B4025" t="inlineStr">
        <is>
          <t>Coimbatore</t>
        </is>
      </c>
      <c r="C4025" t="inlineStr">
        <is>
          <t>Guwahati</t>
        </is>
      </c>
      <c r="D4025" t="n">
        <v>276.4</v>
      </c>
      <c r="E4025" t="n">
        <v>0.2764</v>
      </c>
      <c r="F4025" t="inlineStr">
        <is>
          <t>E-commerce Parcels</t>
        </is>
      </c>
      <c r="G4025" t="n">
        <v>10951.74</v>
      </c>
      <c r="H4025" t="inlineStr">
        <is>
          <t>Economy</t>
        </is>
      </c>
      <c r="I4025" t="n">
        <v>192.5</v>
      </c>
      <c r="J4025" t="inlineStr">
        <is>
          <t>RT00172</t>
        </is>
      </c>
      <c r="K4025" t="inlineStr">
        <is>
          <t>Coimbatore -&gt; Guwahati</t>
        </is>
      </c>
      <c r="L4025" t="inlineStr">
        <is>
          <t>Road</t>
        </is>
      </c>
      <c r="M4025" t="n">
        <v>3036.5</v>
      </c>
      <c r="N4025" t="n">
        <v>93.09909449999999</v>
      </c>
      <c r="O4025" t="n">
        <v>93.7</v>
      </c>
      <c r="P4025" t="n">
        <v>0</v>
      </c>
      <c r="Q4025" t="n">
        <v>92.3</v>
      </c>
      <c r="R4025" t="n">
        <v>113.303961</v>
      </c>
      <c r="S4025" t="b">
        <v>1</v>
      </c>
      <c r="T4025" t="b">
        <v>1</v>
      </c>
      <c r="U4025" t="n">
        <v>3</v>
      </c>
      <c r="V4025" t="n">
        <v>3</v>
      </c>
      <c r="W4025" t="inlineStr">
        <is>
          <t>Feasible</t>
        </is>
      </c>
    </row>
    <row r="4026">
      <c r="A4026" t="inlineStr">
        <is>
          <t>SHP04025</t>
        </is>
      </c>
      <c r="B4026" t="inlineStr">
        <is>
          <t>Jaipur</t>
        </is>
      </c>
      <c r="C4026" t="inlineStr">
        <is>
          <t>Kochi</t>
        </is>
      </c>
      <c r="D4026" t="n">
        <v>16131.9</v>
      </c>
      <c r="E4026" t="n">
        <v>16.1319</v>
      </c>
      <c r="F4026" t="inlineStr">
        <is>
          <t>Machinery</t>
        </is>
      </c>
      <c r="G4026" t="n">
        <v>294275.7</v>
      </c>
      <c r="H4026" t="inlineStr">
        <is>
          <t>Standard</t>
        </is>
      </c>
      <c r="I4026" t="n">
        <v>131</v>
      </c>
      <c r="J4026" t="n">
        <v/>
      </c>
      <c r="K4026" t="n">
        <v/>
      </c>
      <c r="L4026" t="inlineStr">
        <is>
          <t>NO FEASIBLE ROUTE</t>
        </is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b">
        <v>0</v>
      </c>
      <c r="T4026" t="b">
        <v>0</v>
      </c>
      <c r="U4026" t="n">
        <v>3</v>
      </c>
      <c r="V4026" t="n">
        <v>0</v>
      </c>
      <c r="W4026" t="inlineStr">
        <is>
          <t>No feasible route</t>
        </is>
      </c>
    </row>
    <row r="4027">
      <c r="A4027" t="inlineStr">
        <is>
          <t>SHP04026</t>
        </is>
      </c>
      <c r="B4027" t="inlineStr">
        <is>
          <t>Visakhapatnam</t>
        </is>
      </c>
      <c r="C4027" t="inlineStr">
        <is>
          <t>Kolkata</t>
        </is>
      </c>
      <c r="D4027" t="n">
        <v>2303.8</v>
      </c>
      <c r="E4027" t="n">
        <v>2.3038</v>
      </c>
      <c r="F4027" t="inlineStr">
        <is>
          <t>Textiles</t>
        </is>
      </c>
      <c r="G4027" t="n">
        <v>15115.14</v>
      </c>
      <c r="H4027" t="inlineStr">
        <is>
          <t>Standard</t>
        </is>
      </c>
      <c r="I4027" t="n">
        <v>49.2</v>
      </c>
      <c r="J4027" t="inlineStr">
        <is>
          <t>RT00043</t>
        </is>
      </c>
      <c r="K4027" t="inlineStr">
        <is>
          <t>Kolkata -&gt; Visakhapatnam</t>
        </is>
      </c>
      <c r="L4027" t="inlineStr">
        <is>
          <t>Road</t>
        </is>
      </c>
      <c r="M4027" t="n">
        <v>971.5</v>
      </c>
      <c r="N4027" t="n">
        <v>177.81121739</v>
      </c>
      <c r="O4027" t="n">
        <v>33.1</v>
      </c>
      <c r="P4027" t="n">
        <v>0</v>
      </c>
      <c r="Q4027" t="n">
        <v>84.40000000000001</v>
      </c>
      <c r="R4027" t="n">
        <v>223.14272749</v>
      </c>
      <c r="S4027" t="b">
        <v>1</v>
      </c>
      <c r="T4027" t="b">
        <v>1</v>
      </c>
      <c r="U4027" t="n">
        <v>2</v>
      </c>
      <c r="V4027" t="n">
        <v>2</v>
      </c>
      <c r="W4027" t="inlineStr">
        <is>
          <t>Feasible</t>
        </is>
      </c>
    </row>
    <row r="4028">
      <c r="A4028" t="inlineStr">
        <is>
          <t>SHP04027</t>
        </is>
      </c>
      <c r="B4028" t="inlineStr">
        <is>
          <t>Lucknow</t>
        </is>
      </c>
      <c r="C4028" t="inlineStr">
        <is>
          <t>Chennai</t>
        </is>
      </c>
      <c r="D4028" t="n">
        <v>2190.5</v>
      </c>
      <c r="E4028" t="n">
        <v>2.1905</v>
      </c>
      <c r="F4028" t="inlineStr">
        <is>
          <t>Perishables</t>
        </is>
      </c>
      <c r="G4028" t="n">
        <v>10300.59</v>
      </c>
      <c r="H4028" t="inlineStr">
        <is>
          <t>Standard</t>
        </is>
      </c>
      <c r="I4028" t="n">
        <v>111.9</v>
      </c>
      <c r="J4028" t="inlineStr">
        <is>
          <t>RT00184</t>
        </is>
      </c>
      <c r="K4028" t="inlineStr">
        <is>
          <t>Chennai -&gt; Lucknow</t>
        </is>
      </c>
      <c r="L4028" t="inlineStr">
        <is>
          <t>Rail</t>
        </is>
      </c>
      <c r="M4028" t="n">
        <v>1864.4</v>
      </c>
      <c r="N4028" t="n">
        <v>270.93461738</v>
      </c>
      <c r="O4028" t="n">
        <v>64.8</v>
      </c>
      <c r="P4028" t="n">
        <v>0</v>
      </c>
      <c r="Q4028" t="n">
        <v>92.59999999999999</v>
      </c>
      <c r="R4028" t="n">
        <v>87.80531630000002</v>
      </c>
      <c r="S4028" t="b">
        <v>1</v>
      </c>
      <c r="T4028" t="b">
        <v>1</v>
      </c>
      <c r="U4028" t="n">
        <v>3</v>
      </c>
      <c r="V4028" t="n">
        <v>3</v>
      </c>
      <c r="W4028" t="inlineStr">
        <is>
          <t>Feasible</t>
        </is>
      </c>
    </row>
    <row r="4029">
      <c r="A4029" t="inlineStr">
        <is>
          <t>SHP04028</t>
        </is>
      </c>
      <c r="B4029" t="inlineStr">
        <is>
          <t>Visakhapatnam</t>
        </is>
      </c>
      <c r="C4029" t="inlineStr">
        <is>
          <t>Pune</t>
        </is>
      </c>
      <c r="D4029" t="n">
        <v>1560</v>
      </c>
      <c r="E4029" t="n">
        <v>1.56</v>
      </c>
      <c r="F4029" t="inlineStr">
        <is>
          <t>E-commerce Parcels</t>
        </is>
      </c>
      <c r="G4029" t="n">
        <v>77109.75</v>
      </c>
      <c r="H4029" t="inlineStr">
        <is>
          <t>Economy</t>
        </is>
      </c>
      <c r="I4029" t="n">
        <v>127.7</v>
      </c>
      <c r="J4029" t="inlineStr">
        <is>
          <t>RT00252</t>
        </is>
      </c>
      <c r="K4029" t="inlineStr">
        <is>
          <t>Pune -&gt; Visakhapatnam</t>
        </is>
      </c>
      <c r="L4029" t="inlineStr">
        <is>
          <t>Road</t>
        </is>
      </c>
      <c r="M4029" t="n">
        <v>1280.5</v>
      </c>
      <c r="N4029" t="n">
        <v>194.834316</v>
      </c>
      <c r="O4029" t="n">
        <v>41.8</v>
      </c>
      <c r="P4029" t="n">
        <v>0</v>
      </c>
      <c r="Q4029" t="n">
        <v>91.2</v>
      </c>
      <c r="R4029" t="n">
        <v>196.561872</v>
      </c>
      <c r="S4029" t="b">
        <v>1</v>
      </c>
      <c r="T4029" t="b">
        <v>1</v>
      </c>
      <c r="U4029" t="n">
        <v>1</v>
      </c>
      <c r="V4029" t="n">
        <v>1</v>
      </c>
      <c r="W4029" t="inlineStr">
        <is>
          <t>Feasible</t>
        </is>
      </c>
    </row>
    <row r="4030">
      <c r="A4030" t="inlineStr">
        <is>
          <t>SHP04029</t>
        </is>
      </c>
      <c r="B4030" t="inlineStr">
        <is>
          <t>Surat</t>
        </is>
      </c>
      <c r="C4030" t="inlineStr">
        <is>
          <t>Bhopal</t>
        </is>
      </c>
      <c r="D4030" t="n">
        <v>7367.8</v>
      </c>
      <c r="E4030" t="n">
        <v>7.3678</v>
      </c>
      <c r="F4030" t="inlineStr">
        <is>
          <t>Industrial Equipment</t>
        </is>
      </c>
      <c r="G4030" t="n">
        <v>63973.5</v>
      </c>
      <c r="H4030" t="inlineStr">
        <is>
          <t>Standard</t>
        </is>
      </c>
      <c r="I4030" t="n">
        <v>47</v>
      </c>
      <c r="J4030" t="inlineStr">
        <is>
          <t>RT00014</t>
        </is>
      </c>
      <c r="K4030" t="inlineStr">
        <is>
          <t>Bhopal -&gt; Surat</t>
        </is>
      </c>
      <c r="L4030" t="inlineStr">
        <is>
          <t>Road</t>
        </is>
      </c>
      <c r="M4030" t="n">
        <v>675.3</v>
      </c>
      <c r="N4030" t="n">
        <v>291.771314534</v>
      </c>
      <c r="O4030" t="n">
        <v>19.7</v>
      </c>
      <c r="P4030" t="n">
        <v>0</v>
      </c>
      <c r="Q4030" t="n">
        <v>86.3</v>
      </c>
      <c r="R4030" t="n">
        <v>569.194378896</v>
      </c>
      <c r="S4030" t="b">
        <v>1</v>
      </c>
      <c r="T4030" t="b">
        <v>1</v>
      </c>
      <c r="U4030" t="n">
        <v>3</v>
      </c>
      <c r="V4030" t="n">
        <v>3</v>
      </c>
      <c r="W4030" t="inlineStr">
        <is>
          <t>Feasible</t>
        </is>
      </c>
    </row>
    <row r="4031">
      <c r="A4031" t="inlineStr">
        <is>
          <t>SHP04030</t>
        </is>
      </c>
      <c r="B4031" t="inlineStr">
        <is>
          <t>Pune</t>
        </is>
      </c>
      <c r="C4031" t="inlineStr">
        <is>
          <t>Ahmedabad</t>
        </is>
      </c>
      <c r="D4031" t="n">
        <v>2341.8</v>
      </c>
      <c r="E4031" t="n">
        <v>2.3418</v>
      </c>
      <c r="F4031" t="inlineStr">
        <is>
          <t>Textiles</t>
        </is>
      </c>
      <c r="G4031" t="n">
        <v>7551.66</v>
      </c>
      <c r="H4031" t="inlineStr">
        <is>
          <t>Economy</t>
        </is>
      </c>
      <c r="I4031" t="n">
        <v>83.8</v>
      </c>
      <c r="J4031" t="inlineStr">
        <is>
          <t>RT00154</t>
        </is>
      </c>
      <c r="K4031" t="inlineStr">
        <is>
          <t>Ahmedabad -&gt; Pune</t>
        </is>
      </c>
      <c r="L4031" t="inlineStr">
        <is>
          <t>Road</t>
        </is>
      </c>
      <c r="M4031" t="n">
        <v>659.2</v>
      </c>
      <c r="N4031" t="n">
        <v>157.46844544</v>
      </c>
      <c r="O4031" t="n">
        <v>19.1</v>
      </c>
      <c r="P4031" t="n">
        <v>0</v>
      </c>
      <c r="Q4031" t="n">
        <v>81.40000000000001</v>
      </c>
      <c r="R4031" t="n">
        <v>180.305860608</v>
      </c>
      <c r="S4031" t="b">
        <v>1</v>
      </c>
      <c r="T4031" t="b">
        <v>1</v>
      </c>
      <c r="U4031" t="n">
        <v>3</v>
      </c>
      <c r="V4031" t="n">
        <v>3</v>
      </c>
      <c r="W4031" t="inlineStr">
        <is>
          <t>Feasible</t>
        </is>
      </c>
    </row>
    <row r="4032">
      <c r="A4032" t="inlineStr">
        <is>
          <t>SHP04031</t>
        </is>
      </c>
      <c r="B4032" t="inlineStr">
        <is>
          <t>Hyderabad</t>
        </is>
      </c>
      <c r="C4032" t="inlineStr">
        <is>
          <t>Bhopal</t>
        </is>
      </c>
      <c r="D4032" t="n">
        <v>339.6</v>
      </c>
      <c r="E4032" t="n">
        <v>0.3396</v>
      </c>
      <c r="F4032" t="inlineStr">
        <is>
          <t>E-commerce Parcels</t>
        </is>
      </c>
      <c r="G4032" t="n">
        <v>16316.25</v>
      </c>
      <c r="H4032" t="inlineStr">
        <is>
          <t>Standard</t>
        </is>
      </c>
      <c r="I4032" t="n">
        <v>60.8</v>
      </c>
      <c r="J4032" t="inlineStr">
        <is>
          <t>RT00166</t>
        </is>
      </c>
      <c r="K4032" t="inlineStr">
        <is>
          <t>Bhopal -&gt; Hyderabad</t>
        </is>
      </c>
      <c r="L4032" t="inlineStr">
        <is>
          <t>Road</t>
        </is>
      </c>
      <c r="M4032" t="n">
        <v>881.3</v>
      </c>
      <c r="N4032" t="n">
        <v>83.76220033599999</v>
      </c>
      <c r="O4032" t="n">
        <v>21.7</v>
      </c>
      <c r="P4032" t="n">
        <v>0</v>
      </c>
      <c r="Q4032" t="n">
        <v>86.7</v>
      </c>
      <c r="R4032" t="n">
        <v>31.156034868</v>
      </c>
      <c r="S4032" t="b">
        <v>1</v>
      </c>
      <c r="T4032" t="b">
        <v>1</v>
      </c>
      <c r="U4032" t="n">
        <v>3</v>
      </c>
      <c r="V4032" t="n">
        <v>3</v>
      </c>
      <c r="W4032" t="inlineStr">
        <is>
          <t>Feasible</t>
        </is>
      </c>
    </row>
    <row r="4033">
      <c r="A4033" t="inlineStr">
        <is>
          <t>SHP04032</t>
        </is>
      </c>
      <c r="B4033" t="inlineStr">
        <is>
          <t>Delhi</t>
        </is>
      </c>
      <c r="C4033" t="inlineStr">
        <is>
          <t>Nagpur</t>
        </is>
      </c>
      <c r="D4033" t="n">
        <v>2099.2</v>
      </c>
      <c r="E4033" t="n">
        <v>2.0992</v>
      </c>
      <c r="F4033" t="inlineStr">
        <is>
          <t>Textiles</t>
        </is>
      </c>
      <c r="G4033" t="n">
        <v>19667.65</v>
      </c>
      <c r="H4033" t="inlineStr">
        <is>
          <t>Express</t>
        </is>
      </c>
      <c r="I4033" t="n">
        <v>30.5</v>
      </c>
      <c r="J4033" t="inlineStr">
        <is>
          <t>RT00365</t>
        </is>
      </c>
      <c r="K4033" t="inlineStr">
        <is>
          <t>Delhi -&gt; Delhi -&gt; Indore -&gt; Nagpur</t>
        </is>
      </c>
      <c r="L4033" t="inlineStr">
        <is>
          <t>Road -&gt; Air -&gt; Road</t>
        </is>
      </c>
      <c r="M4033" t="n">
        <v>1243</v>
      </c>
      <c r="N4033" t="n">
        <v>752.574165504</v>
      </c>
      <c r="O4033" t="n">
        <v>17</v>
      </c>
      <c r="P4033" t="n">
        <v>2</v>
      </c>
      <c r="Q4033" t="n">
        <v>76.610212</v>
      </c>
      <c r="R4033" t="n">
        <v>915.7936752640001</v>
      </c>
      <c r="S4033" t="b">
        <v>1</v>
      </c>
      <c r="T4033" t="b">
        <v>1</v>
      </c>
      <c r="U4033" t="n">
        <v>3</v>
      </c>
      <c r="V4033" t="n">
        <v>1</v>
      </c>
      <c r="W4033" t="inlineStr">
        <is>
          <t>Feasible</t>
        </is>
      </c>
    </row>
    <row r="4034">
      <c r="A4034" t="inlineStr">
        <is>
          <t>SHP04033</t>
        </is>
      </c>
      <c r="B4034" t="inlineStr">
        <is>
          <t>Pune</t>
        </is>
      </c>
      <c r="C4034" t="inlineStr">
        <is>
          <t>Chennai</t>
        </is>
      </c>
      <c r="D4034" t="n">
        <v>2287.5</v>
      </c>
      <c r="E4034" t="n">
        <v>2.2875</v>
      </c>
      <c r="F4034" t="inlineStr">
        <is>
          <t>Furniture</t>
        </is>
      </c>
      <c r="G4034" t="n">
        <v>7551.17</v>
      </c>
      <c r="H4034" t="inlineStr">
        <is>
          <t>Standard</t>
        </is>
      </c>
      <c r="I4034" t="n">
        <v>73.3</v>
      </c>
      <c r="J4034" t="inlineStr">
        <is>
          <t>RT00249</t>
        </is>
      </c>
      <c r="K4034" t="inlineStr">
        <is>
          <t>Chennai -&gt; Pune</t>
        </is>
      </c>
      <c r="L4034" t="inlineStr">
        <is>
          <t>Road</t>
        </is>
      </c>
      <c r="M4034" t="n">
        <v>1176</v>
      </c>
      <c r="N4034" t="n">
        <v>190.08441</v>
      </c>
      <c r="O4034" t="n">
        <v>38</v>
      </c>
      <c r="P4034" t="n">
        <v>0</v>
      </c>
      <c r="Q4034" t="n">
        <v>91.7</v>
      </c>
      <c r="R4034" t="n">
        <v>260.13267</v>
      </c>
      <c r="S4034" t="b">
        <v>1</v>
      </c>
      <c r="T4034" t="b">
        <v>1</v>
      </c>
      <c r="U4034" t="n">
        <v>3</v>
      </c>
      <c r="V4034" t="n">
        <v>3</v>
      </c>
      <c r="W4034" t="inlineStr">
        <is>
          <t>Feasible</t>
        </is>
      </c>
    </row>
    <row r="4035">
      <c r="A4035" t="inlineStr">
        <is>
          <t>SHP04034</t>
        </is>
      </c>
      <c r="B4035" t="inlineStr">
        <is>
          <t>Ludhiana</t>
        </is>
      </c>
      <c r="C4035" t="inlineStr">
        <is>
          <t>Bengaluru</t>
        </is>
      </c>
      <c r="D4035" t="n">
        <v>4593.1</v>
      </c>
      <c r="E4035" t="n">
        <v>4.593100000000001</v>
      </c>
      <c r="F4035" t="inlineStr">
        <is>
          <t>Furniture</t>
        </is>
      </c>
      <c r="G4035" t="n">
        <v>36079.26</v>
      </c>
      <c r="H4035" t="inlineStr">
        <is>
          <t>Express</t>
        </is>
      </c>
      <c r="I4035" t="n">
        <v>74.59999999999999</v>
      </c>
      <c r="J4035" t="inlineStr">
        <is>
          <t>RT00226</t>
        </is>
      </c>
      <c r="K4035" t="inlineStr">
        <is>
          <t>Bengaluru -&gt; Ludhiana</t>
        </is>
      </c>
      <c r="L4035" t="inlineStr">
        <is>
          <t>Road</t>
        </is>
      </c>
      <c r="M4035" t="n">
        <v>2739</v>
      </c>
      <c r="N4035" t="n">
        <v>766.3502507600002</v>
      </c>
      <c r="O4035" t="n">
        <v>72.2</v>
      </c>
      <c r="P4035" t="n">
        <v>0</v>
      </c>
      <c r="Q4035" t="n">
        <v>80.8</v>
      </c>
      <c r="R4035" t="n">
        <v>1391.40339954</v>
      </c>
      <c r="S4035" t="b">
        <v>1</v>
      </c>
      <c r="T4035" t="b">
        <v>1</v>
      </c>
      <c r="U4035" t="n">
        <v>3</v>
      </c>
      <c r="V4035" t="n">
        <v>2</v>
      </c>
      <c r="W4035" t="inlineStr">
        <is>
          <t>Feasible</t>
        </is>
      </c>
    </row>
    <row r="4036">
      <c r="A4036" t="inlineStr">
        <is>
          <t>SHP04035</t>
        </is>
      </c>
      <c r="B4036" t="inlineStr">
        <is>
          <t>Kolkata</t>
        </is>
      </c>
      <c r="C4036" t="inlineStr">
        <is>
          <t>Surat</t>
        </is>
      </c>
      <c r="D4036" t="n">
        <v>2458.8</v>
      </c>
      <c r="E4036" t="n">
        <v>2.4588</v>
      </c>
      <c r="F4036" t="inlineStr">
        <is>
          <t>Automotive Parts</t>
        </is>
      </c>
      <c r="G4036" t="n">
        <v>32747.32</v>
      </c>
      <c r="H4036" t="inlineStr">
        <is>
          <t>Standard</t>
        </is>
      </c>
      <c r="I4036" t="n">
        <v>104.7</v>
      </c>
      <c r="J4036" t="inlineStr">
        <is>
          <t>RT00235</t>
        </is>
      </c>
      <c r="K4036" t="inlineStr">
        <is>
          <t>Kolkata -&gt; Surat</t>
        </is>
      </c>
      <c r="L4036" t="inlineStr">
        <is>
          <t>Road</t>
        </is>
      </c>
      <c r="M4036" t="n">
        <v>2052.9</v>
      </c>
      <c r="N4036" t="n">
        <v>286.139582648</v>
      </c>
      <c r="O4036" t="n">
        <v>65.09999999999999</v>
      </c>
      <c r="P4036" t="n">
        <v>0</v>
      </c>
      <c r="Q4036" t="n">
        <v>92.2</v>
      </c>
      <c r="R4036" t="n">
        <v>600.67279188</v>
      </c>
      <c r="S4036" t="b">
        <v>1</v>
      </c>
      <c r="T4036" t="b">
        <v>1</v>
      </c>
      <c r="U4036" t="n">
        <v>3</v>
      </c>
      <c r="V4036" t="n">
        <v>3</v>
      </c>
      <c r="W4036" t="inlineStr">
        <is>
          <t>Feasible</t>
        </is>
      </c>
    </row>
    <row r="4037">
      <c r="A4037" t="inlineStr">
        <is>
          <t>SHP04036</t>
        </is>
      </c>
      <c r="B4037" t="inlineStr">
        <is>
          <t>Nagpur</t>
        </is>
      </c>
      <c r="C4037" t="inlineStr">
        <is>
          <t>Kolkata</t>
        </is>
      </c>
      <c r="D4037" t="n">
        <v>2049.3</v>
      </c>
      <c r="E4037" t="n">
        <v>2.0493</v>
      </c>
      <c r="F4037" t="inlineStr">
        <is>
          <t>FMCG</t>
        </is>
      </c>
      <c r="G4037" t="n">
        <v>9356.92</v>
      </c>
      <c r="H4037" t="inlineStr">
        <is>
          <t>Economy</t>
        </is>
      </c>
      <c r="I4037" t="n">
        <v>96.5</v>
      </c>
      <c r="J4037" t="inlineStr">
        <is>
          <t>RT00354</t>
        </is>
      </c>
      <c r="K4037" t="inlineStr">
        <is>
          <t>Kolkata -&gt; Nagpur</t>
        </is>
      </c>
      <c r="L4037" t="inlineStr">
        <is>
          <t>Road</t>
        </is>
      </c>
      <c r="M4037" t="n">
        <v>1272.5</v>
      </c>
      <c r="N4037" t="n">
        <v>195.953281575</v>
      </c>
      <c r="O4037" t="n">
        <v>44.3</v>
      </c>
      <c r="P4037" t="n">
        <v>0</v>
      </c>
      <c r="Q4037" t="n">
        <v>93.7</v>
      </c>
      <c r="R4037" t="n">
        <v>331.18224975</v>
      </c>
      <c r="S4037" t="b">
        <v>1</v>
      </c>
      <c r="T4037" t="b">
        <v>1</v>
      </c>
      <c r="U4037" t="n">
        <v>3</v>
      </c>
      <c r="V4037" t="n">
        <v>3</v>
      </c>
      <c r="W4037" t="inlineStr">
        <is>
          <t>Feasible</t>
        </is>
      </c>
    </row>
    <row r="4038">
      <c r="A4038" t="inlineStr">
        <is>
          <t>SHP04037</t>
        </is>
      </c>
      <c r="B4038" t="inlineStr">
        <is>
          <t>Mumbai</t>
        </is>
      </c>
      <c r="C4038" t="inlineStr">
        <is>
          <t>Visakhapatnam</t>
        </is>
      </c>
      <c r="D4038" t="n">
        <v>24835.7</v>
      </c>
      <c r="E4038" t="n">
        <v>24.8357</v>
      </c>
      <c r="F4038" t="inlineStr">
        <is>
          <t>Industrial Equipment</t>
        </is>
      </c>
      <c r="G4038" t="n">
        <v>204625.46</v>
      </c>
      <c r="H4038" t="inlineStr">
        <is>
          <t>Standard</t>
        </is>
      </c>
      <c r="I4038" t="n">
        <v>78.2</v>
      </c>
      <c r="J4038" t="n">
        <v/>
      </c>
      <c r="K4038" t="n">
        <v/>
      </c>
      <c r="L4038" t="inlineStr">
        <is>
          <t>NO FEASIBLE ROUTE</t>
        </is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b">
        <v>0</v>
      </c>
      <c r="T4038" t="b">
        <v>0</v>
      </c>
      <c r="U4038" t="n">
        <v>1</v>
      </c>
      <c r="V4038" t="n">
        <v>0</v>
      </c>
      <c r="W4038" t="inlineStr">
        <is>
          <t>No feasible route</t>
        </is>
      </c>
    </row>
    <row r="4039">
      <c r="A4039" t="inlineStr">
        <is>
          <t>SHP04038</t>
        </is>
      </c>
      <c r="B4039" t="inlineStr">
        <is>
          <t>Kolkata</t>
        </is>
      </c>
      <c r="C4039" t="inlineStr">
        <is>
          <t>Bengaluru</t>
        </is>
      </c>
      <c r="D4039" t="n">
        <v>1967.4</v>
      </c>
      <c r="E4039" t="n">
        <v>1.9674</v>
      </c>
      <c r="F4039" t="inlineStr">
        <is>
          <t>Textiles</t>
        </is>
      </c>
      <c r="G4039" t="n">
        <v>17471.11</v>
      </c>
      <c r="H4039" t="inlineStr">
        <is>
          <t>Economy</t>
        </is>
      </c>
      <c r="I4039" t="n">
        <v>166.1</v>
      </c>
      <c r="J4039" t="inlineStr">
        <is>
          <t>RT00199</t>
        </is>
      </c>
      <c r="K4039" t="inlineStr">
        <is>
          <t>Bengaluru -&gt; Kolkata</t>
        </is>
      </c>
      <c r="L4039" t="inlineStr">
        <is>
          <t>Road</t>
        </is>
      </c>
      <c r="M4039" t="n">
        <v>1981.4</v>
      </c>
      <c r="N4039" t="n">
        <v>274.722425984</v>
      </c>
      <c r="O4039" t="n">
        <v>69.5</v>
      </c>
      <c r="P4039" t="n">
        <v>0</v>
      </c>
      <c r="Q4039" t="n">
        <v>80.8</v>
      </c>
      <c r="R4039" t="n">
        <v>461.547633024</v>
      </c>
      <c r="S4039" t="b">
        <v>1</v>
      </c>
      <c r="T4039" t="b">
        <v>1</v>
      </c>
      <c r="U4039" t="n">
        <v>4</v>
      </c>
      <c r="V4039" t="n">
        <v>4</v>
      </c>
      <c r="W4039" t="inlineStr">
        <is>
          <t>Feasible</t>
        </is>
      </c>
    </row>
    <row r="4040">
      <c r="A4040" t="inlineStr">
        <is>
          <t>SHP04039</t>
        </is>
      </c>
      <c r="B4040" t="inlineStr">
        <is>
          <t>Pune</t>
        </is>
      </c>
      <c r="C4040" t="inlineStr">
        <is>
          <t>Kolkata</t>
        </is>
      </c>
      <c r="D4040" t="n">
        <v>588</v>
      </c>
      <c r="E4040" t="n">
        <v>0.588</v>
      </c>
      <c r="F4040" t="inlineStr">
        <is>
          <t>Pharmaceuticals</t>
        </is>
      </c>
      <c r="G4040" t="n">
        <v>59682.63</v>
      </c>
      <c r="H4040" t="inlineStr">
        <is>
          <t>Economy</t>
        </is>
      </c>
      <c r="I4040" t="n">
        <v>156.7</v>
      </c>
      <c r="J4040" t="inlineStr">
        <is>
          <t>RT00293</t>
        </is>
      </c>
      <c r="K4040" t="inlineStr">
        <is>
          <t>Kolkata -&gt; Pune</t>
        </is>
      </c>
      <c r="L4040" t="inlineStr">
        <is>
          <t>Road</t>
        </is>
      </c>
      <c r="M4040" t="n">
        <v>2124.5</v>
      </c>
      <c r="N4040" t="n">
        <v>132.4863322</v>
      </c>
      <c r="O4040" t="n">
        <v>51.1</v>
      </c>
      <c r="P4040" t="n">
        <v>0</v>
      </c>
      <c r="Q4040" t="n">
        <v>93.2</v>
      </c>
      <c r="R4040" t="n">
        <v>137.1628188</v>
      </c>
      <c r="S4040" t="b">
        <v>1</v>
      </c>
      <c r="T4040" t="b">
        <v>1</v>
      </c>
      <c r="U4040" t="n">
        <v>3</v>
      </c>
      <c r="V4040" t="n">
        <v>3</v>
      </c>
      <c r="W4040" t="inlineStr">
        <is>
          <t>Feasible</t>
        </is>
      </c>
    </row>
    <row r="4041">
      <c r="A4041" t="inlineStr">
        <is>
          <t>SHP04040</t>
        </is>
      </c>
      <c r="B4041" t="inlineStr">
        <is>
          <t>Mumbai</t>
        </is>
      </c>
      <c r="C4041" t="inlineStr">
        <is>
          <t>Surat</t>
        </is>
      </c>
      <c r="D4041" t="n">
        <v>4727.5</v>
      </c>
      <c r="E4041" t="n">
        <v>4.7275</v>
      </c>
      <c r="F4041" t="inlineStr">
        <is>
          <t>Chemicals</t>
        </is>
      </c>
      <c r="G4041" t="n">
        <v>37651.62</v>
      </c>
      <c r="H4041" t="inlineStr">
        <is>
          <t>Express</t>
        </is>
      </c>
      <c r="I4041" t="n">
        <v>15.8</v>
      </c>
      <c r="J4041" t="inlineStr">
        <is>
          <t>RT00038</t>
        </is>
      </c>
      <c r="K4041" t="inlineStr">
        <is>
          <t>Mumbai -&gt; Surat</t>
        </is>
      </c>
      <c r="L4041" t="inlineStr">
        <is>
          <t>Road</t>
        </is>
      </c>
      <c r="M4041" t="n">
        <v>294.4</v>
      </c>
      <c r="N4041" t="n">
        <v>144.66936</v>
      </c>
      <c r="O4041" t="n">
        <v>8.5</v>
      </c>
      <c r="P4041" t="n">
        <v>0</v>
      </c>
      <c r="Q4041" t="n">
        <v>84.2</v>
      </c>
      <c r="R4041" t="n">
        <v>172.8585792</v>
      </c>
      <c r="S4041" t="b">
        <v>1</v>
      </c>
      <c r="T4041" t="b">
        <v>1</v>
      </c>
      <c r="U4041" t="n">
        <v>3</v>
      </c>
      <c r="V4041" t="n">
        <v>2</v>
      </c>
      <c r="W4041" t="inlineStr">
        <is>
          <t>Feasible</t>
        </is>
      </c>
    </row>
    <row r="4042">
      <c r="A4042" t="inlineStr">
        <is>
          <t>SHP04041</t>
        </is>
      </c>
      <c r="B4042" t="inlineStr">
        <is>
          <t>Bhopal</t>
        </is>
      </c>
      <c r="C4042" t="inlineStr">
        <is>
          <t>Hyderabad</t>
        </is>
      </c>
      <c r="D4042" t="n">
        <v>942.4</v>
      </c>
      <c r="E4042" t="n">
        <v>0.9424</v>
      </c>
      <c r="F4042" t="inlineStr">
        <is>
          <t>Electronics</t>
        </is>
      </c>
      <c r="G4042" t="n">
        <v>20950.5</v>
      </c>
      <c r="H4042" t="inlineStr">
        <is>
          <t>Economy</t>
        </is>
      </c>
      <c r="I4042" t="n">
        <v>104.9</v>
      </c>
      <c r="J4042" t="inlineStr">
        <is>
          <t>RT00166</t>
        </is>
      </c>
      <c r="K4042" t="inlineStr">
        <is>
          <t>Bhopal -&gt; Hyderabad</t>
        </is>
      </c>
      <c r="L4042" t="inlineStr">
        <is>
          <t>Road</t>
        </is>
      </c>
      <c r="M4042" t="n">
        <v>881.3</v>
      </c>
      <c r="N4042" t="n">
        <v>112.024574784</v>
      </c>
      <c r="O4042" t="n">
        <v>21.7</v>
      </c>
      <c r="P4042" t="n">
        <v>0</v>
      </c>
      <c r="Q4042" t="n">
        <v>86.7</v>
      </c>
      <c r="R4042" t="n">
        <v>86.45891419199999</v>
      </c>
      <c r="S4042" t="b">
        <v>1</v>
      </c>
      <c r="T4042" t="b">
        <v>1</v>
      </c>
      <c r="U4042" t="n">
        <v>3</v>
      </c>
      <c r="V4042" t="n">
        <v>3</v>
      </c>
      <c r="W4042" t="inlineStr">
        <is>
          <t>Feasible</t>
        </is>
      </c>
    </row>
    <row r="4043">
      <c r="A4043" t="inlineStr">
        <is>
          <t>SHP04042</t>
        </is>
      </c>
      <c r="B4043" t="inlineStr">
        <is>
          <t>Visakhapatnam</t>
        </is>
      </c>
      <c r="C4043" t="inlineStr">
        <is>
          <t>Ahmedabad</t>
        </is>
      </c>
      <c r="D4043" t="n">
        <v>634.5</v>
      </c>
      <c r="E4043" t="n">
        <v>0.6345</v>
      </c>
      <c r="F4043" t="inlineStr">
        <is>
          <t>E-commerce Parcels</t>
        </is>
      </c>
      <c r="G4043" t="n">
        <v>26425.55</v>
      </c>
      <c r="H4043" t="inlineStr">
        <is>
          <t>Economy</t>
        </is>
      </c>
      <c r="I4043" t="n">
        <v>142.9</v>
      </c>
      <c r="J4043" t="inlineStr">
        <is>
          <t>RT00285</t>
        </is>
      </c>
      <c r="K4043" t="inlineStr">
        <is>
          <t>Ahmedabad -&gt; Visakhapatnam</t>
        </is>
      </c>
      <c r="L4043" t="inlineStr">
        <is>
          <t>Road</t>
        </is>
      </c>
      <c r="M4043" t="n">
        <v>1709.4</v>
      </c>
      <c r="N4043" t="n">
        <v>133.73686082</v>
      </c>
      <c r="O4043" t="n">
        <v>43.7</v>
      </c>
      <c r="P4043" t="n">
        <v>0</v>
      </c>
      <c r="Q4043" t="n">
        <v>95.3</v>
      </c>
      <c r="R4043" t="n">
        <v>150.00215769</v>
      </c>
      <c r="S4043" t="b">
        <v>1</v>
      </c>
      <c r="T4043" t="b">
        <v>1</v>
      </c>
      <c r="U4043" t="n">
        <v>1</v>
      </c>
      <c r="V4043" t="n">
        <v>1</v>
      </c>
      <c r="W4043" t="inlineStr">
        <is>
          <t>Feasible</t>
        </is>
      </c>
    </row>
    <row r="4044">
      <c r="A4044" t="inlineStr">
        <is>
          <t>SHP04043</t>
        </is>
      </c>
      <c r="B4044" t="inlineStr">
        <is>
          <t>Hyderabad</t>
        </is>
      </c>
      <c r="C4044" t="inlineStr">
        <is>
          <t>Bhopal</t>
        </is>
      </c>
      <c r="D4044" t="n">
        <v>1288.9</v>
      </c>
      <c r="E4044" t="n">
        <v>1.2889</v>
      </c>
      <c r="F4044" t="inlineStr">
        <is>
          <t>Textiles</t>
        </is>
      </c>
      <c r="G4044" t="n">
        <v>4435.42</v>
      </c>
      <c r="H4044" t="inlineStr">
        <is>
          <t>Standard</t>
        </is>
      </c>
      <c r="I4044" t="n">
        <v>53.1</v>
      </c>
      <c r="J4044" t="inlineStr">
        <is>
          <t>RT00166</t>
        </is>
      </c>
      <c r="K4044" t="inlineStr">
        <is>
          <t>Bhopal -&gt; Hyderabad</t>
        </is>
      </c>
      <c r="L4044" t="inlineStr">
        <is>
          <t>Road</t>
        </is>
      </c>
      <c r="M4044" t="n">
        <v>881.3</v>
      </c>
      <c r="N4044" t="n">
        <v>128.270282724</v>
      </c>
      <c r="O4044" t="n">
        <v>21.7</v>
      </c>
      <c r="P4044" t="n">
        <v>0</v>
      </c>
      <c r="Q4044" t="n">
        <v>86.7</v>
      </c>
      <c r="R4044" t="n">
        <v>118.247978037</v>
      </c>
      <c r="S4044" t="b">
        <v>1</v>
      </c>
      <c r="T4044" t="b">
        <v>1</v>
      </c>
      <c r="U4044" t="n">
        <v>3</v>
      </c>
      <c r="V4044" t="n">
        <v>3</v>
      </c>
      <c r="W4044" t="inlineStr">
        <is>
          <t>Feasible</t>
        </is>
      </c>
    </row>
    <row r="4045">
      <c r="A4045" t="inlineStr">
        <is>
          <t>SHP04044</t>
        </is>
      </c>
      <c r="B4045" t="inlineStr">
        <is>
          <t>Kochi</t>
        </is>
      </c>
      <c r="C4045" t="inlineStr">
        <is>
          <t>Hyderabad</t>
        </is>
      </c>
      <c r="D4045" t="n">
        <v>3161.3</v>
      </c>
      <c r="E4045" t="n">
        <v>3.1613</v>
      </c>
      <c r="F4045" t="inlineStr">
        <is>
          <t>Chemicals</t>
        </is>
      </c>
      <c r="G4045" t="n">
        <v>21746.99</v>
      </c>
      <c r="H4045" t="inlineStr">
        <is>
          <t>Standard</t>
        </is>
      </c>
      <c r="I4045" t="n">
        <v>62.1</v>
      </c>
      <c r="J4045" t="inlineStr">
        <is>
          <t>RT00404</t>
        </is>
      </c>
      <c r="K4045" t="inlineStr">
        <is>
          <t>Hyderabad -&gt; Kochi</t>
        </is>
      </c>
      <c r="L4045" t="inlineStr">
        <is>
          <t>Road</t>
        </is>
      </c>
      <c r="M4045" t="n">
        <v>1183.6</v>
      </c>
      <c r="N4045" t="n">
        <v>254.061908228</v>
      </c>
      <c r="O4045" t="n">
        <v>47.8</v>
      </c>
      <c r="P4045" t="n">
        <v>0</v>
      </c>
      <c r="Q4045" t="n">
        <v>84.59999999999999</v>
      </c>
      <c r="R4045" t="n">
        <v>449.379933068</v>
      </c>
      <c r="S4045" t="b">
        <v>1</v>
      </c>
      <c r="T4045" t="b">
        <v>1</v>
      </c>
      <c r="U4045" t="n">
        <v>3</v>
      </c>
      <c r="V4045" t="n">
        <v>3</v>
      </c>
      <c r="W4045" t="inlineStr">
        <is>
          <t>Feasible</t>
        </is>
      </c>
    </row>
    <row r="4046">
      <c r="A4046" t="inlineStr">
        <is>
          <t>SHP04045</t>
        </is>
      </c>
      <c r="B4046" t="inlineStr">
        <is>
          <t>Surat</t>
        </is>
      </c>
      <c r="C4046" t="inlineStr">
        <is>
          <t>Kochi</t>
        </is>
      </c>
      <c r="D4046" t="n">
        <v>2796</v>
      </c>
      <c r="E4046" t="n">
        <v>2.796</v>
      </c>
      <c r="F4046" t="inlineStr">
        <is>
          <t>FMCG</t>
        </is>
      </c>
      <c r="G4046" t="n">
        <v>19773.53</v>
      </c>
      <c r="H4046" t="inlineStr">
        <is>
          <t>Standard</t>
        </is>
      </c>
      <c r="I4046" t="n">
        <v>102.9</v>
      </c>
      <c r="J4046" t="inlineStr">
        <is>
          <t>RT00246</t>
        </is>
      </c>
      <c r="K4046" t="inlineStr">
        <is>
          <t>Kochi -&gt; Surat</t>
        </is>
      </c>
      <c r="L4046" t="inlineStr">
        <is>
          <t>Road</t>
        </is>
      </c>
      <c r="M4046" t="n">
        <v>1742.7</v>
      </c>
      <c r="N4046" t="n">
        <v>300.14524592</v>
      </c>
      <c r="O4046" t="n">
        <v>50.1</v>
      </c>
      <c r="P4046" t="n">
        <v>0</v>
      </c>
      <c r="Q4046" t="n">
        <v>86.3</v>
      </c>
      <c r="R4046" t="n">
        <v>569.6056774799999</v>
      </c>
      <c r="S4046" t="b">
        <v>1</v>
      </c>
      <c r="T4046" t="b">
        <v>1</v>
      </c>
      <c r="U4046" t="n">
        <v>3</v>
      </c>
      <c r="V4046" t="n">
        <v>3</v>
      </c>
      <c r="W4046" t="inlineStr">
        <is>
          <t>Feasible</t>
        </is>
      </c>
    </row>
    <row r="4047">
      <c r="A4047" t="inlineStr">
        <is>
          <t>SHP04046</t>
        </is>
      </c>
      <c r="B4047" t="inlineStr">
        <is>
          <t>Visakhapatnam</t>
        </is>
      </c>
      <c r="C4047" t="inlineStr">
        <is>
          <t>Delhi</t>
        </is>
      </c>
      <c r="D4047" t="n">
        <v>7340.8</v>
      </c>
      <c r="E4047" t="n">
        <v>7.3408</v>
      </c>
      <c r="F4047" t="inlineStr">
        <is>
          <t>Automotive Parts</t>
        </is>
      </c>
      <c r="G4047" t="n">
        <v>115768.46</v>
      </c>
      <c r="H4047" t="inlineStr">
        <is>
          <t>Economy</t>
        </is>
      </c>
      <c r="I4047" t="n">
        <v>144</v>
      </c>
      <c r="J4047" t="inlineStr">
        <is>
          <t>RT00400</t>
        </is>
      </c>
      <c r="K4047" t="inlineStr">
        <is>
          <t>Delhi -&gt; Visakhapatnam</t>
        </is>
      </c>
      <c r="L4047" t="inlineStr">
        <is>
          <t>Road</t>
        </is>
      </c>
      <c r="M4047" t="n">
        <v>1831.8</v>
      </c>
      <c r="N4047" t="n">
        <v>835.6238876159999</v>
      </c>
      <c r="O4047" t="n">
        <v>53.3</v>
      </c>
      <c r="P4047" t="n">
        <v>0</v>
      </c>
      <c r="Q4047" t="n">
        <v>91</v>
      </c>
      <c r="R4047" t="n">
        <v>1493.948083584</v>
      </c>
      <c r="S4047" t="b">
        <v>1</v>
      </c>
      <c r="T4047" t="b">
        <v>1</v>
      </c>
      <c r="U4047" t="n">
        <v>1</v>
      </c>
      <c r="V4047" t="n">
        <v>1</v>
      </c>
      <c r="W4047" t="inlineStr">
        <is>
          <t>Feasible</t>
        </is>
      </c>
    </row>
    <row r="4048">
      <c r="A4048" t="inlineStr">
        <is>
          <t>SHP04047</t>
        </is>
      </c>
      <c r="B4048" t="inlineStr">
        <is>
          <t>Hyderabad</t>
        </is>
      </c>
      <c r="C4048" t="inlineStr">
        <is>
          <t>Mumbai</t>
        </is>
      </c>
      <c r="D4048" t="n">
        <v>3503.6</v>
      </c>
      <c r="E4048" t="n">
        <v>3.5036</v>
      </c>
      <c r="F4048" t="inlineStr">
        <is>
          <t>Textiles</t>
        </is>
      </c>
      <c r="G4048" t="n">
        <v>15633.25</v>
      </c>
      <c r="H4048" t="inlineStr">
        <is>
          <t>Standard</t>
        </is>
      </c>
      <c r="I4048" t="n">
        <v>44.2</v>
      </c>
      <c r="J4048" t="inlineStr">
        <is>
          <t>RT00028</t>
        </is>
      </c>
      <c r="K4048" t="inlineStr">
        <is>
          <t>Hyderabad -&gt; Mumbai</t>
        </is>
      </c>
      <c r="L4048" t="inlineStr">
        <is>
          <t>Road</t>
        </is>
      </c>
      <c r="M4048" t="n">
        <v>820.6</v>
      </c>
      <c r="N4048" t="n">
        <v>202.05808712</v>
      </c>
      <c r="O4048" t="n">
        <v>20.9</v>
      </c>
      <c r="P4048" t="n">
        <v>0</v>
      </c>
      <c r="Q4048" t="n">
        <v>84.8</v>
      </c>
      <c r="R4048" t="n">
        <v>343.56897212</v>
      </c>
      <c r="S4048" t="b">
        <v>1</v>
      </c>
      <c r="T4048" t="b">
        <v>1</v>
      </c>
      <c r="U4048" t="n">
        <v>3</v>
      </c>
      <c r="V4048" t="n">
        <v>3</v>
      </c>
      <c r="W4048" t="inlineStr">
        <is>
          <t>Feasible</t>
        </is>
      </c>
    </row>
    <row r="4049">
      <c r="A4049" t="inlineStr">
        <is>
          <t>SHP04048</t>
        </is>
      </c>
      <c r="B4049" t="inlineStr">
        <is>
          <t>Hyderabad</t>
        </is>
      </c>
      <c r="C4049" t="inlineStr">
        <is>
          <t>Ludhiana</t>
        </is>
      </c>
      <c r="D4049" t="n">
        <v>1428.6</v>
      </c>
      <c r="E4049" t="n">
        <v>1.4286</v>
      </c>
      <c r="F4049" t="inlineStr">
        <is>
          <t>Pharmaceuticals</t>
        </is>
      </c>
      <c r="G4049" t="n">
        <v>164304</v>
      </c>
      <c r="H4049" t="inlineStr">
        <is>
          <t>Standard</t>
        </is>
      </c>
      <c r="I4049" t="n">
        <v>83.59999999999999</v>
      </c>
      <c r="J4049" t="inlineStr">
        <is>
          <t>RT00223</t>
        </is>
      </c>
      <c r="K4049" t="inlineStr">
        <is>
          <t>Hyderabad -&gt; Ludhiana</t>
        </is>
      </c>
      <c r="L4049" t="inlineStr">
        <is>
          <t>Road</t>
        </is>
      </c>
      <c r="M4049" t="n">
        <v>2016</v>
      </c>
      <c r="N4049" t="n">
        <v>186.71692608</v>
      </c>
      <c r="O4049" t="n">
        <v>56.4</v>
      </c>
      <c r="P4049" t="n">
        <v>0</v>
      </c>
      <c r="Q4049" t="n">
        <v>85.90000000000001</v>
      </c>
      <c r="R4049" t="n">
        <v>343.01486016</v>
      </c>
      <c r="S4049" t="b">
        <v>1</v>
      </c>
      <c r="T4049" t="b">
        <v>1</v>
      </c>
      <c r="U4049" t="n">
        <v>3</v>
      </c>
      <c r="V4049" t="n">
        <v>3</v>
      </c>
      <c r="W4049" t="inlineStr">
        <is>
          <t>Feasible</t>
        </is>
      </c>
    </row>
    <row r="4050">
      <c r="A4050" t="inlineStr">
        <is>
          <t>SHP04049</t>
        </is>
      </c>
      <c r="B4050" t="inlineStr">
        <is>
          <t>Chennai</t>
        </is>
      </c>
      <c r="C4050" t="inlineStr">
        <is>
          <t>Bengaluru</t>
        </is>
      </c>
      <c r="D4050" t="n">
        <v>3795.5</v>
      </c>
      <c r="E4050" t="n">
        <v>3.7955</v>
      </c>
      <c r="F4050" t="inlineStr">
        <is>
          <t>FMCG</t>
        </is>
      </c>
      <c r="G4050" t="n">
        <v>32861.12</v>
      </c>
      <c r="H4050" t="inlineStr">
        <is>
          <t>Express</t>
        </is>
      </c>
      <c r="I4050" t="n">
        <v>21.5</v>
      </c>
      <c r="J4050" t="inlineStr">
        <is>
          <t>RT00456</t>
        </is>
      </c>
      <c r="K4050" t="inlineStr">
        <is>
          <t>Bengaluru -&gt; Chennai</t>
        </is>
      </c>
      <c r="L4050" t="inlineStr">
        <is>
          <t>Road</t>
        </is>
      </c>
      <c r="M4050" t="n">
        <v>366.8</v>
      </c>
      <c r="N4050" t="n">
        <v>131.76649954</v>
      </c>
      <c r="O4050" t="n">
        <v>9.699999999999999</v>
      </c>
      <c r="P4050" t="n">
        <v>0</v>
      </c>
      <c r="Q4050" t="n">
        <v>83.2</v>
      </c>
      <c r="R4050" t="n">
        <v>130.72658466</v>
      </c>
      <c r="S4050" t="b">
        <v>1</v>
      </c>
      <c r="T4050" t="b">
        <v>1</v>
      </c>
      <c r="U4050" t="n">
        <v>3</v>
      </c>
      <c r="V4050" t="n">
        <v>3</v>
      </c>
      <c r="W4050" t="inlineStr">
        <is>
          <t>Feasible</t>
        </is>
      </c>
    </row>
    <row r="4051">
      <c r="A4051" t="inlineStr">
        <is>
          <t>SHP04050</t>
        </is>
      </c>
      <c r="B4051" t="inlineStr">
        <is>
          <t>Kochi</t>
        </is>
      </c>
      <c r="C4051" t="inlineStr">
        <is>
          <t>Pune</t>
        </is>
      </c>
      <c r="D4051" t="n">
        <v>764.9</v>
      </c>
      <c r="E4051" t="n">
        <v>0.7649</v>
      </c>
      <c r="F4051" t="inlineStr">
        <is>
          <t>E-commerce Parcels</t>
        </is>
      </c>
      <c r="G4051" t="n">
        <v>36372.56</v>
      </c>
      <c r="H4051" t="inlineStr">
        <is>
          <t>Standard</t>
        </is>
      </c>
      <c r="I4051" t="n">
        <v>58.7</v>
      </c>
      <c r="J4051" t="inlineStr">
        <is>
          <t>RT00509</t>
        </is>
      </c>
      <c r="K4051" t="inlineStr">
        <is>
          <t>Kochi -&gt; Pune</t>
        </is>
      </c>
      <c r="L4051" t="inlineStr">
        <is>
          <t>Road</t>
        </is>
      </c>
      <c r="M4051" t="n">
        <v>1337.1</v>
      </c>
      <c r="N4051" t="n">
        <v>93.96957400299999</v>
      </c>
      <c r="O4051" t="n">
        <v>48.3</v>
      </c>
      <c r="P4051" t="n">
        <v>0</v>
      </c>
      <c r="Q4051" t="n">
        <v>95.90000000000001</v>
      </c>
      <c r="R4051" t="n">
        <v>138.889149882</v>
      </c>
      <c r="S4051" t="b">
        <v>1</v>
      </c>
      <c r="T4051" t="b">
        <v>1</v>
      </c>
      <c r="U4051" t="n">
        <v>3</v>
      </c>
      <c r="V4051" t="n">
        <v>3</v>
      </c>
      <c r="W4051" t="inlineStr">
        <is>
          <t>Feasible</t>
        </is>
      </c>
    </row>
    <row r="4052">
      <c r="A4052" t="inlineStr">
        <is>
          <t>SHP04051</t>
        </is>
      </c>
      <c r="B4052" t="inlineStr">
        <is>
          <t>Mumbai</t>
        </is>
      </c>
      <c r="C4052" t="inlineStr">
        <is>
          <t>Ahmedabad</t>
        </is>
      </c>
      <c r="D4052" t="n">
        <v>2810.3</v>
      </c>
      <c r="E4052" t="n">
        <v>2.8103</v>
      </c>
      <c r="F4052" t="inlineStr">
        <is>
          <t>Chemicals</t>
        </is>
      </c>
      <c r="G4052" t="n">
        <v>9260.280000000001</v>
      </c>
      <c r="H4052" t="inlineStr">
        <is>
          <t>Standard</t>
        </is>
      </c>
      <c r="I4052" t="n">
        <v>43.9</v>
      </c>
      <c r="J4052" t="inlineStr">
        <is>
          <t>RT00413</t>
        </is>
      </c>
      <c r="K4052" t="inlineStr">
        <is>
          <t>Ahmedabad -&gt; Mumbai</t>
        </is>
      </c>
      <c r="L4052" t="inlineStr">
        <is>
          <t>Road</t>
        </is>
      </c>
      <c r="M4052" t="n">
        <v>586</v>
      </c>
      <c r="N4052" t="n">
        <v>130.2481184</v>
      </c>
      <c r="O4052" t="n">
        <v>17.2</v>
      </c>
      <c r="P4052" t="n">
        <v>0</v>
      </c>
      <c r="Q4052" t="n">
        <v>81.90000000000001</v>
      </c>
      <c r="R4052" t="n">
        <v>172.917759</v>
      </c>
      <c r="S4052" t="b">
        <v>1</v>
      </c>
      <c r="T4052" t="b">
        <v>1</v>
      </c>
      <c r="U4052" t="n">
        <v>3</v>
      </c>
      <c r="V4052" t="n">
        <v>3</v>
      </c>
      <c r="W4052" t="inlineStr">
        <is>
          <t>Feasible</t>
        </is>
      </c>
    </row>
    <row r="4053">
      <c r="A4053" t="inlineStr">
        <is>
          <t>SHP04052</t>
        </is>
      </c>
      <c r="B4053" t="inlineStr">
        <is>
          <t>Kochi</t>
        </is>
      </c>
      <c r="C4053" t="inlineStr">
        <is>
          <t>Ludhiana</t>
        </is>
      </c>
      <c r="D4053" t="n">
        <v>2369.3</v>
      </c>
      <c r="E4053" t="n">
        <v>2.3693</v>
      </c>
      <c r="F4053" t="inlineStr">
        <is>
          <t>Perishables</t>
        </is>
      </c>
      <c r="G4053" t="n">
        <v>16664.79</v>
      </c>
      <c r="H4053" t="inlineStr">
        <is>
          <t>Standard</t>
        </is>
      </c>
      <c r="I4053" t="n">
        <v>113.9</v>
      </c>
      <c r="J4053" t="inlineStr">
        <is>
          <t>RT00101</t>
        </is>
      </c>
      <c r="K4053" t="inlineStr">
        <is>
          <t>Kochi -&gt; Bengaluru -&gt; Ludhiana -&gt; Ludhiana</t>
        </is>
      </c>
      <c r="L4053" t="inlineStr">
        <is>
          <t>Road -&gt; Rail -&gt; Road</t>
        </is>
      </c>
      <c r="M4053" t="n">
        <v>2860.4</v>
      </c>
      <c r="N4053" t="n">
        <v>398.279054489</v>
      </c>
      <c r="O4053" t="n">
        <v>97.89999999999999</v>
      </c>
      <c r="P4053" t="n">
        <v>2</v>
      </c>
      <c r="Q4053" t="n">
        <v>69.06477600000002</v>
      </c>
      <c r="R4053" t="n">
        <v>282.42008614</v>
      </c>
      <c r="S4053" t="b">
        <v>1</v>
      </c>
      <c r="T4053" t="b">
        <v>1</v>
      </c>
      <c r="U4053" t="n">
        <v>3</v>
      </c>
      <c r="V4053" t="n">
        <v>2</v>
      </c>
      <c r="W4053" t="inlineStr">
        <is>
          <t>Feasible</t>
        </is>
      </c>
    </row>
    <row r="4054">
      <c r="A4054" t="inlineStr">
        <is>
          <t>SHP04053</t>
        </is>
      </c>
      <c r="B4054" t="inlineStr">
        <is>
          <t>Chennai</t>
        </is>
      </c>
      <c r="C4054" t="inlineStr">
        <is>
          <t>Indore</t>
        </is>
      </c>
      <c r="D4054" t="n">
        <v>2219.4</v>
      </c>
      <c r="E4054" t="n">
        <v>2.2194</v>
      </c>
      <c r="F4054" t="inlineStr">
        <is>
          <t>FMCG</t>
        </is>
      </c>
      <c r="G4054" t="n">
        <v>4502.22</v>
      </c>
      <c r="H4054" t="inlineStr">
        <is>
          <t>Standard</t>
        </is>
      </c>
      <c r="I4054" t="n">
        <v>66.90000000000001</v>
      </c>
      <c r="J4054" t="inlineStr">
        <is>
          <t>RT00094</t>
        </is>
      </c>
      <c r="K4054" t="inlineStr">
        <is>
          <t>Chennai -&gt; Indore</t>
        </is>
      </c>
      <c r="L4054" t="inlineStr">
        <is>
          <t>Road</t>
        </is>
      </c>
      <c r="M4054" t="n">
        <v>1558.9</v>
      </c>
      <c r="N4054" t="n">
        <v>233.1432748720001</v>
      </c>
      <c r="O4054" t="n">
        <v>43.4</v>
      </c>
      <c r="P4054" t="n">
        <v>0</v>
      </c>
      <c r="Q4054" t="n">
        <v>95.59999999999999</v>
      </c>
      <c r="R4054" t="n">
        <v>321.071542848</v>
      </c>
      <c r="S4054" t="b">
        <v>1</v>
      </c>
      <c r="T4054" t="b">
        <v>1</v>
      </c>
      <c r="U4054" t="n">
        <v>3</v>
      </c>
      <c r="V4054" t="n">
        <v>3</v>
      </c>
      <c r="W4054" t="inlineStr">
        <is>
          <t>Feasible</t>
        </is>
      </c>
    </row>
    <row r="4055">
      <c r="A4055" t="inlineStr">
        <is>
          <t>SHP04054</t>
        </is>
      </c>
      <c r="B4055" t="inlineStr">
        <is>
          <t>Mumbai</t>
        </is>
      </c>
      <c r="C4055" t="inlineStr">
        <is>
          <t>Visakhapatnam</t>
        </is>
      </c>
      <c r="D4055" t="n">
        <v>5905.2</v>
      </c>
      <c r="E4055" t="n">
        <v>5.9052</v>
      </c>
      <c r="F4055" t="inlineStr">
        <is>
          <t>FMCG</t>
        </is>
      </c>
      <c r="G4055" t="n">
        <v>54833.93</v>
      </c>
      <c r="H4055" t="inlineStr">
        <is>
          <t>Express</t>
        </is>
      </c>
      <c r="I4055" t="n">
        <v>37.7</v>
      </c>
      <c r="J4055" t="inlineStr">
        <is>
          <t>RT00031</t>
        </is>
      </c>
      <c r="K4055" t="inlineStr">
        <is>
          <t>Mumbai -&gt; Visakhapatnam</t>
        </is>
      </c>
      <c r="L4055" t="inlineStr">
        <is>
          <t>Road</t>
        </is>
      </c>
      <c r="M4055" t="n">
        <v>1429</v>
      </c>
      <c r="N4055" t="n">
        <v>544.22937408</v>
      </c>
      <c r="O4055" t="n">
        <v>36</v>
      </c>
      <c r="P4055" t="n">
        <v>0</v>
      </c>
      <c r="Q4055" t="n">
        <v>92.7</v>
      </c>
      <c r="R4055" t="n">
        <v>807.5673975599998</v>
      </c>
      <c r="S4055" t="b">
        <v>1</v>
      </c>
      <c r="T4055" t="b">
        <v>1</v>
      </c>
      <c r="U4055" t="n">
        <v>1</v>
      </c>
      <c r="V4055" t="n">
        <v>1</v>
      </c>
      <c r="W4055" t="inlineStr">
        <is>
          <t>Feasible</t>
        </is>
      </c>
    </row>
    <row r="4056">
      <c r="A4056" t="inlineStr">
        <is>
          <t>SHP04055</t>
        </is>
      </c>
      <c r="B4056" t="inlineStr">
        <is>
          <t>Lucknow</t>
        </is>
      </c>
      <c r="C4056" t="inlineStr">
        <is>
          <t>Pune</t>
        </is>
      </c>
      <c r="D4056" t="n">
        <v>4350.4</v>
      </c>
      <c r="E4056" t="n">
        <v>4.3504</v>
      </c>
      <c r="F4056" t="inlineStr">
        <is>
          <t>FMCG</t>
        </is>
      </c>
      <c r="G4056" t="n">
        <v>28387.04</v>
      </c>
      <c r="H4056" t="inlineStr">
        <is>
          <t>Express</t>
        </is>
      </c>
      <c r="I4056" t="n">
        <v>45.3</v>
      </c>
      <c r="J4056" t="inlineStr">
        <is>
          <t>RT00410</t>
        </is>
      </c>
      <c r="K4056" t="inlineStr">
        <is>
          <t>Lucknow -&gt; Pune</t>
        </is>
      </c>
      <c r="L4056" t="inlineStr">
        <is>
          <t>Road</t>
        </is>
      </c>
      <c r="M4056" t="n">
        <v>1520.5</v>
      </c>
      <c r="N4056" t="n">
        <v>428.97751096</v>
      </c>
      <c r="O4056" t="n">
        <v>43.3</v>
      </c>
      <c r="P4056" t="n">
        <v>0</v>
      </c>
      <c r="Q4056" t="n">
        <v>81.2</v>
      </c>
      <c r="R4056" t="n">
        <v>633.0347522399999</v>
      </c>
      <c r="S4056" t="b">
        <v>1</v>
      </c>
      <c r="T4056" t="b">
        <v>1</v>
      </c>
      <c r="U4056" t="n">
        <v>3</v>
      </c>
      <c r="V4056" t="n">
        <v>2</v>
      </c>
      <c r="W4056" t="inlineStr">
        <is>
          <t>Feasible</t>
        </is>
      </c>
    </row>
    <row r="4057">
      <c r="A4057" t="inlineStr">
        <is>
          <t>SHP04056</t>
        </is>
      </c>
      <c r="B4057" t="inlineStr">
        <is>
          <t>Guwahati</t>
        </is>
      </c>
      <c r="C4057" t="inlineStr">
        <is>
          <t>Coimbatore</t>
        </is>
      </c>
      <c r="D4057" t="n">
        <v>3239.7</v>
      </c>
      <c r="E4057" t="n">
        <v>3.2397</v>
      </c>
      <c r="F4057" t="inlineStr">
        <is>
          <t>Furniture</t>
        </is>
      </c>
      <c r="G4057" t="n">
        <v>15823.69</v>
      </c>
      <c r="H4057" t="inlineStr">
        <is>
          <t>Standard</t>
        </is>
      </c>
      <c r="I4057" t="n">
        <v>126.7</v>
      </c>
      <c r="J4057" t="inlineStr">
        <is>
          <t>RT00173</t>
        </is>
      </c>
      <c r="K4057" t="inlineStr">
        <is>
          <t>Coimbatore -&gt; Bengaluru -&gt; Guwahati -&gt; Guwahati</t>
        </is>
      </c>
      <c r="L4057" t="inlineStr">
        <is>
          <t>Road -&gt; Rail -&gt; Road</t>
        </is>
      </c>
      <c r="M4057" t="n">
        <v>2929.7</v>
      </c>
      <c r="N4057" t="n">
        <v>481.6303914270001</v>
      </c>
      <c r="O4057" t="n">
        <v>97.09999999999999</v>
      </c>
      <c r="P4057" t="n">
        <v>2</v>
      </c>
      <c r="Q4057" t="n">
        <v>72.28440000000001</v>
      </c>
      <c r="R4057" t="n">
        <v>349.019943546</v>
      </c>
      <c r="S4057" t="b">
        <v>1</v>
      </c>
      <c r="T4057" t="b">
        <v>1</v>
      </c>
      <c r="U4057" t="n">
        <v>3</v>
      </c>
      <c r="V4057" t="n">
        <v>3</v>
      </c>
      <c r="W4057" t="inlineStr">
        <is>
          <t>Feasible</t>
        </is>
      </c>
    </row>
    <row r="4058">
      <c r="A4058" t="inlineStr">
        <is>
          <t>SHP04057</t>
        </is>
      </c>
      <c r="B4058" t="inlineStr">
        <is>
          <t>Surat</t>
        </is>
      </c>
      <c r="C4058" t="inlineStr">
        <is>
          <t>Guwahati</t>
        </is>
      </c>
      <c r="D4058" t="n">
        <v>10400</v>
      </c>
      <c r="E4058" t="n">
        <v>10.4</v>
      </c>
      <c r="F4058" t="inlineStr">
        <is>
          <t>Automotive Parts</t>
        </is>
      </c>
      <c r="G4058" t="n">
        <v>96041.58</v>
      </c>
      <c r="H4058" t="inlineStr">
        <is>
          <t>Economy</t>
        </is>
      </c>
      <c r="I4058" t="n">
        <v>190.3</v>
      </c>
      <c r="J4058" t="inlineStr">
        <is>
          <t>RT00008</t>
        </is>
      </c>
      <c r="K4058" t="inlineStr">
        <is>
          <t>Guwahati -&gt; Guwahati -&gt; Ahmedabad -&gt; Surat</t>
        </is>
      </c>
      <c r="L4058" t="inlineStr">
        <is>
          <t>Road -&gt; Rail -&gt; Road</t>
        </is>
      </c>
      <c r="M4058" t="n">
        <v>2611.8</v>
      </c>
      <c r="N4058" t="n">
        <v>1305.4682</v>
      </c>
      <c r="O4058" t="n">
        <v>88.39999999999999</v>
      </c>
      <c r="P4058" t="n">
        <v>2</v>
      </c>
      <c r="Q4058" t="n">
        <v>72.61905</v>
      </c>
      <c r="R4058" t="n">
        <v>1102.308584</v>
      </c>
      <c r="S4058" t="b">
        <v>1</v>
      </c>
      <c r="T4058" t="b">
        <v>1</v>
      </c>
      <c r="U4058" t="n">
        <v>3</v>
      </c>
      <c r="V4058" t="n">
        <v>3</v>
      </c>
      <c r="W4058" t="inlineStr">
        <is>
          <t>Feasible</t>
        </is>
      </c>
    </row>
    <row r="4059">
      <c r="A4059" t="inlineStr">
        <is>
          <t>SHP04058</t>
        </is>
      </c>
      <c r="B4059" t="inlineStr">
        <is>
          <t>Visakhapatnam</t>
        </is>
      </c>
      <c r="C4059" t="inlineStr">
        <is>
          <t>Ludhiana</t>
        </is>
      </c>
      <c r="D4059" t="n">
        <v>4439.3</v>
      </c>
      <c r="E4059" t="n">
        <v>4.4393</v>
      </c>
      <c r="F4059" t="inlineStr">
        <is>
          <t>Industrial Equipment</t>
        </is>
      </c>
      <c r="G4059" t="n">
        <v>117684.27</v>
      </c>
      <c r="H4059" t="inlineStr">
        <is>
          <t>Economy</t>
        </is>
      </c>
      <c r="I4059" t="n">
        <v>166.2</v>
      </c>
      <c r="J4059" t="inlineStr">
        <is>
          <t>RT00430</t>
        </is>
      </c>
      <c r="K4059" t="inlineStr">
        <is>
          <t>Ludhiana -&gt; Visakhapatnam</t>
        </is>
      </c>
      <c r="L4059" t="inlineStr">
        <is>
          <t>Road</t>
        </is>
      </c>
      <c r="M4059" t="n">
        <v>2217.7</v>
      </c>
      <c r="N4059" t="n">
        <v>639.88717221</v>
      </c>
      <c r="O4059" t="n">
        <v>85.59999999999999</v>
      </c>
      <c r="P4059" t="n">
        <v>0</v>
      </c>
      <c r="Q4059" t="n">
        <v>95.3</v>
      </c>
      <c r="R4059" t="n">
        <v>1375.351474717</v>
      </c>
      <c r="S4059" t="b">
        <v>1</v>
      </c>
      <c r="T4059" t="b">
        <v>1</v>
      </c>
      <c r="U4059" t="n">
        <v>1</v>
      </c>
      <c r="V4059" t="n">
        <v>1</v>
      </c>
      <c r="W4059" t="inlineStr">
        <is>
          <t>Feasible</t>
        </is>
      </c>
    </row>
    <row r="4060">
      <c r="A4060" t="inlineStr">
        <is>
          <t>SHP04059</t>
        </is>
      </c>
      <c r="B4060" t="inlineStr">
        <is>
          <t>Pune</t>
        </is>
      </c>
      <c r="C4060" t="inlineStr">
        <is>
          <t>Nagpur</t>
        </is>
      </c>
      <c r="D4060" t="n">
        <v>510.7</v>
      </c>
      <c r="E4060" t="n">
        <v>0.5107</v>
      </c>
      <c r="F4060" t="inlineStr">
        <is>
          <t>E-commerce Parcels</t>
        </is>
      </c>
      <c r="G4060" t="n">
        <v>30103.5</v>
      </c>
      <c r="H4060" t="inlineStr">
        <is>
          <t>Standard</t>
        </is>
      </c>
      <c r="I4060" t="n">
        <v>59.8</v>
      </c>
      <c r="J4060" t="inlineStr">
        <is>
          <t>RT00490</t>
        </is>
      </c>
      <c r="K4060" t="inlineStr">
        <is>
          <t>Nagpur -&gt; Pune</t>
        </is>
      </c>
      <c r="L4060" t="inlineStr">
        <is>
          <t>Road</t>
        </is>
      </c>
      <c r="M4060" t="n">
        <v>848.8</v>
      </c>
      <c r="N4060" t="n">
        <v>65.409643968</v>
      </c>
      <c r="O4060" t="n">
        <v>27.6</v>
      </c>
      <c r="P4060" t="n">
        <v>0</v>
      </c>
      <c r="Q4060" t="n">
        <v>81.40000000000001</v>
      </c>
      <c r="R4060" t="n">
        <v>43.738349944</v>
      </c>
      <c r="S4060" t="b">
        <v>1</v>
      </c>
      <c r="T4060" t="b">
        <v>1</v>
      </c>
      <c r="U4060" t="n">
        <v>3</v>
      </c>
      <c r="V4060" t="n">
        <v>3</v>
      </c>
      <c r="W4060" t="inlineStr">
        <is>
          <t>Feasible</t>
        </is>
      </c>
    </row>
    <row r="4061">
      <c r="A4061" t="inlineStr">
        <is>
          <t>SHP04060</t>
        </is>
      </c>
      <c r="B4061" t="inlineStr">
        <is>
          <t>Guwahati</t>
        </is>
      </c>
      <c r="C4061" t="inlineStr">
        <is>
          <t>Patna</t>
        </is>
      </c>
      <c r="D4061" t="n">
        <v>516</v>
      </c>
      <c r="E4061" t="n">
        <v>0.516</v>
      </c>
      <c r="F4061" t="inlineStr">
        <is>
          <t>Electronics</t>
        </is>
      </c>
      <c r="G4061" t="n">
        <v>14174.05</v>
      </c>
      <c r="H4061" t="inlineStr">
        <is>
          <t>Economy</t>
        </is>
      </c>
      <c r="I4061" t="n">
        <v>84.8</v>
      </c>
      <c r="J4061" t="inlineStr">
        <is>
          <t>RT00451</t>
        </is>
      </c>
      <c r="K4061" t="inlineStr">
        <is>
          <t>Guwahati -&gt; Patna</t>
        </is>
      </c>
      <c r="L4061" t="inlineStr">
        <is>
          <t>Road</t>
        </is>
      </c>
      <c r="M4061" t="n">
        <v>889.3</v>
      </c>
      <c r="N4061" t="n">
        <v>88.63898540000001</v>
      </c>
      <c r="O4061" t="n">
        <v>27</v>
      </c>
      <c r="P4061" t="n">
        <v>0</v>
      </c>
      <c r="Q4061" t="n">
        <v>79.5</v>
      </c>
      <c r="R4061" t="n">
        <v>55.34078328</v>
      </c>
      <c r="S4061" t="b">
        <v>1</v>
      </c>
      <c r="T4061" t="b">
        <v>1</v>
      </c>
      <c r="U4061" t="n">
        <v>2</v>
      </c>
      <c r="V4061" t="n">
        <v>2</v>
      </c>
      <c r="W4061" t="inlineStr">
        <is>
          <t>Feasible</t>
        </is>
      </c>
    </row>
    <row r="4062">
      <c r="A4062" t="inlineStr">
        <is>
          <t>SHP04061</t>
        </is>
      </c>
      <c r="B4062" t="inlineStr">
        <is>
          <t>Jaipur</t>
        </is>
      </c>
      <c r="C4062" t="inlineStr">
        <is>
          <t>Ahmedabad</t>
        </is>
      </c>
      <c r="D4062" t="n">
        <v>3163.5</v>
      </c>
      <c r="E4062" t="n">
        <v>3.1635</v>
      </c>
      <c r="F4062" t="inlineStr">
        <is>
          <t>Furniture</t>
        </is>
      </c>
      <c r="G4062" t="n">
        <v>19642.2</v>
      </c>
      <c r="H4062" t="inlineStr">
        <is>
          <t>Standard</t>
        </is>
      </c>
      <c r="I4062" t="n">
        <v>57</v>
      </c>
      <c r="J4062" t="inlineStr">
        <is>
          <t>RT00232</t>
        </is>
      </c>
      <c r="K4062" t="inlineStr">
        <is>
          <t>Ahmedabad -&gt; Jaipur</t>
        </is>
      </c>
      <c r="L4062" t="inlineStr">
        <is>
          <t>Road</t>
        </is>
      </c>
      <c r="M4062" t="n">
        <v>686.8</v>
      </c>
      <c r="N4062" t="n">
        <v>216.6795834</v>
      </c>
      <c r="O4062" t="n">
        <v>18.2</v>
      </c>
      <c r="P4062" t="n">
        <v>0</v>
      </c>
      <c r="Q4062" t="n">
        <v>95.3</v>
      </c>
      <c r="R4062" t="n">
        <v>202.0603374</v>
      </c>
      <c r="S4062" t="b">
        <v>1</v>
      </c>
      <c r="T4062" t="b">
        <v>1</v>
      </c>
      <c r="U4062" t="n">
        <v>3</v>
      </c>
      <c r="V4062" t="n">
        <v>3</v>
      </c>
      <c r="W4062" t="inlineStr">
        <is>
          <t>Feasible</t>
        </is>
      </c>
    </row>
    <row r="4063">
      <c r="A4063" t="inlineStr">
        <is>
          <t>SHP04062</t>
        </is>
      </c>
      <c r="B4063" t="inlineStr">
        <is>
          <t>Kolkata</t>
        </is>
      </c>
      <c r="C4063" t="inlineStr">
        <is>
          <t>Coimbatore</t>
        </is>
      </c>
      <c r="D4063" t="n">
        <v>538.2</v>
      </c>
      <c r="E4063" t="n">
        <v>0.5382</v>
      </c>
      <c r="F4063" t="inlineStr">
        <is>
          <t>Perishables</t>
        </is>
      </c>
      <c r="G4063" t="n">
        <v>1923.29</v>
      </c>
      <c r="H4063" t="inlineStr">
        <is>
          <t>Standard</t>
        </is>
      </c>
      <c r="I4063" t="n">
        <v>96.5</v>
      </c>
      <c r="J4063" t="inlineStr">
        <is>
          <t>RT00278</t>
        </is>
      </c>
      <c r="K4063" t="inlineStr">
        <is>
          <t>Coimbatore -&gt; Kolkata</t>
        </is>
      </c>
      <c r="L4063" t="inlineStr">
        <is>
          <t>Road</t>
        </is>
      </c>
      <c r="M4063" t="n">
        <v>2363.4</v>
      </c>
      <c r="N4063" t="n">
        <v>119.372715744</v>
      </c>
      <c r="O4063" t="n">
        <v>65.90000000000001</v>
      </c>
      <c r="P4063" t="n">
        <v>0</v>
      </c>
      <c r="Q4063" t="n">
        <v>82.2</v>
      </c>
      <c r="R4063" t="n">
        <v>166.502428092</v>
      </c>
      <c r="S4063" t="b">
        <v>1</v>
      </c>
      <c r="T4063" t="b">
        <v>1</v>
      </c>
      <c r="U4063" t="n">
        <v>4</v>
      </c>
      <c r="V4063" t="n">
        <v>3</v>
      </c>
      <c r="W4063" t="inlineStr">
        <is>
          <t>Feasible</t>
        </is>
      </c>
    </row>
    <row r="4064">
      <c r="A4064" t="inlineStr">
        <is>
          <t>SHP04063</t>
        </is>
      </c>
      <c r="B4064" t="inlineStr">
        <is>
          <t>Guwahati</t>
        </is>
      </c>
      <c r="C4064" t="inlineStr">
        <is>
          <t>Kolkata</t>
        </is>
      </c>
      <c r="D4064" t="n">
        <v>1929.8</v>
      </c>
      <c r="E4064" t="n">
        <v>1.9298</v>
      </c>
      <c r="F4064" t="inlineStr">
        <is>
          <t>Automotive Parts</t>
        </is>
      </c>
      <c r="G4064" t="n">
        <v>33714.07</v>
      </c>
      <c r="H4064" t="inlineStr">
        <is>
          <t>Standard</t>
        </is>
      </c>
      <c r="I4064" t="n">
        <v>49.9</v>
      </c>
      <c r="J4064" t="inlineStr">
        <is>
          <t>RT00157</t>
        </is>
      </c>
      <c r="K4064" t="inlineStr">
        <is>
          <t>Guwahati -&gt; Kolkata</t>
        </is>
      </c>
      <c r="L4064" t="inlineStr">
        <is>
          <t>Road</t>
        </is>
      </c>
      <c r="M4064" t="n">
        <v>718.4</v>
      </c>
      <c r="N4064" t="n">
        <v>128.16931104</v>
      </c>
      <c r="O4064" t="n">
        <v>21.7</v>
      </c>
      <c r="P4064" t="n">
        <v>0</v>
      </c>
      <c r="Q4064" t="n">
        <v>92.09999999999999</v>
      </c>
      <c r="R4064" t="n">
        <v>161.927819776</v>
      </c>
      <c r="S4064" t="b">
        <v>1</v>
      </c>
      <c r="T4064" t="b">
        <v>1</v>
      </c>
      <c r="U4064" t="n">
        <v>3</v>
      </c>
      <c r="V4064" t="n">
        <v>3</v>
      </c>
      <c r="W4064" t="inlineStr">
        <is>
          <t>Feasible</t>
        </is>
      </c>
    </row>
    <row r="4065">
      <c r="A4065" t="inlineStr">
        <is>
          <t>SHP04064</t>
        </is>
      </c>
      <c r="B4065" t="inlineStr">
        <is>
          <t>Bhopal</t>
        </is>
      </c>
      <c r="C4065" t="inlineStr">
        <is>
          <t>Chennai</t>
        </is>
      </c>
      <c r="D4065" t="n">
        <v>392.6</v>
      </c>
      <c r="E4065" t="n">
        <v>0.3926</v>
      </c>
      <c r="F4065" t="inlineStr">
        <is>
          <t>E-commerce Parcels</t>
        </is>
      </c>
      <c r="G4065" t="n">
        <v>14155.72</v>
      </c>
      <c r="H4065" t="inlineStr">
        <is>
          <t>Standard</t>
        </is>
      </c>
      <c r="I4065" t="n">
        <v>79.3</v>
      </c>
      <c r="J4065" t="inlineStr">
        <is>
          <t>RT00374</t>
        </is>
      </c>
      <c r="K4065" t="inlineStr">
        <is>
          <t>Bhopal -&gt; Chennai</t>
        </is>
      </c>
      <c r="L4065" t="inlineStr">
        <is>
          <t>Road</t>
        </is>
      </c>
      <c r="M4065" t="n">
        <v>1587.4</v>
      </c>
      <c r="N4065" t="n">
        <v>69.06708848</v>
      </c>
      <c r="O4065" t="n">
        <v>45.8</v>
      </c>
      <c r="P4065" t="n">
        <v>0</v>
      </c>
      <c r="Q4065" t="n">
        <v>95.3</v>
      </c>
      <c r="R4065" t="n">
        <v>83.82218078000001</v>
      </c>
      <c r="S4065" t="b">
        <v>1</v>
      </c>
      <c r="T4065" t="b">
        <v>1</v>
      </c>
      <c r="U4065" t="n">
        <v>3</v>
      </c>
      <c r="V4065" t="n">
        <v>3</v>
      </c>
      <c r="W4065" t="inlineStr">
        <is>
          <t>Feasible</t>
        </is>
      </c>
    </row>
    <row r="4066">
      <c r="A4066" t="inlineStr">
        <is>
          <t>SHP04065</t>
        </is>
      </c>
      <c r="B4066" t="inlineStr">
        <is>
          <t>Surat</t>
        </is>
      </c>
      <c r="C4066" t="inlineStr">
        <is>
          <t>Pune</t>
        </is>
      </c>
      <c r="D4066" t="n">
        <v>4620</v>
      </c>
      <c r="E4066" t="n">
        <v>4.62</v>
      </c>
      <c r="F4066" t="inlineStr">
        <is>
          <t>Chemicals</t>
        </is>
      </c>
      <c r="G4066" t="n">
        <v>20987.26</v>
      </c>
      <c r="H4066" t="inlineStr">
        <is>
          <t>Standard</t>
        </is>
      </c>
      <c r="I4066" t="n">
        <v>30.7</v>
      </c>
      <c r="J4066" t="inlineStr">
        <is>
          <t>RT00091</t>
        </is>
      </c>
      <c r="K4066" t="inlineStr">
        <is>
          <t>Pune -&gt; Surat</t>
        </is>
      </c>
      <c r="L4066" t="inlineStr">
        <is>
          <t>Road</t>
        </is>
      </c>
      <c r="M4066" t="n">
        <v>415.5</v>
      </c>
      <c r="N4066" t="n">
        <v>190.837976</v>
      </c>
      <c r="O4066" t="n">
        <v>11.2</v>
      </c>
      <c r="P4066" t="n">
        <v>0</v>
      </c>
      <c r="Q4066" t="n">
        <v>80.7</v>
      </c>
      <c r="R4066" t="n">
        <v>252.044793</v>
      </c>
      <c r="S4066" t="b">
        <v>1</v>
      </c>
      <c r="T4066" t="b">
        <v>1</v>
      </c>
      <c r="U4066" t="n">
        <v>3</v>
      </c>
      <c r="V4066" t="n">
        <v>2</v>
      </c>
      <c r="W4066" t="inlineStr">
        <is>
          <t>Feasible</t>
        </is>
      </c>
    </row>
    <row r="4067">
      <c r="A4067" t="inlineStr">
        <is>
          <t>SHP04066</t>
        </is>
      </c>
      <c r="B4067" t="inlineStr">
        <is>
          <t>Ludhiana</t>
        </is>
      </c>
      <c r="C4067" t="inlineStr">
        <is>
          <t>Patna</t>
        </is>
      </c>
      <c r="D4067" t="n">
        <v>421.9</v>
      </c>
      <c r="E4067" t="n">
        <v>0.4219</v>
      </c>
      <c r="F4067" t="inlineStr">
        <is>
          <t>E-commerce Parcels</t>
        </is>
      </c>
      <c r="G4067" t="n">
        <v>24070.17</v>
      </c>
      <c r="H4067" t="inlineStr">
        <is>
          <t>Economy</t>
        </is>
      </c>
      <c r="I4067" t="n">
        <v>121.1</v>
      </c>
      <c r="J4067" t="inlineStr">
        <is>
          <t>RT00512</t>
        </is>
      </c>
      <c r="K4067" t="inlineStr">
        <is>
          <t>Ludhiana -&gt; Patna</t>
        </is>
      </c>
      <c r="L4067" t="inlineStr">
        <is>
          <t>Road</t>
        </is>
      </c>
      <c r="M4067" t="n">
        <v>1403.4</v>
      </c>
      <c r="N4067" t="n">
        <v>79.183254886</v>
      </c>
      <c r="O4067" t="n">
        <v>49</v>
      </c>
      <c r="P4067" t="n">
        <v>0</v>
      </c>
      <c r="Q4067" t="n">
        <v>82</v>
      </c>
      <c r="R4067" t="n">
        <v>74.24864528400001</v>
      </c>
      <c r="S4067" t="b">
        <v>1</v>
      </c>
      <c r="T4067" t="b">
        <v>1</v>
      </c>
      <c r="U4067" t="n">
        <v>2</v>
      </c>
      <c r="V4067" t="n">
        <v>2</v>
      </c>
      <c r="W4067" t="inlineStr">
        <is>
          <t>Feasible</t>
        </is>
      </c>
    </row>
    <row r="4068">
      <c r="A4068" t="inlineStr">
        <is>
          <t>SHP04067</t>
        </is>
      </c>
      <c r="B4068" t="inlineStr">
        <is>
          <t>Patna</t>
        </is>
      </c>
      <c r="C4068" t="inlineStr">
        <is>
          <t>Guwahati</t>
        </is>
      </c>
      <c r="D4068" t="n">
        <v>7335.9</v>
      </c>
      <c r="E4068" t="n">
        <v>7.3359</v>
      </c>
      <c r="F4068" t="inlineStr">
        <is>
          <t>Automotive Parts</t>
        </is>
      </c>
      <c r="G4068" t="n">
        <v>134503.22</v>
      </c>
      <c r="H4068" t="inlineStr">
        <is>
          <t>Standard</t>
        </is>
      </c>
      <c r="I4068" t="n">
        <v>53.2</v>
      </c>
      <c r="J4068" t="inlineStr">
        <is>
          <t>RT00452</t>
        </is>
      </c>
      <c r="K4068" t="inlineStr">
        <is>
          <t>Guwahati -&gt; Patna</t>
        </is>
      </c>
      <c r="L4068" t="inlineStr">
        <is>
          <t>Rail</t>
        </is>
      </c>
      <c r="M4068" t="n">
        <v>837.3</v>
      </c>
      <c r="N4068" t="n">
        <v>347.952573101</v>
      </c>
      <c r="O4068" t="n">
        <v>31.6</v>
      </c>
      <c r="P4068" t="n">
        <v>0</v>
      </c>
      <c r="Q4068" t="n">
        <v>88.3</v>
      </c>
      <c r="R4068" t="n">
        <v>183.042002286</v>
      </c>
      <c r="S4068" t="b">
        <v>1</v>
      </c>
      <c r="T4068" t="b">
        <v>1</v>
      </c>
      <c r="U4068" t="n">
        <v>2</v>
      </c>
      <c r="V4068" t="n">
        <v>2</v>
      </c>
      <c r="W4068" t="inlineStr">
        <is>
          <t>Feasible</t>
        </is>
      </c>
    </row>
    <row r="4069">
      <c r="A4069" t="inlineStr">
        <is>
          <t>SHP04068</t>
        </is>
      </c>
      <c r="B4069" t="inlineStr">
        <is>
          <t>Jaipur</t>
        </is>
      </c>
      <c r="C4069" t="inlineStr">
        <is>
          <t>Lucknow</t>
        </is>
      </c>
      <c r="D4069" t="n">
        <v>3810.4</v>
      </c>
      <c r="E4069" t="n">
        <v>3.8104</v>
      </c>
      <c r="F4069" t="inlineStr">
        <is>
          <t>FMCG</t>
        </is>
      </c>
      <c r="G4069" t="n">
        <v>17999.16</v>
      </c>
      <c r="H4069" t="inlineStr">
        <is>
          <t>Standard</t>
        </is>
      </c>
      <c r="I4069" t="n">
        <v>40.9</v>
      </c>
      <c r="J4069" t="inlineStr">
        <is>
          <t>RT00212</t>
        </is>
      </c>
      <c r="K4069" t="inlineStr">
        <is>
          <t>Jaipur -&gt; Lucknow</t>
        </is>
      </c>
      <c r="L4069" t="inlineStr">
        <is>
          <t>Road</t>
        </is>
      </c>
      <c r="M4069" t="n">
        <v>673.2</v>
      </c>
      <c r="N4069" t="n">
        <v>159.956515648</v>
      </c>
      <c r="O4069" t="n">
        <v>18.7</v>
      </c>
      <c r="P4069" t="n">
        <v>0</v>
      </c>
      <c r="Q4069" t="n">
        <v>83.8</v>
      </c>
      <c r="R4069" t="n">
        <v>335.523095424</v>
      </c>
      <c r="S4069" t="b">
        <v>1</v>
      </c>
      <c r="T4069" t="b">
        <v>1</v>
      </c>
      <c r="U4069" t="n">
        <v>3</v>
      </c>
      <c r="V4069" t="n">
        <v>3</v>
      </c>
      <c r="W4069" t="inlineStr">
        <is>
          <t>Feasible</t>
        </is>
      </c>
    </row>
    <row r="4070">
      <c r="A4070" t="inlineStr">
        <is>
          <t>SHP04069</t>
        </is>
      </c>
      <c r="B4070" t="inlineStr">
        <is>
          <t>Bhopal</t>
        </is>
      </c>
      <c r="C4070" t="inlineStr">
        <is>
          <t>Bengaluru</t>
        </is>
      </c>
      <c r="D4070" t="n">
        <v>4205</v>
      </c>
      <c r="E4070" t="n">
        <v>4.205</v>
      </c>
      <c r="F4070" t="inlineStr">
        <is>
          <t>Textiles</t>
        </is>
      </c>
      <c r="G4070" t="n">
        <v>23211.98</v>
      </c>
      <c r="H4070" t="inlineStr">
        <is>
          <t>Standard</t>
        </is>
      </c>
      <c r="I4070" t="n">
        <v>74.09999999999999</v>
      </c>
      <c r="J4070" t="inlineStr">
        <is>
          <t>RT00051</t>
        </is>
      </c>
      <c r="K4070" t="inlineStr">
        <is>
          <t>Bengaluru -&gt; Bhopal</t>
        </is>
      </c>
      <c r="L4070" t="inlineStr">
        <is>
          <t>Road</t>
        </is>
      </c>
      <c r="M4070" t="n">
        <v>1547.7</v>
      </c>
      <c r="N4070" t="n">
        <v>389.61634855</v>
      </c>
      <c r="O4070" t="n">
        <v>43.9</v>
      </c>
      <c r="P4070" t="n">
        <v>0</v>
      </c>
      <c r="Q4070" t="n">
        <v>85.3</v>
      </c>
      <c r="R4070" t="n">
        <v>831.7324323</v>
      </c>
      <c r="S4070" t="b">
        <v>1</v>
      </c>
      <c r="T4070" t="b">
        <v>1</v>
      </c>
      <c r="U4070" t="n">
        <v>3</v>
      </c>
      <c r="V4070" t="n">
        <v>3</v>
      </c>
      <c r="W4070" t="inlineStr">
        <is>
          <t>Feasible</t>
        </is>
      </c>
    </row>
    <row r="4071">
      <c r="A4071" t="inlineStr">
        <is>
          <t>SHP04070</t>
        </is>
      </c>
      <c r="B4071" t="inlineStr">
        <is>
          <t>Kolkata</t>
        </is>
      </c>
      <c r="C4071" t="inlineStr">
        <is>
          <t>Coimbatore</t>
        </is>
      </c>
      <c r="D4071" t="n">
        <v>5097.7</v>
      </c>
      <c r="E4071" t="n">
        <v>5.0977</v>
      </c>
      <c r="F4071" t="inlineStr">
        <is>
          <t>FMCG</t>
        </is>
      </c>
      <c r="G4071" t="n">
        <v>37865.62</v>
      </c>
      <c r="H4071" t="inlineStr">
        <is>
          <t>Standard</t>
        </is>
      </c>
      <c r="I4071" t="n">
        <v>114.8</v>
      </c>
      <c r="J4071" t="inlineStr">
        <is>
          <t>RT00279</t>
        </is>
      </c>
      <c r="K4071" t="inlineStr">
        <is>
          <t>Coimbatore -&gt; Bengaluru -&gt; Kolkata -&gt; Kolkata</t>
        </is>
      </c>
      <c r="L4071" t="inlineStr">
        <is>
          <t>Road -&gt; Rail -&gt; Road</t>
        </is>
      </c>
      <c r="M4071" t="n">
        <v>2195.8</v>
      </c>
      <c r="N4071" t="n">
        <v>617.885104793</v>
      </c>
      <c r="O4071" t="n">
        <v>87.19999999999999</v>
      </c>
      <c r="P4071" t="n">
        <v>2</v>
      </c>
      <c r="Q4071" t="n">
        <v>64.66311</v>
      </c>
      <c r="R4071" t="n">
        <v>364.525617922</v>
      </c>
      <c r="S4071" t="b">
        <v>1</v>
      </c>
      <c r="T4071" t="b">
        <v>1</v>
      </c>
      <c r="U4071" t="n">
        <v>4</v>
      </c>
      <c r="V4071" t="n">
        <v>3</v>
      </c>
      <c r="W4071" t="inlineStr">
        <is>
          <t>Feasible</t>
        </is>
      </c>
    </row>
    <row r="4072">
      <c r="A4072" t="inlineStr">
        <is>
          <t>SHP04071</t>
        </is>
      </c>
      <c r="B4072" t="inlineStr">
        <is>
          <t>Coimbatore</t>
        </is>
      </c>
      <c r="C4072" t="inlineStr">
        <is>
          <t>Hyderabad</t>
        </is>
      </c>
      <c r="D4072" t="n">
        <v>345.6</v>
      </c>
      <c r="E4072" t="n">
        <v>0.3456</v>
      </c>
      <c r="F4072" t="inlineStr">
        <is>
          <t>Pharmaceuticals</t>
        </is>
      </c>
      <c r="G4072" t="n">
        <v>38063.26</v>
      </c>
      <c r="H4072" t="inlineStr">
        <is>
          <t>Economy</t>
        </is>
      </c>
      <c r="I4072" t="n">
        <v>117.6</v>
      </c>
      <c r="J4072" t="inlineStr">
        <is>
          <t>RT00472</t>
        </is>
      </c>
      <c r="K4072" t="inlineStr">
        <is>
          <t>Coimbatore -&gt; Hyderabad</t>
        </is>
      </c>
      <c r="L4072" t="inlineStr">
        <is>
          <t>Road</t>
        </is>
      </c>
      <c r="M4072" t="n">
        <v>986.8</v>
      </c>
      <c r="N4072" t="n">
        <v>55.054547712</v>
      </c>
      <c r="O4072" t="n">
        <v>24.4</v>
      </c>
      <c r="P4072" t="n">
        <v>0</v>
      </c>
      <c r="Q4072" t="n">
        <v>89.7</v>
      </c>
      <c r="R4072" t="n">
        <v>43.959808512</v>
      </c>
      <c r="S4072" t="b">
        <v>1</v>
      </c>
      <c r="T4072" t="b">
        <v>1</v>
      </c>
      <c r="U4072" t="n">
        <v>3</v>
      </c>
      <c r="V4072" t="n">
        <v>3</v>
      </c>
      <c r="W4072" t="inlineStr">
        <is>
          <t>Feasible</t>
        </is>
      </c>
    </row>
    <row r="4073">
      <c r="A4073" t="inlineStr">
        <is>
          <t>SHP04072</t>
        </is>
      </c>
      <c r="B4073" t="inlineStr">
        <is>
          <t>Bhopal</t>
        </is>
      </c>
      <c r="C4073" t="inlineStr">
        <is>
          <t>Pune</t>
        </is>
      </c>
      <c r="D4073" t="n">
        <v>6963.6</v>
      </c>
      <c r="E4073" t="n">
        <v>6.9636</v>
      </c>
      <c r="F4073" t="inlineStr">
        <is>
          <t>Machinery</t>
        </is>
      </c>
      <c r="G4073" t="n">
        <v>75706.55</v>
      </c>
      <c r="H4073" t="inlineStr">
        <is>
          <t>Economy</t>
        </is>
      </c>
      <c r="I4073" t="n">
        <v>88</v>
      </c>
      <c r="J4073" t="inlineStr">
        <is>
          <t>RT00301</t>
        </is>
      </c>
      <c r="K4073" t="inlineStr">
        <is>
          <t>Bhopal -&gt; Pune</t>
        </is>
      </c>
      <c r="L4073" t="inlineStr">
        <is>
          <t>Road</t>
        </is>
      </c>
      <c r="M4073" t="n">
        <v>832.7</v>
      </c>
      <c r="N4073" t="n">
        <v>410.258344788</v>
      </c>
      <c r="O4073" t="n">
        <v>23.2</v>
      </c>
      <c r="P4073" t="n">
        <v>0</v>
      </c>
      <c r="Q4073" t="n">
        <v>84</v>
      </c>
      <c r="R4073" t="n">
        <v>582.75826686</v>
      </c>
      <c r="S4073" t="b">
        <v>1</v>
      </c>
      <c r="T4073" t="b">
        <v>1</v>
      </c>
      <c r="U4073" t="n">
        <v>3</v>
      </c>
      <c r="V4073" t="n">
        <v>3</v>
      </c>
      <c r="W4073" t="inlineStr">
        <is>
          <t>Feasible</t>
        </is>
      </c>
    </row>
    <row r="4074">
      <c r="A4074" t="inlineStr">
        <is>
          <t>SHP04073</t>
        </is>
      </c>
      <c r="B4074" t="inlineStr">
        <is>
          <t>Delhi</t>
        </is>
      </c>
      <c r="C4074" t="inlineStr">
        <is>
          <t>Jaipur</t>
        </is>
      </c>
      <c r="D4074" t="n">
        <v>1159.4</v>
      </c>
      <c r="E4074" t="n">
        <v>1.1594</v>
      </c>
      <c r="F4074" t="inlineStr">
        <is>
          <t>Furniture</t>
        </is>
      </c>
      <c r="G4074" t="n">
        <v>11470.13</v>
      </c>
      <c r="H4074" t="inlineStr">
        <is>
          <t>Standard</t>
        </is>
      </c>
      <c r="I4074" t="n">
        <v>42.6</v>
      </c>
      <c r="J4074" t="inlineStr">
        <is>
          <t>RT00431</t>
        </is>
      </c>
      <c r="K4074" t="inlineStr">
        <is>
          <t>Delhi -&gt; Jaipur</t>
        </is>
      </c>
      <c r="L4074" t="inlineStr">
        <is>
          <t>Road</t>
        </is>
      </c>
      <c r="M4074" t="n">
        <v>320.9</v>
      </c>
      <c r="N4074" t="n">
        <v>63.59767661399999</v>
      </c>
      <c r="O4074" t="n">
        <v>9.6</v>
      </c>
      <c r="P4074" t="n">
        <v>0</v>
      </c>
      <c r="Q4074" t="n">
        <v>91.2</v>
      </c>
      <c r="R4074" t="n">
        <v>41.781378958</v>
      </c>
      <c r="S4074" t="b">
        <v>1</v>
      </c>
      <c r="T4074" t="b">
        <v>1</v>
      </c>
      <c r="U4074" t="n">
        <v>3</v>
      </c>
      <c r="V4074" t="n">
        <v>3</v>
      </c>
      <c r="W4074" t="inlineStr">
        <is>
          <t>Feasible</t>
        </is>
      </c>
    </row>
    <row r="4075">
      <c r="A4075" t="inlineStr">
        <is>
          <t>SHP04074</t>
        </is>
      </c>
      <c r="B4075" t="inlineStr">
        <is>
          <t>Guwahati</t>
        </is>
      </c>
      <c r="C4075" t="inlineStr">
        <is>
          <t>Surat</t>
        </is>
      </c>
      <c r="D4075" t="n">
        <v>787.1</v>
      </c>
      <c r="E4075" t="n">
        <v>0.7871</v>
      </c>
      <c r="F4075" t="inlineStr">
        <is>
          <t>E-commerce Parcels</t>
        </is>
      </c>
      <c r="G4075" t="n">
        <v>22759.93</v>
      </c>
      <c r="H4075" t="inlineStr">
        <is>
          <t>Economy</t>
        </is>
      </c>
      <c r="I4075" t="n">
        <v>189.1</v>
      </c>
      <c r="J4075" t="inlineStr">
        <is>
          <t>RT00007</t>
        </is>
      </c>
      <c r="K4075" t="inlineStr">
        <is>
          <t>Guwahati -&gt; Surat</t>
        </is>
      </c>
      <c r="L4075" t="inlineStr">
        <is>
          <t>Road</t>
        </is>
      </c>
      <c r="M4075" t="n">
        <v>2629.8</v>
      </c>
      <c r="N4075" t="n">
        <v>149.678703022</v>
      </c>
      <c r="O4075" t="n">
        <v>76.7</v>
      </c>
      <c r="P4075" t="n">
        <v>0</v>
      </c>
      <c r="Q4075" t="n">
        <v>87.5</v>
      </c>
      <c r="R4075" t="n">
        <v>211.13138916</v>
      </c>
      <c r="S4075" t="b">
        <v>1</v>
      </c>
      <c r="T4075" t="b">
        <v>1</v>
      </c>
      <c r="U4075" t="n">
        <v>3</v>
      </c>
      <c r="V4075" t="n">
        <v>3</v>
      </c>
      <c r="W4075" t="inlineStr">
        <is>
          <t>Feasible</t>
        </is>
      </c>
    </row>
    <row r="4076">
      <c r="A4076" t="inlineStr">
        <is>
          <t>SHP04075</t>
        </is>
      </c>
      <c r="B4076" t="inlineStr">
        <is>
          <t>Visakhapatnam</t>
        </is>
      </c>
      <c r="C4076" t="inlineStr">
        <is>
          <t>Kochi</t>
        </is>
      </c>
      <c r="D4076" t="n">
        <v>2320.8</v>
      </c>
      <c r="E4076" t="n">
        <v>2.3208</v>
      </c>
      <c r="F4076" t="inlineStr">
        <is>
          <t>FMCG</t>
        </is>
      </c>
      <c r="G4076" t="n">
        <v>17180.23</v>
      </c>
      <c r="H4076" t="inlineStr">
        <is>
          <t>Standard</t>
        </is>
      </c>
      <c r="I4076" t="n">
        <v>75.8</v>
      </c>
      <c r="J4076" t="inlineStr">
        <is>
          <t>RT00475</t>
        </is>
      </c>
      <c r="K4076" t="inlineStr">
        <is>
          <t>Kochi -&gt; Visakhapatnam</t>
        </is>
      </c>
      <c r="L4076" t="inlineStr">
        <is>
          <t>Road</t>
        </is>
      </c>
      <c r="M4076" t="n">
        <v>1498.2</v>
      </c>
      <c r="N4076" t="n">
        <v>248.690577632</v>
      </c>
      <c r="O4076" t="n">
        <v>42</v>
      </c>
      <c r="P4076" t="n">
        <v>0</v>
      </c>
      <c r="Q4076" t="n">
        <v>94.2</v>
      </c>
      <c r="R4076" t="n">
        <v>403.3346169600001</v>
      </c>
      <c r="S4076" t="b">
        <v>1</v>
      </c>
      <c r="T4076" t="b">
        <v>1</v>
      </c>
      <c r="U4076" t="n">
        <v>2</v>
      </c>
      <c r="V4076" t="n">
        <v>2</v>
      </c>
      <c r="W4076" t="inlineStr">
        <is>
          <t>Feasible</t>
        </is>
      </c>
    </row>
    <row r="4077">
      <c r="A4077" t="inlineStr">
        <is>
          <t>SHP04076</t>
        </is>
      </c>
      <c r="B4077" t="inlineStr">
        <is>
          <t>Ludhiana</t>
        </is>
      </c>
      <c r="C4077" t="inlineStr">
        <is>
          <t>Indore</t>
        </is>
      </c>
      <c r="D4077" t="n">
        <v>1122.8</v>
      </c>
      <c r="E4077" t="n">
        <v>1.1228</v>
      </c>
      <c r="F4077" t="inlineStr">
        <is>
          <t>E-commerce Parcels</t>
        </is>
      </c>
      <c r="G4077" t="n">
        <v>25093.69</v>
      </c>
      <c r="H4077" t="inlineStr">
        <is>
          <t>Standard</t>
        </is>
      </c>
      <c r="I4077" t="n">
        <v>58.9</v>
      </c>
      <c r="J4077" t="inlineStr">
        <is>
          <t>RT00347</t>
        </is>
      </c>
      <c r="K4077" t="inlineStr">
        <is>
          <t>Indore -&gt; Ludhiana</t>
        </is>
      </c>
      <c r="L4077" t="inlineStr">
        <is>
          <t>Road</t>
        </is>
      </c>
      <c r="M4077" t="n">
        <v>1237.7</v>
      </c>
      <c r="N4077" t="n">
        <v>139.656429096</v>
      </c>
      <c r="O4077" t="n">
        <v>36</v>
      </c>
      <c r="P4077" t="n">
        <v>0</v>
      </c>
      <c r="Q4077" t="n">
        <v>86.5</v>
      </c>
      <c r="R4077" t="n">
        <v>140.080707648</v>
      </c>
      <c r="S4077" t="b">
        <v>1</v>
      </c>
      <c r="T4077" t="b">
        <v>1</v>
      </c>
      <c r="U4077" t="n">
        <v>3</v>
      </c>
      <c r="V4077" t="n">
        <v>3</v>
      </c>
      <c r="W4077" t="inlineStr">
        <is>
          <t>Feasible</t>
        </is>
      </c>
    </row>
    <row r="4078">
      <c r="A4078" t="inlineStr">
        <is>
          <t>SHP04077</t>
        </is>
      </c>
      <c r="B4078" t="inlineStr">
        <is>
          <t>Visakhapatnam</t>
        </is>
      </c>
      <c r="C4078" t="inlineStr">
        <is>
          <t>Chennai</t>
        </is>
      </c>
      <c r="D4078" t="n">
        <v>1451.9</v>
      </c>
      <c r="E4078" t="n">
        <v>1.4519</v>
      </c>
      <c r="F4078" t="inlineStr">
        <is>
          <t>Textiles</t>
        </is>
      </c>
      <c r="G4078" t="n">
        <v>18577.92</v>
      </c>
      <c r="H4078" t="inlineStr">
        <is>
          <t>Economy</t>
        </is>
      </c>
      <c r="I4078" t="n">
        <v>109.8</v>
      </c>
      <c r="J4078" t="inlineStr">
        <is>
          <t>RT00145</t>
        </is>
      </c>
      <c r="K4078" t="inlineStr">
        <is>
          <t>Chennai -&gt; Visakhapatnam</t>
        </is>
      </c>
      <c r="L4078" t="inlineStr">
        <is>
          <t>Road</t>
        </is>
      </c>
      <c r="M4078" t="n">
        <v>788.8</v>
      </c>
      <c r="N4078" t="n">
        <v>96.20746187200001</v>
      </c>
      <c r="O4078" t="n">
        <v>20.4</v>
      </c>
      <c r="P4078" t="n">
        <v>0</v>
      </c>
      <c r="Q4078" t="n">
        <v>89.8</v>
      </c>
      <c r="R4078" t="n">
        <v>154.953504816</v>
      </c>
      <c r="S4078" t="b">
        <v>1</v>
      </c>
      <c r="T4078" t="b">
        <v>1</v>
      </c>
      <c r="U4078" t="n">
        <v>2</v>
      </c>
      <c r="V4078" t="n">
        <v>2</v>
      </c>
      <c r="W4078" t="inlineStr">
        <is>
          <t>Feasible</t>
        </is>
      </c>
    </row>
    <row r="4079">
      <c r="A4079" t="inlineStr">
        <is>
          <t>SHP04078</t>
        </is>
      </c>
      <c r="B4079" t="inlineStr">
        <is>
          <t>Surat</t>
        </is>
      </c>
      <c r="C4079" t="inlineStr">
        <is>
          <t>Guwahati</t>
        </is>
      </c>
      <c r="D4079" t="n">
        <v>5961.4</v>
      </c>
      <c r="E4079" t="n">
        <v>5.961399999999999</v>
      </c>
      <c r="F4079" t="inlineStr">
        <is>
          <t>Machinery</t>
        </is>
      </c>
      <c r="G4079" t="n">
        <v>86201.42999999999</v>
      </c>
      <c r="H4079" t="inlineStr">
        <is>
          <t>Standard</t>
        </is>
      </c>
      <c r="I4079" t="n">
        <v>115.3</v>
      </c>
      <c r="J4079" t="inlineStr">
        <is>
          <t>RT00007</t>
        </is>
      </c>
      <c r="K4079" t="inlineStr">
        <is>
          <t>Guwahati -&gt; Surat</t>
        </is>
      </c>
      <c r="L4079" t="inlineStr">
        <is>
          <t>Road</t>
        </is>
      </c>
      <c r="M4079" t="n">
        <v>2629.8</v>
      </c>
      <c r="N4079" t="n">
        <v>842.2940467479999</v>
      </c>
      <c r="O4079" t="n">
        <v>76.7</v>
      </c>
      <c r="P4079" t="n">
        <v>0</v>
      </c>
      <c r="Q4079" t="n">
        <v>87.5</v>
      </c>
      <c r="R4079" t="n">
        <v>1599.08355144</v>
      </c>
      <c r="S4079" t="b">
        <v>1</v>
      </c>
      <c r="T4079" t="b">
        <v>1</v>
      </c>
      <c r="U4079" t="n">
        <v>3</v>
      </c>
      <c r="V4079" t="n">
        <v>3</v>
      </c>
      <c r="W4079" t="inlineStr">
        <is>
          <t>Feasible</t>
        </is>
      </c>
    </row>
    <row r="4080">
      <c r="A4080" t="inlineStr">
        <is>
          <t>SHP04079</t>
        </is>
      </c>
      <c r="B4080" t="inlineStr">
        <is>
          <t>Delhi</t>
        </is>
      </c>
      <c r="C4080" t="inlineStr">
        <is>
          <t>Bhopal</t>
        </is>
      </c>
      <c r="D4080" t="n">
        <v>2291.9</v>
      </c>
      <c r="E4080" t="n">
        <v>2.2919</v>
      </c>
      <c r="F4080" t="inlineStr">
        <is>
          <t>Automotive Parts</t>
        </is>
      </c>
      <c r="G4080" t="n">
        <v>16390.44</v>
      </c>
      <c r="H4080" t="inlineStr">
        <is>
          <t>Economy</t>
        </is>
      </c>
      <c r="I4080" t="n">
        <v>76.09999999999999</v>
      </c>
      <c r="J4080" t="inlineStr">
        <is>
          <t>RT00142</t>
        </is>
      </c>
      <c r="K4080" t="inlineStr">
        <is>
          <t>Bhopal -&gt; Delhi</t>
        </is>
      </c>
      <c r="L4080" t="inlineStr">
        <is>
          <t>Road</t>
        </is>
      </c>
      <c r="M4080" t="n">
        <v>824.9</v>
      </c>
      <c r="N4080" t="n">
        <v>156.718710417</v>
      </c>
      <c r="O4080" t="n">
        <v>23.3</v>
      </c>
      <c r="P4080" t="n">
        <v>0</v>
      </c>
      <c r="Q4080" t="n">
        <v>82.8</v>
      </c>
      <c r="R4080" t="n">
        <v>195.486831254</v>
      </c>
      <c r="S4080" t="b">
        <v>1</v>
      </c>
      <c r="T4080" t="b">
        <v>1</v>
      </c>
      <c r="U4080" t="n">
        <v>3</v>
      </c>
      <c r="V4080" t="n">
        <v>3</v>
      </c>
      <c r="W4080" t="inlineStr">
        <is>
          <t>Feasible</t>
        </is>
      </c>
    </row>
    <row r="4081">
      <c r="A4081" t="inlineStr">
        <is>
          <t>SHP04080</t>
        </is>
      </c>
      <c r="B4081" t="inlineStr">
        <is>
          <t>Surat</t>
        </is>
      </c>
      <c r="C4081" t="inlineStr">
        <is>
          <t>Delhi</t>
        </is>
      </c>
      <c r="D4081" t="n">
        <v>8106.9</v>
      </c>
      <c r="E4081" t="n">
        <v>8.1069</v>
      </c>
      <c r="F4081" t="inlineStr">
        <is>
          <t>Machinery</t>
        </is>
      </c>
      <c r="G4081" t="n">
        <v>100984.48</v>
      </c>
      <c r="H4081" t="inlineStr">
        <is>
          <t>Standard</t>
        </is>
      </c>
      <c r="I4081" t="n">
        <v>72.40000000000001</v>
      </c>
      <c r="J4081" t="inlineStr">
        <is>
          <t>RT00110</t>
        </is>
      </c>
      <c r="K4081" t="inlineStr">
        <is>
          <t>Delhi -&gt; Delhi -&gt; Ahmedabad -&gt; Surat</t>
        </is>
      </c>
      <c r="L4081" t="inlineStr">
        <is>
          <t>Road -&gt; Rail -&gt; Road</t>
        </is>
      </c>
      <c r="M4081" t="n">
        <v>1250</v>
      </c>
      <c r="N4081" t="n">
        <v>603.3802946349999</v>
      </c>
      <c r="O4081" t="n">
        <v>47.3</v>
      </c>
      <c r="P4081" t="n">
        <v>2</v>
      </c>
      <c r="Q4081" t="n">
        <v>60.51587500000001</v>
      </c>
      <c r="R4081" t="n">
        <v>577.81767612</v>
      </c>
      <c r="S4081" t="b">
        <v>1</v>
      </c>
      <c r="T4081" t="b">
        <v>1</v>
      </c>
      <c r="U4081" t="n">
        <v>3</v>
      </c>
      <c r="V4081" t="n">
        <v>3</v>
      </c>
      <c r="W4081" t="inlineStr">
        <is>
          <t>Feasible</t>
        </is>
      </c>
    </row>
    <row r="4082">
      <c r="A4082" t="inlineStr">
        <is>
          <t>SHP04081</t>
        </is>
      </c>
      <c r="B4082" t="inlineStr">
        <is>
          <t>Surat</t>
        </is>
      </c>
      <c r="C4082" t="inlineStr">
        <is>
          <t>Bengaluru</t>
        </is>
      </c>
      <c r="D4082" t="n">
        <v>5349</v>
      </c>
      <c r="E4082" t="n">
        <v>5.349</v>
      </c>
      <c r="F4082" t="inlineStr">
        <is>
          <t>Automotive Parts</t>
        </is>
      </c>
      <c r="G4082" t="n">
        <v>29248.47</v>
      </c>
      <c r="H4082" t="inlineStr">
        <is>
          <t>Express</t>
        </is>
      </c>
      <c r="I4082" t="n">
        <v>36.3</v>
      </c>
      <c r="J4082" t="inlineStr">
        <is>
          <t>RT00258</t>
        </is>
      </c>
      <c r="K4082" t="inlineStr">
        <is>
          <t>Bengaluru -&gt; Bengaluru -&gt; Ahmedabad -&gt; Surat</t>
        </is>
      </c>
      <c r="L4082" t="inlineStr">
        <is>
          <t>Road -&gt; Air -&gt; Road</t>
        </is>
      </c>
      <c r="M4082" t="n">
        <v>1655.5</v>
      </c>
      <c r="N4082" t="n">
        <v>1881.359347699999</v>
      </c>
      <c r="O4082" t="n">
        <v>10.3</v>
      </c>
      <c r="P4082" t="n">
        <v>2</v>
      </c>
      <c r="Q4082" t="n">
        <v>72.77522</v>
      </c>
      <c r="R4082" t="n">
        <v>3663.7900614</v>
      </c>
      <c r="S4082" t="b">
        <v>1</v>
      </c>
      <c r="T4082" t="b">
        <v>1</v>
      </c>
      <c r="U4082" t="n">
        <v>3</v>
      </c>
      <c r="V4082" t="n">
        <v>1</v>
      </c>
      <c r="W4082" t="inlineStr">
        <is>
          <t>Feasible</t>
        </is>
      </c>
    </row>
    <row r="4083">
      <c r="A4083" t="inlineStr">
        <is>
          <t>SHP04082</t>
        </is>
      </c>
      <c r="B4083" t="inlineStr">
        <is>
          <t>Hyderabad</t>
        </is>
      </c>
      <c r="C4083" t="inlineStr">
        <is>
          <t>Bhopal</t>
        </is>
      </c>
      <c r="D4083" t="n">
        <v>5375.7</v>
      </c>
      <c r="E4083" t="n">
        <v>5.3757</v>
      </c>
      <c r="F4083" t="inlineStr">
        <is>
          <t>Agricultural Produce</t>
        </is>
      </c>
      <c r="G4083" t="n">
        <v>14752.67</v>
      </c>
      <c r="H4083" t="inlineStr">
        <is>
          <t>Express</t>
        </is>
      </c>
      <c r="I4083" t="n">
        <v>26.1</v>
      </c>
      <c r="J4083" t="inlineStr">
        <is>
          <t>RT00166</t>
        </is>
      </c>
      <c r="K4083" t="inlineStr">
        <is>
          <t>Bhopal -&gt; Hyderabad</t>
        </is>
      </c>
      <c r="L4083" t="inlineStr">
        <is>
          <t>Road</t>
        </is>
      </c>
      <c r="M4083" t="n">
        <v>881.3</v>
      </c>
      <c r="N4083" t="n">
        <v>319.880554612</v>
      </c>
      <c r="O4083" t="n">
        <v>21.7</v>
      </c>
      <c r="P4083" t="n">
        <v>0</v>
      </c>
      <c r="Q4083" t="n">
        <v>86.7</v>
      </c>
      <c r="R4083" t="n">
        <v>493.184619081</v>
      </c>
      <c r="S4083" t="b">
        <v>1</v>
      </c>
      <c r="T4083" t="b">
        <v>1</v>
      </c>
      <c r="U4083" t="n">
        <v>3</v>
      </c>
      <c r="V4083" t="n">
        <v>2</v>
      </c>
      <c r="W4083" t="inlineStr">
        <is>
          <t>Feasible</t>
        </is>
      </c>
    </row>
    <row r="4084">
      <c r="A4084" t="inlineStr">
        <is>
          <t>SHP04083</t>
        </is>
      </c>
      <c r="B4084" t="inlineStr">
        <is>
          <t>Chennai</t>
        </is>
      </c>
      <c r="C4084" t="inlineStr">
        <is>
          <t>Nagpur</t>
        </is>
      </c>
      <c r="D4084" t="n">
        <v>897.7</v>
      </c>
      <c r="E4084" t="n">
        <v>0.8977000000000001</v>
      </c>
      <c r="F4084" t="inlineStr">
        <is>
          <t>Pharmaceuticals</t>
        </is>
      </c>
      <c r="G4084" t="n">
        <v>46400.14</v>
      </c>
      <c r="H4084" t="inlineStr">
        <is>
          <t>Express</t>
        </is>
      </c>
      <c r="I4084" t="n">
        <v>34.2</v>
      </c>
      <c r="J4084" t="inlineStr">
        <is>
          <t>RT00418</t>
        </is>
      </c>
      <c r="K4084" t="inlineStr">
        <is>
          <t>Chennai -&gt; Chennai -&gt; Indore -&gt; Nagpur</t>
        </is>
      </c>
      <c r="L4084" t="inlineStr">
        <is>
          <t>Road -&gt; Air -&gt; Road</t>
        </is>
      </c>
      <c r="M4084" t="n">
        <v>1794</v>
      </c>
      <c r="N4084" t="n">
        <v>541.9356829660001</v>
      </c>
      <c r="O4084" t="n">
        <v>17.1</v>
      </c>
      <c r="P4084" t="n">
        <v>2</v>
      </c>
      <c r="Q4084" t="n">
        <v>69.58624800000001</v>
      </c>
      <c r="R4084" t="n">
        <v>645.7078359180001</v>
      </c>
      <c r="S4084" t="b">
        <v>1</v>
      </c>
      <c r="T4084" t="b">
        <v>1</v>
      </c>
      <c r="U4084" t="n">
        <v>3</v>
      </c>
      <c r="V4084" t="n">
        <v>1</v>
      </c>
      <c r="W4084" t="inlineStr">
        <is>
          <t>Feasible</t>
        </is>
      </c>
    </row>
    <row r="4085">
      <c r="A4085" t="inlineStr">
        <is>
          <t>SHP04084</t>
        </is>
      </c>
      <c r="B4085" t="inlineStr">
        <is>
          <t>Visakhapatnam</t>
        </is>
      </c>
      <c r="C4085" t="inlineStr">
        <is>
          <t>Bhopal</t>
        </is>
      </c>
      <c r="D4085" t="n">
        <v>2916.7</v>
      </c>
      <c r="E4085" t="n">
        <v>2.9167</v>
      </c>
      <c r="F4085" t="inlineStr">
        <is>
          <t>Chemicals</t>
        </is>
      </c>
      <c r="G4085" t="n">
        <v>23517.97</v>
      </c>
      <c r="H4085" t="inlineStr">
        <is>
          <t>Economy</t>
        </is>
      </c>
      <c r="I4085" t="n">
        <v>102.6</v>
      </c>
      <c r="J4085" t="inlineStr">
        <is>
          <t>RT00324</t>
        </is>
      </c>
      <c r="K4085" t="inlineStr">
        <is>
          <t>Bhopal -&gt; Visakhapatnam</t>
        </is>
      </c>
      <c r="L4085" t="inlineStr">
        <is>
          <t>Road</t>
        </is>
      </c>
      <c r="M4085" t="n">
        <v>1167.8</v>
      </c>
      <c r="N4085" t="n">
        <v>202.707133994</v>
      </c>
      <c r="O4085" t="n">
        <v>34.3</v>
      </c>
      <c r="P4085" t="n">
        <v>0</v>
      </c>
      <c r="Q4085" t="n">
        <v>94.90000000000001</v>
      </c>
      <c r="R4085" t="n">
        <v>466.63874962</v>
      </c>
      <c r="S4085" t="b">
        <v>1</v>
      </c>
      <c r="T4085" t="b">
        <v>1</v>
      </c>
      <c r="U4085" t="n">
        <v>1</v>
      </c>
      <c r="V4085" t="n">
        <v>1</v>
      </c>
      <c r="W4085" t="inlineStr">
        <is>
          <t>Feasible</t>
        </is>
      </c>
    </row>
    <row r="4086">
      <c r="A4086" t="inlineStr">
        <is>
          <t>SHP04085</t>
        </is>
      </c>
      <c r="B4086" t="inlineStr">
        <is>
          <t>Patna</t>
        </is>
      </c>
      <c r="C4086" t="inlineStr">
        <is>
          <t>Bengaluru</t>
        </is>
      </c>
      <c r="D4086" t="n">
        <v>2755.2</v>
      </c>
      <c r="E4086" t="n">
        <v>2.7552</v>
      </c>
      <c r="F4086" t="inlineStr">
        <is>
          <t>FMCG</t>
        </is>
      </c>
      <c r="G4086" t="n">
        <v>9927.370000000001</v>
      </c>
      <c r="H4086" t="inlineStr">
        <is>
          <t>Standard</t>
        </is>
      </c>
      <c r="I4086" t="n">
        <v>101.4</v>
      </c>
      <c r="J4086" t="inlineStr">
        <is>
          <t>RT00369</t>
        </is>
      </c>
      <c r="K4086" t="inlineStr">
        <is>
          <t>Bengaluru -&gt; Patna</t>
        </is>
      </c>
      <c r="L4086" t="inlineStr">
        <is>
          <t>Road</t>
        </is>
      </c>
      <c r="M4086" t="n">
        <v>2083</v>
      </c>
      <c r="N4086" t="n">
        <v>353.771784</v>
      </c>
      <c r="O4086" t="n">
        <v>71.2</v>
      </c>
      <c r="P4086" t="n">
        <v>0</v>
      </c>
      <c r="Q4086" t="n">
        <v>91.59999999999999</v>
      </c>
      <c r="R4086" t="n">
        <v>699.02013888</v>
      </c>
      <c r="S4086" t="b">
        <v>1</v>
      </c>
      <c r="T4086" t="b">
        <v>1</v>
      </c>
      <c r="U4086" t="n">
        <v>2</v>
      </c>
      <c r="V4086" t="n">
        <v>2</v>
      </c>
      <c r="W4086" t="inlineStr">
        <is>
          <t>Feasible</t>
        </is>
      </c>
    </row>
    <row r="4087">
      <c r="A4087" t="inlineStr">
        <is>
          <t>SHP04086</t>
        </is>
      </c>
      <c r="B4087" t="inlineStr">
        <is>
          <t>Ludhiana</t>
        </is>
      </c>
      <c r="C4087" t="inlineStr">
        <is>
          <t>Bengaluru</t>
        </is>
      </c>
      <c r="D4087" t="n">
        <v>4529.7</v>
      </c>
      <c r="E4087" t="n">
        <v>4.5297</v>
      </c>
      <c r="F4087" t="inlineStr">
        <is>
          <t>Automotive Parts</t>
        </is>
      </c>
      <c r="G4087" t="n">
        <v>39864.28</v>
      </c>
      <c r="H4087" t="inlineStr">
        <is>
          <t>Express</t>
        </is>
      </c>
      <c r="I4087" t="n">
        <v>58.7</v>
      </c>
      <c r="J4087" t="inlineStr">
        <is>
          <t>RT00228</t>
        </is>
      </c>
      <c r="K4087" t="inlineStr">
        <is>
          <t>Bengaluru -&gt; Bengaluru -&gt; Delhi -&gt; Ludhiana</t>
        </is>
      </c>
      <c r="L4087" t="inlineStr">
        <is>
          <t>Road -&gt; Air -&gt; Road</t>
        </is>
      </c>
      <c r="M4087" t="n">
        <v>2180</v>
      </c>
      <c r="N4087" t="n">
        <v>2467.221695841999</v>
      </c>
      <c r="O4087" t="n">
        <v>12.8</v>
      </c>
      <c r="P4087" t="n">
        <v>2</v>
      </c>
      <c r="Q4087" t="n">
        <v>72.13695999999999</v>
      </c>
      <c r="R4087" t="n">
        <v>4838.26814667</v>
      </c>
      <c r="S4087" t="b">
        <v>1</v>
      </c>
      <c r="T4087" t="b">
        <v>1</v>
      </c>
      <c r="U4087" t="n">
        <v>3</v>
      </c>
      <c r="V4087" t="n">
        <v>1</v>
      </c>
      <c r="W4087" t="inlineStr">
        <is>
          <t>Feasible</t>
        </is>
      </c>
    </row>
    <row r="4088">
      <c r="A4088" t="inlineStr">
        <is>
          <t>SHP04087</t>
        </is>
      </c>
      <c r="B4088" t="inlineStr">
        <is>
          <t>Kochi</t>
        </is>
      </c>
      <c r="C4088" t="inlineStr">
        <is>
          <t>Mumbai</t>
        </is>
      </c>
      <c r="D4088" t="n">
        <v>1964.9</v>
      </c>
      <c r="E4088" t="n">
        <v>1.9649</v>
      </c>
      <c r="F4088" t="inlineStr">
        <is>
          <t>Automotive Parts</t>
        </is>
      </c>
      <c r="G4088" t="n">
        <v>19894.85</v>
      </c>
      <c r="H4088" t="inlineStr">
        <is>
          <t>Express</t>
        </is>
      </c>
      <c r="I4088" t="n">
        <v>40.6</v>
      </c>
      <c r="J4088" t="inlineStr">
        <is>
          <t>RT00320</t>
        </is>
      </c>
      <c r="K4088" t="inlineStr">
        <is>
          <t>Kochi -&gt; Mumbai</t>
        </is>
      </c>
      <c r="L4088" t="inlineStr">
        <is>
          <t>Air</t>
        </is>
      </c>
      <c r="M4088" t="n">
        <v>1200.8</v>
      </c>
      <c r="N4088" t="n">
        <v>856.437722368</v>
      </c>
      <c r="O4088" t="n">
        <v>2.1</v>
      </c>
      <c r="P4088" t="n">
        <v>0</v>
      </c>
      <c r="Q4088" t="n">
        <v>97.7</v>
      </c>
      <c r="R4088" t="n">
        <v>1709.186970848</v>
      </c>
      <c r="S4088" t="b">
        <v>1</v>
      </c>
      <c r="T4088" t="b">
        <v>1</v>
      </c>
      <c r="U4088" t="n">
        <v>3</v>
      </c>
      <c r="V4088" t="n">
        <v>1</v>
      </c>
      <c r="W4088" t="inlineStr">
        <is>
          <t>Feasible</t>
        </is>
      </c>
    </row>
    <row r="4089">
      <c r="A4089" t="inlineStr">
        <is>
          <t>SHP04088</t>
        </is>
      </c>
      <c r="B4089" t="inlineStr">
        <is>
          <t>Pune</t>
        </is>
      </c>
      <c r="C4089" t="inlineStr">
        <is>
          <t>Ludhiana</t>
        </is>
      </c>
      <c r="D4089" t="n">
        <v>552.1</v>
      </c>
      <c r="E4089" t="n">
        <v>0.5521</v>
      </c>
      <c r="F4089" t="inlineStr">
        <is>
          <t>E-commerce Parcels</t>
        </is>
      </c>
      <c r="G4089" t="n">
        <v>10321.4</v>
      </c>
      <c r="H4089" t="inlineStr">
        <is>
          <t>Standard</t>
        </is>
      </c>
      <c r="I4089" t="n">
        <v>84.5</v>
      </c>
      <c r="J4089" t="inlineStr">
        <is>
          <t>RT00240</t>
        </is>
      </c>
      <c r="K4089" t="inlineStr">
        <is>
          <t>Ludhiana -&gt; Pune</t>
        </is>
      </c>
      <c r="L4089" t="inlineStr">
        <is>
          <t>Road</t>
        </is>
      </c>
      <c r="M4089" t="n">
        <v>1877.6</v>
      </c>
      <c r="N4089" t="n">
        <v>116.213846424</v>
      </c>
      <c r="O4089" t="n">
        <v>70.2</v>
      </c>
      <c r="P4089" t="n">
        <v>0</v>
      </c>
      <c r="Q4089" t="n">
        <v>95.40000000000001</v>
      </c>
      <c r="R4089" t="n">
        <v>134.968309392</v>
      </c>
      <c r="S4089" t="b">
        <v>1</v>
      </c>
      <c r="T4089" t="b">
        <v>1</v>
      </c>
      <c r="U4089" t="n">
        <v>3</v>
      </c>
      <c r="V4089" t="n">
        <v>3</v>
      </c>
      <c r="W4089" t="inlineStr">
        <is>
          <t>Feasible</t>
        </is>
      </c>
    </row>
    <row r="4090">
      <c r="A4090" t="inlineStr">
        <is>
          <t>SHP04089</t>
        </is>
      </c>
      <c r="B4090" t="inlineStr">
        <is>
          <t>Nagpur</t>
        </is>
      </c>
      <c r="C4090" t="inlineStr">
        <is>
          <t>Jaipur</t>
        </is>
      </c>
      <c r="D4090" t="n">
        <v>2024.9</v>
      </c>
      <c r="E4090" t="n">
        <v>2.0249</v>
      </c>
      <c r="F4090" t="inlineStr">
        <is>
          <t>Textiles</t>
        </is>
      </c>
      <c r="G4090" t="n">
        <v>25324.87</v>
      </c>
      <c r="H4090" t="inlineStr">
        <is>
          <t>Express</t>
        </is>
      </c>
      <c r="I4090" t="n">
        <v>33.3</v>
      </c>
      <c r="J4090" t="inlineStr">
        <is>
          <t>RT00147</t>
        </is>
      </c>
      <c r="K4090" t="inlineStr">
        <is>
          <t>Jaipur -&gt; Nagpur</t>
        </is>
      </c>
      <c r="L4090" t="inlineStr">
        <is>
          <t>Road</t>
        </is>
      </c>
      <c r="M4090" t="n">
        <v>966.9</v>
      </c>
      <c r="N4090" t="n">
        <v>141.742764366</v>
      </c>
      <c r="O4090" t="n">
        <v>24.6</v>
      </c>
      <c r="P4090" t="n">
        <v>0</v>
      </c>
      <c r="Q4090" t="n">
        <v>78.59999999999999</v>
      </c>
      <c r="R4090" t="n">
        <v>254.915430462</v>
      </c>
      <c r="S4090" t="b">
        <v>1</v>
      </c>
      <c r="T4090" t="b">
        <v>1</v>
      </c>
      <c r="U4090" t="n">
        <v>3</v>
      </c>
      <c r="V4090" t="n">
        <v>2</v>
      </c>
      <c r="W4090" t="inlineStr">
        <is>
          <t>Feasible</t>
        </is>
      </c>
    </row>
    <row r="4091">
      <c r="A4091" t="inlineStr">
        <is>
          <t>SHP04090</t>
        </is>
      </c>
      <c r="B4091" t="inlineStr">
        <is>
          <t>Indore</t>
        </is>
      </c>
      <c r="C4091" t="inlineStr">
        <is>
          <t>Guwahati</t>
        </is>
      </c>
      <c r="D4091" t="n">
        <v>2490.8</v>
      </c>
      <c r="E4091" t="n">
        <v>2.4908</v>
      </c>
      <c r="F4091" t="inlineStr">
        <is>
          <t>Automotive Parts</t>
        </is>
      </c>
      <c r="G4091" t="n">
        <v>39494.23</v>
      </c>
      <c r="H4091" t="inlineStr">
        <is>
          <t>Standard</t>
        </is>
      </c>
      <c r="I4091" t="n">
        <v>104.6</v>
      </c>
      <c r="J4091" t="inlineStr">
        <is>
          <t>RT00163</t>
        </is>
      </c>
      <c r="K4091" t="inlineStr">
        <is>
          <t>Guwahati -&gt; Indore</t>
        </is>
      </c>
      <c r="L4091" t="inlineStr">
        <is>
          <t>Road</t>
        </is>
      </c>
      <c r="M4091" t="n">
        <v>2153.9</v>
      </c>
      <c r="N4091" t="n">
        <v>341.171896364</v>
      </c>
      <c r="O4091" t="n">
        <v>76.90000000000001</v>
      </c>
      <c r="P4091" t="n">
        <v>0</v>
      </c>
      <c r="Q4091" t="n">
        <v>82.7</v>
      </c>
      <c r="R4091" t="n">
        <v>583.1683388440001</v>
      </c>
      <c r="S4091" t="b">
        <v>1</v>
      </c>
      <c r="T4091" t="b">
        <v>1</v>
      </c>
      <c r="U4091" t="n">
        <v>3</v>
      </c>
      <c r="V4091" t="n">
        <v>3</v>
      </c>
      <c r="W4091" t="inlineStr">
        <is>
          <t>Feasible</t>
        </is>
      </c>
    </row>
    <row r="4092">
      <c r="A4092" t="inlineStr">
        <is>
          <t>SHP04091</t>
        </is>
      </c>
      <c r="B4092" t="inlineStr">
        <is>
          <t>Kolkata</t>
        </is>
      </c>
      <c r="C4092" t="inlineStr">
        <is>
          <t>Bhopal</t>
        </is>
      </c>
      <c r="D4092" t="n">
        <v>1158.5</v>
      </c>
      <c r="E4092" t="n">
        <v>1.1585</v>
      </c>
      <c r="F4092" t="inlineStr">
        <is>
          <t>Electronics</t>
        </is>
      </c>
      <c r="G4092" t="n">
        <v>22656.22</v>
      </c>
      <c r="H4092" t="inlineStr">
        <is>
          <t>Express</t>
        </is>
      </c>
      <c r="I4092" t="n">
        <v>47</v>
      </c>
      <c r="J4092" t="inlineStr">
        <is>
          <t>RT00464</t>
        </is>
      </c>
      <c r="K4092" t="inlineStr">
        <is>
          <t>Bhopal -&gt; Indore -&gt; Kolkata -&gt; Kolkata</t>
        </is>
      </c>
      <c r="L4092" t="inlineStr">
        <is>
          <t>Road -&gt; Air -&gt; Road</t>
        </is>
      </c>
      <c r="M4092" t="n">
        <v>1624</v>
      </c>
      <c r="N4092" t="n">
        <v>870.562341675</v>
      </c>
      <c r="O4092" t="n">
        <v>10</v>
      </c>
      <c r="P4092" t="n">
        <v>2</v>
      </c>
      <c r="Q4092" t="n">
        <v>78.90465</v>
      </c>
      <c r="R4092" t="n">
        <v>1104.0354395</v>
      </c>
      <c r="S4092" t="b">
        <v>1</v>
      </c>
      <c r="T4092" t="b">
        <v>1</v>
      </c>
      <c r="U4092" t="n">
        <v>3</v>
      </c>
      <c r="V4092" t="n">
        <v>1</v>
      </c>
      <c r="W4092" t="inlineStr">
        <is>
          <t>Feasible</t>
        </is>
      </c>
    </row>
    <row r="4093">
      <c r="A4093" t="inlineStr">
        <is>
          <t>SHP04092</t>
        </is>
      </c>
      <c r="B4093" t="inlineStr">
        <is>
          <t>Indore</t>
        </is>
      </c>
      <c r="C4093" t="inlineStr">
        <is>
          <t>Chennai</t>
        </is>
      </c>
      <c r="D4093" t="n">
        <v>1030.4</v>
      </c>
      <c r="E4093" t="n">
        <v>1.0304</v>
      </c>
      <c r="F4093" t="inlineStr">
        <is>
          <t>Electronics</t>
        </is>
      </c>
      <c r="G4093" t="n">
        <v>24923.97</v>
      </c>
      <c r="H4093" t="inlineStr">
        <is>
          <t>Economy</t>
        </is>
      </c>
      <c r="I4093" t="n">
        <v>127.8</v>
      </c>
      <c r="J4093" t="inlineStr">
        <is>
          <t>RT00094</t>
        </is>
      </c>
      <c r="K4093" t="inlineStr">
        <is>
          <t>Chennai -&gt; Indore</t>
        </is>
      </c>
      <c r="L4093" t="inlineStr">
        <is>
          <t>Road</t>
        </is>
      </c>
      <c r="M4093" t="n">
        <v>1558.9</v>
      </c>
      <c r="N4093" t="n">
        <v>141.949495552</v>
      </c>
      <c r="O4093" t="n">
        <v>43.4</v>
      </c>
      <c r="P4093" t="n">
        <v>0</v>
      </c>
      <c r="Q4093" t="n">
        <v>95.59999999999999</v>
      </c>
      <c r="R4093" t="n">
        <v>149.063763968</v>
      </c>
      <c r="S4093" t="b">
        <v>1</v>
      </c>
      <c r="T4093" t="b">
        <v>1</v>
      </c>
      <c r="U4093" t="n">
        <v>3</v>
      </c>
      <c r="V4093" t="n">
        <v>3</v>
      </c>
      <c r="W4093" t="inlineStr">
        <is>
          <t>Feasible</t>
        </is>
      </c>
    </row>
    <row r="4094">
      <c r="A4094" t="inlineStr">
        <is>
          <t>SHP04093</t>
        </is>
      </c>
      <c r="B4094" t="inlineStr">
        <is>
          <t>Patna</t>
        </is>
      </c>
      <c r="C4094" t="inlineStr">
        <is>
          <t>Lucknow</t>
        </is>
      </c>
      <c r="D4094" t="n">
        <v>15600</v>
      </c>
      <c r="E4094" t="n">
        <v>15.6</v>
      </c>
      <c r="F4094" t="inlineStr">
        <is>
          <t>Agricultural Produce</t>
        </is>
      </c>
      <c r="G4094" t="n">
        <v>47151.71</v>
      </c>
      <c r="H4094" t="inlineStr">
        <is>
          <t>Standard</t>
        </is>
      </c>
      <c r="I4094" t="n">
        <v>51.2</v>
      </c>
      <c r="J4094" t="inlineStr">
        <is>
          <t>RT00508</t>
        </is>
      </c>
      <c r="K4094" t="inlineStr">
        <is>
          <t>Lucknow -&gt; Patna</t>
        </is>
      </c>
      <c r="L4094" t="inlineStr">
        <is>
          <t>Rail</t>
        </is>
      </c>
      <c r="M4094" t="n">
        <v>532</v>
      </c>
      <c r="N4094" t="n">
        <v>475.80472</v>
      </c>
      <c r="O4094" t="n">
        <v>16.5</v>
      </c>
      <c r="P4094" t="n">
        <v>0</v>
      </c>
      <c r="Q4094" t="n">
        <v>90.09999999999999</v>
      </c>
      <c r="R4094" t="n">
        <v>204.16032</v>
      </c>
      <c r="S4094" t="b">
        <v>1</v>
      </c>
      <c r="T4094" t="b">
        <v>1</v>
      </c>
      <c r="U4094" t="n">
        <v>2</v>
      </c>
      <c r="V4094" t="n">
        <v>1</v>
      </c>
      <c r="W4094" t="inlineStr">
        <is>
          <t>Feasible</t>
        </is>
      </c>
    </row>
    <row r="4095">
      <c r="A4095" t="inlineStr">
        <is>
          <t>SHP04094</t>
        </is>
      </c>
      <c r="B4095" t="inlineStr">
        <is>
          <t>Pune</t>
        </is>
      </c>
      <c r="C4095" t="inlineStr">
        <is>
          <t>Bengaluru</t>
        </is>
      </c>
      <c r="D4095" t="n">
        <v>2477.4</v>
      </c>
      <c r="E4095" t="n">
        <v>2.4774</v>
      </c>
      <c r="F4095" t="inlineStr">
        <is>
          <t>Electronics</t>
        </is>
      </c>
      <c r="G4095" t="n">
        <v>39548.54</v>
      </c>
      <c r="H4095" t="inlineStr">
        <is>
          <t>Standard</t>
        </is>
      </c>
      <c r="I4095" t="n">
        <v>45</v>
      </c>
      <c r="J4095" t="inlineStr">
        <is>
          <t>RT00259</t>
        </is>
      </c>
      <c r="K4095" t="inlineStr">
        <is>
          <t>Bengaluru -&gt; Pune</t>
        </is>
      </c>
      <c r="L4095" t="inlineStr">
        <is>
          <t>Road</t>
        </is>
      </c>
      <c r="M4095" t="n">
        <v>959.8</v>
      </c>
      <c r="N4095" t="n">
        <v>177.900675012</v>
      </c>
      <c r="O4095" t="n">
        <v>31.7</v>
      </c>
      <c r="P4095" t="n">
        <v>0</v>
      </c>
      <c r="Q4095" t="n">
        <v>84.8</v>
      </c>
      <c r="R4095" t="n">
        <v>278.20359684</v>
      </c>
      <c r="S4095" t="b">
        <v>1</v>
      </c>
      <c r="T4095" t="b">
        <v>1</v>
      </c>
      <c r="U4095" t="n">
        <v>3</v>
      </c>
      <c r="V4095" t="n">
        <v>3</v>
      </c>
      <c r="W4095" t="inlineStr">
        <is>
          <t>Feasible</t>
        </is>
      </c>
    </row>
    <row r="4096">
      <c r="A4096" t="inlineStr">
        <is>
          <t>SHP04095</t>
        </is>
      </c>
      <c r="B4096" t="inlineStr">
        <is>
          <t>Delhi</t>
        </is>
      </c>
      <c r="C4096" t="inlineStr">
        <is>
          <t>Bhopal</t>
        </is>
      </c>
      <c r="D4096" t="n">
        <v>1447.5</v>
      </c>
      <c r="E4096" t="n">
        <v>1.4475</v>
      </c>
      <c r="F4096" t="inlineStr">
        <is>
          <t>Pharmaceuticals</t>
        </is>
      </c>
      <c r="G4096" t="n">
        <v>72865.17</v>
      </c>
      <c r="H4096" t="inlineStr">
        <is>
          <t>Economy</t>
        </is>
      </c>
      <c r="I4096" t="n">
        <v>94.2</v>
      </c>
      <c r="J4096" t="inlineStr">
        <is>
          <t>RT00142</t>
        </is>
      </c>
      <c r="K4096" t="inlineStr">
        <is>
          <t>Bhopal -&gt; Delhi</t>
        </is>
      </c>
      <c r="L4096" t="inlineStr">
        <is>
          <t>Road</t>
        </is>
      </c>
      <c r="M4096" t="n">
        <v>824.9</v>
      </c>
      <c r="N4096" t="n">
        <v>114.438394925</v>
      </c>
      <c r="O4096" t="n">
        <v>23.3</v>
      </c>
      <c r="P4096" t="n">
        <v>0</v>
      </c>
      <c r="Q4096" t="n">
        <v>82.8</v>
      </c>
      <c r="R4096" t="n">
        <v>123.46402035</v>
      </c>
      <c r="S4096" t="b">
        <v>1</v>
      </c>
      <c r="T4096" t="b">
        <v>1</v>
      </c>
      <c r="U4096" t="n">
        <v>3</v>
      </c>
      <c r="V4096" t="n">
        <v>3</v>
      </c>
      <c r="W4096" t="inlineStr">
        <is>
          <t>Feasible</t>
        </is>
      </c>
    </row>
    <row r="4097">
      <c r="A4097" t="inlineStr">
        <is>
          <t>SHP04096</t>
        </is>
      </c>
      <c r="B4097" t="inlineStr">
        <is>
          <t>Ludhiana</t>
        </is>
      </c>
      <c r="C4097" t="inlineStr">
        <is>
          <t>Kochi</t>
        </is>
      </c>
      <c r="D4097" t="n">
        <v>539.6</v>
      </c>
      <c r="E4097" t="n">
        <v>0.5396</v>
      </c>
      <c r="F4097" t="inlineStr">
        <is>
          <t>E-commerce Parcels</t>
        </is>
      </c>
      <c r="G4097" t="n">
        <v>13801.38</v>
      </c>
      <c r="H4097" t="inlineStr">
        <is>
          <t>Standard</t>
        </is>
      </c>
      <c r="I4097" t="n">
        <v>145.8</v>
      </c>
      <c r="J4097" t="inlineStr">
        <is>
          <t>RT00100</t>
        </is>
      </c>
      <c r="K4097" t="inlineStr">
        <is>
          <t>Kochi -&gt; Ludhiana</t>
        </is>
      </c>
      <c r="L4097" t="inlineStr">
        <is>
          <t>Road</t>
        </is>
      </c>
      <c r="M4097" t="n">
        <v>3128.3</v>
      </c>
      <c r="N4097" t="n">
        <v>144.0616874</v>
      </c>
      <c r="O4097" t="n">
        <v>122.3</v>
      </c>
      <c r="P4097" t="n">
        <v>0</v>
      </c>
      <c r="Q4097" t="n">
        <v>79.59999999999999</v>
      </c>
      <c r="R4097" t="n">
        <v>214.548699428</v>
      </c>
      <c r="S4097" t="b">
        <v>1</v>
      </c>
      <c r="T4097" t="b">
        <v>1</v>
      </c>
      <c r="U4097" t="n">
        <v>3</v>
      </c>
      <c r="V4097" t="n">
        <v>3</v>
      </c>
      <c r="W4097" t="inlineStr">
        <is>
          <t>Feasible</t>
        </is>
      </c>
    </row>
    <row r="4098">
      <c r="A4098" t="inlineStr">
        <is>
          <t>SHP04097</t>
        </is>
      </c>
      <c r="B4098" t="inlineStr">
        <is>
          <t>Jaipur</t>
        </is>
      </c>
      <c r="C4098" t="inlineStr">
        <is>
          <t>Pune</t>
        </is>
      </c>
      <c r="D4098" t="n">
        <v>2988.2</v>
      </c>
      <c r="E4098" t="n">
        <v>2.9882</v>
      </c>
      <c r="F4098" t="inlineStr">
        <is>
          <t>Perishables</t>
        </is>
      </c>
      <c r="G4098" t="n">
        <v>18620.72</v>
      </c>
      <c r="H4098" t="inlineStr">
        <is>
          <t>Economy</t>
        </is>
      </c>
      <c r="I4098" t="n">
        <v>113.6</v>
      </c>
      <c r="J4098" t="inlineStr">
        <is>
          <t>RT00060</t>
        </is>
      </c>
      <c r="K4098" t="inlineStr">
        <is>
          <t>Jaipur -&gt; Pune</t>
        </is>
      </c>
      <c r="L4098" t="inlineStr">
        <is>
          <t>Road</t>
        </is>
      </c>
      <c r="M4098" t="n">
        <v>1274.4</v>
      </c>
      <c r="N4098" t="n">
        <v>294.771357216</v>
      </c>
      <c r="O4098" t="n">
        <v>45.9</v>
      </c>
      <c r="P4098" t="n">
        <v>0</v>
      </c>
      <c r="Q4098" t="n">
        <v>93.2</v>
      </c>
      <c r="R4098" t="n">
        <v>416.612931552</v>
      </c>
      <c r="S4098" t="b">
        <v>1</v>
      </c>
      <c r="T4098" t="b">
        <v>1</v>
      </c>
      <c r="U4098" t="n">
        <v>3</v>
      </c>
      <c r="V4098" t="n">
        <v>3</v>
      </c>
      <c r="W4098" t="inlineStr">
        <is>
          <t>Feasible</t>
        </is>
      </c>
    </row>
    <row r="4099">
      <c r="A4099" t="inlineStr">
        <is>
          <t>SHP04098</t>
        </is>
      </c>
      <c r="B4099" t="inlineStr">
        <is>
          <t>Visakhapatnam</t>
        </is>
      </c>
      <c r="C4099" t="inlineStr">
        <is>
          <t>Kolkata</t>
        </is>
      </c>
      <c r="D4099" t="n">
        <v>3955.6</v>
      </c>
      <c r="E4099" t="n">
        <v>3.9556</v>
      </c>
      <c r="F4099" t="inlineStr">
        <is>
          <t>Agricultural Produce</t>
        </is>
      </c>
      <c r="G4099" t="n">
        <v>15236.48</v>
      </c>
      <c r="H4099" t="inlineStr">
        <is>
          <t>Economy</t>
        </is>
      </c>
      <c r="I4099" t="n">
        <v>107.6</v>
      </c>
      <c r="J4099" t="inlineStr">
        <is>
          <t>RT00043</t>
        </is>
      </c>
      <c r="K4099" t="inlineStr">
        <is>
          <t>Kolkata -&gt; Visakhapatnam</t>
        </is>
      </c>
      <c r="L4099" t="inlineStr">
        <is>
          <t>Road</t>
        </is>
      </c>
      <c r="M4099" t="n">
        <v>971.5</v>
      </c>
      <c r="N4099" t="n">
        <v>252.75181418</v>
      </c>
      <c r="O4099" t="n">
        <v>33.1</v>
      </c>
      <c r="P4099" t="n">
        <v>0</v>
      </c>
      <c r="Q4099" t="n">
        <v>84.40000000000001</v>
      </c>
      <c r="R4099" t="n">
        <v>383.13368038</v>
      </c>
      <c r="S4099" t="b">
        <v>1</v>
      </c>
      <c r="T4099" t="b">
        <v>1</v>
      </c>
      <c r="U4099" t="n">
        <v>2</v>
      </c>
      <c r="V4099" t="n">
        <v>2</v>
      </c>
      <c r="W4099" t="inlineStr">
        <is>
          <t>Feasible</t>
        </is>
      </c>
    </row>
    <row r="4100">
      <c r="A4100" t="inlineStr">
        <is>
          <t>SHP04099</t>
        </is>
      </c>
      <c r="B4100" t="inlineStr">
        <is>
          <t>Ahmedabad</t>
        </is>
      </c>
      <c r="C4100" t="inlineStr">
        <is>
          <t>Visakhapatnam</t>
        </is>
      </c>
      <c r="D4100" t="n">
        <v>1363</v>
      </c>
      <c r="E4100" t="n">
        <v>1.363</v>
      </c>
      <c r="F4100" t="inlineStr">
        <is>
          <t>Electronics</t>
        </is>
      </c>
      <c r="G4100" t="n">
        <v>12814.57</v>
      </c>
      <c r="H4100" t="inlineStr">
        <is>
          <t>Economy</t>
        </is>
      </c>
      <c r="I4100" t="n">
        <v>147.3</v>
      </c>
      <c r="J4100" t="inlineStr">
        <is>
          <t>RT00285</t>
        </is>
      </c>
      <c r="K4100" t="inlineStr">
        <is>
          <t>Ahmedabad -&gt; Visakhapatnam</t>
        </is>
      </c>
      <c r="L4100" t="inlineStr">
        <is>
          <t>Road</t>
        </is>
      </c>
      <c r="M4100" t="n">
        <v>1709.4</v>
      </c>
      <c r="N4100" t="n">
        <v>205.21696028</v>
      </c>
      <c r="O4100" t="n">
        <v>43.7</v>
      </c>
      <c r="P4100" t="n">
        <v>0</v>
      </c>
      <c r="Q4100" t="n">
        <v>95.3</v>
      </c>
      <c r="R4100" t="n">
        <v>322.22685726</v>
      </c>
      <c r="S4100" t="b">
        <v>1</v>
      </c>
      <c r="T4100" t="b">
        <v>1</v>
      </c>
      <c r="U4100" t="n">
        <v>1</v>
      </c>
      <c r="V4100" t="n">
        <v>1</v>
      </c>
      <c r="W4100" t="inlineStr">
        <is>
          <t>Feasible</t>
        </is>
      </c>
    </row>
    <row r="4101">
      <c r="A4101" t="inlineStr">
        <is>
          <t>SHP04100</t>
        </is>
      </c>
      <c r="B4101" t="inlineStr">
        <is>
          <t>Ahmedabad</t>
        </is>
      </c>
      <c r="C4101" t="inlineStr">
        <is>
          <t>Chennai</t>
        </is>
      </c>
      <c r="D4101" t="n">
        <v>3413.1</v>
      </c>
      <c r="E4101" t="n">
        <v>3.4131</v>
      </c>
      <c r="F4101" t="inlineStr">
        <is>
          <t>Automotive Parts</t>
        </is>
      </c>
      <c r="G4101" t="n">
        <v>44732.05</v>
      </c>
      <c r="H4101" t="inlineStr">
        <is>
          <t>Standard</t>
        </is>
      </c>
      <c r="I4101" t="n">
        <v>90</v>
      </c>
      <c r="J4101" t="inlineStr">
        <is>
          <t>RT00221</t>
        </is>
      </c>
      <c r="K4101" t="inlineStr">
        <is>
          <t>Ahmedabad -&gt; Chennai</t>
        </is>
      </c>
      <c r="L4101" t="inlineStr">
        <is>
          <t>Rail</t>
        </is>
      </c>
      <c r="M4101" t="n">
        <v>1678.3</v>
      </c>
      <c r="N4101" t="n">
        <v>313.7136026219999</v>
      </c>
      <c r="O4101" t="n">
        <v>61.5</v>
      </c>
      <c r="P4101" t="n">
        <v>0</v>
      </c>
      <c r="Q4101" t="n">
        <v>92.59999999999999</v>
      </c>
      <c r="R4101" t="n">
        <v>154.66155471</v>
      </c>
      <c r="S4101" t="b">
        <v>1</v>
      </c>
      <c r="T4101" t="b">
        <v>1</v>
      </c>
      <c r="U4101" t="n">
        <v>3</v>
      </c>
      <c r="V4101" t="n">
        <v>3</v>
      </c>
      <c r="W4101" t="inlineStr">
        <is>
          <t>Feasible</t>
        </is>
      </c>
    </row>
    <row r="4102">
      <c r="A4102" t="inlineStr">
        <is>
          <t>SHP04101</t>
        </is>
      </c>
      <c r="B4102" t="inlineStr">
        <is>
          <t>Chennai</t>
        </is>
      </c>
      <c r="C4102" t="inlineStr">
        <is>
          <t>Pune</t>
        </is>
      </c>
      <c r="D4102" t="n">
        <v>6683.1</v>
      </c>
      <c r="E4102" t="n">
        <v>6.6831</v>
      </c>
      <c r="F4102" t="inlineStr">
        <is>
          <t>Agricultural Produce</t>
        </is>
      </c>
      <c r="G4102" t="n">
        <v>34765.81</v>
      </c>
      <c r="H4102" t="inlineStr">
        <is>
          <t>Standard</t>
        </is>
      </c>
      <c r="I4102" t="n">
        <v>61.5</v>
      </c>
      <c r="J4102" t="inlineStr">
        <is>
          <t>RT00250</t>
        </is>
      </c>
      <c r="K4102" t="inlineStr">
        <is>
          <t>Chennai -&gt; Chennai -&gt; Mumbai -&gt; Pune</t>
        </is>
      </c>
      <c r="L4102" t="inlineStr">
        <is>
          <t>Road -&gt; Rail -&gt; Road</t>
        </is>
      </c>
      <c r="M4102" t="n">
        <v>1410.6</v>
      </c>
      <c r="N4102" t="n">
        <v>468.825871627</v>
      </c>
      <c r="O4102" t="n">
        <v>45.2</v>
      </c>
      <c r="P4102" t="n">
        <v>2</v>
      </c>
      <c r="Q4102" t="n">
        <v>64.699776</v>
      </c>
      <c r="R4102" t="n">
        <v>342.172380915</v>
      </c>
      <c r="S4102" t="b">
        <v>1</v>
      </c>
      <c r="T4102" t="b">
        <v>1</v>
      </c>
      <c r="U4102" t="n">
        <v>3</v>
      </c>
      <c r="V4102" t="n">
        <v>3</v>
      </c>
      <c r="W4102" t="inlineStr">
        <is>
          <t>Feasible</t>
        </is>
      </c>
    </row>
    <row r="4103">
      <c r="A4103" t="inlineStr">
        <is>
          <t>SHP04102</t>
        </is>
      </c>
      <c r="B4103" t="inlineStr">
        <is>
          <t>Kolkata</t>
        </is>
      </c>
      <c r="C4103" t="inlineStr">
        <is>
          <t>Guwahati</t>
        </is>
      </c>
      <c r="D4103" t="n">
        <v>4099.6</v>
      </c>
      <c r="E4103" t="n">
        <v>4.099600000000001</v>
      </c>
      <c r="F4103" t="inlineStr">
        <is>
          <t>Textiles</t>
        </is>
      </c>
      <c r="G4103" t="n">
        <v>37676.85</v>
      </c>
      <c r="H4103" t="inlineStr">
        <is>
          <t>Express</t>
        </is>
      </c>
      <c r="I4103" t="n">
        <v>24</v>
      </c>
      <c r="J4103" t="inlineStr">
        <is>
          <t>RT00157</t>
        </is>
      </c>
      <c r="K4103" t="inlineStr">
        <is>
          <t>Guwahati -&gt; Kolkata</t>
        </is>
      </c>
      <c r="L4103" t="inlineStr">
        <is>
          <t>Road</t>
        </is>
      </c>
      <c r="M4103" t="n">
        <v>718.4</v>
      </c>
      <c r="N4103" t="n">
        <v>201.43217408</v>
      </c>
      <c r="O4103" t="n">
        <v>21.7</v>
      </c>
      <c r="P4103" t="n">
        <v>0</v>
      </c>
      <c r="Q4103" t="n">
        <v>92.09999999999999</v>
      </c>
      <c r="R4103" t="n">
        <v>343.993828352</v>
      </c>
      <c r="S4103" t="b">
        <v>1</v>
      </c>
      <c r="T4103" t="b">
        <v>1</v>
      </c>
      <c r="U4103" t="n">
        <v>3</v>
      </c>
      <c r="V4103" t="n">
        <v>3</v>
      </c>
      <c r="W4103" t="inlineStr">
        <is>
          <t>Feasible</t>
        </is>
      </c>
    </row>
    <row r="4104">
      <c r="A4104" t="inlineStr">
        <is>
          <t>SHP04103</t>
        </is>
      </c>
      <c r="B4104" t="inlineStr">
        <is>
          <t>Bhopal</t>
        </is>
      </c>
      <c r="C4104" t="inlineStr">
        <is>
          <t>Jaipur</t>
        </is>
      </c>
      <c r="D4104" t="n">
        <v>764.6</v>
      </c>
      <c r="E4104" t="n">
        <v>0.7646000000000001</v>
      </c>
      <c r="F4104" t="inlineStr">
        <is>
          <t>Pharmaceuticals</t>
        </is>
      </c>
      <c r="G4104" t="n">
        <v>81454.52</v>
      </c>
      <c r="H4104" t="inlineStr">
        <is>
          <t>Standard</t>
        </is>
      </c>
      <c r="I4104" t="n">
        <v>43.1</v>
      </c>
      <c r="J4104" t="inlineStr">
        <is>
          <t>RT00160</t>
        </is>
      </c>
      <c r="K4104" t="inlineStr">
        <is>
          <t>Bhopal -&gt; Jaipur</t>
        </is>
      </c>
      <c r="L4104" t="inlineStr">
        <is>
          <t>Road</t>
        </is>
      </c>
      <c r="M4104" t="n">
        <v>571.2</v>
      </c>
      <c r="N4104" t="n">
        <v>59.95534576000001</v>
      </c>
      <c r="O4104" t="n">
        <v>22.7</v>
      </c>
      <c r="P4104" t="n">
        <v>0</v>
      </c>
      <c r="Q4104" t="n">
        <v>82.09999999999999</v>
      </c>
      <c r="R4104" t="n">
        <v>57.95533430400001</v>
      </c>
      <c r="S4104" t="b">
        <v>1</v>
      </c>
      <c r="T4104" t="b">
        <v>1</v>
      </c>
      <c r="U4104" t="n">
        <v>3</v>
      </c>
      <c r="V4104" t="n">
        <v>3</v>
      </c>
      <c r="W4104" t="inlineStr">
        <is>
          <t>Feasible</t>
        </is>
      </c>
    </row>
    <row r="4105">
      <c r="A4105" t="inlineStr">
        <is>
          <t>SHP04104</t>
        </is>
      </c>
      <c r="B4105" t="inlineStr">
        <is>
          <t>Coimbatore</t>
        </is>
      </c>
      <c r="C4105" t="inlineStr">
        <is>
          <t>Indore</t>
        </is>
      </c>
      <c r="D4105" t="n">
        <v>3418.2</v>
      </c>
      <c r="E4105" t="n">
        <v>3.4182</v>
      </c>
      <c r="F4105" t="inlineStr">
        <is>
          <t>Textiles</t>
        </is>
      </c>
      <c r="G4105" t="n">
        <v>22216.61</v>
      </c>
      <c r="H4105" t="inlineStr">
        <is>
          <t>Economy</t>
        </is>
      </c>
      <c r="I4105" t="n">
        <v>164.4</v>
      </c>
      <c r="J4105" t="inlineStr">
        <is>
          <t>RT00150</t>
        </is>
      </c>
      <c r="K4105" t="inlineStr">
        <is>
          <t>Coimbatore -&gt; Indore</t>
        </is>
      </c>
      <c r="L4105" t="inlineStr">
        <is>
          <t>Road</t>
        </is>
      </c>
      <c r="M4105" t="n">
        <v>1769.9</v>
      </c>
      <c r="N4105" t="n">
        <v>384.1229699</v>
      </c>
      <c r="O4105" t="n">
        <v>48.8</v>
      </c>
      <c r="P4105" t="n">
        <v>0</v>
      </c>
      <c r="Q4105" t="n">
        <v>80.90000000000001</v>
      </c>
      <c r="R4105" t="n">
        <v>563.848087176</v>
      </c>
      <c r="S4105" t="b">
        <v>1</v>
      </c>
      <c r="T4105" t="b">
        <v>1</v>
      </c>
      <c r="U4105" t="n">
        <v>3</v>
      </c>
      <c r="V4105" t="n">
        <v>3</v>
      </c>
      <c r="W4105" t="inlineStr">
        <is>
          <t>Feasible</t>
        </is>
      </c>
    </row>
    <row r="4106">
      <c r="A4106" t="inlineStr">
        <is>
          <t>SHP04105</t>
        </is>
      </c>
      <c r="B4106" t="inlineStr">
        <is>
          <t>Ludhiana</t>
        </is>
      </c>
      <c r="C4106" t="inlineStr">
        <is>
          <t>Pune</t>
        </is>
      </c>
      <c r="D4106" t="n">
        <v>5802.7</v>
      </c>
      <c r="E4106" t="n">
        <v>5.8027</v>
      </c>
      <c r="F4106" t="inlineStr">
        <is>
          <t>Automotive Parts</t>
        </is>
      </c>
      <c r="G4106" t="n">
        <v>137113.04</v>
      </c>
      <c r="H4106" t="inlineStr">
        <is>
          <t>Standard</t>
        </is>
      </c>
      <c r="I4106" t="n">
        <v>100.9</v>
      </c>
      <c r="J4106" t="inlineStr">
        <is>
          <t>RT00241</t>
        </is>
      </c>
      <c r="K4106" t="inlineStr">
        <is>
          <t>Ludhiana -&gt; Ludhiana -&gt; Mumbai -&gt; Pune</t>
        </is>
      </c>
      <c r="L4106" t="inlineStr">
        <is>
          <t>Road -&gt; Rail -&gt; Road</t>
        </is>
      </c>
      <c r="M4106" t="n">
        <v>1857.3</v>
      </c>
      <c r="N4106" t="n">
        <v>523.2154878399999</v>
      </c>
      <c r="O4106" t="n">
        <v>65.09999999999999</v>
      </c>
      <c r="P4106" t="n">
        <v>2</v>
      </c>
      <c r="Q4106" t="n">
        <v>76.432896</v>
      </c>
      <c r="R4106" t="n">
        <v>359.777380644</v>
      </c>
      <c r="S4106" t="b">
        <v>1</v>
      </c>
      <c r="T4106" t="b">
        <v>1</v>
      </c>
      <c r="U4106" t="n">
        <v>3</v>
      </c>
      <c r="V4106" t="n">
        <v>3</v>
      </c>
      <c r="W4106" t="inlineStr">
        <is>
          <t>Feasible</t>
        </is>
      </c>
    </row>
    <row r="4107">
      <c r="A4107" t="inlineStr">
        <is>
          <t>SHP04106</t>
        </is>
      </c>
      <c r="B4107" t="inlineStr">
        <is>
          <t>Kochi</t>
        </is>
      </c>
      <c r="C4107" t="inlineStr">
        <is>
          <t>Delhi</t>
        </is>
      </c>
      <c r="D4107" t="n">
        <v>3266.5</v>
      </c>
      <c r="E4107" t="n">
        <v>3.2665</v>
      </c>
      <c r="F4107" t="inlineStr">
        <is>
          <t>Textiles</t>
        </is>
      </c>
      <c r="G4107" t="n">
        <v>43874.25</v>
      </c>
      <c r="H4107" t="inlineStr">
        <is>
          <t>Economy</t>
        </is>
      </c>
      <c r="I4107" t="n">
        <v>179.1</v>
      </c>
      <c r="J4107" t="inlineStr">
        <is>
          <t>RT00308</t>
        </is>
      </c>
      <c r="K4107" t="inlineStr">
        <is>
          <t>Delhi -&gt; Delhi -&gt; Bengaluru -&gt; Kochi</t>
        </is>
      </c>
      <c r="L4107" t="inlineStr">
        <is>
          <t>Road -&gt; Rail -&gt; Road</t>
        </is>
      </c>
      <c r="M4107" t="n">
        <v>2618.3</v>
      </c>
      <c r="N4107" t="n">
        <v>604.884349365</v>
      </c>
      <c r="O4107" t="n">
        <v>95.30000000000001</v>
      </c>
      <c r="P4107" t="n">
        <v>2</v>
      </c>
      <c r="Q4107" t="n">
        <v>70.08589499999999</v>
      </c>
      <c r="R4107" t="n">
        <v>368.325280935</v>
      </c>
      <c r="S4107" t="b">
        <v>1</v>
      </c>
      <c r="T4107" t="b">
        <v>1</v>
      </c>
      <c r="U4107" t="n">
        <v>3</v>
      </c>
      <c r="V4107" t="n">
        <v>3</v>
      </c>
      <c r="W4107" t="inlineStr">
        <is>
          <t>Feasible</t>
        </is>
      </c>
    </row>
    <row r="4108">
      <c r="A4108" t="inlineStr">
        <is>
          <t>SHP04107</t>
        </is>
      </c>
      <c r="B4108" t="inlineStr">
        <is>
          <t>Visakhapatnam</t>
        </is>
      </c>
      <c r="C4108" t="inlineStr">
        <is>
          <t>Bhopal</t>
        </is>
      </c>
      <c r="D4108" t="n">
        <v>3290.2</v>
      </c>
      <c r="E4108" t="n">
        <v>3.2902</v>
      </c>
      <c r="F4108" t="inlineStr">
        <is>
          <t>FMCG</t>
        </is>
      </c>
      <c r="G4108" t="n">
        <v>18309.72</v>
      </c>
      <c r="H4108" t="inlineStr">
        <is>
          <t>Economy</t>
        </is>
      </c>
      <c r="I4108" t="n">
        <v>131</v>
      </c>
      <c r="J4108" t="inlineStr">
        <is>
          <t>RT00324</t>
        </is>
      </c>
      <c r="K4108" t="inlineStr">
        <is>
          <t>Bhopal -&gt; Visakhapatnam</t>
        </is>
      </c>
      <c r="L4108" t="inlineStr">
        <is>
          <t>Road</t>
        </is>
      </c>
      <c r="M4108" t="n">
        <v>1167.8</v>
      </c>
      <c r="N4108" t="n">
        <v>223.163661764</v>
      </c>
      <c r="O4108" t="n">
        <v>34.3</v>
      </c>
      <c r="P4108" t="n">
        <v>0</v>
      </c>
      <c r="Q4108" t="n">
        <v>94.90000000000001</v>
      </c>
      <c r="R4108" t="n">
        <v>526.39449172</v>
      </c>
      <c r="S4108" t="b">
        <v>1</v>
      </c>
      <c r="T4108" t="b">
        <v>1</v>
      </c>
      <c r="U4108" t="n">
        <v>1</v>
      </c>
      <c r="V4108" t="n">
        <v>1</v>
      </c>
      <c r="W4108" t="inlineStr">
        <is>
          <t>Feasible</t>
        </is>
      </c>
    </row>
    <row r="4109">
      <c r="A4109" t="inlineStr">
        <is>
          <t>SHP04108</t>
        </is>
      </c>
      <c r="B4109" t="inlineStr">
        <is>
          <t>Bhopal</t>
        </is>
      </c>
      <c r="C4109" t="inlineStr">
        <is>
          <t>Visakhapatnam</t>
        </is>
      </c>
      <c r="D4109" t="n">
        <v>3717.2</v>
      </c>
      <c r="E4109" t="n">
        <v>3.7172</v>
      </c>
      <c r="F4109" t="inlineStr">
        <is>
          <t>Perishables</t>
        </is>
      </c>
      <c r="G4109" t="n">
        <v>25173.02</v>
      </c>
      <c r="H4109" t="inlineStr">
        <is>
          <t>Economy</t>
        </is>
      </c>
      <c r="I4109" t="n">
        <v>104.4</v>
      </c>
      <c r="J4109" t="inlineStr">
        <is>
          <t>RT00324</t>
        </is>
      </c>
      <c r="K4109" t="inlineStr">
        <is>
          <t>Bhopal -&gt; Visakhapatnam</t>
        </is>
      </c>
      <c r="L4109" t="inlineStr">
        <is>
          <t>Road</t>
        </is>
      </c>
      <c r="M4109" t="n">
        <v>1167.8</v>
      </c>
      <c r="N4109" t="n">
        <v>246.550374904</v>
      </c>
      <c r="O4109" t="n">
        <v>34.3</v>
      </c>
      <c r="P4109" t="n">
        <v>0</v>
      </c>
      <c r="Q4109" t="n">
        <v>94.90000000000001</v>
      </c>
      <c r="R4109" t="n">
        <v>594.70962392</v>
      </c>
      <c r="S4109" t="b">
        <v>1</v>
      </c>
      <c r="T4109" t="b">
        <v>1</v>
      </c>
      <c r="U4109" t="n">
        <v>1</v>
      </c>
      <c r="V4109" t="n">
        <v>1</v>
      </c>
      <c r="W4109" t="inlineStr">
        <is>
          <t>Feasible</t>
        </is>
      </c>
    </row>
    <row r="4110">
      <c r="A4110" t="inlineStr">
        <is>
          <t>SHP04109</t>
        </is>
      </c>
      <c r="B4110" t="inlineStr">
        <is>
          <t>Bengaluru</t>
        </is>
      </c>
      <c r="C4110" t="inlineStr">
        <is>
          <t>Ludhiana</t>
        </is>
      </c>
      <c r="D4110" t="n">
        <v>6074.4</v>
      </c>
      <c r="E4110" t="n">
        <v>6.0744</v>
      </c>
      <c r="F4110" t="inlineStr">
        <is>
          <t>Industrial Equipment</t>
        </is>
      </c>
      <c r="G4110" t="n">
        <v>160982.51</v>
      </c>
      <c r="H4110" t="inlineStr">
        <is>
          <t>Economy</t>
        </is>
      </c>
      <c r="I4110" t="n">
        <v>196</v>
      </c>
      <c r="J4110" t="inlineStr">
        <is>
          <t>RT00227</t>
        </is>
      </c>
      <c r="K4110" t="inlineStr">
        <is>
          <t>Bengaluru -&gt; Ludhiana</t>
        </is>
      </c>
      <c r="L4110" t="inlineStr">
        <is>
          <t>Rail</t>
        </is>
      </c>
      <c r="M4110" t="n">
        <v>2356.6</v>
      </c>
      <c r="N4110" t="n">
        <v>447.324003568</v>
      </c>
      <c r="O4110" t="n">
        <v>80.5</v>
      </c>
      <c r="P4110" t="n">
        <v>0</v>
      </c>
      <c r="Q4110" t="n">
        <v>74.40000000000001</v>
      </c>
      <c r="R4110" t="n">
        <v>430.8794243039999</v>
      </c>
      <c r="S4110" t="b">
        <v>1</v>
      </c>
      <c r="T4110" t="b">
        <v>1</v>
      </c>
      <c r="U4110" t="n">
        <v>3</v>
      </c>
      <c r="V4110" t="n">
        <v>3</v>
      </c>
      <c r="W4110" t="inlineStr">
        <is>
          <t>Feasible</t>
        </is>
      </c>
    </row>
    <row r="4111">
      <c r="A4111" t="inlineStr">
        <is>
          <t>SHP04110</t>
        </is>
      </c>
      <c r="B4111" t="inlineStr">
        <is>
          <t>Patna</t>
        </is>
      </c>
      <c r="C4111" t="inlineStr">
        <is>
          <t>Pune</t>
        </is>
      </c>
      <c r="D4111" t="n">
        <v>4023.9</v>
      </c>
      <c r="E4111" t="n">
        <v>4.0239</v>
      </c>
      <c r="F4111" t="inlineStr">
        <is>
          <t>Furniture</t>
        </is>
      </c>
      <c r="G4111" t="n">
        <v>27800.91</v>
      </c>
      <c r="H4111" t="inlineStr">
        <is>
          <t>Standard</t>
        </is>
      </c>
      <c r="I4111" t="n">
        <v>82.8</v>
      </c>
      <c r="J4111" t="inlineStr">
        <is>
          <t>RT00485</t>
        </is>
      </c>
      <c r="K4111" t="inlineStr">
        <is>
          <t>Patna -&gt; Pune</t>
        </is>
      </c>
      <c r="L4111" t="inlineStr">
        <is>
          <t>Road</t>
        </is>
      </c>
      <c r="M4111" t="n">
        <v>1860.9</v>
      </c>
      <c r="N4111" t="n">
        <v>400.533858358</v>
      </c>
      <c r="O4111" t="n">
        <v>59.1</v>
      </c>
      <c r="P4111" t="n">
        <v>0</v>
      </c>
      <c r="Q4111" t="n">
        <v>82</v>
      </c>
      <c r="R4111" t="n">
        <v>1002.653310789</v>
      </c>
      <c r="S4111" t="b">
        <v>1</v>
      </c>
      <c r="T4111" t="b">
        <v>1</v>
      </c>
      <c r="U4111" t="n">
        <v>2</v>
      </c>
      <c r="V4111" t="n">
        <v>2</v>
      </c>
      <c r="W4111" t="inlineStr">
        <is>
          <t>Feasible</t>
        </is>
      </c>
    </row>
    <row r="4112">
      <c r="A4112" t="inlineStr">
        <is>
          <t>SHP04111</t>
        </is>
      </c>
      <c r="B4112" t="inlineStr">
        <is>
          <t>Guwahati</t>
        </is>
      </c>
      <c r="C4112" t="inlineStr">
        <is>
          <t>Jaipur</t>
        </is>
      </c>
      <c r="D4112" t="n">
        <v>1217.1</v>
      </c>
      <c r="E4112" t="n">
        <v>1.2171</v>
      </c>
      <c r="F4112" t="inlineStr">
        <is>
          <t>Electronics</t>
        </is>
      </c>
      <c r="G4112" t="n">
        <v>47821.51</v>
      </c>
      <c r="H4112" t="inlineStr">
        <is>
          <t>Economy</t>
        </is>
      </c>
      <c r="I4112" t="n">
        <v>202.9</v>
      </c>
      <c r="J4112" t="inlineStr">
        <is>
          <t>RT00048</t>
        </is>
      </c>
      <c r="K4112" t="inlineStr">
        <is>
          <t>Guwahati -&gt; Jaipur</t>
        </is>
      </c>
      <c r="L4112" t="inlineStr">
        <is>
          <t>Road</t>
        </is>
      </c>
      <c r="M4112" t="n">
        <v>2119.3</v>
      </c>
      <c r="N4112" t="n">
        <v>229.332501875</v>
      </c>
      <c r="O4112" t="n">
        <v>58.8</v>
      </c>
      <c r="P4112" t="n">
        <v>0</v>
      </c>
      <c r="Q4112" t="n">
        <v>84</v>
      </c>
      <c r="R4112" t="n">
        <v>284.5078233089999</v>
      </c>
      <c r="S4112" t="b">
        <v>1</v>
      </c>
      <c r="T4112" t="b">
        <v>1</v>
      </c>
      <c r="U4112" t="n">
        <v>3</v>
      </c>
      <c r="V4112" t="n">
        <v>3</v>
      </c>
      <c r="W4112" t="inlineStr">
        <is>
          <t>Feasible</t>
        </is>
      </c>
    </row>
    <row r="4113">
      <c r="A4113" t="inlineStr">
        <is>
          <t>SHP04112</t>
        </is>
      </c>
      <c r="B4113" t="inlineStr">
        <is>
          <t>Kolkata</t>
        </is>
      </c>
      <c r="C4113" t="inlineStr">
        <is>
          <t>Ludhiana</t>
        </is>
      </c>
      <c r="D4113" t="n">
        <v>218.9</v>
      </c>
      <c r="E4113" t="n">
        <v>0.2189</v>
      </c>
      <c r="F4113" t="inlineStr">
        <is>
          <t>E-commerce Parcels</t>
        </is>
      </c>
      <c r="G4113" t="n">
        <v>9362.59</v>
      </c>
      <c r="H4113" t="inlineStr">
        <is>
          <t>Economy</t>
        </is>
      </c>
      <c r="I4113" t="n">
        <v>154</v>
      </c>
      <c r="J4113" t="inlineStr">
        <is>
          <t>RT00134</t>
        </is>
      </c>
      <c r="K4113" t="inlineStr">
        <is>
          <t>Kolkata -&gt; Ludhiana</t>
        </is>
      </c>
      <c r="L4113" t="inlineStr">
        <is>
          <t>Road</t>
        </is>
      </c>
      <c r="M4113" t="n">
        <v>2006.8</v>
      </c>
      <c r="N4113" t="n">
        <v>75.961216484</v>
      </c>
      <c r="O4113" t="n">
        <v>71.40000000000001</v>
      </c>
      <c r="P4113" t="n">
        <v>0</v>
      </c>
      <c r="Q4113" t="n">
        <v>89.59999999999999</v>
      </c>
      <c r="R4113" t="n">
        <v>43.88492314800001</v>
      </c>
      <c r="S4113" t="b">
        <v>1</v>
      </c>
      <c r="T4113" t="b">
        <v>1</v>
      </c>
      <c r="U4113" t="n">
        <v>3</v>
      </c>
      <c r="V4113" t="n">
        <v>3</v>
      </c>
      <c r="W4113" t="inlineStr">
        <is>
          <t>Feasible</t>
        </is>
      </c>
    </row>
    <row r="4114">
      <c r="A4114" t="inlineStr">
        <is>
          <t>SHP04113</t>
        </is>
      </c>
      <c r="B4114" t="inlineStr">
        <is>
          <t>Ludhiana</t>
        </is>
      </c>
      <c r="C4114" t="inlineStr">
        <is>
          <t>Chennai</t>
        </is>
      </c>
      <c r="D4114" t="n">
        <v>2524.2</v>
      </c>
      <c r="E4114" t="n">
        <v>2.5242</v>
      </c>
      <c r="F4114" t="inlineStr">
        <is>
          <t>Electronics</t>
        </is>
      </c>
      <c r="G4114" t="n">
        <v>47850.12</v>
      </c>
      <c r="H4114" t="inlineStr">
        <is>
          <t>Standard</t>
        </is>
      </c>
      <c r="I4114" t="n">
        <v>117.2</v>
      </c>
      <c r="J4114" t="inlineStr">
        <is>
          <t>RT00311</t>
        </is>
      </c>
      <c r="K4114" t="inlineStr">
        <is>
          <t>Chennai -&gt; Ludhiana</t>
        </is>
      </c>
      <c r="L4114" t="inlineStr">
        <is>
          <t>Rail</t>
        </is>
      </c>
      <c r="M4114" t="n">
        <v>2478.6</v>
      </c>
      <c r="N4114" t="n">
        <v>302.17557088</v>
      </c>
      <c r="O4114" t="n">
        <v>95.5</v>
      </c>
      <c r="P4114" t="n">
        <v>0</v>
      </c>
      <c r="Q4114" t="n">
        <v>87.7</v>
      </c>
      <c r="R4114" t="n">
        <v>214.597336716</v>
      </c>
      <c r="S4114" t="b">
        <v>1</v>
      </c>
      <c r="T4114" t="b">
        <v>1</v>
      </c>
      <c r="U4114" t="n">
        <v>3</v>
      </c>
      <c r="V4114" t="n">
        <v>3</v>
      </c>
      <c r="W4114" t="inlineStr">
        <is>
          <t>Feasible</t>
        </is>
      </c>
    </row>
    <row r="4115">
      <c r="A4115" t="inlineStr">
        <is>
          <t>SHP04114</t>
        </is>
      </c>
      <c r="B4115" t="inlineStr">
        <is>
          <t>Patna</t>
        </is>
      </c>
      <c r="C4115" t="inlineStr">
        <is>
          <t>Delhi</t>
        </is>
      </c>
      <c r="D4115" t="n">
        <v>525.4</v>
      </c>
      <c r="E4115" t="n">
        <v>0.5254</v>
      </c>
      <c r="F4115" t="inlineStr">
        <is>
          <t>Pharmaceuticals</t>
        </is>
      </c>
      <c r="G4115" t="n">
        <v>51302.5</v>
      </c>
      <c r="H4115" t="inlineStr">
        <is>
          <t>Standard</t>
        </is>
      </c>
      <c r="I4115" t="n">
        <v>56.1</v>
      </c>
      <c r="J4115" t="inlineStr">
        <is>
          <t>RT00074</t>
        </is>
      </c>
      <c r="K4115" t="inlineStr">
        <is>
          <t>Delhi -&gt; Patna</t>
        </is>
      </c>
      <c r="L4115" t="inlineStr">
        <is>
          <t>Road</t>
        </is>
      </c>
      <c r="M4115" t="n">
        <v>1124.6</v>
      </c>
      <c r="N4115" t="n">
        <v>89.841793048</v>
      </c>
      <c r="O4115" t="n">
        <v>31.8</v>
      </c>
      <c r="P4115" t="n">
        <v>0</v>
      </c>
      <c r="Q4115" t="n">
        <v>91</v>
      </c>
      <c r="R4115" t="n">
        <v>64.64061349599999</v>
      </c>
      <c r="S4115" t="b">
        <v>1</v>
      </c>
      <c r="T4115" t="b">
        <v>1</v>
      </c>
      <c r="U4115" t="n">
        <v>2</v>
      </c>
      <c r="V4115" t="n">
        <v>2</v>
      </c>
      <c r="W4115" t="inlineStr">
        <is>
          <t>Feasible</t>
        </is>
      </c>
    </row>
    <row r="4116">
      <c r="A4116" t="inlineStr">
        <is>
          <t>SHP04115</t>
        </is>
      </c>
      <c r="B4116" t="inlineStr">
        <is>
          <t>Ahmedabad</t>
        </is>
      </c>
      <c r="C4116" t="inlineStr">
        <is>
          <t>Visakhapatnam</t>
        </is>
      </c>
      <c r="D4116" t="n">
        <v>22878.9</v>
      </c>
      <c r="E4116" t="n">
        <v>22.8789</v>
      </c>
      <c r="F4116" t="inlineStr">
        <is>
          <t>Industrial Equipment</t>
        </is>
      </c>
      <c r="G4116" t="n">
        <v>307844.04</v>
      </c>
      <c r="H4116" t="inlineStr">
        <is>
          <t>Economy</t>
        </is>
      </c>
      <c r="I4116" t="n">
        <v>140.4</v>
      </c>
      <c r="J4116" t="n">
        <v/>
      </c>
      <c r="K4116" t="n">
        <v/>
      </c>
      <c r="L4116" t="inlineStr">
        <is>
          <t>NO FEASIBLE ROUTE</t>
        </is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b">
        <v>0</v>
      </c>
      <c r="T4116" t="b">
        <v>0</v>
      </c>
      <c r="U4116" t="n">
        <v>1</v>
      </c>
      <c r="V4116" t="n">
        <v>0</v>
      </c>
      <c r="W4116" t="inlineStr">
        <is>
          <t>No feasible route</t>
        </is>
      </c>
    </row>
    <row r="4117">
      <c r="A4117" t="inlineStr">
        <is>
          <t>SHP04116</t>
        </is>
      </c>
      <c r="B4117" t="inlineStr">
        <is>
          <t>Coimbatore</t>
        </is>
      </c>
      <c r="C4117" t="inlineStr">
        <is>
          <t>Visakhapatnam</t>
        </is>
      </c>
      <c r="D4117" t="n">
        <v>8169.1</v>
      </c>
      <c r="E4117" t="n">
        <v>8.1691</v>
      </c>
      <c r="F4117" t="inlineStr">
        <is>
          <t>Machinery</t>
        </is>
      </c>
      <c r="G4117" t="n">
        <v>110935.39</v>
      </c>
      <c r="H4117" t="inlineStr">
        <is>
          <t>Standard</t>
        </is>
      </c>
      <c r="I4117" t="n">
        <v>71.40000000000001</v>
      </c>
      <c r="J4117" t="inlineStr">
        <is>
          <t>RT00215</t>
        </is>
      </c>
      <c r="K4117" t="inlineStr">
        <is>
          <t>Coimbatore -&gt; Visakhapatnam</t>
        </is>
      </c>
      <c r="L4117" t="inlineStr">
        <is>
          <t>Road</t>
        </is>
      </c>
      <c r="M4117" t="n">
        <v>1319</v>
      </c>
      <c r="N4117" t="n">
        <v>769.93026705</v>
      </c>
      <c r="O4117" t="n">
        <v>37.8</v>
      </c>
      <c r="P4117" t="n">
        <v>0</v>
      </c>
      <c r="Q4117" t="n">
        <v>83.09999999999999</v>
      </c>
      <c r="R4117" t="n">
        <v>1497.7309631</v>
      </c>
      <c r="S4117" t="b">
        <v>1</v>
      </c>
      <c r="T4117" t="b">
        <v>1</v>
      </c>
      <c r="U4117" t="n">
        <v>2</v>
      </c>
      <c r="V4117" t="n">
        <v>1</v>
      </c>
      <c r="W4117" t="inlineStr">
        <is>
          <t>Feasible</t>
        </is>
      </c>
    </row>
    <row r="4118">
      <c r="A4118" t="inlineStr">
        <is>
          <t>SHP04117</t>
        </is>
      </c>
      <c r="B4118" t="inlineStr">
        <is>
          <t>Lucknow</t>
        </is>
      </c>
      <c r="C4118" t="inlineStr">
        <is>
          <t>Jaipur</t>
        </is>
      </c>
      <c r="D4118" t="n">
        <v>432.7</v>
      </c>
      <c r="E4118" t="n">
        <v>0.4327</v>
      </c>
      <c r="F4118" t="inlineStr">
        <is>
          <t>E-commerce Parcels</t>
        </is>
      </c>
      <c r="G4118" t="n">
        <v>4791.51</v>
      </c>
      <c r="H4118" t="inlineStr">
        <is>
          <t>Standard</t>
        </is>
      </c>
      <c r="I4118" t="n">
        <v>36.3</v>
      </c>
      <c r="J4118" t="inlineStr">
        <is>
          <t>RT00212</t>
        </is>
      </c>
      <c r="K4118" t="inlineStr">
        <is>
          <t>Jaipur -&gt; Lucknow</t>
        </is>
      </c>
      <c r="L4118" t="inlineStr">
        <is>
          <t>Road</t>
        </is>
      </c>
      <c r="M4118" t="n">
        <v>673.2</v>
      </c>
      <c r="N4118" t="n">
        <v>53.994283624</v>
      </c>
      <c r="O4118" t="n">
        <v>18.7</v>
      </c>
      <c r="P4118" t="n">
        <v>0</v>
      </c>
      <c r="Q4118" t="n">
        <v>83.8</v>
      </c>
      <c r="R4118" t="n">
        <v>38.101208112</v>
      </c>
      <c r="S4118" t="b">
        <v>1</v>
      </c>
      <c r="T4118" t="b">
        <v>1</v>
      </c>
      <c r="U4118" t="n">
        <v>3</v>
      </c>
      <c r="V4118" t="n">
        <v>3</v>
      </c>
      <c r="W4118" t="inlineStr">
        <is>
          <t>Feasible</t>
        </is>
      </c>
    </row>
    <row r="4119">
      <c r="A4119" t="inlineStr">
        <is>
          <t>SHP04118</t>
        </is>
      </c>
      <c r="B4119" t="inlineStr">
        <is>
          <t>Mumbai</t>
        </is>
      </c>
      <c r="C4119" t="inlineStr">
        <is>
          <t>Pune</t>
        </is>
      </c>
      <c r="D4119" t="n">
        <v>1288.6</v>
      </c>
      <c r="E4119" t="n">
        <v>1.2886</v>
      </c>
      <c r="F4119" t="inlineStr">
        <is>
          <t>FMCG</t>
        </is>
      </c>
      <c r="G4119" t="n">
        <v>10742.78</v>
      </c>
      <c r="H4119" t="inlineStr">
        <is>
          <t>Standard</t>
        </is>
      </c>
      <c r="I4119" t="n">
        <v>18.2</v>
      </c>
      <c r="J4119" t="inlineStr">
        <is>
          <t>RT00283</t>
        </is>
      </c>
      <c r="K4119" t="inlineStr">
        <is>
          <t>Mumbai -&gt; Pune</t>
        </is>
      </c>
      <c r="L4119" t="inlineStr">
        <is>
          <t>Road</t>
        </is>
      </c>
      <c r="M4119" t="n">
        <v>160.3</v>
      </c>
      <c r="N4119" t="n">
        <v>65.33484770999999</v>
      </c>
      <c r="O4119" t="n">
        <v>4.4</v>
      </c>
      <c r="P4119" t="n">
        <v>0</v>
      </c>
      <c r="Q4119" t="n">
        <v>86.40000000000001</v>
      </c>
      <c r="R4119" t="n">
        <v>21.461852062</v>
      </c>
      <c r="S4119" t="b">
        <v>1</v>
      </c>
      <c r="T4119" t="b">
        <v>1</v>
      </c>
      <c r="U4119" t="n">
        <v>2</v>
      </c>
      <c r="V4119" t="n">
        <v>2</v>
      </c>
      <c r="W4119" t="inlineStr">
        <is>
          <t>Feasible</t>
        </is>
      </c>
    </row>
    <row r="4120">
      <c r="A4120" t="inlineStr">
        <is>
          <t>SHP04119</t>
        </is>
      </c>
      <c r="B4120" t="inlineStr">
        <is>
          <t>Mumbai</t>
        </is>
      </c>
      <c r="C4120" t="inlineStr">
        <is>
          <t>Nagpur</t>
        </is>
      </c>
      <c r="D4120" t="n">
        <v>886.4</v>
      </c>
      <c r="E4120" t="n">
        <v>0.8864</v>
      </c>
      <c r="F4120" t="inlineStr">
        <is>
          <t>E-commerce Parcels</t>
        </is>
      </c>
      <c r="G4120" t="n">
        <v>41147.04</v>
      </c>
      <c r="H4120" t="inlineStr">
        <is>
          <t>Express</t>
        </is>
      </c>
      <c r="I4120" t="n">
        <v>28.7</v>
      </c>
      <c r="J4120" t="inlineStr">
        <is>
          <t>RT00383</t>
        </is>
      </c>
      <c r="K4120" t="inlineStr">
        <is>
          <t>Mumbai -&gt; Nagpur</t>
        </is>
      </c>
      <c r="L4120" t="inlineStr">
        <is>
          <t>Road</t>
        </is>
      </c>
      <c r="M4120" t="n">
        <v>896.2</v>
      </c>
      <c r="N4120" t="n">
        <v>100.245554176</v>
      </c>
      <c r="O4120" t="n">
        <v>28</v>
      </c>
      <c r="P4120" t="n">
        <v>0</v>
      </c>
      <c r="Q4120" t="n">
        <v>80.5</v>
      </c>
      <c r="R4120" t="n">
        <v>103.906431744</v>
      </c>
      <c r="S4120" t="b">
        <v>1</v>
      </c>
      <c r="T4120" t="b">
        <v>1</v>
      </c>
      <c r="U4120" t="n">
        <v>3</v>
      </c>
      <c r="V4120" t="n">
        <v>2</v>
      </c>
      <c r="W4120" t="inlineStr">
        <is>
          <t>Feasible</t>
        </is>
      </c>
    </row>
    <row r="4121">
      <c r="A4121" t="inlineStr">
        <is>
          <t>SHP04120</t>
        </is>
      </c>
      <c r="B4121" t="inlineStr">
        <is>
          <t>Delhi</t>
        </is>
      </c>
      <c r="C4121" t="inlineStr">
        <is>
          <t>Ludhiana</t>
        </is>
      </c>
      <c r="D4121" t="n">
        <v>1209.4</v>
      </c>
      <c r="E4121" t="n">
        <v>1.2094</v>
      </c>
      <c r="F4121" t="inlineStr">
        <is>
          <t>E-commerce Parcels</t>
        </is>
      </c>
      <c r="G4121" t="n">
        <v>62038.26</v>
      </c>
      <c r="H4121" t="inlineStr">
        <is>
          <t>Standard</t>
        </is>
      </c>
      <c r="I4121" t="n">
        <v>33.5</v>
      </c>
      <c r="J4121" t="inlineStr">
        <is>
          <t>RT00398</t>
        </is>
      </c>
      <c r="K4121" t="inlineStr">
        <is>
          <t>Delhi -&gt; Ludhiana</t>
        </is>
      </c>
      <c r="L4121" t="inlineStr">
        <is>
          <t>Road</t>
        </is>
      </c>
      <c r="M4121" t="n">
        <v>370.4</v>
      </c>
      <c r="N4121" t="n">
        <v>58.88022184</v>
      </c>
      <c r="O4121" t="n">
        <v>9.800000000000001</v>
      </c>
      <c r="P4121" t="n">
        <v>0</v>
      </c>
      <c r="Q4121" t="n">
        <v>83</v>
      </c>
      <c r="R4121" t="n">
        <v>55.54725823999999</v>
      </c>
      <c r="S4121" t="b">
        <v>1</v>
      </c>
      <c r="T4121" t="b">
        <v>1</v>
      </c>
      <c r="U4121" t="n">
        <v>2</v>
      </c>
      <c r="V4121" t="n">
        <v>2</v>
      </c>
      <c r="W4121" t="inlineStr">
        <is>
          <t>Feasible</t>
        </is>
      </c>
    </row>
    <row r="4122">
      <c r="A4122" t="inlineStr">
        <is>
          <t>SHP04121</t>
        </is>
      </c>
      <c r="B4122" t="inlineStr">
        <is>
          <t>Ahmedabad</t>
        </is>
      </c>
      <c r="C4122" t="inlineStr">
        <is>
          <t>Guwahati</t>
        </is>
      </c>
      <c r="D4122" t="n">
        <v>9100</v>
      </c>
      <c r="E4122" t="n">
        <v>9.1</v>
      </c>
      <c r="F4122" t="inlineStr">
        <is>
          <t>Furniture</t>
        </is>
      </c>
      <c r="G4122" t="n">
        <v>59738.32</v>
      </c>
      <c r="H4122" t="inlineStr">
        <is>
          <t>Economy</t>
        </is>
      </c>
      <c r="I4122" t="n">
        <v>221</v>
      </c>
      <c r="J4122" t="inlineStr">
        <is>
          <t>RT00230</t>
        </is>
      </c>
      <c r="K4122" t="inlineStr">
        <is>
          <t>Ahmedabad -&gt; Guwahati</t>
        </is>
      </c>
      <c r="L4122" t="inlineStr">
        <is>
          <t>Rail</t>
        </is>
      </c>
      <c r="M4122" t="n">
        <v>2332.3</v>
      </c>
      <c r="N4122" t="n">
        <v>941.4216550000001</v>
      </c>
      <c r="O4122" t="n">
        <v>80.3</v>
      </c>
      <c r="P4122" t="n">
        <v>0</v>
      </c>
      <c r="Q4122" t="n">
        <v>93</v>
      </c>
      <c r="R4122" t="n">
        <v>609.126791</v>
      </c>
      <c r="S4122" t="b">
        <v>1</v>
      </c>
      <c r="T4122" t="b">
        <v>1</v>
      </c>
      <c r="U4122" t="n">
        <v>3</v>
      </c>
      <c r="V4122" t="n">
        <v>3</v>
      </c>
      <c r="W4122" t="inlineStr">
        <is>
          <t>Feasible</t>
        </is>
      </c>
    </row>
    <row r="4123">
      <c r="A4123" t="inlineStr">
        <is>
          <t>SHP04122</t>
        </is>
      </c>
      <c r="B4123" t="inlineStr">
        <is>
          <t>Lucknow</t>
        </is>
      </c>
      <c r="C4123" t="inlineStr">
        <is>
          <t>Coimbatore</t>
        </is>
      </c>
      <c r="D4123" t="n">
        <v>4577.3</v>
      </c>
      <c r="E4123" t="n">
        <v>4.5773</v>
      </c>
      <c r="F4123" t="inlineStr">
        <is>
          <t>Chemicals</t>
        </is>
      </c>
      <c r="G4123" t="n">
        <v>53376.82</v>
      </c>
      <c r="H4123" t="inlineStr">
        <is>
          <t>Standard</t>
        </is>
      </c>
      <c r="I4123" t="n">
        <v>107</v>
      </c>
      <c r="J4123" t="inlineStr">
        <is>
          <t>RT00170</t>
        </is>
      </c>
      <c r="K4123" t="inlineStr">
        <is>
          <t>Coimbatore -&gt; Bengaluru -&gt; Lucknow -&gt; Lucknow</t>
        </is>
      </c>
      <c r="L4123" t="inlineStr">
        <is>
          <t>Road -&gt; Rail -&gt; Road</t>
        </is>
      </c>
      <c r="M4123" t="n">
        <v>2155.8</v>
      </c>
      <c r="N4123" t="n">
        <v>567.799001697</v>
      </c>
      <c r="O4123" t="n">
        <v>73.5</v>
      </c>
      <c r="P4123" t="n">
        <v>2</v>
      </c>
      <c r="Q4123" t="n">
        <v>58.06323000000001</v>
      </c>
      <c r="R4123" t="n">
        <v>428.280841898</v>
      </c>
      <c r="S4123" t="b">
        <v>1</v>
      </c>
      <c r="T4123" t="b">
        <v>1</v>
      </c>
      <c r="U4123" t="n">
        <v>3</v>
      </c>
      <c r="V4123" t="n">
        <v>3</v>
      </c>
      <c r="W4123" t="inlineStr">
        <is>
          <t>Feasible</t>
        </is>
      </c>
    </row>
    <row r="4124">
      <c r="A4124" t="inlineStr">
        <is>
          <t>SHP04123</t>
        </is>
      </c>
      <c r="B4124" t="inlineStr">
        <is>
          <t>Kochi</t>
        </is>
      </c>
      <c r="C4124" t="inlineStr">
        <is>
          <t>Lucknow</t>
        </is>
      </c>
      <c r="D4124" t="n">
        <v>6444.5</v>
      </c>
      <c r="E4124" t="n">
        <v>6.4445</v>
      </c>
      <c r="F4124" t="inlineStr">
        <is>
          <t>FMCG</t>
        </is>
      </c>
      <c r="G4124" t="n">
        <v>61225.12</v>
      </c>
      <c r="H4124" t="inlineStr">
        <is>
          <t>Standard</t>
        </is>
      </c>
      <c r="I4124" t="n">
        <v>112.5</v>
      </c>
      <c r="J4124" t="inlineStr">
        <is>
          <t>RT00460</t>
        </is>
      </c>
      <c r="K4124" t="inlineStr">
        <is>
          <t>Kochi -&gt; Bengaluru -&gt; Lucknow -&gt; Lucknow</t>
        </is>
      </c>
      <c r="L4124" t="inlineStr">
        <is>
          <t>Road -&gt; Rail -&gt; Road</t>
        </is>
      </c>
      <c r="M4124" t="n">
        <v>2349.8</v>
      </c>
      <c r="N4124" t="n">
        <v>781.465822395</v>
      </c>
      <c r="O4124" t="n">
        <v>80</v>
      </c>
      <c r="P4124" t="n">
        <v>2</v>
      </c>
      <c r="Q4124" t="n">
        <v>68.60063100000001</v>
      </c>
      <c r="R4124" t="n">
        <v>706.0164996299999</v>
      </c>
      <c r="S4124" t="b">
        <v>1</v>
      </c>
      <c r="T4124" t="b">
        <v>1</v>
      </c>
      <c r="U4124" t="n">
        <v>3</v>
      </c>
      <c r="V4124" t="n">
        <v>3</v>
      </c>
      <c r="W4124" t="inlineStr">
        <is>
          <t>Feasible</t>
        </is>
      </c>
    </row>
    <row r="4125">
      <c r="A4125" t="inlineStr">
        <is>
          <t>SHP04124</t>
        </is>
      </c>
      <c r="B4125" t="inlineStr">
        <is>
          <t>Hyderabad</t>
        </is>
      </c>
      <c r="C4125" t="inlineStr">
        <is>
          <t>Visakhapatnam</t>
        </is>
      </c>
      <c r="D4125" t="n">
        <v>2454</v>
      </c>
      <c r="E4125" t="n">
        <v>2.454</v>
      </c>
      <c r="F4125" t="inlineStr">
        <is>
          <t>Textiles</t>
        </is>
      </c>
      <c r="G4125" t="n">
        <v>29105.74</v>
      </c>
      <c r="H4125" t="inlineStr">
        <is>
          <t>Standard</t>
        </is>
      </c>
      <c r="I4125" t="n">
        <v>42.6</v>
      </c>
      <c r="J4125" t="inlineStr">
        <is>
          <t>RT00468</t>
        </is>
      </c>
      <c r="K4125" t="inlineStr">
        <is>
          <t>Hyderabad -&gt; Visakhapatnam</t>
        </is>
      </c>
      <c r="L4125" t="inlineStr">
        <is>
          <t>Road</t>
        </is>
      </c>
      <c r="M4125" t="n">
        <v>676.1</v>
      </c>
      <c r="N4125" t="n">
        <v>148.5161941</v>
      </c>
      <c r="O4125" t="n">
        <v>22.1</v>
      </c>
      <c r="P4125" t="n">
        <v>0</v>
      </c>
      <c r="Q4125" t="n">
        <v>84.5</v>
      </c>
      <c r="R4125" t="n">
        <v>194.9500545</v>
      </c>
      <c r="S4125" t="b">
        <v>1</v>
      </c>
      <c r="T4125" t="b">
        <v>1</v>
      </c>
      <c r="U4125" t="n">
        <v>1</v>
      </c>
      <c r="V4125" t="n">
        <v>1</v>
      </c>
      <c r="W4125" t="inlineStr">
        <is>
          <t>Feasible</t>
        </is>
      </c>
    </row>
    <row r="4126">
      <c r="A4126" t="inlineStr">
        <is>
          <t>SHP04125</t>
        </is>
      </c>
      <c r="B4126" t="inlineStr">
        <is>
          <t>Hyderabad</t>
        </is>
      </c>
      <c r="C4126" t="inlineStr">
        <is>
          <t>Bhopal</t>
        </is>
      </c>
      <c r="D4126" t="n">
        <v>630.6</v>
      </c>
      <c r="E4126" t="n">
        <v>0.6306</v>
      </c>
      <c r="F4126" t="inlineStr">
        <is>
          <t>Electronics</t>
        </is>
      </c>
      <c r="G4126" t="n">
        <v>25191.22</v>
      </c>
      <c r="H4126" t="inlineStr">
        <is>
          <t>Economy</t>
        </is>
      </c>
      <c r="I4126" t="n">
        <v>76.3</v>
      </c>
      <c r="J4126" t="inlineStr">
        <is>
          <t>RT00166</t>
        </is>
      </c>
      <c r="K4126" t="inlineStr">
        <is>
          <t>Bhopal -&gt; Hyderabad</t>
        </is>
      </c>
      <c r="L4126" t="inlineStr">
        <is>
          <t>Road</t>
        </is>
      </c>
      <c r="M4126" t="n">
        <v>881.3</v>
      </c>
      <c r="N4126" t="n">
        <v>97.40578189599999</v>
      </c>
      <c r="O4126" t="n">
        <v>21.7</v>
      </c>
      <c r="P4126" t="n">
        <v>0</v>
      </c>
      <c r="Q4126" t="n">
        <v>86.7</v>
      </c>
      <c r="R4126" t="n">
        <v>57.85334389800001</v>
      </c>
      <c r="S4126" t="b">
        <v>1</v>
      </c>
      <c r="T4126" t="b">
        <v>1</v>
      </c>
      <c r="U4126" t="n">
        <v>3</v>
      </c>
      <c r="V4126" t="n">
        <v>3</v>
      </c>
      <c r="W4126" t="inlineStr">
        <is>
          <t>Feasible</t>
        </is>
      </c>
    </row>
    <row r="4127">
      <c r="A4127" t="inlineStr">
        <is>
          <t>SHP04126</t>
        </is>
      </c>
      <c r="B4127" t="inlineStr">
        <is>
          <t>Pune</t>
        </is>
      </c>
      <c r="C4127" t="inlineStr">
        <is>
          <t>Bengaluru</t>
        </is>
      </c>
      <c r="D4127" t="n">
        <v>583.1</v>
      </c>
      <c r="E4127" t="n">
        <v>0.5831000000000001</v>
      </c>
      <c r="F4127" t="inlineStr">
        <is>
          <t>E-commerce Parcels</t>
        </is>
      </c>
      <c r="G4127" t="n">
        <v>30805.34</v>
      </c>
      <c r="H4127" t="inlineStr">
        <is>
          <t>Standard</t>
        </is>
      </c>
      <c r="I4127" t="n">
        <v>61</v>
      </c>
      <c r="J4127" t="inlineStr">
        <is>
          <t>RT00259</t>
        </is>
      </c>
      <c r="K4127" t="inlineStr">
        <is>
          <t>Bengaluru -&gt; Pune</t>
        </is>
      </c>
      <c r="L4127" t="inlineStr">
        <is>
          <t>Road</t>
        </is>
      </c>
      <c r="M4127" t="n">
        <v>959.8</v>
      </c>
      <c r="N4127" t="n">
        <v>72.26620997800001</v>
      </c>
      <c r="O4127" t="n">
        <v>31.7</v>
      </c>
      <c r="P4127" t="n">
        <v>0</v>
      </c>
      <c r="Q4127" t="n">
        <v>84.8</v>
      </c>
      <c r="R4127" t="n">
        <v>65.48014746000001</v>
      </c>
      <c r="S4127" t="b">
        <v>1</v>
      </c>
      <c r="T4127" t="b">
        <v>1</v>
      </c>
      <c r="U4127" t="n">
        <v>3</v>
      </c>
      <c r="V4127" t="n">
        <v>3</v>
      </c>
      <c r="W4127" t="inlineStr">
        <is>
          <t>Feasible</t>
        </is>
      </c>
    </row>
    <row r="4128">
      <c r="A4128" t="inlineStr">
        <is>
          <t>SHP04127</t>
        </is>
      </c>
      <c r="B4128" t="inlineStr">
        <is>
          <t>Delhi</t>
        </is>
      </c>
      <c r="C4128" t="inlineStr">
        <is>
          <t>Visakhapatnam</t>
        </is>
      </c>
      <c r="D4128" t="n">
        <v>1612.7</v>
      </c>
      <c r="E4128" t="n">
        <v>1.6127</v>
      </c>
      <c r="F4128" t="inlineStr">
        <is>
          <t>FMCG</t>
        </is>
      </c>
      <c r="G4128" t="n">
        <v>14852.25</v>
      </c>
      <c r="H4128" t="inlineStr">
        <is>
          <t>Standard</t>
        </is>
      </c>
      <c r="I4128" t="n">
        <v>100.1</v>
      </c>
      <c r="J4128" t="inlineStr">
        <is>
          <t>RT00400</t>
        </is>
      </c>
      <c r="K4128" t="inlineStr">
        <is>
          <t>Delhi -&gt; Visakhapatnam</t>
        </is>
      </c>
      <c r="L4128" t="inlineStr">
        <is>
          <t>Road</t>
        </is>
      </c>
      <c r="M4128" t="n">
        <v>1831.8</v>
      </c>
      <c r="N4128" t="n">
        <v>243.833713704</v>
      </c>
      <c r="O4128" t="n">
        <v>53.3</v>
      </c>
      <c r="P4128" t="n">
        <v>0</v>
      </c>
      <c r="Q4128" t="n">
        <v>91</v>
      </c>
      <c r="R4128" t="n">
        <v>328.205382846</v>
      </c>
      <c r="S4128" t="b">
        <v>1</v>
      </c>
      <c r="T4128" t="b">
        <v>1</v>
      </c>
      <c r="U4128" t="n">
        <v>1</v>
      </c>
      <c r="V4128" t="n">
        <v>1</v>
      </c>
      <c r="W4128" t="inlineStr">
        <is>
          <t>Feasible</t>
        </is>
      </c>
    </row>
    <row r="4129">
      <c r="A4129" t="inlineStr">
        <is>
          <t>SHP04128</t>
        </is>
      </c>
      <c r="B4129" t="inlineStr">
        <is>
          <t>Guwahati</t>
        </is>
      </c>
      <c r="C4129" t="inlineStr">
        <is>
          <t>Indore</t>
        </is>
      </c>
      <c r="D4129" t="n">
        <v>786.1</v>
      </c>
      <c r="E4129" t="n">
        <v>0.7861</v>
      </c>
      <c r="F4129" t="inlineStr">
        <is>
          <t>E-commerce Parcels</t>
        </is>
      </c>
      <c r="G4129" t="n">
        <v>38652.91</v>
      </c>
      <c r="H4129" t="inlineStr">
        <is>
          <t>Standard</t>
        </is>
      </c>
      <c r="I4129" t="n">
        <v>92.5</v>
      </c>
      <c r="J4129" t="inlineStr">
        <is>
          <t>RT00163</t>
        </is>
      </c>
      <c r="K4129" t="inlineStr">
        <is>
          <t>Guwahati -&gt; Indore</t>
        </is>
      </c>
      <c r="L4129" t="inlineStr">
        <is>
          <t>Road</t>
        </is>
      </c>
      <c r="M4129" t="n">
        <v>2153.9</v>
      </c>
      <c r="N4129" t="n">
        <v>140.326989213</v>
      </c>
      <c r="O4129" t="n">
        <v>76.90000000000001</v>
      </c>
      <c r="P4129" t="n">
        <v>0</v>
      </c>
      <c r="Q4129" t="n">
        <v>82.7</v>
      </c>
      <c r="R4129" t="n">
        <v>184.048751873</v>
      </c>
      <c r="S4129" t="b">
        <v>1</v>
      </c>
      <c r="T4129" t="b">
        <v>1</v>
      </c>
      <c r="U4129" t="n">
        <v>3</v>
      </c>
      <c r="V4129" t="n">
        <v>3</v>
      </c>
      <c r="W4129" t="inlineStr">
        <is>
          <t>Feasible</t>
        </is>
      </c>
    </row>
    <row r="4130">
      <c r="A4130" t="inlineStr">
        <is>
          <t>SHP04129</t>
        </is>
      </c>
      <c r="B4130" t="inlineStr">
        <is>
          <t>Bhopal</t>
        </is>
      </c>
      <c r="C4130" t="inlineStr">
        <is>
          <t>Indore</t>
        </is>
      </c>
      <c r="D4130" t="n">
        <v>2958.1</v>
      </c>
      <c r="E4130" t="n">
        <v>2.9581</v>
      </c>
      <c r="F4130" t="inlineStr">
        <is>
          <t>Machinery</t>
        </is>
      </c>
      <c r="G4130" t="n">
        <v>58467.45</v>
      </c>
      <c r="H4130" t="inlineStr">
        <is>
          <t>Economy</t>
        </is>
      </c>
      <c r="I4130" t="n">
        <v>63.7</v>
      </c>
      <c r="J4130" t="inlineStr">
        <is>
          <t>RT00153</t>
        </is>
      </c>
      <c r="K4130" t="inlineStr">
        <is>
          <t>Bhopal -&gt; Indore</t>
        </is>
      </c>
      <c r="L4130" t="inlineStr">
        <is>
          <t>Road</t>
        </is>
      </c>
      <c r="M4130" t="n">
        <v>215</v>
      </c>
      <c r="N4130" t="n">
        <v>109.41507215</v>
      </c>
      <c r="O4130" t="n">
        <v>7.2</v>
      </c>
      <c r="P4130" t="n">
        <v>0</v>
      </c>
      <c r="Q4130" t="n">
        <v>93.5</v>
      </c>
      <c r="R4130" t="n">
        <v>77.3365664</v>
      </c>
      <c r="S4130" t="b">
        <v>1</v>
      </c>
      <c r="T4130" t="b">
        <v>1</v>
      </c>
      <c r="U4130" t="n">
        <v>1</v>
      </c>
      <c r="V4130" t="n">
        <v>1</v>
      </c>
      <c r="W4130" t="inlineStr">
        <is>
          <t>Feasible</t>
        </is>
      </c>
    </row>
    <row r="4131">
      <c r="A4131" t="inlineStr">
        <is>
          <t>SHP04130</t>
        </is>
      </c>
      <c r="B4131" t="inlineStr">
        <is>
          <t>Bengaluru</t>
        </is>
      </c>
      <c r="C4131" t="inlineStr">
        <is>
          <t>Coimbatore</t>
        </is>
      </c>
      <c r="D4131" t="n">
        <v>1318.1</v>
      </c>
      <c r="E4131" t="n">
        <v>1.3181</v>
      </c>
      <c r="F4131" t="inlineStr">
        <is>
          <t>Perishables</t>
        </is>
      </c>
      <c r="G4131" t="n">
        <v>3301.67</v>
      </c>
      <c r="H4131" t="inlineStr">
        <is>
          <t>Standard</t>
        </is>
      </c>
      <c r="I4131" t="n">
        <v>35.5</v>
      </c>
      <c r="J4131" t="inlineStr">
        <is>
          <t>RT00112</t>
        </is>
      </c>
      <c r="K4131" t="inlineStr">
        <is>
          <t>Bengaluru -&gt; Coimbatore</t>
        </is>
      </c>
      <c r="L4131" t="inlineStr">
        <is>
          <t>Road</t>
        </is>
      </c>
      <c r="M4131" t="n">
        <v>309.3</v>
      </c>
      <c r="N4131" t="n">
        <v>85.748281349</v>
      </c>
      <c r="O4131" t="n">
        <v>10.6</v>
      </c>
      <c r="P4131" t="n">
        <v>0</v>
      </c>
      <c r="Q4131" t="n">
        <v>81</v>
      </c>
      <c r="R4131" t="n">
        <v>42.481123986</v>
      </c>
      <c r="S4131" t="b">
        <v>1</v>
      </c>
      <c r="T4131" t="b">
        <v>1</v>
      </c>
      <c r="U4131" t="n">
        <v>3</v>
      </c>
      <c r="V4131" t="n">
        <v>2</v>
      </c>
      <c r="W4131" t="inlineStr">
        <is>
          <t>Feasible</t>
        </is>
      </c>
    </row>
    <row r="4132">
      <c r="A4132" t="inlineStr">
        <is>
          <t>SHP04131</t>
        </is>
      </c>
      <c r="B4132" t="inlineStr">
        <is>
          <t>Mumbai</t>
        </is>
      </c>
      <c r="C4132" t="inlineStr">
        <is>
          <t>Delhi</t>
        </is>
      </c>
      <c r="D4132" t="n">
        <v>2011.9</v>
      </c>
      <c r="E4132" t="n">
        <v>2.0119</v>
      </c>
      <c r="F4132" t="inlineStr">
        <is>
          <t>Electronics</t>
        </is>
      </c>
      <c r="G4132" t="n">
        <v>35375.63</v>
      </c>
      <c r="H4132" t="inlineStr">
        <is>
          <t>Standard</t>
        </is>
      </c>
      <c r="I4132" t="n">
        <v>83.90000000000001</v>
      </c>
      <c r="J4132" t="inlineStr">
        <is>
          <t>RT00337</t>
        </is>
      </c>
      <c r="K4132" t="inlineStr">
        <is>
          <t>Delhi -&gt; Mumbai</t>
        </is>
      </c>
      <c r="L4132" t="inlineStr">
        <is>
          <t>Road</t>
        </is>
      </c>
      <c r="M4132" t="n">
        <v>1488.6</v>
      </c>
      <c r="N4132" t="n">
        <v>249.724694474</v>
      </c>
      <c r="O4132" t="n">
        <v>45.7</v>
      </c>
      <c r="P4132" t="n">
        <v>0</v>
      </c>
      <c r="Q4132" t="n">
        <v>80.90000000000001</v>
      </c>
      <c r="R4132" t="n">
        <v>276.131102148</v>
      </c>
      <c r="S4132" t="b">
        <v>1</v>
      </c>
      <c r="T4132" t="b">
        <v>1</v>
      </c>
      <c r="U4132" t="n">
        <v>3</v>
      </c>
      <c r="V4132" t="n">
        <v>3</v>
      </c>
      <c r="W4132" t="inlineStr">
        <is>
          <t>Feasible</t>
        </is>
      </c>
    </row>
    <row r="4133">
      <c r="A4133" t="inlineStr">
        <is>
          <t>SHP04132</t>
        </is>
      </c>
      <c r="B4133" t="inlineStr">
        <is>
          <t>Pune</t>
        </is>
      </c>
      <c r="C4133" t="inlineStr">
        <is>
          <t>Mumbai</t>
        </is>
      </c>
      <c r="D4133" t="n">
        <v>4956.4</v>
      </c>
      <c r="E4133" t="n">
        <v>4.956399999999999</v>
      </c>
      <c r="F4133" t="inlineStr">
        <is>
          <t>Automotive Parts</t>
        </is>
      </c>
      <c r="G4133" t="n">
        <v>120923.52</v>
      </c>
      <c r="H4133" t="inlineStr">
        <is>
          <t>Standard</t>
        </is>
      </c>
      <c r="I4133" t="n">
        <v>19.6</v>
      </c>
      <c r="J4133" t="inlineStr">
        <is>
          <t>RT00283</t>
        </is>
      </c>
      <c r="K4133" t="inlineStr">
        <is>
          <t>Mumbai -&gt; Pune</t>
        </is>
      </c>
      <c r="L4133" t="inlineStr">
        <is>
          <t>Road</t>
        </is>
      </c>
      <c r="M4133" t="n">
        <v>160.3</v>
      </c>
      <c r="N4133" t="n">
        <v>94.43829054</v>
      </c>
      <c r="O4133" t="n">
        <v>4.4</v>
      </c>
      <c r="P4133" t="n">
        <v>0</v>
      </c>
      <c r="Q4133" t="n">
        <v>86.40000000000001</v>
      </c>
      <c r="R4133" t="n">
        <v>82.54968458800001</v>
      </c>
      <c r="S4133" t="b">
        <v>1</v>
      </c>
      <c r="T4133" t="b">
        <v>1</v>
      </c>
      <c r="U4133" t="n">
        <v>2</v>
      </c>
      <c r="V4133" t="n">
        <v>2</v>
      </c>
      <c r="W4133" t="inlineStr">
        <is>
          <t>Feasible</t>
        </is>
      </c>
    </row>
    <row r="4134">
      <c r="A4134" t="inlineStr">
        <is>
          <t>SHP04133</t>
        </is>
      </c>
      <c r="B4134" t="inlineStr">
        <is>
          <t>Hyderabad</t>
        </is>
      </c>
      <c r="C4134" t="inlineStr">
        <is>
          <t>Nagpur</t>
        </is>
      </c>
      <c r="D4134" t="n">
        <v>5852.5</v>
      </c>
      <c r="E4134" t="n">
        <v>5.8525</v>
      </c>
      <c r="F4134" t="inlineStr">
        <is>
          <t>Automotive Parts</t>
        </is>
      </c>
      <c r="G4134" t="n">
        <v>119847.42</v>
      </c>
      <c r="H4134" t="inlineStr">
        <is>
          <t>Standard</t>
        </is>
      </c>
      <c r="I4134" t="n">
        <v>46.7</v>
      </c>
      <c r="J4134" t="inlineStr">
        <is>
          <t>RT00178</t>
        </is>
      </c>
      <c r="K4134" t="inlineStr">
        <is>
          <t>Hyderabad -&gt; Nagpur</t>
        </is>
      </c>
      <c r="L4134" t="inlineStr">
        <is>
          <t>Road</t>
        </is>
      </c>
      <c r="M4134" t="n">
        <v>565</v>
      </c>
      <c r="N4134" t="n">
        <v>262.38640625</v>
      </c>
      <c r="O4134" t="n">
        <v>15.6</v>
      </c>
      <c r="P4134" t="n">
        <v>0</v>
      </c>
      <c r="Q4134" t="n">
        <v>90.5</v>
      </c>
      <c r="R4134" t="n">
        <v>452.35143</v>
      </c>
      <c r="S4134" t="b">
        <v>1</v>
      </c>
      <c r="T4134" t="b">
        <v>1</v>
      </c>
      <c r="U4134" t="n">
        <v>3</v>
      </c>
      <c r="V4134" t="n">
        <v>3</v>
      </c>
      <c r="W4134" t="inlineStr">
        <is>
          <t>Feasible</t>
        </is>
      </c>
    </row>
    <row r="4135">
      <c r="A4135" t="inlineStr">
        <is>
          <t>SHP04134</t>
        </is>
      </c>
      <c r="B4135" t="inlineStr">
        <is>
          <t>Indore</t>
        </is>
      </c>
      <c r="C4135" t="inlineStr">
        <is>
          <t>Surat</t>
        </is>
      </c>
      <c r="D4135" t="n">
        <v>3667.7</v>
      </c>
      <c r="E4135" t="n">
        <v>3.6677</v>
      </c>
      <c r="F4135" t="inlineStr">
        <is>
          <t>Furniture</t>
        </is>
      </c>
      <c r="G4135" t="n">
        <v>35808.01</v>
      </c>
      <c r="H4135" t="inlineStr">
        <is>
          <t>Standard</t>
        </is>
      </c>
      <c r="I4135" t="n">
        <v>39.7</v>
      </c>
      <c r="J4135" t="inlineStr">
        <is>
          <t>RT00503</t>
        </is>
      </c>
      <c r="K4135" t="inlineStr">
        <is>
          <t>Indore -&gt; Surat</t>
        </is>
      </c>
      <c r="L4135" t="inlineStr">
        <is>
          <t>Road</t>
        </is>
      </c>
      <c r="M4135" t="n">
        <v>490.3</v>
      </c>
      <c r="N4135" t="n">
        <v>139.519866782</v>
      </c>
      <c r="O4135" t="n">
        <v>16.1</v>
      </c>
      <c r="P4135" t="n">
        <v>0</v>
      </c>
      <c r="Q4135" t="n">
        <v>84.7</v>
      </c>
      <c r="R4135" t="n">
        <v>221.367444461</v>
      </c>
      <c r="S4135" t="b">
        <v>1</v>
      </c>
      <c r="T4135" t="b">
        <v>1</v>
      </c>
      <c r="U4135" t="n">
        <v>3</v>
      </c>
      <c r="V4135" t="n">
        <v>3</v>
      </c>
      <c r="W4135" t="inlineStr">
        <is>
          <t>Feasible</t>
        </is>
      </c>
    </row>
    <row r="4136">
      <c r="A4136" t="inlineStr">
        <is>
          <t>SHP04135</t>
        </is>
      </c>
      <c r="B4136" t="inlineStr">
        <is>
          <t>Chennai</t>
        </is>
      </c>
      <c r="C4136" t="inlineStr">
        <is>
          <t>Coimbatore</t>
        </is>
      </c>
      <c r="D4136" t="n">
        <v>5029.3</v>
      </c>
      <c r="E4136" t="n">
        <v>5.0293</v>
      </c>
      <c r="F4136" t="inlineStr">
        <is>
          <t>Automotive Parts</t>
        </is>
      </c>
      <c r="G4136" t="n">
        <v>111276.98</v>
      </c>
      <c r="H4136" t="inlineStr">
        <is>
          <t>Express</t>
        </is>
      </c>
      <c r="I4136" t="n">
        <v>19</v>
      </c>
      <c r="J4136" t="inlineStr">
        <is>
          <t>RT00292</t>
        </is>
      </c>
      <c r="K4136" t="inlineStr">
        <is>
          <t>Chennai -&gt; Coimbatore</t>
        </is>
      </c>
      <c r="L4136" t="inlineStr">
        <is>
          <t>Air</t>
        </is>
      </c>
      <c r="M4136" t="n">
        <v>436.8</v>
      </c>
      <c r="N4136" t="n">
        <v>777.008077664</v>
      </c>
      <c r="O4136" t="n">
        <v>0.6</v>
      </c>
      <c r="P4136" t="n">
        <v>0</v>
      </c>
      <c r="Q4136" t="n">
        <v>94.2</v>
      </c>
      <c r="R4136" t="n">
        <v>1170.014742624</v>
      </c>
      <c r="S4136" t="b">
        <v>1</v>
      </c>
      <c r="T4136" t="b">
        <v>1</v>
      </c>
      <c r="U4136" t="n">
        <v>4</v>
      </c>
      <c r="V4136" t="n">
        <v>1</v>
      </c>
      <c r="W4136" t="inlineStr">
        <is>
          <t>Feasible</t>
        </is>
      </c>
    </row>
    <row r="4137">
      <c r="A4137" t="inlineStr">
        <is>
          <t>SHP04136</t>
        </is>
      </c>
      <c r="B4137" t="inlineStr">
        <is>
          <t>Indore</t>
        </is>
      </c>
      <c r="C4137" t="inlineStr">
        <is>
          <t>Patna</t>
        </is>
      </c>
      <c r="D4137" t="n">
        <v>5070.5</v>
      </c>
      <c r="E4137" t="n">
        <v>5.0705</v>
      </c>
      <c r="F4137" t="inlineStr">
        <is>
          <t>Automotive Parts</t>
        </is>
      </c>
      <c r="G4137" t="n">
        <v>100603.27</v>
      </c>
      <c r="H4137" t="inlineStr">
        <is>
          <t>Economy</t>
        </is>
      </c>
      <c r="I4137" t="n">
        <v>112</v>
      </c>
      <c r="J4137" t="inlineStr">
        <is>
          <t>RT00182</t>
        </is>
      </c>
      <c r="K4137" t="inlineStr">
        <is>
          <t>Indore -&gt; Patna</t>
        </is>
      </c>
      <c r="L4137" t="inlineStr">
        <is>
          <t>Rail</t>
        </is>
      </c>
      <c r="M4137" t="n">
        <v>1195.8</v>
      </c>
      <c r="N4137" t="n">
        <v>342.01470346</v>
      </c>
      <c r="O4137" t="n">
        <v>55.8</v>
      </c>
      <c r="P4137" t="n">
        <v>0</v>
      </c>
      <c r="Q4137" t="n">
        <v>88.59999999999999</v>
      </c>
      <c r="R4137" t="n">
        <v>172.80416115</v>
      </c>
      <c r="S4137" t="b">
        <v>1</v>
      </c>
      <c r="T4137" t="b">
        <v>1</v>
      </c>
      <c r="U4137" t="n">
        <v>2</v>
      </c>
      <c r="V4137" t="n">
        <v>2</v>
      </c>
      <c r="W4137" t="inlineStr">
        <is>
          <t>Feasible</t>
        </is>
      </c>
    </row>
    <row r="4138">
      <c r="A4138" t="inlineStr">
        <is>
          <t>SHP04137</t>
        </is>
      </c>
      <c r="B4138" t="inlineStr">
        <is>
          <t>Ahmedabad</t>
        </is>
      </c>
      <c r="C4138" t="inlineStr">
        <is>
          <t>Pune</t>
        </is>
      </c>
      <c r="D4138" t="n">
        <v>1619.3</v>
      </c>
      <c r="E4138" t="n">
        <v>1.6193</v>
      </c>
      <c r="F4138" t="inlineStr">
        <is>
          <t>Automotive Parts</t>
        </is>
      </c>
      <c r="G4138" t="n">
        <v>29284.84</v>
      </c>
      <c r="H4138" t="inlineStr">
        <is>
          <t>Standard</t>
        </is>
      </c>
      <c r="I4138" t="n">
        <v>45.8</v>
      </c>
      <c r="J4138" t="inlineStr">
        <is>
          <t>RT00154</t>
        </is>
      </c>
      <c r="K4138" t="inlineStr">
        <is>
          <t>Ahmedabad -&gt; Pune</t>
        </is>
      </c>
      <c r="L4138" t="inlineStr">
        <is>
          <t>Road</t>
        </is>
      </c>
      <c r="M4138" t="n">
        <v>659.2</v>
      </c>
      <c r="N4138" t="n">
        <v>128.17771744</v>
      </c>
      <c r="O4138" t="n">
        <v>19.1</v>
      </c>
      <c r="P4138" t="n">
        <v>0</v>
      </c>
      <c r="Q4138" t="n">
        <v>81.40000000000001</v>
      </c>
      <c r="R4138" t="n">
        <v>124.677291008</v>
      </c>
      <c r="S4138" t="b">
        <v>1</v>
      </c>
      <c r="T4138" t="b">
        <v>1</v>
      </c>
      <c r="U4138" t="n">
        <v>3</v>
      </c>
      <c r="V4138" t="n">
        <v>3</v>
      </c>
      <c r="W4138" t="inlineStr">
        <is>
          <t>Feasible</t>
        </is>
      </c>
    </row>
    <row r="4139">
      <c r="A4139" t="inlineStr">
        <is>
          <t>SHP04138</t>
        </is>
      </c>
      <c r="B4139" t="inlineStr">
        <is>
          <t>Kochi</t>
        </is>
      </c>
      <c r="C4139" t="inlineStr">
        <is>
          <t>Delhi</t>
        </is>
      </c>
      <c r="D4139" t="n">
        <v>6380.9</v>
      </c>
      <c r="E4139" t="n">
        <v>6.3809</v>
      </c>
      <c r="F4139" t="inlineStr">
        <is>
          <t>Agricultural Produce</t>
        </is>
      </c>
      <c r="G4139" t="n">
        <v>35843.23</v>
      </c>
      <c r="H4139" t="inlineStr">
        <is>
          <t>Standard</t>
        </is>
      </c>
      <c r="I4139" t="n">
        <v>128.3</v>
      </c>
      <c r="J4139" t="inlineStr">
        <is>
          <t>RT00308</t>
        </is>
      </c>
      <c r="K4139" t="inlineStr">
        <is>
          <t>Delhi -&gt; Delhi -&gt; Bengaluru -&gt; Kochi</t>
        </is>
      </c>
      <c r="L4139" t="inlineStr">
        <is>
          <t>Road -&gt; Rail -&gt; Road</t>
        </is>
      </c>
      <c r="M4139" t="n">
        <v>2618.3</v>
      </c>
      <c r="N4139" t="n">
        <v>910.6555496289999</v>
      </c>
      <c r="O4139" t="n">
        <v>95.30000000000001</v>
      </c>
      <c r="P4139" t="n">
        <v>2</v>
      </c>
      <c r="Q4139" t="n">
        <v>70.08589499999999</v>
      </c>
      <c r="R4139" t="n">
        <v>719.5000107509999</v>
      </c>
      <c r="S4139" t="b">
        <v>1</v>
      </c>
      <c r="T4139" t="b">
        <v>1</v>
      </c>
      <c r="U4139" t="n">
        <v>3</v>
      </c>
      <c r="V4139" t="n">
        <v>3</v>
      </c>
      <c r="W4139" t="inlineStr">
        <is>
          <t>Feasible</t>
        </is>
      </c>
    </row>
    <row r="4140">
      <c r="A4140" t="inlineStr">
        <is>
          <t>SHP04139</t>
        </is>
      </c>
      <c r="B4140" t="inlineStr">
        <is>
          <t>Kolkata</t>
        </is>
      </c>
      <c r="C4140" t="inlineStr">
        <is>
          <t>Bhopal</t>
        </is>
      </c>
      <c r="D4140" t="n">
        <v>4172.1</v>
      </c>
      <c r="E4140" t="n">
        <v>4.1721</v>
      </c>
      <c r="F4140" t="inlineStr">
        <is>
          <t>Textiles</t>
        </is>
      </c>
      <c r="G4140" t="n">
        <v>31323.75</v>
      </c>
      <c r="H4140" t="inlineStr">
        <is>
          <t>Standard</t>
        </is>
      </c>
      <c r="I4140" t="n">
        <v>76.2</v>
      </c>
      <c r="J4140" t="inlineStr">
        <is>
          <t>RT00462</t>
        </is>
      </c>
      <c r="K4140" t="inlineStr">
        <is>
          <t>Bhopal -&gt; Kolkata</t>
        </is>
      </c>
      <c r="L4140" t="inlineStr">
        <is>
          <t>Road</t>
        </is>
      </c>
      <c r="M4140" t="n">
        <v>1431.3</v>
      </c>
      <c r="N4140" t="n">
        <v>392.0780693630001</v>
      </c>
      <c r="O4140" t="n">
        <v>49.6</v>
      </c>
      <c r="P4140" t="n">
        <v>0</v>
      </c>
      <c r="Q4140" t="n">
        <v>88</v>
      </c>
      <c r="R4140" t="n">
        <v>549.38045916</v>
      </c>
      <c r="S4140" t="b">
        <v>1</v>
      </c>
      <c r="T4140" t="b">
        <v>1</v>
      </c>
      <c r="U4140" t="n">
        <v>3</v>
      </c>
      <c r="V4140" t="n">
        <v>3</v>
      </c>
      <c r="W4140" t="inlineStr">
        <is>
          <t>Feasible</t>
        </is>
      </c>
    </row>
    <row r="4141">
      <c r="A4141" t="inlineStr">
        <is>
          <t>SHP04140</t>
        </is>
      </c>
      <c r="B4141" t="inlineStr">
        <is>
          <t>Hyderabad</t>
        </is>
      </c>
      <c r="C4141" t="inlineStr">
        <is>
          <t>Mumbai</t>
        </is>
      </c>
      <c r="D4141" t="n">
        <v>3900</v>
      </c>
      <c r="E4141" t="n">
        <v>3.9</v>
      </c>
      <c r="F4141" t="inlineStr">
        <is>
          <t>Electronics</t>
        </is>
      </c>
      <c r="G4141" t="n">
        <v>83580.99000000001</v>
      </c>
      <c r="H4141" t="inlineStr">
        <is>
          <t>Economy</t>
        </is>
      </c>
      <c r="I4141" t="n">
        <v>70</v>
      </c>
      <c r="J4141" t="inlineStr">
        <is>
          <t>RT00029</t>
        </is>
      </c>
      <c r="K4141" t="inlineStr">
        <is>
          <t>Hyderabad -&gt; Mumbai</t>
        </is>
      </c>
      <c r="L4141" t="inlineStr">
        <is>
          <t>Rail</t>
        </is>
      </c>
      <c r="M4141" t="n">
        <v>767</v>
      </c>
      <c r="N4141" t="n">
        <v>209.61207</v>
      </c>
      <c r="O4141" t="n">
        <v>28.1</v>
      </c>
      <c r="P4141" t="n">
        <v>0</v>
      </c>
      <c r="Q4141" t="n">
        <v>85.8</v>
      </c>
      <c r="R4141" t="n">
        <v>65.8086</v>
      </c>
      <c r="S4141" t="b">
        <v>1</v>
      </c>
      <c r="T4141" t="b">
        <v>1</v>
      </c>
      <c r="U4141" t="n">
        <v>3</v>
      </c>
      <c r="V4141" t="n">
        <v>3</v>
      </c>
      <c r="W4141" t="inlineStr">
        <is>
          <t>Feasible</t>
        </is>
      </c>
    </row>
    <row r="4142">
      <c r="A4142" t="inlineStr">
        <is>
          <t>SHP04141</t>
        </is>
      </c>
      <c r="B4142" t="inlineStr">
        <is>
          <t>Mumbai</t>
        </is>
      </c>
      <c r="C4142" t="inlineStr">
        <is>
          <t>Bengaluru</t>
        </is>
      </c>
      <c r="D4142" t="n">
        <v>3254.8</v>
      </c>
      <c r="E4142" t="n">
        <v>3.2548</v>
      </c>
      <c r="F4142" t="inlineStr">
        <is>
          <t>Furniture</t>
        </is>
      </c>
      <c r="G4142" t="n">
        <v>11707.18</v>
      </c>
      <c r="H4142" t="inlineStr">
        <is>
          <t>Economy</t>
        </is>
      </c>
      <c r="I4142" t="n">
        <v>121.7</v>
      </c>
      <c r="J4142" t="inlineStr">
        <is>
          <t>RT00444</t>
        </is>
      </c>
      <c r="K4142" t="inlineStr">
        <is>
          <t>Bengaluru -&gt; Mumbai</t>
        </is>
      </c>
      <c r="L4142" t="inlineStr">
        <is>
          <t>Road</t>
        </is>
      </c>
      <c r="M4142" t="n">
        <v>1069.5</v>
      </c>
      <c r="N4142" t="n">
        <v>283.22784438</v>
      </c>
      <c r="O4142" t="n">
        <v>31.7</v>
      </c>
      <c r="P4142" t="n">
        <v>0</v>
      </c>
      <c r="Q4142" t="n">
        <v>81.5</v>
      </c>
      <c r="R4142" t="n">
        <v>348.1008600000001</v>
      </c>
      <c r="S4142" t="b">
        <v>1</v>
      </c>
      <c r="T4142" t="b">
        <v>1</v>
      </c>
      <c r="U4142" t="n">
        <v>3</v>
      </c>
      <c r="V4142" t="n">
        <v>3</v>
      </c>
      <c r="W4142" t="inlineStr">
        <is>
          <t>Feasible</t>
        </is>
      </c>
    </row>
    <row r="4143">
      <c r="A4143" t="inlineStr">
        <is>
          <t>SHP04142</t>
        </is>
      </c>
      <c r="B4143" t="inlineStr">
        <is>
          <t>Surat</t>
        </is>
      </c>
      <c r="C4143" t="inlineStr">
        <is>
          <t>Indore</t>
        </is>
      </c>
      <c r="D4143" t="n">
        <v>11584.9</v>
      </c>
      <c r="E4143" t="n">
        <v>11.5849</v>
      </c>
      <c r="F4143" t="inlineStr">
        <is>
          <t>Agricultural Produce</t>
        </is>
      </c>
      <c r="G4143" t="n">
        <v>50052.87</v>
      </c>
      <c r="H4143" t="inlineStr">
        <is>
          <t>Standard</t>
        </is>
      </c>
      <c r="I4143" t="n">
        <v>39.4</v>
      </c>
      <c r="J4143" t="inlineStr">
        <is>
          <t>RT00503</t>
        </is>
      </c>
      <c r="K4143" t="inlineStr">
        <is>
          <t>Indore -&gt; Surat</t>
        </is>
      </c>
      <c r="L4143" t="inlineStr">
        <is>
          <t>Road</t>
        </is>
      </c>
      <c r="M4143" t="n">
        <v>490.3</v>
      </c>
      <c r="N4143" t="n">
        <v>342.149991734</v>
      </c>
      <c r="O4143" t="n">
        <v>16.1</v>
      </c>
      <c r="P4143" t="n">
        <v>0</v>
      </c>
      <c r="Q4143" t="n">
        <v>84.7</v>
      </c>
      <c r="R4143" t="n">
        <v>699.217413457</v>
      </c>
      <c r="S4143" t="b">
        <v>1</v>
      </c>
      <c r="T4143" t="b">
        <v>1</v>
      </c>
      <c r="U4143" t="n">
        <v>3</v>
      </c>
      <c r="V4143" t="n">
        <v>3</v>
      </c>
      <c r="W4143" t="inlineStr">
        <is>
          <t>Feasible</t>
        </is>
      </c>
    </row>
    <row r="4144">
      <c r="A4144" t="inlineStr">
        <is>
          <t>SHP04143</t>
        </is>
      </c>
      <c r="B4144" t="inlineStr">
        <is>
          <t>Patna</t>
        </is>
      </c>
      <c r="C4144" t="inlineStr">
        <is>
          <t>Visakhapatnam</t>
        </is>
      </c>
      <c r="D4144" t="n">
        <v>1416.9</v>
      </c>
      <c r="E4144" t="n">
        <v>1.4169</v>
      </c>
      <c r="F4144" t="inlineStr">
        <is>
          <t>E-commerce Parcels</t>
        </is>
      </c>
      <c r="G4144" t="n">
        <v>23259.16</v>
      </c>
      <c r="H4144" t="inlineStr">
        <is>
          <t>Economy</t>
        </is>
      </c>
      <c r="I4144" t="n">
        <v>124.6</v>
      </c>
      <c r="J4144" t="inlineStr">
        <is>
          <t>RT00192</t>
        </is>
      </c>
      <c r="K4144" t="inlineStr">
        <is>
          <t>Patna -&gt; Visakhapatnam</t>
        </is>
      </c>
      <c r="L4144" t="inlineStr">
        <is>
          <t>Road</t>
        </is>
      </c>
      <c r="M4144" t="n">
        <v>1218</v>
      </c>
      <c r="N4144" t="n">
        <v>141.52084738</v>
      </c>
      <c r="O4144" t="n">
        <v>37.7</v>
      </c>
      <c r="P4144" t="n">
        <v>0</v>
      </c>
      <c r="Q4144" t="n">
        <v>91.90000000000001</v>
      </c>
      <c r="R4144" t="n">
        <v>196.91197722</v>
      </c>
      <c r="S4144" t="b">
        <v>1</v>
      </c>
      <c r="T4144" t="b">
        <v>1</v>
      </c>
      <c r="U4144" t="n">
        <v>1</v>
      </c>
      <c r="V4144" t="n">
        <v>1</v>
      </c>
      <c r="W4144" t="inlineStr">
        <is>
          <t>Feasible</t>
        </is>
      </c>
    </row>
    <row r="4145">
      <c r="A4145" t="inlineStr">
        <is>
          <t>SHP04144</t>
        </is>
      </c>
      <c r="B4145" t="inlineStr">
        <is>
          <t>Ahmedabad</t>
        </is>
      </c>
      <c r="C4145" t="inlineStr">
        <is>
          <t>Visakhapatnam</t>
        </is>
      </c>
      <c r="D4145" t="n">
        <v>3568.2</v>
      </c>
      <c r="E4145" t="n">
        <v>3.5682</v>
      </c>
      <c r="F4145" t="inlineStr">
        <is>
          <t>Automotive Parts</t>
        </is>
      </c>
      <c r="G4145" t="n">
        <v>58648.09</v>
      </c>
      <c r="H4145" t="inlineStr">
        <is>
          <t>Economy</t>
        </is>
      </c>
      <c r="I4145" t="n">
        <v>114.5</v>
      </c>
      <c r="J4145" t="inlineStr">
        <is>
          <t>RT00285</t>
        </is>
      </c>
      <c r="K4145" t="inlineStr">
        <is>
          <t>Ahmedabad -&gt; Visakhapatnam</t>
        </is>
      </c>
      <c r="L4145" t="inlineStr">
        <is>
          <t>Road</t>
        </is>
      </c>
      <c r="M4145" t="n">
        <v>1709.4</v>
      </c>
      <c r="N4145" t="n">
        <v>421.590213992</v>
      </c>
      <c r="O4145" t="n">
        <v>43.7</v>
      </c>
      <c r="P4145" t="n">
        <v>0</v>
      </c>
      <c r="Q4145" t="n">
        <v>95.3</v>
      </c>
      <c r="R4145" t="n">
        <v>843.5582333640001</v>
      </c>
      <c r="S4145" t="b">
        <v>1</v>
      </c>
      <c r="T4145" t="b">
        <v>1</v>
      </c>
      <c r="U4145" t="n">
        <v>1</v>
      </c>
      <c r="V4145" t="n">
        <v>1</v>
      </c>
      <c r="W4145" t="inlineStr">
        <is>
          <t>Feasible</t>
        </is>
      </c>
    </row>
    <row r="4146">
      <c r="A4146" t="inlineStr">
        <is>
          <t>SHP04145</t>
        </is>
      </c>
      <c r="B4146" t="inlineStr">
        <is>
          <t>Bengaluru</t>
        </is>
      </c>
      <c r="C4146" t="inlineStr">
        <is>
          <t>Jaipur</t>
        </is>
      </c>
      <c r="D4146" t="n">
        <v>7635.1</v>
      </c>
      <c r="E4146" t="n">
        <v>7.6351</v>
      </c>
      <c r="F4146" t="inlineStr">
        <is>
          <t>Agricultural Produce</t>
        </is>
      </c>
      <c r="G4146" t="n">
        <v>26168.26</v>
      </c>
      <c r="H4146" t="inlineStr">
        <is>
          <t>Express</t>
        </is>
      </c>
      <c r="I4146" t="n">
        <v>56</v>
      </c>
      <c r="J4146" t="inlineStr">
        <is>
          <t>RT00219</t>
        </is>
      </c>
      <c r="K4146" t="inlineStr">
        <is>
          <t>Bengaluru -&gt; Jaipur</t>
        </is>
      </c>
      <c r="L4146" t="inlineStr">
        <is>
          <t>Air</t>
        </is>
      </c>
      <c r="M4146" t="n">
        <v>1605.1</v>
      </c>
      <c r="N4146" t="n">
        <v>3577.8857426</v>
      </c>
      <c r="O4146" t="n">
        <v>2.2</v>
      </c>
      <c r="P4146" t="n">
        <v>0</v>
      </c>
      <c r="Q4146" t="n">
        <v>95.59999999999999</v>
      </c>
      <c r="R4146" t="n">
        <v>8920.486569379</v>
      </c>
      <c r="S4146" t="b">
        <v>1</v>
      </c>
      <c r="T4146" t="b">
        <v>1</v>
      </c>
      <c r="U4146" t="n">
        <v>3</v>
      </c>
      <c r="V4146" t="n">
        <v>1</v>
      </c>
      <c r="W4146" t="inlineStr">
        <is>
          <t>Feasible</t>
        </is>
      </c>
    </row>
    <row r="4147">
      <c r="A4147" t="inlineStr">
        <is>
          <t>SHP04146</t>
        </is>
      </c>
      <c r="B4147" t="inlineStr">
        <is>
          <t>Lucknow</t>
        </is>
      </c>
      <c r="C4147" t="inlineStr">
        <is>
          <t>Mumbai</t>
        </is>
      </c>
      <c r="D4147" t="n">
        <v>4033.2</v>
      </c>
      <c r="E4147" t="n">
        <v>4.0332</v>
      </c>
      <c r="F4147" t="inlineStr">
        <is>
          <t>Agricultural Produce</t>
        </is>
      </c>
      <c r="G4147" t="n">
        <v>9726.030000000001</v>
      </c>
      <c r="H4147" t="inlineStr">
        <is>
          <t>Economy</t>
        </is>
      </c>
      <c r="I4147" t="n">
        <v>155.4</v>
      </c>
      <c r="J4147" t="inlineStr">
        <is>
          <t>RT00001</t>
        </is>
      </c>
      <c r="K4147" t="inlineStr">
        <is>
          <t>Lucknow -&gt; Mumbai</t>
        </is>
      </c>
      <c r="L4147" t="inlineStr">
        <is>
          <t>Road</t>
        </is>
      </c>
      <c r="M4147" t="n">
        <v>1564</v>
      </c>
      <c r="N4147" t="n">
        <v>403.14476928</v>
      </c>
      <c r="O4147" t="n">
        <v>36.8</v>
      </c>
      <c r="P4147" t="n">
        <v>0</v>
      </c>
      <c r="Q4147" t="n">
        <v>90.90000000000001</v>
      </c>
      <c r="R4147" t="n">
        <v>874.27837728</v>
      </c>
      <c r="S4147" t="b">
        <v>1</v>
      </c>
      <c r="T4147" t="b">
        <v>1</v>
      </c>
      <c r="U4147" t="n">
        <v>3</v>
      </c>
      <c r="V4147" t="n">
        <v>3</v>
      </c>
      <c r="W4147" t="inlineStr">
        <is>
          <t>Feasible</t>
        </is>
      </c>
    </row>
    <row r="4148">
      <c r="A4148" t="inlineStr">
        <is>
          <t>SHP04147</t>
        </is>
      </c>
      <c r="B4148" t="inlineStr">
        <is>
          <t>Hyderabad</t>
        </is>
      </c>
      <c r="C4148" t="inlineStr">
        <is>
          <t>Mumbai</t>
        </is>
      </c>
      <c r="D4148" t="n">
        <v>2806.6</v>
      </c>
      <c r="E4148" t="n">
        <v>2.8066</v>
      </c>
      <c r="F4148" t="inlineStr">
        <is>
          <t>Automotive Parts</t>
        </is>
      </c>
      <c r="G4148" t="n">
        <v>68253.41</v>
      </c>
      <c r="H4148" t="inlineStr">
        <is>
          <t>Economy</t>
        </is>
      </c>
      <c r="I4148" t="n">
        <v>86.7</v>
      </c>
      <c r="J4148" t="inlineStr">
        <is>
          <t>RT00028</t>
        </is>
      </c>
      <c r="K4148" t="inlineStr">
        <is>
          <t>Hyderabad -&gt; Mumbai</t>
        </is>
      </c>
      <c r="L4148" t="inlineStr">
        <is>
          <t>Road</t>
        </is>
      </c>
      <c r="M4148" t="n">
        <v>820.6</v>
      </c>
      <c r="N4148" t="n">
        <v>169.45646972</v>
      </c>
      <c r="O4148" t="n">
        <v>20.9</v>
      </c>
      <c r="P4148" t="n">
        <v>0</v>
      </c>
      <c r="Q4148" t="n">
        <v>84.8</v>
      </c>
      <c r="R4148" t="n">
        <v>275.21996722</v>
      </c>
      <c r="S4148" t="b">
        <v>1</v>
      </c>
      <c r="T4148" t="b">
        <v>1</v>
      </c>
      <c r="U4148" t="n">
        <v>3</v>
      </c>
      <c r="V4148" t="n">
        <v>3</v>
      </c>
      <c r="W4148" t="inlineStr">
        <is>
          <t>Feasible</t>
        </is>
      </c>
    </row>
    <row r="4149">
      <c r="A4149" t="inlineStr">
        <is>
          <t>SHP04148</t>
        </is>
      </c>
      <c r="B4149" t="inlineStr">
        <is>
          <t>Jaipur</t>
        </is>
      </c>
      <c r="C4149" t="inlineStr">
        <is>
          <t>Patna</t>
        </is>
      </c>
      <c r="D4149" t="n">
        <v>3171.7</v>
      </c>
      <c r="E4149" t="n">
        <v>3.1717</v>
      </c>
      <c r="F4149" t="inlineStr">
        <is>
          <t>Textiles</t>
        </is>
      </c>
      <c r="G4149" t="n">
        <v>9782.07</v>
      </c>
      <c r="H4149" t="inlineStr">
        <is>
          <t>Standard</t>
        </is>
      </c>
      <c r="I4149" t="n">
        <v>66.3</v>
      </c>
      <c r="J4149" t="inlineStr">
        <is>
          <t>RT00024</t>
        </is>
      </c>
      <c r="K4149" t="inlineStr">
        <is>
          <t>Jaipur -&gt; Patna</t>
        </is>
      </c>
      <c r="L4149" t="inlineStr">
        <is>
          <t>Rail</t>
        </is>
      </c>
      <c r="M4149" t="n">
        <v>1149.7</v>
      </c>
      <c r="N4149" t="n">
        <v>218.354929921</v>
      </c>
      <c r="O4149" t="n">
        <v>37.4</v>
      </c>
      <c r="P4149" t="n">
        <v>0</v>
      </c>
      <c r="Q4149" t="n">
        <v>75.09999999999999</v>
      </c>
      <c r="R4149" t="n">
        <v>126.169020754</v>
      </c>
      <c r="S4149" t="b">
        <v>1</v>
      </c>
      <c r="T4149" t="b">
        <v>1</v>
      </c>
      <c r="U4149" t="n">
        <v>2</v>
      </c>
      <c r="V4149" t="n">
        <v>2</v>
      </c>
      <c r="W4149" t="inlineStr">
        <is>
          <t>Feasible</t>
        </is>
      </c>
    </row>
    <row r="4150">
      <c r="A4150" t="inlineStr">
        <is>
          <t>SHP04149</t>
        </is>
      </c>
      <c r="B4150" t="inlineStr">
        <is>
          <t>Bengaluru</t>
        </is>
      </c>
      <c r="C4150" t="inlineStr">
        <is>
          <t>Bhopal</t>
        </is>
      </c>
      <c r="D4150" t="n">
        <v>2414.2</v>
      </c>
      <c r="E4150" t="n">
        <v>2.4142</v>
      </c>
      <c r="F4150" t="inlineStr">
        <is>
          <t>FMCG</t>
        </is>
      </c>
      <c r="G4150" t="n">
        <v>5700.14</v>
      </c>
      <c r="H4150" t="inlineStr">
        <is>
          <t>Standard</t>
        </is>
      </c>
      <c r="I4150" t="n">
        <v>84.7</v>
      </c>
      <c r="J4150" t="inlineStr">
        <is>
          <t>RT00051</t>
        </is>
      </c>
      <c r="K4150" t="inlineStr">
        <is>
          <t>Bengaluru -&gt; Bhopal</t>
        </is>
      </c>
      <c r="L4150" t="inlineStr">
        <is>
          <t>Road</t>
        </is>
      </c>
      <c r="M4150" t="n">
        <v>1547.7</v>
      </c>
      <c r="N4150" t="n">
        <v>250.203804202</v>
      </c>
      <c r="O4150" t="n">
        <v>43.9</v>
      </c>
      <c r="P4150" t="n">
        <v>0</v>
      </c>
      <c r="Q4150" t="n">
        <v>85.3</v>
      </c>
      <c r="R4150" t="n">
        <v>477.519248052</v>
      </c>
      <c r="S4150" t="b">
        <v>1</v>
      </c>
      <c r="T4150" t="b">
        <v>1</v>
      </c>
      <c r="U4150" t="n">
        <v>3</v>
      </c>
      <c r="V4150" t="n">
        <v>3</v>
      </c>
      <c r="W4150" t="inlineStr">
        <is>
          <t>Feasible</t>
        </is>
      </c>
    </row>
    <row r="4151">
      <c r="A4151" t="inlineStr">
        <is>
          <t>SHP04150</t>
        </is>
      </c>
      <c r="B4151" t="inlineStr">
        <is>
          <t>Jaipur</t>
        </is>
      </c>
      <c r="C4151" t="inlineStr">
        <is>
          <t>Kolkata</t>
        </is>
      </c>
      <c r="D4151" t="n">
        <v>2370.6</v>
      </c>
      <c r="E4151" t="n">
        <v>2.3706</v>
      </c>
      <c r="F4151" t="inlineStr">
        <is>
          <t>FMCG</t>
        </is>
      </c>
      <c r="G4151" t="n">
        <v>5212.7</v>
      </c>
      <c r="H4151" t="inlineStr">
        <is>
          <t>Standard</t>
        </is>
      </c>
      <c r="I4151" t="n">
        <v>90.5</v>
      </c>
      <c r="J4151" t="inlineStr">
        <is>
          <t>RT00304</t>
        </is>
      </c>
      <c r="K4151" t="inlineStr">
        <is>
          <t>Jaipur -&gt; Kolkata</t>
        </is>
      </c>
      <c r="L4151" t="inlineStr">
        <is>
          <t>Road</t>
        </is>
      </c>
      <c r="M4151" t="n">
        <v>1714.9</v>
      </c>
      <c r="N4151" t="n">
        <v>257.043520238</v>
      </c>
      <c r="O4151" t="n">
        <v>48.7</v>
      </c>
      <c r="P4151" t="n">
        <v>0</v>
      </c>
      <c r="Q4151" t="n">
        <v>89.2</v>
      </c>
      <c r="R4151" t="n">
        <v>547.195025124</v>
      </c>
      <c r="S4151" t="b">
        <v>1</v>
      </c>
      <c r="T4151" t="b">
        <v>1</v>
      </c>
      <c r="U4151" t="n">
        <v>3</v>
      </c>
      <c r="V4151" t="n">
        <v>3</v>
      </c>
      <c r="W4151" t="inlineStr">
        <is>
          <t>Feasible</t>
        </is>
      </c>
    </row>
    <row r="4152">
      <c r="A4152" t="inlineStr">
        <is>
          <t>SHP04151</t>
        </is>
      </c>
      <c r="B4152" t="inlineStr">
        <is>
          <t>Hyderabad</t>
        </is>
      </c>
      <c r="C4152" t="inlineStr">
        <is>
          <t>Kolkata</t>
        </is>
      </c>
      <c r="D4152" t="n">
        <v>2373.9</v>
      </c>
      <c r="E4152" t="n">
        <v>2.3739</v>
      </c>
      <c r="F4152" t="inlineStr">
        <is>
          <t>Electronics</t>
        </is>
      </c>
      <c r="G4152" t="n">
        <v>41845.29</v>
      </c>
      <c r="H4152" t="inlineStr">
        <is>
          <t>Express</t>
        </is>
      </c>
      <c r="I4152" t="n">
        <v>39.1</v>
      </c>
      <c r="J4152" t="inlineStr">
        <is>
          <t>RT00516</t>
        </is>
      </c>
      <c r="K4152" t="inlineStr">
        <is>
          <t>Hyderabad -&gt; Kolkata</t>
        </is>
      </c>
      <c r="L4152" t="inlineStr">
        <is>
          <t>Air</t>
        </is>
      </c>
      <c r="M4152" t="n">
        <v>1225.8</v>
      </c>
      <c r="N4152" t="n">
        <v>767.8390317219998</v>
      </c>
      <c r="O4152" t="n">
        <v>1.8</v>
      </c>
      <c r="P4152" t="n">
        <v>0</v>
      </c>
      <c r="Q4152" t="n">
        <v>94.90000000000001</v>
      </c>
      <c r="R4152" t="n">
        <v>1746.246964662</v>
      </c>
      <c r="S4152" t="b">
        <v>1</v>
      </c>
      <c r="T4152" t="b">
        <v>1</v>
      </c>
      <c r="U4152" t="n">
        <v>3</v>
      </c>
      <c r="V4152" t="n">
        <v>1</v>
      </c>
      <c r="W4152" t="inlineStr">
        <is>
          <t>Feasible</t>
        </is>
      </c>
    </row>
    <row r="4153">
      <c r="A4153" t="inlineStr">
        <is>
          <t>SHP04152</t>
        </is>
      </c>
      <c r="B4153" t="inlineStr">
        <is>
          <t>Guwahati</t>
        </is>
      </c>
      <c r="C4153" t="inlineStr">
        <is>
          <t>Kolkata</t>
        </is>
      </c>
      <c r="D4153" t="n">
        <v>1915</v>
      </c>
      <c r="E4153" t="n">
        <v>1.915</v>
      </c>
      <c r="F4153" t="inlineStr">
        <is>
          <t>Furniture</t>
        </is>
      </c>
      <c r="G4153" t="n">
        <v>8865.82</v>
      </c>
      <c r="H4153" t="inlineStr">
        <is>
          <t>Economy</t>
        </is>
      </c>
      <c r="I4153" t="n">
        <v>90.7</v>
      </c>
      <c r="J4153" t="inlineStr">
        <is>
          <t>RT00157</t>
        </is>
      </c>
      <c r="K4153" t="inlineStr">
        <is>
          <t>Guwahati -&gt; Kolkata</t>
        </is>
      </c>
      <c r="L4153" t="inlineStr">
        <is>
          <t>Road</t>
        </is>
      </c>
      <c r="M4153" t="n">
        <v>718.4</v>
      </c>
      <c r="N4153" t="n">
        <v>127.669592</v>
      </c>
      <c r="O4153" t="n">
        <v>21.7</v>
      </c>
      <c r="P4153" t="n">
        <v>0</v>
      </c>
      <c r="Q4153" t="n">
        <v>92.09999999999999</v>
      </c>
      <c r="R4153" t="n">
        <v>160.6859648</v>
      </c>
      <c r="S4153" t="b">
        <v>1</v>
      </c>
      <c r="T4153" t="b">
        <v>1</v>
      </c>
      <c r="U4153" t="n">
        <v>3</v>
      </c>
      <c r="V4153" t="n">
        <v>3</v>
      </c>
      <c r="W4153" t="inlineStr">
        <is>
          <t>Feasible</t>
        </is>
      </c>
    </row>
    <row r="4154">
      <c r="A4154" t="inlineStr">
        <is>
          <t>SHP04153</t>
        </is>
      </c>
      <c r="B4154" t="inlineStr">
        <is>
          <t>Patna</t>
        </is>
      </c>
      <c r="C4154" t="inlineStr">
        <is>
          <t>Visakhapatnam</t>
        </is>
      </c>
      <c r="D4154" t="n">
        <v>7594</v>
      </c>
      <c r="E4154" t="n">
        <v>7.594</v>
      </c>
      <c r="F4154" t="inlineStr">
        <is>
          <t>Machinery</t>
        </is>
      </c>
      <c r="G4154" t="n">
        <v>131966.27</v>
      </c>
      <c r="H4154" t="inlineStr">
        <is>
          <t>Standard</t>
        </is>
      </c>
      <c r="I4154" t="n">
        <v>61.1</v>
      </c>
      <c r="J4154" t="inlineStr">
        <is>
          <t>RT00192</t>
        </is>
      </c>
      <c r="K4154" t="inlineStr">
        <is>
          <t>Patna -&gt; Visakhapatnam</t>
        </is>
      </c>
      <c r="L4154" t="inlineStr">
        <is>
          <t>Road</t>
        </is>
      </c>
      <c r="M4154" t="n">
        <v>1218</v>
      </c>
      <c r="N4154" t="n">
        <v>509.4301588</v>
      </c>
      <c r="O4154" t="n">
        <v>37.7</v>
      </c>
      <c r="P4154" t="n">
        <v>0</v>
      </c>
      <c r="Q4154" t="n">
        <v>91.90000000000001</v>
      </c>
      <c r="R4154" t="n">
        <v>1055.3670372</v>
      </c>
      <c r="S4154" t="b">
        <v>1</v>
      </c>
      <c r="T4154" t="b">
        <v>1</v>
      </c>
      <c r="U4154" t="n">
        <v>1</v>
      </c>
      <c r="V4154" t="n">
        <v>1</v>
      </c>
      <c r="W4154" t="inlineStr">
        <is>
          <t>Feasible</t>
        </is>
      </c>
    </row>
    <row r="4155">
      <c r="A4155" t="inlineStr">
        <is>
          <t>SHP04154</t>
        </is>
      </c>
      <c r="B4155" t="inlineStr">
        <is>
          <t>Visakhapatnam</t>
        </is>
      </c>
      <c r="C4155" t="inlineStr">
        <is>
          <t>Bhopal</t>
        </is>
      </c>
      <c r="D4155" t="n">
        <v>6732.5</v>
      </c>
      <c r="E4155" t="n">
        <v>6.7325</v>
      </c>
      <c r="F4155" t="inlineStr">
        <is>
          <t>Industrial Equipment</t>
        </is>
      </c>
      <c r="G4155" t="n">
        <v>59536.15</v>
      </c>
      <c r="H4155" t="inlineStr">
        <is>
          <t>Economy</t>
        </is>
      </c>
      <c r="I4155" t="n">
        <v>96.8</v>
      </c>
      <c r="J4155" t="inlineStr">
        <is>
          <t>RT00324</t>
        </is>
      </c>
      <c r="K4155" t="inlineStr">
        <is>
          <t>Bhopal -&gt; Visakhapatnam</t>
        </is>
      </c>
      <c r="L4155" t="inlineStr">
        <is>
          <t>Road</t>
        </is>
      </c>
      <c r="M4155" t="n">
        <v>1167.8</v>
      </c>
      <c r="N4155" t="n">
        <v>411.6978131499999</v>
      </c>
      <c r="O4155" t="n">
        <v>34.3</v>
      </c>
      <c r="P4155" t="n">
        <v>0</v>
      </c>
      <c r="Q4155" t="n">
        <v>94.90000000000001</v>
      </c>
      <c r="R4155" t="n">
        <v>1077.1232495</v>
      </c>
      <c r="S4155" t="b">
        <v>1</v>
      </c>
      <c r="T4155" t="b">
        <v>1</v>
      </c>
      <c r="U4155" t="n">
        <v>1</v>
      </c>
      <c r="V4155" t="n">
        <v>1</v>
      </c>
      <c r="W4155" t="inlineStr">
        <is>
          <t>Feasible</t>
        </is>
      </c>
    </row>
    <row r="4156">
      <c r="A4156" t="inlineStr">
        <is>
          <t>SHP04155</t>
        </is>
      </c>
      <c r="B4156" t="inlineStr">
        <is>
          <t>Patna</t>
        </is>
      </c>
      <c r="C4156" t="inlineStr">
        <is>
          <t>Coimbatore</t>
        </is>
      </c>
      <c r="D4156" t="n">
        <v>1124.7</v>
      </c>
      <c r="E4156" t="n">
        <v>1.1247</v>
      </c>
      <c r="F4156" t="inlineStr">
        <is>
          <t>Textiles</t>
        </is>
      </c>
      <c r="G4156" t="n">
        <v>12103.71</v>
      </c>
      <c r="H4156" t="inlineStr">
        <is>
          <t>Standard</t>
        </is>
      </c>
      <c r="I4156" t="n">
        <v>119.8</v>
      </c>
      <c r="J4156" t="inlineStr">
        <is>
          <t>RT00343</t>
        </is>
      </c>
      <c r="K4156" t="inlineStr">
        <is>
          <t>Coimbatore -&gt; Patna</t>
        </is>
      </c>
      <c r="L4156" t="inlineStr">
        <is>
          <t>Road</t>
        </is>
      </c>
      <c r="M4156" t="n">
        <v>2396.3</v>
      </c>
      <c r="N4156" t="n">
        <v>222.757130299</v>
      </c>
      <c r="O4156" t="n">
        <v>62.5</v>
      </c>
      <c r="P4156" t="n">
        <v>0</v>
      </c>
      <c r="Q4156" t="n">
        <v>84.40000000000001</v>
      </c>
      <c r="R4156" t="n">
        <v>260.617969587</v>
      </c>
      <c r="S4156" t="b">
        <v>1</v>
      </c>
      <c r="T4156" t="b">
        <v>1</v>
      </c>
      <c r="U4156" t="n">
        <v>2</v>
      </c>
      <c r="V4156" t="n">
        <v>2</v>
      </c>
      <c r="W4156" t="inlineStr">
        <is>
          <t>Feasible</t>
        </is>
      </c>
    </row>
    <row r="4157">
      <c r="A4157" t="inlineStr">
        <is>
          <t>SHP04156</t>
        </is>
      </c>
      <c r="B4157" t="inlineStr">
        <is>
          <t>Delhi</t>
        </is>
      </c>
      <c r="C4157" t="inlineStr">
        <is>
          <t>Pune</t>
        </is>
      </c>
      <c r="D4157" t="n">
        <v>2950.9</v>
      </c>
      <c r="E4157" t="n">
        <v>2.9509</v>
      </c>
      <c r="F4157" t="inlineStr">
        <is>
          <t>Furniture</t>
        </is>
      </c>
      <c r="G4157" t="n">
        <v>12543.05</v>
      </c>
      <c r="H4157" t="inlineStr">
        <is>
          <t>Economy</t>
        </is>
      </c>
      <c r="I4157" t="n">
        <v>120.6</v>
      </c>
      <c r="J4157" t="inlineStr">
        <is>
          <t>RT00321</t>
        </is>
      </c>
      <c r="K4157" t="inlineStr">
        <is>
          <t>Delhi -&gt; Pune</t>
        </is>
      </c>
      <c r="L4157" t="inlineStr">
        <is>
          <t>Road</t>
        </is>
      </c>
      <c r="M4157" t="n">
        <v>1601</v>
      </c>
      <c r="N4157" t="n">
        <v>358.70881946</v>
      </c>
      <c r="O4157" t="n">
        <v>41.4</v>
      </c>
      <c r="P4157" t="n">
        <v>0</v>
      </c>
      <c r="Q4157" t="n">
        <v>81.90000000000001</v>
      </c>
      <c r="R4157" t="n">
        <v>648.18643148</v>
      </c>
      <c r="S4157" t="b">
        <v>1</v>
      </c>
      <c r="T4157" t="b">
        <v>1</v>
      </c>
      <c r="U4157" t="n">
        <v>3</v>
      </c>
      <c r="V4157" t="n">
        <v>3</v>
      </c>
      <c r="W4157" t="inlineStr">
        <is>
          <t>Feasible</t>
        </is>
      </c>
    </row>
    <row r="4158">
      <c r="A4158" t="inlineStr">
        <is>
          <t>SHP04157</t>
        </is>
      </c>
      <c r="B4158" t="inlineStr">
        <is>
          <t>Nagpur</t>
        </is>
      </c>
      <c r="C4158" t="inlineStr">
        <is>
          <t>Coimbatore</t>
        </is>
      </c>
      <c r="D4158" t="n">
        <v>2152.4</v>
      </c>
      <c r="E4158" t="n">
        <v>2.1524</v>
      </c>
      <c r="F4158" t="inlineStr">
        <is>
          <t>Textiles</t>
        </is>
      </c>
      <c r="G4158" t="n">
        <v>26722.05</v>
      </c>
      <c r="H4158" t="inlineStr">
        <is>
          <t>Standard</t>
        </is>
      </c>
      <c r="I4158" t="n">
        <v>74.8</v>
      </c>
      <c r="J4158" t="inlineStr">
        <is>
          <t>RT00082</t>
        </is>
      </c>
      <c r="K4158" t="inlineStr">
        <is>
          <t>Coimbatore -&gt; Nagpur</t>
        </is>
      </c>
      <c r="L4158" t="inlineStr">
        <is>
          <t>Road</t>
        </is>
      </c>
      <c r="M4158" t="n">
        <v>1570.5</v>
      </c>
      <c r="N4158" t="n">
        <v>203.16369552</v>
      </c>
      <c r="O4158" t="n">
        <v>39.5</v>
      </c>
      <c r="P4158" t="n">
        <v>0</v>
      </c>
      <c r="Q4158" t="n">
        <v>81.7</v>
      </c>
      <c r="R4158" t="n">
        <v>388.739583</v>
      </c>
      <c r="S4158" t="b">
        <v>1</v>
      </c>
      <c r="T4158" t="b">
        <v>1</v>
      </c>
      <c r="U4158" t="n">
        <v>3</v>
      </c>
      <c r="V4158" t="n">
        <v>3</v>
      </c>
      <c r="W4158" t="inlineStr">
        <is>
          <t>Feasible</t>
        </is>
      </c>
    </row>
    <row r="4159">
      <c r="A4159" t="inlineStr">
        <is>
          <t>SHP04158</t>
        </is>
      </c>
      <c r="B4159" t="inlineStr">
        <is>
          <t>Jaipur</t>
        </is>
      </c>
      <c r="C4159" t="inlineStr">
        <is>
          <t>Bengaluru</t>
        </is>
      </c>
      <c r="D4159" t="n">
        <v>6645.3</v>
      </c>
      <c r="E4159" t="n">
        <v>6.6453</v>
      </c>
      <c r="F4159" t="inlineStr">
        <is>
          <t>Machinery</t>
        </is>
      </c>
      <c r="G4159" t="n">
        <v>128691.6</v>
      </c>
      <c r="H4159" t="inlineStr">
        <is>
          <t>Express</t>
        </is>
      </c>
      <c r="I4159" t="n">
        <v>59.8</v>
      </c>
      <c r="J4159" t="inlineStr">
        <is>
          <t>RT00219</t>
        </is>
      </c>
      <c r="K4159" t="inlineStr">
        <is>
          <t>Bengaluru -&gt; Jaipur</t>
        </is>
      </c>
      <c r="L4159" t="inlineStr">
        <is>
          <t>Air</t>
        </is>
      </c>
      <c r="M4159" t="n">
        <v>1605.1</v>
      </c>
      <c r="N4159" t="n">
        <v>3164.8164678</v>
      </c>
      <c r="O4159" t="n">
        <v>2.2</v>
      </c>
      <c r="P4159" t="n">
        <v>0</v>
      </c>
      <c r="Q4159" t="n">
        <v>95.59999999999999</v>
      </c>
      <c r="R4159" t="n">
        <v>7764.051472736998</v>
      </c>
      <c r="S4159" t="b">
        <v>1</v>
      </c>
      <c r="T4159" t="b">
        <v>1</v>
      </c>
      <c r="U4159" t="n">
        <v>3</v>
      </c>
      <c r="V4159" t="n">
        <v>1</v>
      </c>
      <c r="W4159" t="inlineStr">
        <is>
          <t>Feasible</t>
        </is>
      </c>
    </row>
    <row r="4160">
      <c r="A4160" t="inlineStr">
        <is>
          <t>SHP04159</t>
        </is>
      </c>
      <c r="B4160" t="inlineStr">
        <is>
          <t>Lucknow</t>
        </is>
      </c>
      <c r="C4160" t="inlineStr">
        <is>
          <t>Kolkata</t>
        </is>
      </c>
      <c r="D4160" t="n">
        <v>3880.8</v>
      </c>
      <c r="E4160" t="n">
        <v>3.8808</v>
      </c>
      <c r="F4160" t="inlineStr">
        <is>
          <t>FMCG</t>
        </is>
      </c>
      <c r="G4160" t="n">
        <v>8139.74</v>
      </c>
      <c r="H4160" t="inlineStr">
        <is>
          <t>Standard</t>
        </is>
      </c>
      <c r="I4160" t="n">
        <v>73</v>
      </c>
      <c r="J4160" t="inlineStr">
        <is>
          <t>RT00207</t>
        </is>
      </c>
      <c r="K4160" t="inlineStr">
        <is>
          <t>Kolkata -&gt; Lucknow</t>
        </is>
      </c>
      <c r="L4160" t="inlineStr">
        <is>
          <t>Rail</t>
        </is>
      </c>
      <c r="M4160" t="n">
        <v>1059.6</v>
      </c>
      <c r="N4160" t="n">
        <v>286.333038912</v>
      </c>
      <c r="O4160" t="n">
        <v>32.2</v>
      </c>
      <c r="P4160" t="n">
        <v>0</v>
      </c>
      <c r="Q4160" t="n">
        <v>93.40000000000001</v>
      </c>
      <c r="R4160" t="n">
        <v>138.577624416</v>
      </c>
      <c r="S4160" t="b">
        <v>1</v>
      </c>
      <c r="T4160" t="b">
        <v>1</v>
      </c>
      <c r="U4160" t="n">
        <v>3</v>
      </c>
      <c r="V4160" t="n">
        <v>3</v>
      </c>
      <c r="W4160" t="inlineStr">
        <is>
          <t>Feasible</t>
        </is>
      </c>
    </row>
    <row r="4161">
      <c r="A4161" t="inlineStr">
        <is>
          <t>SHP04160</t>
        </is>
      </c>
      <c r="B4161" t="inlineStr">
        <is>
          <t>Hyderabad</t>
        </is>
      </c>
      <c r="C4161" t="inlineStr">
        <is>
          <t>Kolkata</t>
        </is>
      </c>
      <c r="D4161" t="n">
        <v>3355.1</v>
      </c>
      <c r="E4161" t="n">
        <v>3.3551</v>
      </c>
      <c r="F4161" t="inlineStr">
        <is>
          <t>Electronics</t>
        </is>
      </c>
      <c r="G4161" t="n">
        <v>129609.25</v>
      </c>
      <c r="H4161" t="inlineStr">
        <is>
          <t>Standard</t>
        </is>
      </c>
      <c r="I4161" t="n">
        <v>69.2</v>
      </c>
      <c r="J4161" t="inlineStr">
        <is>
          <t>RT00514</t>
        </is>
      </c>
      <c r="K4161" t="inlineStr">
        <is>
          <t>Hyderabad -&gt; Kolkata</t>
        </is>
      </c>
      <c r="L4161" t="inlineStr">
        <is>
          <t>Road</t>
        </is>
      </c>
      <c r="M4161" t="n">
        <v>1583.4</v>
      </c>
      <c r="N4161" t="n">
        <v>379.917754032</v>
      </c>
      <c r="O4161" t="n">
        <v>52.8</v>
      </c>
      <c r="P4161" t="n">
        <v>0</v>
      </c>
      <c r="Q4161" t="n">
        <v>81.8</v>
      </c>
      <c r="R4161" t="n">
        <v>603.496062624</v>
      </c>
      <c r="S4161" t="b">
        <v>1</v>
      </c>
      <c r="T4161" t="b">
        <v>1</v>
      </c>
      <c r="U4161" t="n">
        <v>3</v>
      </c>
      <c r="V4161" t="n">
        <v>3</v>
      </c>
      <c r="W4161" t="inlineStr">
        <is>
          <t>Feasible</t>
        </is>
      </c>
    </row>
    <row r="4162">
      <c r="A4162" t="inlineStr">
        <is>
          <t>SHP04161</t>
        </is>
      </c>
      <c r="B4162" t="inlineStr">
        <is>
          <t>Delhi</t>
        </is>
      </c>
      <c r="C4162" t="inlineStr">
        <is>
          <t>Kolkata</t>
        </is>
      </c>
      <c r="D4162" t="n">
        <v>1397.2</v>
      </c>
      <c r="E4162" t="n">
        <v>1.3972</v>
      </c>
      <c r="F4162" t="inlineStr">
        <is>
          <t>Electronics</t>
        </is>
      </c>
      <c r="G4162" t="n">
        <v>28949.35</v>
      </c>
      <c r="H4162" t="inlineStr">
        <is>
          <t>Economy</t>
        </is>
      </c>
      <c r="I4162" t="n">
        <v>150.9</v>
      </c>
      <c r="J4162" t="inlineStr">
        <is>
          <t>RT00045</t>
        </is>
      </c>
      <c r="K4162" t="inlineStr">
        <is>
          <t>Delhi -&gt; Kolkata</t>
        </is>
      </c>
      <c r="L4162" t="inlineStr">
        <is>
          <t>Road</t>
        </is>
      </c>
      <c r="M4162" t="n">
        <v>1798</v>
      </c>
      <c r="N4162" t="n">
        <v>186.1657004</v>
      </c>
      <c r="O4162" t="n">
        <v>56</v>
      </c>
      <c r="P4162" t="n">
        <v>0</v>
      </c>
      <c r="Q4162" t="n">
        <v>92.90000000000001</v>
      </c>
      <c r="R4162" t="n">
        <v>285.63322872</v>
      </c>
      <c r="S4162" t="b">
        <v>1</v>
      </c>
      <c r="T4162" t="b">
        <v>1</v>
      </c>
      <c r="U4162" t="n">
        <v>3</v>
      </c>
      <c r="V4162" t="n">
        <v>3</v>
      </c>
      <c r="W4162" t="inlineStr">
        <is>
          <t>Feasible</t>
        </is>
      </c>
    </row>
    <row r="4163">
      <c r="A4163" t="inlineStr">
        <is>
          <t>SHP04162</t>
        </is>
      </c>
      <c r="B4163" t="inlineStr">
        <is>
          <t>Patna</t>
        </is>
      </c>
      <c r="C4163" t="inlineStr">
        <is>
          <t>Hyderabad</t>
        </is>
      </c>
      <c r="D4163" t="n">
        <v>1098.4</v>
      </c>
      <c r="E4163" t="n">
        <v>1.0984</v>
      </c>
      <c r="F4163" t="inlineStr">
        <is>
          <t>Perishables</t>
        </is>
      </c>
      <c r="G4163" t="n">
        <v>2236.32</v>
      </c>
      <c r="H4163" t="inlineStr">
        <is>
          <t>Express</t>
        </is>
      </c>
      <c r="I4163" t="n">
        <v>41.8</v>
      </c>
      <c r="J4163" t="inlineStr">
        <is>
          <t>RT00357</t>
        </is>
      </c>
      <c r="K4163" t="inlineStr">
        <is>
          <t>Hyderabad -&gt; Patna</t>
        </is>
      </c>
      <c r="L4163" t="inlineStr">
        <is>
          <t>Road</t>
        </is>
      </c>
      <c r="M4163" t="n">
        <v>1457.9</v>
      </c>
      <c r="N4163" t="n">
        <v>129.7044746</v>
      </c>
      <c r="O4163" t="n">
        <v>37.7</v>
      </c>
      <c r="P4163" t="n">
        <v>0</v>
      </c>
      <c r="Q4163" t="n">
        <v>92.40000000000001</v>
      </c>
      <c r="R4163" t="n">
        <v>182.394603304</v>
      </c>
      <c r="S4163" t="b">
        <v>1</v>
      </c>
      <c r="T4163" t="b">
        <v>1</v>
      </c>
      <c r="U4163" t="n">
        <v>2</v>
      </c>
      <c r="V4163" t="n">
        <v>1</v>
      </c>
      <c r="W4163" t="inlineStr">
        <is>
          <t>Feasible</t>
        </is>
      </c>
    </row>
    <row r="4164">
      <c r="A4164" t="inlineStr">
        <is>
          <t>SHP04163</t>
        </is>
      </c>
      <c r="B4164" t="inlineStr">
        <is>
          <t>Nagpur</t>
        </is>
      </c>
      <c r="C4164" t="inlineStr">
        <is>
          <t>Lucknow</t>
        </is>
      </c>
      <c r="D4164" t="n">
        <v>2094.6</v>
      </c>
      <c r="E4164" t="n">
        <v>2.0946</v>
      </c>
      <c r="F4164" t="inlineStr">
        <is>
          <t>Textiles</t>
        </is>
      </c>
      <c r="G4164" t="n">
        <v>8578.17</v>
      </c>
      <c r="H4164" t="inlineStr">
        <is>
          <t>Economy</t>
        </is>
      </c>
      <c r="I4164" t="n">
        <v>74.2</v>
      </c>
      <c r="J4164" t="inlineStr">
        <is>
          <t>RT00097</t>
        </is>
      </c>
      <c r="K4164" t="inlineStr">
        <is>
          <t>Lucknow -&gt; Nagpur</t>
        </is>
      </c>
      <c r="L4164" t="inlineStr">
        <is>
          <t>Road</t>
        </is>
      </c>
      <c r="M4164" t="n">
        <v>839.9</v>
      </c>
      <c r="N4164" t="n">
        <v>167.794937896</v>
      </c>
      <c r="O4164" t="n">
        <v>22.5</v>
      </c>
      <c r="P4164" t="n">
        <v>0</v>
      </c>
      <c r="Q4164" t="n">
        <v>89.2</v>
      </c>
      <c r="R4164" t="n">
        <v>237.4993629</v>
      </c>
      <c r="S4164" t="b">
        <v>1</v>
      </c>
      <c r="T4164" t="b">
        <v>1</v>
      </c>
      <c r="U4164" t="n">
        <v>3</v>
      </c>
      <c r="V4164" t="n">
        <v>3</v>
      </c>
      <c r="W4164" t="inlineStr">
        <is>
          <t>Feasible</t>
        </is>
      </c>
    </row>
    <row r="4165">
      <c r="A4165" t="inlineStr">
        <is>
          <t>SHP04164</t>
        </is>
      </c>
      <c r="B4165" t="inlineStr">
        <is>
          <t>Chennai</t>
        </is>
      </c>
      <c r="C4165" t="inlineStr">
        <is>
          <t>Nagpur</t>
        </is>
      </c>
      <c r="D4165" t="n">
        <v>5507.8</v>
      </c>
      <c r="E4165" t="n">
        <v>5.5078</v>
      </c>
      <c r="F4165" t="inlineStr">
        <is>
          <t>Textiles</t>
        </is>
      </c>
      <c r="G4165" t="n">
        <v>80778.89999999999</v>
      </c>
      <c r="H4165" t="inlineStr">
        <is>
          <t>Standard</t>
        </is>
      </c>
      <c r="I4165" t="n">
        <v>62.1</v>
      </c>
      <c r="J4165" t="inlineStr">
        <is>
          <t>RT00417</t>
        </is>
      </c>
      <c r="K4165" t="inlineStr">
        <is>
          <t>Chennai -&gt; Nagpur</t>
        </is>
      </c>
      <c r="L4165" t="inlineStr">
        <is>
          <t>Rail</t>
        </is>
      </c>
      <c r="M4165" t="n">
        <v>1076.8</v>
      </c>
      <c r="N4165" t="n">
        <v>335.895491776</v>
      </c>
      <c r="O4165" t="n">
        <v>47.5</v>
      </c>
      <c r="P4165" t="n">
        <v>0</v>
      </c>
      <c r="Q4165" t="n">
        <v>90.5</v>
      </c>
      <c r="R4165" t="n">
        <v>168.434692736</v>
      </c>
      <c r="S4165" t="b">
        <v>1</v>
      </c>
      <c r="T4165" t="b">
        <v>1</v>
      </c>
      <c r="U4165" t="n">
        <v>3</v>
      </c>
      <c r="V4165" t="n">
        <v>3</v>
      </c>
      <c r="W4165" t="inlineStr">
        <is>
          <t>Feasible</t>
        </is>
      </c>
    </row>
    <row r="4166">
      <c r="A4166" t="inlineStr">
        <is>
          <t>SHP04165</t>
        </is>
      </c>
      <c r="B4166" t="inlineStr">
        <is>
          <t>Ahmedabad</t>
        </is>
      </c>
      <c r="C4166" t="inlineStr">
        <is>
          <t>Chennai</t>
        </is>
      </c>
      <c r="D4166" t="n">
        <v>9790.9</v>
      </c>
      <c r="E4166" t="n">
        <v>9.790899999999999</v>
      </c>
      <c r="F4166" t="inlineStr">
        <is>
          <t>Industrial Equipment</t>
        </is>
      </c>
      <c r="G4166" t="n">
        <v>114838.35</v>
      </c>
      <c r="H4166" t="inlineStr">
        <is>
          <t>Standard</t>
        </is>
      </c>
      <c r="I4166" t="n">
        <v>87.5</v>
      </c>
      <c r="J4166" t="inlineStr">
        <is>
          <t>RT00221</t>
        </is>
      </c>
      <c r="K4166" t="inlineStr">
        <is>
          <t>Ahmedabad -&gt; Chennai</t>
        </is>
      </c>
      <c r="L4166" t="inlineStr">
        <is>
          <t>Rail</t>
        </is>
      </c>
      <c r="M4166" t="n">
        <v>1678.3</v>
      </c>
      <c r="N4166" t="n">
        <v>542.7762438579999</v>
      </c>
      <c r="O4166" t="n">
        <v>61.5</v>
      </c>
      <c r="P4166" t="n">
        <v>0</v>
      </c>
      <c r="Q4166" t="n">
        <v>92.59999999999999</v>
      </c>
      <c r="R4166" t="n">
        <v>443.6658216899999</v>
      </c>
      <c r="S4166" t="b">
        <v>1</v>
      </c>
      <c r="T4166" t="b">
        <v>1</v>
      </c>
      <c r="U4166" t="n">
        <v>3</v>
      </c>
      <c r="V4166" t="n">
        <v>3</v>
      </c>
      <c r="W4166" t="inlineStr">
        <is>
          <t>Feasible</t>
        </is>
      </c>
    </row>
    <row r="4167">
      <c r="A4167" t="inlineStr">
        <is>
          <t>SHP04166</t>
        </is>
      </c>
      <c r="B4167" t="inlineStr">
        <is>
          <t>Delhi</t>
        </is>
      </c>
      <c r="C4167" t="inlineStr">
        <is>
          <t>Hyderabad</t>
        </is>
      </c>
      <c r="D4167" t="n">
        <v>3374.9</v>
      </c>
      <c r="E4167" t="n">
        <v>3.3749</v>
      </c>
      <c r="F4167" t="inlineStr">
        <is>
          <t>Electronics</t>
        </is>
      </c>
      <c r="G4167" t="n">
        <v>56586.53</v>
      </c>
      <c r="H4167" t="inlineStr">
        <is>
          <t>Standard</t>
        </is>
      </c>
      <c r="I4167" t="n">
        <v>71.8</v>
      </c>
      <c r="J4167" t="inlineStr">
        <is>
          <t>RT00266</t>
        </is>
      </c>
      <c r="K4167" t="inlineStr">
        <is>
          <t>Delhi -&gt; Hyderabad</t>
        </is>
      </c>
      <c r="L4167" t="inlineStr">
        <is>
          <t>Rail</t>
        </is>
      </c>
      <c r="M4167" t="n">
        <v>1546.5</v>
      </c>
      <c r="N4167" t="n">
        <v>333.41404719</v>
      </c>
      <c r="O4167" t="n">
        <v>70.8</v>
      </c>
      <c r="P4167" t="n">
        <v>0</v>
      </c>
      <c r="Q4167" t="n">
        <v>82.5</v>
      </c>
      <c r="R4167" t="n">
        <v>106.995298425</v>
      </c>
      <c r="S4167" t="b">
        <v>1</v>
      </c>
      <c r="T4167" t="b">
        <v>1</v>
      </c>
      <c r="U4167" t="n">
        <v>3</v>
      </c>
      <c r="V4167" t="n">
        <v>3</v>
      </c>
      <c r="W4167" t="inlineStr">
        <is>
          <t>Feasible</t>
        </is>
      </c>
    </row>
    <row r="4168">
      <c r="A4168" t="inlineStr">
        <is>
          <t>SHP04167</t>
        </is>
      </c>
      <c r="B4168" t="inlineStr">
        <is>
          <t>Visakhapatnam</t>
        </is>
      </c>
      <c r="C4168" t="inlineStr">
        <is>
          <t>Hyderabad</t>
        </is>
      </c>
      <c r="D4168" t="n">
        <v>1921.7</v>
      </c>
      <c r="E4168" t="n">
        <v>1.9217</v>
      </c>
      <c r="F4168" t="inlineStr">
        <is>
          <t>FMCG</t>
        </is>
      </c>
      <c r="G4168" t="n">
        <v>15713.64</v>
      </c>
      <c r="H4168" t="inlineStr">
        <is>
          <t>Standard</t>
        </is>
      </c>
      <c r="I4168" t="n">
        <v>45.5</v>
      </c>
      <c r="J4168" t="inlineStr">
        <is>
          <t>RT00468</t>
        </is>
      </c>
      <c r="K4168" t="inlineStr">
        <is>
          <t>Hyderabad -&gt; Visakhapatnam</t>
        </is>
      </c>
      <c r="L4168" t="inlineStr">
        <is>
          <t>Road</t>
        </is>
      </c>
      <c r="M4168" t="n">
        <v>676.1</v>
      </c>
      <c r="N4168" t="n">
        <v>129.981960555</v>
      </c>
      <c r="O4168" t="n">
        <v>22.1</v>
      </c>
      <c r="P4168" t="n">
        <v>0</v>
      </c>
      <c r="Q4168" t="n">
        <v>84.5</v>
      </c>
      <c r="R4168" t="n">
        <v>152.663210975</v>
      </c>
      <c r="S4168" t="b">
        <v>1</v>
      </c>
      <c r="T4168" t="b">
        <v>1</v>
      </c>
      <c r="U4168" t="n">
        <v>1</v>
      </c>
      <c r="V4168" t="n">
        <v>1</v>
      </c>
      <c r="W4168" t="inlineStr">
        <is>
          <t>Feasible</t>
        </is>
      </c>
    </row>
    <row r="4169">
      <c r="A4169" t="inlineStr">
        <is>
          <t>SHP04168</t>
        </is>
      </c>
      <c r="B4169" t="inlineStr">
        <is>
          <t>Pune</t>
        </is>
      </c>
      <c r="C4169" t="inlineStr">
        <is>
          <t>Delhi</t>
        </is>
      </c>
      <c r="D4169" t="n">
        <v>7823</v>
      </c>
      <c r="E4169" t="n">
        <v>7.823</v>
      </c>
      <c r="F4169" t="inlineStr">
        <is>
          <t>Machinery</t>
        </is>
      </c>
      <c r="G4169" t="n">
        <v>125682.66</v>
      </c>
      <c r="H4169" t="inlineStr">
        <is>
          <t>Standard</t>
        </is>
      </c>
      <c r="I4169" t="n">
        <v>76.2</v>
      </c>
      <c r="J4169" t="inlineStr">
        <is>
          <t>RT00322</t>
        </is>
      </c>
      <c r="K4169" t="inlineStr">
        <is>
          <t>Delhi -&gt; Delhi -&gt; Mumbai -&gt; Pune</t>
        </is>
      </c>
      <c r="L4169" t="inlineStr">
        <is>
          <t>Road -&gt; Rail -&gt; Road</t>
        </is>
      </c>
      <c r="M4169" t="n">
        <v>1535.9</v>
      </c>
      <c r="N4169" t="n">
        <v>574.02842277</v>
      </c>
      <c r="O4169" t="n">
        <v>70.40000000000001</v>
      </c>
      <c r="P4169" t="n">
        <v>2</v>
      </c>
      <c r="Q4169" t="n">
        <v>62.185536</v>
      </c>
      <c r="R4169" t="n">
        <v>436.19491223</v>
      </c>
      <c r="S4169" t="b">
        <v>1</v>
      </c>
      <c r="T4169" t="b">
        <v>1</v>
      </c>
      <c r="U4169" t="n">
        <v>3</v>
      </c>
      <c r="V4169" t="n">
        <v>3</v>
      </c>
      <c r="W4169" t="inlineStr">
        <is>
          <t>Feasible</t>
        </is>
      </c>
    </row>
    <row r="4170">
      <c r="A4170" t="inlineStr">
        <is>
          <t>SHP04169</t>
        </is>
      </c>
      <c r="B4170" t="inlineStr">
        <is>
          <t>Pune</t>
        </is>
      </c>
      <c r="C4170" t="inlineStr">
        <is>
          <t>Chennai</t>
        </is>
      </c>
      <c r="D4170" t="n">
        <v>744.2</v>
      </c>
      <c r="E4170" t="n">
        <v>0.7442000000000001</v>
      </c>
      <c r="F4170" t="inlineStr">
        <is>
          <t>Pharmaceuticals</t>
        </is>
      </c>
      <c r="G4170" t="n">
        <v>35457.81</v>
      </c>
      <c r="H4170" t="inlineStr">
        <is>
          <t>Standard</t>
        </is>
      </c>
      <c r="I4170" t="n">
        <v>81.09999999999999</v>
      </c>
      <c r="J4170" t="inlineStr">
        <is>
          <t>RT00249</t>
        </is>
      </c>
      <c r="K4170" t="inlineStr">
        <is>
          <t>Chennai -&gt; Pune</t>
        </is>
      </c>
      <c r="L4170" t="inlineStr">
        <is>
          <t>Road</t>
        </is>
      </c>
      <c r="M4170" t="n">
        <v>1176</v>
      </c>
      <c r="N4170" t="n">
        <v>91.89719472000002</v>
      </c>
      <c r="O4170" t="n">
        <v>38</v>
      </c>
      <c r="P4170" t="n">
        <v>0</v>
      </c>
      <c r="Q4170" t="n">
        <v>91.7</v>
      </c>
      <c r="R4170" t="n">
        <v>84.62982864</v>
      </c>
      <c r="S4170" t="b">
        <v>1</v>
      </c>
      <c r="T4170" t="b">
        <v>1</v>
      </c>
      <c r="U4170" t="n">
        <v>3</v>
      </c>
      <c r="V4170" t="n">
        <v>3</v>
      </c>
      <c r="W4170" t="inlineStr">
        <is>
          <t>Feasible</t>
        </is>
      </c>
    </row>
    <row r="4171">
      <c r="A4171" t="inlineStr">
        <is>
          <t>SHP04170</t>
        </is>
      </c>
      <c r="B4171" t="inlineStr">
        <is>
          <t>Guwahati</t>
        </is>
      </c>
      <c r="C4171" t="inlineStr">
        <is>
          <t>Lucknow</t>
        </is>
      </c>
      <c r="D4171" t="n">
        <v>2896.6</v>
      </c>
      <c r="E4171" t="n">
        <v>2.8966</v>
      </c>
      <c r="F4171" t="inlineStr">
        <is>
          <t>FMCG</t>
        </is>
      </c>
      <c r="G4171" t="n">
        <v>6648.11</v>
      </c>
      <c r="H4171" t="inlineStr">
        <is>
          <t>Standard</t>
        </is>
      </c>
      <c r="I4171" t="n">
        <v>72.2</v>
      </c>
      <c r="J4171" t="inlineStr">
        <is>
          <t>RT00497</t>
        </is>
      </c>
      <c r="K4171" t="inlineStr">
        <is>
          <t>Guwahati -&gt; Lucknow</t>
        </is>
      </c>
      <c r="L4171" t="inlineStr">
        <is>
          <t>Road</t>
        </is>
      </c>
      <c r="M4171" t="n">
        <v>1439.3</v>
      </c>
      <c r="N4171" t="n">
        <v>266.247232864</v>
      </c>
      <c r="O4171" t="n">
        <v>38.4</v>
      </c>
      <c r="P4171" t="n">
        <v>0</v>
      </c>
      <c r="Q4171" t="n">
        <v>94.40000000000001</v>
      </c>
      <c r="R4171" t="n">
        <v>447.341895574</v>
      </c>
      <c r="S4171" t="b">
        <v>1</v>
      </c>
      <c r="T4171" t="b">
        <v>1</v>
      </c>
      <c r="U4171" t="n">
        <v>3</v>
      </c>
      <c r="V4171" t="n">
        <v>3</v>
      </c>
      <c r="W4171" t="inlineStr">
        <is>
          <t>Feasible</t>
        </is>
      </c>
    </row>
    <row r="4172">
      <c r="A4172" t="inlineStr">
        <is>
          <t>SHP04171</t>
        </is>
      </c>
      <c r="B4172" t="inlineStr">
        <is>
          <t>Surat</t>
        </is>
      </c>
      <c r="C4172" t="inlineStr">
        <is>
          <t>Kochi</t>
        </is>
      </c>
      <c r="D4172" t="n">
        <v>9845.200000000001</v>
      </c>
      <c r="E4172" t="n">
        <v>9.8452</v>
      </c>
      <c r="F4172" t="inlineStr">
        <is>
          <t>Agricultural Produce</t>
        </is>
      </c>
      <c r="G4172" t="n">
        <v>15887.41</v>
      </c>
      <c r="H4172" t="inlineStr">
        <is>
          <t>Economy</t>
        </is>
      </c>
      <c r="I4172" t="n">
        <v>142.9</v>
      </c>
      <c r="J4172" t="inlineStr">
        <is>
          <t>RT00246</t>
        </is>
      </c>
      <c r="K4172" t="inlineStr">
        <is>
          <t>Kochi -&gt; Surat</t>
        </is>
      </c>
      <c r="L4172" t="inlineStr">
        <is>
          <t>Road</t>
        </is>
      </c>
      <c r="M4172" t="n">
        <v>1742.7</v>
      </c>
      <c r="N4172" t="n">
        <v>884.8941499040001</v>
      </c>
      <c r="O4172" t="n">
        <v>50.1</v>
      </c>
      <c r="P4172" t="n">
        <v>0</v>
      </c>
      <c r="Q4172" t="n">
        <v>86.3</v>
      </c>
      <c r="R4172" t="n">
        <v>2005.680191676</v>
      </c>
      <c r="S4172" t="b">
        <v>1</v>
      </c>
      <c r="T4172" t="b">
        <v>1</v>
      </c>
      <c r="U4172" t="n">
        <v>3</v>
      </c>
      <c r="V4172" t="n">
        <v>2</v>
      </c>
      <c r="W4172" t="inlineStr">
        <is>
          <t>Feasible</t>
        </is>
      </c>
    </row>
    <row r="4173">
      <c r="A4173" t="inlineStr">
        <is>
          <t>SHP04172</t>
        </is>
      </c>
      <c r="B4173" t="inlineStr">
        <is>
          <t>Surat</t>
        </is>
      </c>
      <c r="C4173" t="inlineStr">
        <is>
          <t>Ahmedabad</t>
        </is>
      </c>
      <c r="D4173" t="n">
        <v>1486.9</v>
      </c>
      <c r="E4173" t="n">
        <v>1.4869</v>
      </c>
      <c r="F4173" t="inlineStr">
        <is>
          <t>Electronics</t>
        </is>
      </c>
      <c r="G4173" t="n">
        <v>38785.23</v>
      </c>
      <c r="H4173" t="inlineStr">
        <is>
          <t>Express</t>
        </is>
      </c>
      <c r="I4173" t="n">
        <v>17.7</v>
      </c>
      <c r="J4173" t="inlineStr">
        <is>
          <t>RT00013</t>
        </is>
      </c>
      <c r="K4173" t="inlineStr">
        <is>
          <t>Ahmedabad -&gt; Surat</t>
        </is>
      </c>
      <c r="L4173" t="inlineStr">
        <is>
          <t>Road</t>
        </is>
      </c>
      <c r="M4173" t="n">
        <v>279</v>
      </c>
      <c r="N4173" t="n">
        <v>101.75031443</v>
      </c>
      <c r="O4173" t="n">
        <v>7.8</v>
      </c>
      <c r="P4173" t="n">
        <v>0</v>
      </c>
      <c r="Q4173" t="n">
        <v>80.5</v>
      </c>
      <c r="R4173" t="n">
        <v>57.99534498000001</v>
      </c>
      <c r="S4173" t="b">
        <v>1</v>
      </c>
      <c r="T4173" t="b">
        <v>1</v>
      </c>
      <c r="U4173" t="n">
        <v>1</v>
      </c>
      <c r="V4173" t="n">
        <v>1</v>
      </c>
      <c r="W4173" t="inlineStr">
        <is>
          <t>Feasible</t>
        </is>
      </c>
    </row>
    <row r="4174">
      <c r="A4174" t="inlineStr">
        <is>
          <t>SHP04173</t>
        </is>
      </c>
      <c r="B4174" t="inlineStr">
        <is>
          <t>Guwahati</t>
        </is>
      </c>
      <c r="C4174" t="inlineStr">
        <is>
          <t>Kochi</t>
        </is>
      </c>
      <c r="D4174" t="n">
        <v>3911.7</v>
      </c>
      <c r="E4174" t="n">
        <v>3.9117</v>
      </c>
      <c r="F4174" t="inlineStr">
        <is>
          <t>Textiles</t>
        </is>
      </c>
      <c r="G4174" t="n">
        <v>17471.67</v>
      </c>
      <c r="H4174" t="inlineStr">
        <is>
          <t>Standard</t>
        </is>
      </c>
      <c r="I4174" t="n">
        <v>153.1</v>
      </c>
      <c r="J4174" t="inlineStr">
        <is>
          <t>RT00276</t>
        </is>
      </c>
      <c r="K4174" t="inlineStr">
        <is>
          <t>Guwahati -&gt; Guwahati -&gt; Bengaluru -&gt; Kochi</t>
        </is>
      </c>
      <c r="L4174" t="inlineStr">
        <is>
          <t>Road -&gt; Rail -&gt; Road</t>
        </is>
      </c>
      <c r="M4174" t="n">
        <v>3123.7</v>
      </c>
      <c r="N4174" t="n">
        <v>580.7075438209999</v>
      </c>
      <c r="O4174" t="n">
        <v>103.6</v>
      </c>
      <c r="P4174" t="n">
        <v>2</v>
      </c>
      <c r="Q4174" t="n">
        <v>85.40268</v>
      </c>
      <c r="R4174" t="n">
        <v>483.9526293419999</v>
      </c>
      <c r="S4174" t="b">
        <v>1</v>
      </c>
      <c r="T4174" t="b">
        <v>1</v>
      </c>
      <c r="U4174" t="n">
        <v>3</v>
      </c>
      <c r="V4174" t="n">
        <v>3</v>
      </c>
      <c r="W4174" t="inlineStr">
        <is>
          <t>Feasible</t>
        </is>
      </c>
    </row>
    <row r="4175">
      <c r="A4175" t="inlineStr">
        <is>
          <t>SHP04174</t>
        </is>
      </c>
      <c r="B4175" t="inlineStr">
        <is>
          <t>Mumbai</t>
        </is>
      </c>
      <c r="C4175" t="inlineStr">
        <is>
          <t>Bengaluru</t>
        </is>
      </c>
      <c r="D4175" t="n">
        <v>2726.3</v>
      </c>
      <c r="E4175" t="n">
        <v>2.7263</v>
      </c>
      <c r="F4175" t="inlineStr">
        <is>
          <t>Textiles</t>
        </is>
      </c>
      <c r="G4175" t="n">
        <v>12542</v>
      </c>
      <c r="H4175" t="inlineStr">
        <is>
          <t>Express</t>
        </is>
      </c>
      <c r="I4175" t="n">
        <v>36.3</v>
      </c>
      <c r="J4175" t="inlineStr">
        <is>
          <t>RT00444</t>
        </is>
      </c>
      <c r="K4175" t="inlineStr">
        <is>
          <t>Bengaluru -&gt; Mumbai</t>
        </is>
      </c>
      <c r="L4175" t="inlineStr">
        <is>
          <t>Road</t>
        </is>
      </c>
      <c r="M4175" t="n">
        <v>1069.5</v>
      </c>
      <c r="N4175" t="n">
        <v>247.448737905</v>
      </c>
      <c r="O4175" t="n">
        <v>31.7</v>
      </c>
      <c r="P4175" t="n">
        <v>0</v>
      </c>
      <c r="Q4175" t="n">
        <v>81.5</v>
      </c>
      <c r="R4175" t="n">
        <v>291.577785</v>
      </c>
      <c r="S4175" t="b">
        <v>1</v>
      </c>
      <c r="T4175" t="b">
        <v>1</v>
      </c>
      <c r="U4175" t="n">
        <v>3</v>
      </c>
      <c r="V4175" t="n">
        <v>3</v>
      </c>
      <c r="W4175" t="inlineStr">
        <is>
          <t>Feasible</t>
        </is>
      </c>
    </row>
    <row r="4176">
      <c r="A4176" t="inlineStr">
        <is>
          <t>SHP04175</t>
        </is>
      </c>
      <c r="B4176" t="inlineStr">
        <is>
          <t>Delhi</t>
        </is>
      </c>
      <c r="C4176" t="inlineStr">
        <is>
          <t>Hyderabad</t>
        </is>
      </c>
      <c r="D4176" t="n">
        <v>3044.8</v>
      </c>
      <c r="E4176" t="n">
        <v>3.0448</v>
      </c>
      <c r="F4176" t="inlineStr">
        <is>
          <t>Furniture</t>
        </is>
      </c>
      <c r="G4176" t="n">
        <v>25986.23</v>
      </c>
      <c r="H4176" t="inlineStr">
        <is>
          <t>Standard</t>
        </is>
      </c>
      <c r="I4176" t="n">
        <v>83.40000000000001</v>
      </c>
      <c r="J4176" t="inlineStr">
        <is>
          <t>RT00266</t>
        </is>
      </c>
      <c r="K4176" t="inlineStr">
        <is>
          <t>Delhi -&gt; Hyderabad</t>
        </is>
      </c>
      <c r="L4176" t="inlineStr">
        <is>
          <t>Rail</t>
        </is>
      </c>
      <c r="M4176" t="n">
        <v>1546.5</v>
      </c>
      <c r="N4176" t="n">
        <v>316.36335888</v>
      </c>
      <c r="O4176" t="n">
        <v>70.8</v>
      </c>
      <c r="P4176" t="n">
        <v>0</v>
      </c>
      <c r="Q4176" t="n">
        <v>82.5</v>
      </c>
      <c r="R4176" t="n">
        <v>96.53005560000001</v>
      </c>
      <c r="S4176" t="b">
        <v>1</v>
      </c>
      <c r="T4176" t="b">
        <v>1</v>
      </c>
      <c r="U4176" t="n">
        <v>3</v>
      </c>
      <c r="V4176" t="n">
        <v>3</v>
      </c>
      <c r="W4176" t="inlineStr">
        <is>
          <t>Feasible</t>
        </is>
      </c>
    </row>
    <row r="4177">
      <c r="A4177" t="inlineStr">
        <is>
          <t>SHP04176</t>
        </is>
      </c>
      <c r="B4177" t="inlineStr">
        <is>
          <t>Ludhiana</t>
        </is>
      </c>
      <c r="C4177" t="inlineStr">
        <is>
          <t>Bhopal</t>
        </is>
      </c>
      <c r="D4177" t="n">
        <v>2354.2</v>
      </c>
      <c r="E4177" t="n">
        <v>2.3542</v>
      </c>
      <c r="F4177" t="inlineStr">
        <is>
          <t>FMCG</t>
        </is>
      </c>
      <c r="G4177" t="n">
        <v>12480.35</v>
      </c>
      <c r="H4177" t="inlineStr">
        <is>
          <t>Standard</t>
        </is>
      </c>
      <c r="I4177" t="n">
        <v>61.5</v>
      </c>
      <c r="J4177" t="inlineStr">
        <is>
          <t>RT00209</t>
        </is>
      </c>
      <c r="K4177" t="inlineStr">
        <is>
          <t>Bhopal -&gt; Ludhiana</t>
        </is>
      </c>
      <c r="L4177" t="inlineStr">
        <is>
          <t>Road</t>
        </is>
      </c>
      <c r="M4177" t="n">
        <v>1149.7</v>
      </c>
      <c r="N4177" t="n">
        <v>253.307957994</v>
      </c>
      <c r="O4177" t="n">
        <v>40.4</v>
      </c>
      <c r="P4177" t="n">
        <v>0</v>
      </c>
      <c r="Q4177" t="n">
        <v>81.09999999999999</v>
      </c>
      <c r="R4177" t="n">
        <v>368.371491014</v>
      </c>
      <c r="S4177" t="b">
        <v>1</v>
      </c>
      <c r="T4177" t="b">
        <v>1</v>
      </c>
      <c r="U4177" t="n">
        <v>3</v>
      </c>
      <c r="V4177" t="n">
        <v>3</v>
      </c>
      <c r="W4177" t="inlineStr">
        <is>
          <t>Feasible</t>
        </is>
      </c>
    </row>
    <row r="4178">
      <c r="A4178" t="inlineStr">
        <is>
          <t>SHP04177</t>
        </is>
      </c>
      <c r="B4178" t="inlineStr">
        <is>
          <t>Visakhapatnam</t>
        </is>
      </c>
      <c r="C4178" t="inlineStr">
        <is>
          <t>Surat</t>
        </is>
      </c>
      <c r="D4178" t="n">
        <v>879.2</v>
      </c>
      <c r="E4178" t="n">
        <v>0.8792000000000001</v>
      </c>
      <c r="F4178" t="inlineStr">
        <is>
          <t>E-commerce Parcels</t>
        </is>
      </c>
      <c r="G4178" t="n">
        <v>39570.11</v>
      </c>
      <c r="H4178" t="inlineStr">
        <is>
          <t>Economy</t>
        </is>
      </c>
      <c r="I4178" t="n">
        <v>117.8</v>
      </c>
      <c r="J4178" t="inlineStr">
        <is>
          <t>RT00118</t>
        </is>
      </c>
      <c r="K4178" t="inlineStr">
        <is>
          <t>Surat -&gt; Visakhapatnam</t>
        </is>
      </c>
      <c r="L4178" t="inlineStr">
        <is>
          <t>Road</t>
        </is>
      </c>
      <c r="M4178" t="n">
        <v>1563.1</v>
      </c>
      <c r="N4178" t="n">
        <v>109.154771656</v>
      </c>
      <c r="O4178" t="n">
        <v>43.9</v>
      </c>
      <c r="P4178" t="n">
        <v>0</v>
      </c>
      <c r="Q4178" t="n">
        <v>93.09999999999999</v>
      </c>
      <c r="R4178" t="n">
        <v>142.100295568</v>
      </c>
      <c r="S4178" t="b">
        <v>1</v>
      </c>
      <c r="T4178" t="b">
        <v>1</v>
      </c>
      <c r="U4178" t="n">
        <v>1</v>
      </c>
      <c r="V4178" t="n">
        <v>1</v>
      </c>
      <c r="W4178" t="inlineStr">
        <is>
          <t>Feasible</t>
        </is>
      </c>
    </row>
    <row r="4179">
      <c r="A4179" t="inlineStr">
        <is>
          <t>SHP04178</t>
        </is>
      </c>
      <c r="B4179" t="inlineStr">
        <is>
          <t>Ahmedabad</t>
        </is>
      </c>
      <c r="C4179" t="inlineStr">
        <is>
          <t>Nagpur</t>
        </is>
      </c>
      <c r="D4179" t="n">
        <v>1327.6</v>
      </c>
      <c r="E4179" t="n">
        <v>1.3276</v>
      </c>
      <c r="F4179" t="inlineStr">
        <is>
          <t>Electronics</t>
        </is>
      </c>
      <c r="G4179" t="n">
        <v>52985.61</v>
      </c>
      <c r="H4179" t="inlineStr">
        <is>
          <t>Standard</t>
        </is>
      </c>
      <c r="I4179" t="n">
        <v>51.3</v>
      </c>
      <c r="J4179" t="inlineStr">
        <is>
          <t>RT00439</t>
        </is>
      </c>
      <c r="K4179" t="inlineStr">
        <is>
          <t>Ahmedabad -&gt; Nagpur</t>
        </is>
      </c>
      <c r="L4179" t="inlineStr">
        <is>
          <t>Road</t>
        </is>
      </c>
      <c r="M4179" t="n">
        <v>932.6</v>
      </c>
      <c r="N4179" t="n">
        <v>146.432671832</v>
      </c>
      <c r="O4179" t="n">
        <v>30.1</v>
      </c>
      <c r="P4179" t="n">
        <v>0</v>
      </c>
      <c r="Q4179" t="n">
        <v>94.5</v>
      </c>
      <c r="R4179" t="n">
        <v>111.926026304</v>
      </c>
      <c r="S4179" t="b">
        <v>1</v>
      </c>
      <c r="T4179" t="b">
        <v>1</v>
      </c>
      <c r="U4179" t="n">
        <v>3</v>
      </c>
      <c r="V4179" t="n">
        <v>3</v>
      </c>
      <c r="W4179" t="inlineStr">
        <is>
          <t>Feasible</t>
        </is>
      </c>
    </row>
    <row r="4180">
      <c r="A4180" t="inlineStr">
        <is>
          <t>SHP04179</t>
        </is>
      </c>
      <c r="B4180" t="inlineStr">
        <is>
          <t>Ludhiana</t>
        </is>
      </c>
      <c r="C4180" t="inlineStr">
        <is>
          <t>Patna</t>
        </is>
      </c>
      <c r="D4180" t="n">
        <v>2505.5</v>
      </c>
      <c r="E4180" t="n">
        <v>2.5055</v>
      </c>
      <c r="F4180" t="inlineStr">
        <is>
          <t>Textiles</t>
        </is>
      </c>
      <c r="G4180" t="n">
        <v>35590.13</v>
      </c>
      <c r="H4180" t="inlineStr">
        <is>
          <t>Economy</t>
        </is>
      </c>
      <c r="I4180" t="n">
        <v>143.6</v>
      </c>
      <c r="J4180" t="inlineStr">
        <is>
          <t>RT00512</t>
        </is>
      </c>
      <c r="K4180" t="inlineStr">
        <is>
          <t>Ludhiana -&gt; Patna</t>
        </is>
      </c>
      <c r="L4180" t="inlineStr">
        <is>
          <t>Road</t>
        </is>
      </c>
      <c r="M4180" t="n">
        <v>1403.4</v>
      </c>
      <c r="N4180" t="n">
        <v>266.61961867</v>
      </c>
      <c r="O4180" t="n">
        <v>49</v>
      </c>
      <c r="P4180" t="n">
        <v>0</v>
      </c>
      <c r="Q4180" t="n">
        <v>82</v>
      </c>
      <c r="R4180" t="n">
        <v>440.9338249800001</v>
      </c>
      <c r="S4180" t="b">
        <v>1</v>
      </c>
      <c r="T4180" t="b">
        <v>1</v>
      </c>
      <c r="U4180" t="n">
        <v>2</v>
      </c>
      <c r="V4180" t="n">
        <v>2</v>
      </c>
      <c r="W4180" t="inlineStr">
        <is>
          <t>Feasible</t>
        </is>
      </c>
    </row>
    <row r="4181">
      <c r="A4181" t="inlineStr">
        <is>
          <t>SHP04180</t>
        </is>
      </c>
      <c r="B4181" t="inlineStr">
        <is>
          <t>Delhi</t>
        </is>
      </c>
      <c r="C4181" t="inlineStr">
        <is>
          <t>Guwahati</t>
        </is>
      </c>
      <c r="D4181" t="n">
        <v>8950.1</v>
      </c>
      <c r="E4181" t="n">
        <v>8.950100000000001</v>
      </c>
      <c r="F4181" t="inlineStr">
        <is>
          <t>Agricultural Produce</t>
        </is>
      </c>
      <c r="G4181" t="n">
        <v>18343.35</v>
      </c>
      <c r="H4181" t="inlineStr">
        <is>
          <t>Economy</t>
        </is>
      </c>
      <c r="I4181" t="n">
        <v>128.8</v>
      </c>
      <c r="J4181" t="inlineStr">
        <is>
          <t>RT00387</t>
        </is>
      </c>
      <c r="K4181" t="inlineStr">
        <is>
          <t>Delhi -&gt; Guwahati</t>
        </is>
      </c>
      <c r="L4181" t="inlineStr">
        <is>
          <t>Rail</t>
        </is>
      </c>
      <c r="M4181" t="n">
        <v>1712.7</v>
      </c>
      <c r="N4181" t="n">
        <v>484.419001464</v>
      </c>
      <c r="O4181" t="n">
        <v>78.5</v>
      </c>
      <c r="P4181" t="n">
        <v>0</v>
      </c>
      <c r="Q4181" t="n">
        <v>90.8</v>
      </c>
      <c r="R4181" t="n">
        <v>510.4502477910001</v>
      </c>
      <c r="S4181" t="b">
        <v>1</v>
      </c>
      <c r="T4181" t="b">
        <v>1</v>
      </c>
      <c r="U4181" t="n">
        <v>3</v>
      </c>
      <c r="V4181" t="n">
        <v>3</v>
      </c>
      <c r="W4181" t="inlineStr">
        <is>
          <t>Feasible</t>
        </is>
      </c>
    </row>
    <row r="4182">
      <c r="A4182" t="inlineStr">
        <is>
          <t>SHP04181</t>
        </is>
      </c>
      <c r="B4182" t="inlineStr">
        <is>
          <t>Nagpur</t>
        </is>
      </c>
      <c r="C4182" t="inlineStr">
        <is>
          <t>Guwahati</t>
        </is>
      </c>
      <c r="D4182" t="n">
        <v>866.6</v>
      </c>
      <c r="E4182" t="n">
        <v>0.8666</v>
      </c>
      <c r="F4182" t="inlineStr">
        <is>
          <t>Pharmaceuticals</t>
        </is>
      </c>
      <c r="G4182" t="n">
        <v>59340.58</v>
      </c>
      <c r="H4182" t="inlineStr">
        <is>
          <t>Standard</t>
        </is>
      </c>
      <c r="I4182" t="n">
        <v>92.7</v>
      </c>
      <c r="J4182" t="inlineStr">
        <is>
          <t>RT00340</t>
        </is>
      </c>
      <c r="K4182" t="inlineStr">
        <is>
          <t>Guwahati -&gt; Nagpur</t>
        </is>
      </c>
      <c r="L4182" t="inlineStr">
        <is>
          <t>Road</t>
        </is>
      </c>
      <c r="M4182" t="n">
        <v>1905.5</v>
      </c>
      <c r="N4182" t="n">
        <v>155.45925635</v>
      </c>
      <c r="O4182" t="n">
        <v>50</v>
      </c>
      <c r="P4182" t="n">
        <v>0</v>
      </c>
      <c r="Q4182" t="n">
        <v>91</v>
      </c>
      <c r="R4182" t="n">
        <v>149.93861204</v>
      </c>
      <c r="S4182" t="b">
        <v>1</v>
      </c>
      <c r="T4182" t="b">
        <v>1</v>
      </c>
      <c r="U4182" t="n">
        <v>3</v>
      </c>
      <c r="V4182" t="n">
        <v>3</v>
      </c>
      <c r="W4182" t="inlineStr">
        <is>
          <t>Feasible</t>
        </is>
      </c>
    </row>
    <row r="4183">
      <c r="A4183" t="inlineStr">
        <is>
          <t>SHP04182</t>
        </is>
      </c>
      <c r="B4183" t="inlineStr">
        <is>
          <t>Lucknow</t>
        </is>
      </c>
      <c r="C4183" t="inlineStr">
        <is>
          <t>Indore</t>
        </is>
      </c>
      <c r="D4183" t="n">
        <v>8496.700000000001</v>
      </c>
      <c r="E4183" t="n">
        <v>8.496700000000001</v>
      </c>
      <c r="F4183" t="inlineStr">
        <is>
          <t>Automotive Parts</t>
        </is>
      </c>
      <c r="G4183" t="n">
        <v>130106.87</v>
      </c>
      <c r="H4183" t="inlineStr">
        <is>
          <t>Standard</t>
        </is>
      </c>
      <c r="I4183" t="n">
        <v>57.9</v>
      </c>
      <c r="J4183" t="inlineStr">
        <is>
          <t>RT00190</t>
        </is>
      </c>
      <c r="K4183" t="inlineStr">
        <is>
          <t>Indore -&gt; Lucknow</t>
        </is>
      </c>
      <c r="L4183" t="inlineStr">
        <is>
          <t>Rail</t>
        </is>
      </c>
      <c r="M4183" t="n">
        <v>864.4</v>
      </c>
      <c r="N4183" t="n">
        <v>352.239859096</v>
      </c>
      <c r="O4183" t="n">
        <v>30.1</v>
      </c>
      <c r="P4183" t="n">
        <v>0</v>
      </c>
      <c r="Q4183" t="n">
        <v>82.40000000000001</v>
      </c>
      <c r="R4183" t="n">
        <v>245.307885832</v>
      </c>
      <c r="S4183" t="b">
        <v>1</v>
      </c>
      <c r="T4183" t="b">
        <v>1</v>
      </c>
      <c r="U4183" t="n">
        <v>3</v>
      </c>
      <c r="V4183" t="n">
        <v>3</v>
      </c>
      <c r="W4183" t="inlineStr">
        <is>
          <t>Feasible</t>
        </is>
      </c>
    </row>
    <row r="4184">
      <c r="A4184" t="inlineStr">
        <is>
          <t>SHP04183</t>
        </is>
      </c>
      <c r="B4184" t="inlineStr">
        <is>
          <t>Ludhiana</t>
        </is>
      </c>
      <c r="C4184" t="inlineStr">
        <is>
          <t>Visakhapatnam</t>
        </is>
      </c>
      <c r="D4184" t="n">
        <v>12888.4</v>
      </c>
      <c r="E4184" t="n">
        <v>12.8884</v>
      </c>
      <c r="F4184" t="inlineStr">
        <is>
          <t>Machinery</t>
        </is>
      </c>
      <c r="G4184" t="n">
        <v>219895.95</v>
      </c>
      <c r="H4184" t="inlineStr">
        <is>
          <t>Standard</t>
        </is>
      </c>
      <c r="I4184" t="n">
        <v>112.6</v>
      </c>
      <c r="J4184" t="n">
        <v/>
      </c>
      <c r="K4184" t="n">
        <v/>
      </c>
      <c r="L4184" t="inlineStr">
        <is>
          <t>NO FEASIBLE ROUTE</t>
        </is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b">
        <v>0</v>
      </c>
      <c r="T4184" t="b">
        <v>0</v>
      </c>
      <c r="U4184" t="n">
        <v>1</v>
      </c>
      <c r="V4184" t="n">
        <v>0</v>
      </c>
      <c r="W4184" t="inlineStr">
        <is>
          <t>No feasible route</t>
        </is>
      </c>
    </row>
    <row r="4185">
      <c r="A4185" t="inlineStr">
        <is>
          <t>SHP04184</t>
        </is>
      </c>
      <c r="B4185" t="inlineStr">
        <is>
          <t>Visakhapatnam</t>
        </is>
      </c>
      <c r="C4185" t="inlineStr">
        <is>
          <t>Bhopal</t>
        </is>
      </c>
      <c r="D4185" t="n">
        <v>3053</v>
      </c>
      <c r="E4185" t="n">
        <v>3.053</v>
      </c>
      <c r="F4185" t="inlineStr">
        <is>
          <t>Automotive Parts</t>
        </is>
      </c>
      <c r="G4185" t="n">
        <v>62965.47</v>
      </c>
      <c r="H4185" t="inlineStr">
        <is>
          <t>Standard</t>
        </is>
      </c>
      <c r="I4185" t="n">
        <v>61.6</v>
      </c>
      <c r="J4185" t="inlineStr">
        <is>
          <t>RT00324</t>
        </is>
      </c>
      <c r="K4185" t="inlineStr">
        <is>
          <t>Bhopal -&gt; Visakhapatnam</t>
        </is>
      </c>
      <c r="L4185" t="inlineStr">
        <is>
          <t>Road</t>
        </is>
      </c>
      <c r="M4185" t="n">
        <v>1167.8</v>
      </c>
      <c r="N4185" t="n">
        <v>210.17226046</v>
      </c>
      <c r="O4185" t="n">
        <v>34.3</v>
      </c>
      <c r="P4185" t="n">
        <v>0</v>
      </c>
      <c r="Q4185" t="n">
        <v>94.90000000000001</v>
      </c>
      <c r="R4185" t="n">
        <v>488.4451958</v>
      </c>
      <c r="S4185" t="b">
        <v>1</v>
      </c>
      <c r="T4185" t="b">
        <v>1</v>
      </c>
      <c r="U4185" t="n">
        <v>1</v>
      </c>
      <c r="V4185" t="n">
        <v>1</v>
      </c>
      <c r="W4185" t="inlineStr">
        <is>
          <t>Feasible</t>
        </is>
      </c>
    </row>
    <row r="4186">
      <c r="A4186" t="inlineStr">
        <is>
          <t>SHP04185</t>
        </is>
      </c>
      <c r="B4186" t="inlineStr">
        <is>
          <t>Visakhapatnam</t>
        </is>
      </c>
      <c r="C4186" t="inlineStr">
        <is>
          <t>Kochi</t>
        </is>
      </c>
      <c r="D4186" t="n">
        <v>14777.5</v>
      </c>
      <c r="E4186" t="n">
        <v>14.7775</v>
      </c>
      <c r="F4186" t="inlineStr">
        <is>
          <t>Agricultural Produce</t>
        </is>
      </c>
      <c r="G4186" t="n">
        <v>69537.14999999999</v>
      </c>
      <c r="H4186" t="inlineStr">
        <is>
          <t>Standard</t>
        </is>
      </c>
      <c r="I4186" t="n">
        <v>81.59999999999999</v>
      </c>
      <c r="J4186" t="inlineStr">
        <is>
          <t>RT00476</t>
        </is>
      </c>
      <c r="K4186" t="inlineStr">
        <is>
          <t>Kochi -&gt; Kochi Port -&gt; Visakhapatnam Port -&gt; Visakhapatnam</t>
        </is>
      </c>
      <c r="L4186" t="inlineStr">
        <is>
          <t>Road -&gt; Sea -&gt; Road</t>
        </is>
      </c>
      <c r="M4186" t="n">
        <v>1603.3</v>
      </c>
      <c r="N4186" t="n">
        <v>852.6391950999999</v>
      </c>
      <c r="O4186" t="n">
        <v>72.5</v>
      </c>
      <c r="P4186" t="n">
        <v>2</v>
      </c>
      <c r="Q4186" t="n">
        <v>83.45783</v>
      </c>
      <c r="R4186" t="n">
        <v>292.717005475</v>
      </c>
      <c r="S4186" t="b">
        <v>1</v>
      </c>
      <c r="T4186" t="b">
        <v>1</v>
      </c>
      <c r="U4186" t="n">
        <v>2</v>
      </c>
      <c r="V4186" t="n">
        <v>2</v>
      </c>
      <c r="W4186" t="inlineStr">
        <is>
          <t>Feasible</t>
        </is>
      </c>
    </row>
    <row r="4187">
      <c r="A4187" t="inlineStr">
        <is>
          <t>SHP04186</t>
        </is>
      </c>
      <c r="B4187" t="inlineStr">
        <is>
          <t>Bengaluru</t>
        </is>
      </c>
      <c r="C4187" t="inlineStr">
        <is>
          <t>Indore</t>
        </is>
      </c>
      <c r="D4187" t="n">
        <v>9100</v>
      </c>
      <c r="E4187" t="n">
        <v>9.1</v>
      </c>
      <c r="F4187" t="inlineStr">
        <is>
          <t>Furniture</t>
        </is>
      </c>
      <c r="G4187" t="n">
        <v>76420.62</v>
      </c>
      <c r="H4187" t="inlineStr">
        <is>
          <t>Economy</t>
        </is>
      </c>
      <c r="I4187" t="n">
        <v>104</v>
      </c>
      <c r="J4187" t="inlineStr">
        <is>
          <t>RT00428</t>
        </is>
      </c>
      <c r="K4187" t="inlineStr">
        <is>
          <t>Bengaluru -&gt; Indore</t>
        </is>
      </c>
      <c r="L4187" t="inlineStr">
        <is>
          <t>Rail</t>
        </is>
      </c>
      <c r="M4187" t="n">
        <v>1316.9</v>
      </c>
      <c r="N4187" t="n">
        <v>579.889933</v>
      </c>
      <c r="O4187" t="n">
        <v>60.1</v>
      </c>
      <c r="P4187" t="n">
        <v>0</v>
      </c>
      <c r="Q4187" t="n">
        <v>93.2</v>
      </c>
      <c r="R4187" t="n">
        <v>263.64338</v>
      </c>
      <c r="S4187" t="b">
        <v>1</v>
      </c>
      <c r="T4187" t="b">
        <v>1</v>
      </c>
      <c r="U4187" t="n">
        <v>3</v>
      </c>
      <c r="V4187" t="n">
        <v>3</v>
      </c>
      <c r="W4187" t="inlineStr">
        <is>
          <t>Feasible</t>
        </is>
      </c>
    </row>
    <row r="4188">
      <c r="A4188" t="inlineStr">
        <is>
          <t>SHP04187</t>
        </is>
      </c>
      <c r="B4188" t="inlineStr">
        <is>
          <t>Indore</t>
        </is>
      </c>
      <c r="C4188" t="inlineStr">
        <is>
          <t>Patna</t>
        </is>
      </c>
      <c r="D4188" t="n">
        <v>1398.9</v>
      </c>
      <c r="E4188" t="n">
        <v>1.3989</v>
      </c>
      <c r="F4188" t="inlineStr">
        <is>
          <t>Electronics</t>
        </is>
      </c>
      <c r="G4188" t="n">
        <v>29454.48</v>
      </c>
      <c r="H4188" t="inlineStr">
        <is>
          <t>Standard</t>
        </is>
      </c>
      <c r="I4188" t="n">
        <v>68.2</v>
      </c>
      <c r="J4188" t="inlineStr">
        <is>
          <t>RT00181</t>
        </is>
      </c>
      <c r="K4188" t="inlineStr">
        <is>
          <t>Indore -&gt; Patna</t>
        </is>
      </c>
      <c r="L4188" t="inlineStr">
        <is>
          <t>Road</t>
        </is>
      </c>
      <c r="M4188" t="n">
        <v>1309.1</v>
      </c>
      <c r="N4188" t="n">
        <v>165.508609403</v>
      </c>
      <c r="O4188" t="n">
        <v>34.9</v>
      </c>
      <c r="P4188" t="n">
        <v>0</v>
      </c>
      <c r="Q4188" t="n">
        <v>89.90000000000001</v>
      </c>
      <c r="R4188" t="n">
        <v>214.628358828</v>
      </c>
      <c r="S4188" t="b">
        <v>1</v>
      </c>
      <c r="T4188" t="b">
        <v>1</v>
      </c>
      <c r="U4188" t="n">
        <v>2</v>
      </c>
      <c r="V4188" t="n">
        <v>2</v>
      </c>
      <c r="W4188" t="inlineStr">
        <is>
          <t>Feasible</t>
        </is>
      </c>
    </row>
    <row r="4189">
      <c r="A4189" t="inlineStr">
        <is>
          <t>SHP04188</t>
        </is>
      </c>
      <c r="B4189" t="inlineStr">
        <is>
          <t>Jaipur</t>
        </is>
      </c>
      <c r="C4189" t="inlineStr">
        <is>
          <t>Chennai</t>
        </is>
      </c>
      <c r="D4189" t="n">
        <v>2401</v>
      </c>
      <c r="E4189" t="n">
        <v>2.401</v>
      </c>
      <c r="F4189" t="inlineStr">
        <is>
          <t>FMCG</t>
        </is>
      </c>
      <c r="G4189" t="n">
        <v>17909.9</v>
      </c>
      <c r="H4189" t="inlineStr">
        <is>
          <t>Express</t>
        </is>
      </c>
      <c r="I4189" t="n">
        <v>65.3</v>
      </c>
      <c r="J4189" t="inlineStr">
        <is>
          <t>RT00037</t>
        </is>
      </c>
      <c r="K4189" t="inlineStr">
        <is>
          <t>Chennai -&gt; Jaipur</t>
        </is>
      </c>
      <c r="L4189" t="inlineStr">
        <is>
          <t>Air</t>
        </is>
      </c>
      <c r="M4189" t="n">
        <v>1718.7</v>
      </c>
      <c r="N4189" t="n">
        <v>1229.97079645</v>
      </c>
      <c r="O4189" t="n">
        <v>2.2</v>
      </c>
      <c r="P4189" t="n">
        <v>0</v>
      </c>
      <c r="Q4189" t="n">
        <v>94.2</v>
      </c>
      <c r="R4189" t="n">
        <v>1949.81788575</v>
      </c>
      <c r="S4189" t="b">
        <v>1</v>
      </c>
      <c r="T4189" t="b">
        <v>1</v>
      </c>
      <c r="U4189" t="n">
        <v>3</v>
      </c>
      <c r="V4189" t="n">
        <v>1</v>
      </c>
      <c r="W4189" t="inlineStr">
        <is>
          <t>Feasible</t>
        </is>
      </c>
    </row>
    <row r="4190">
      <c r="A4190" t="inlineStr">
        <is>
          <t>SHP04189</t>
        </is>
      </c>
      <c r="B4190" t="inlineStr">
        <is>
          <t>Indore</t>
        </is>
      </c>
      <c r="C4190" t="inlineStr">
        <is>
          <t>Delhi</t>
        </is>
      </c>
      <c r="D4190" t="n">
        <v>2901.2</v>
      </c>
      <c r="E4190" t="n">
        <v>2.9012</v>
      </c>
      <c r="F4190" t="inlineStr">
        <is>
          <t>Perishables</t>
        </is>
      </c>
      <c r="G4190" t="n">
        <v>6544.92</v>
      </c>
      <c r="H4190" t="inlineStr">
        <is>
          <t>Economy</t>
        </is>
      </c>
      <c r="I4190" t="n">
        <v>100.7</v>
      </c>
      <c r="J4190" t="inlineStr">
        <is>
          <t>RT00377</t>
        </is>
      </c>
      <c r="K4190" t="inlineStr">
        <is>
          <t>Delhi -&gt; Indore</t>
        </is>
      </c>
      <c r="L4190" t="inlineStr">
        <is>
          <t>Road</t>
        </is>
      </c>
      <c r="M4190" t="n">
        <v>906.3</v>
      </c>
      <c r="N4190" t="n">
        <v>211.047327708</v>
      </c>
      <c r="O4190" t="n">
        <v>27.5</v>
      </c>
      <c r="P4190" t="n">
        <v>0</v>
      </c>
      <c r="Q4190" t="n">
        <v>93</v>
      </c>
      <c r="R4190" t="n">
        <v>366.79537962</v>
      </c>
      <c r="S4190" t="b">
        <v>1</v>
      </c>
      <c r="T4190" t="b">
        <v>1</v>
      </c>
      <c r="U4190" t="n">
        <v>3</v>
      </c>
      <c r="V4190" t="n">
        <v>3</v>
      </c>
      <c r="W4190" t="inlineStr">
        <is>
          <t>Feasible</t>
        </is>
      </c>
    </row>
    <row r="4191">
      <c r="A4191" t="inlineStr">
        <is>
          <t>SHP04190</t>
        </is>
      </c>
      <c r="B4191" t="inlineStr">
        <is>
          <t>Mumbai</t>
        </is>
      </c>
      <c r="C4191" t="inlineStr">
        <is>
          <t>Bhopal</t>
        </is>
      </c>
      <c r="D4191" t="n">
        <v>2786.5</v>
      </c>
      <c r="E4191" t="n">
        <v>2.7865</v>
      </c>
      <c r="F4191" t="inlineStr">
        <is>
          <t>Perishables</t>
        </is>
      </c>
      <c r="G4191" t="n">
        <v>21722.91</v>
      </c>
      <c r="H4191" t="inlineStr">
        <is>
          <t>Standard</t>
        </is>
      </c>
      <c r="I4191" t="n">
        <v>58.5</v>
      </c>
      <c r="J4191" t="inlineStr">
        <is>
          <t>RT00063</t>
        </is>
      </c>
      <c r="K4191" t="inlineStr">
        <is>
          <t>Bhopal -&gt; Mumbai</t>
        </is>
      </c>
      <c r="L4191" t="inlineStr">
        <is>
          <t>Road</t>
        </is>
      </c>
      <c r="M4191" t="n">
        <v>837</v>
      </c>
      <c r="N4191" t="n">
        <v>172.1728093</v>
      </c>
      <c r="O4191" t="n">
        <v>22.7</v>
      </c>
      <c r="P4191" t="n">
        <v>0</v>
      </c>
      <c r="Q4191" t="n">
        <v>89.8</v>
      </c>
      <c r="R4191" t="n">
        <v>232.2971298</v>
      </c>
      <c r="S4191" t="b">
        <v>1</v>
      </c>
      <c r="T4191" t="b">
        <v>1</v>
      </c>
      <c r="U4191" t="n">
        <v>3</v>
      </c>
      <c r="V4191" t="n">
        <v>3</v>
      </c>
      <c r="W4191" t="inlineStr">
        <is>
          <t>Feasible</t>
        </is>
      </c>
    </row>
    <row r="4192">
      <c r="A4192" t="inlineStr">
        <is>
          <t>SHP04191</t>
        </is>
      </c>
      <c r="B4192" t="inlineStr">
        <is>
          <t>Nagpur</t>
        </is>
      </c>
      <c r="C4192" t="inlineStr">
        <is>
          <t>Kolkata</t>
        </is>
      </c>
      <c r="D4192" t="n">
        <v>5572.5</v>
      </c>
      <c r="E4192" t="n">
        <v>5.5725</v>
      </c>
      <c r="F4192" t="inlineStr">
        <is>
          <t>Automotive Parts</t>
        </is>
      </c>
      <c r="G4192" t="n">
        <v>82099.63</v>
      </c>
      <c r="H4192" t="inlineStr">
        <is>
          <t>Standard</t>
        </is>
      </c>
      <c r="I4192" t="n">
        <v>66</v>
      </c>
      <c r="J4192" t="inlineStr">
        <is>
          <t>RT00355</t>
        </is>
      </c>
      <c r="K4192" t="inlineStr">
        <is>
          <t>Kolkata -&gt; Nagpur</t>
        </is>
      </c>
      <c r="L4192" t="inlineStr">
        <is>
          <t>Rail</t>
        </is>
      </c>
      <c r="M4192" t="n">
        <v>1184.4</v>
      </c>
      <c r="N4192" t="n">
        <v>408.0320769</v>
      </c>
      <c r="O4192" t="n">
        <v>45.2</v>
      </c>
      <c r="P4192" t="n">
        <v>0</v>
      </c>
      <c r="Q4192" t="n">
        <v>85.09999999999999</v>
      </c>
      <c r="R4192" t="n">
        <v>192.0620079</v>
      </c>
      <c r="S4192" t="b">
        <v>1</v>
      </c>
      <c r="T4192" t="b">
        <v>1</v>
      </c>
      <c r="U4192" t="n">
        <v>3</v>
      </c>
      <c r="V4192" t="n">
        <v>3</v>
      </c>
      <c r="W4192" t="inlineStr">
        <is>
          <t>Feasible</t>
        </is>
      </c>
    </row>
    <row r="4193">
      <c r="A4193" t="inlineStr">
        <is>
          <t>SHP04192</t>
        </is>
      </c>
      <c r="B4193" t="inlineStr">
        <is>
          <t>Surat</t>
        </is>
      </c>
      <c r="C4193" t="inlineStr">
        <is>
          <t>Indore</t>
        </is>
      </c>
      <c r="D4193" t="n">
        <v>4559.7</v>
      </c>
      <c r="E4193" t="n">
        <v>4.559699999999999</v>
      </c>
      <c r="F4193" t="inlineStr">
        <is>
          <t>Agricultural Produce</t>
        </is>
      </c>
      <c r="G4193" t="n">
        <v>16624.57</v>
      </c>
      <c r="H4193" t="inlineStr">
        <is>
          <t>Standard</t>
        </is>
      </c>
      <c r="I4193" t="n">
        <v>38.2</v>
      </c>
      <c r="J4193" t="inlineStr">
        <is>
          <t>RT00503</t>
        </is>
      </c>
      <c r="K4193" t="inlineStr">
        <is>
          <t>Indore -&gt; Surat</t>
        </is>
      </c>
      <c r="L4193" t="inlineStr">
        <is>
          <t>Road</t>
        </is>
      </c>
      <c r="M4193" t="n">
        <v>490.3</v>
      </c>
      <c r="N4193" t="n">
        <v>162.349411502</v>
      </c>
      <c r="O4193" t="n">
        <v>16.1</v>
      </c>
      <c r="P4193" t="n">
        <v>0</v>
      </c>
      <c r="Q4193" t="n">
        <v>84.7</v>
      </c>
      <c r="R4193" t="n">
        <v>275.204934021</v>
      </c>
      <c r="S4193" t="b">
        <v>1</v>
      </c>
      <c r="T4193" t="b">
        <v>1</v>
      </c>
      <c r="U4193" t="n">
        <v>3</v>
      </c>
      <c r="V4193" t="n">
        <v>3</v>
      </c>
      <c r="W4193" t="inlineStr">
        <is>
          <t>Feasible</t>
        </is>
      </c>
    </row>
    <row r="4194">
      <c r="A4194" t="inlineStr">
        <is>
          <t>SHP04193</t>
        </is>
      </c>
      <c r="B4194" t="inlineStr">
        <is>
          <t>Pune</t>
        </is>
      </c>
      <c r="C4194" t="inlineStr">
        <is>
          <t>Kolkata</t>
        </is>
      </c>
      <c r="D4194" t="n">
        <v>6021.6</v>
      </c>
      <c r="E4194" t="n">
        <v>6.0216</v>
      </c>
      <c r="F4194" t="inlineStr">
        <is>
          <t>Furniture</t>
        </is>
      </c>
      <c r="G4194" t="n">
        <v>61890.57</v>
      </c>
      <c r="H4194" t="inlineStr">
        <is>
          <t>Standard</t>
        </is>
      </c>
      <c r="I4194" t="n">
        <v>76</v>
      </c>
      <c r="J4194" t="inlineStr">
        <is>
          <t>RT00293</t>
        </is>
      </c>
      <c r="K4194" t="inlineStr">
        <is>
          <t>Kolkata -&gt; Pune</t>
        </is>
      </c>
      <c r="L4194" t="inlineStr">
        <is>
          <t>Road</t>
        </is>
      </c>
      <c r="M4194" t="n">
        <v>2124.5</v>
      </c>
      <c r="N4194" t="n">
        <v>694.66370404</v>
      </c>
      <c r="O4194" t="n">
        <v>51.1</v>
      </c>
      <c r="P4194" t="n">
        <v>0</v>
      </c>
      <c r="Q4194" t="n">
        <v>93.2</v>
      </c>
      <c r="R4194" t="n">
        <v>1404.65923416</v>
      </c>
      <c r="S4194" t="b">
        <v>1</v>
      </c>
      <c r="T4194" t="b">
        <v>1</v>
      </c>
      <c r="U4194" t="n">
        <v>3</v>
      </c>
      <c r="V4194" t="n">
        <v>2</v>
      </c>
      <c r="W4194" t="inlineStr">
        <is>
          <t>Feasible</t>
        </is>
      </c>
    </row>
    <row r="4195">
      <c r="A4195" t="inlineStr">
        <is>
          <t>SHP04194</t>
        </is>
      </c>
      <c r="B4195" t="inlineStr">
        <is>
          <t>Kochi</t>
        </is>
      </c>
      <c r="C4195" t="inlineStr">
        <is>
          <t>Pune</t>
        </is>
      </c>
      <c r="D4195" t="n">
        <v>928.5</v>
      </c>
      <c r="E4195" t="n">
        <v>0.9285</v>
      </c>
      <c r="F4195" t="inlineStr">
        <is>
          <t>Electronics</t>
        </is>
      </c>
      <c r="G4195" t="n">
        <v>10955.18</v>
      </c>
      <c r="H4195" t="inlineStr">
        <is>
          <t>Economy</t>
        </is>
      </c>
      <c r="I4195" t="n">
        <v>117.8</v>
      </c>
      <c r="J4195" t="inlineStr">
        <is>
          <t>RT00509</t>
        </is>
      </c>
      <c r="K4195" t="inlineStr">
        <is>
          <t>Kochi -&gt; Pune</t>
        </is>
      </c>
      <c r="L4195" t="inlineStr">
        <is>
          <t>Road</t>
        </is>
      </c>
      <c r="M4195" t="n">
        <v>1337.1</v>
      </c>
      <c r="N4195" t="n">
        <v>103.966428895</v>
      </c>
      <c r="O4195" t="n">
        <v>48.3</v>
      </c>
      <c r="P4195" t="n">
        <v>0</v>
      </c>
      <c r="Q4195" t="n">
        <v>95.90000000000001</v>
      </c>
      <c r="R4195" t="n">
        <v>168.59534013</v>
      </c>
      <c r="S4195" t="b">
        <v>1</v>
      </c>
      <c r="T4195" t="b">
        <v>1</v>
      </c>
      <c r="U4195" t="n">
        <v>3</v>
      </c>
      <c r="V4195" t="n">
        <v>3</v>
      </c>
      <c r="W4195" t="inlineStr">
        <is>
          <t>Feasible</t>
        </is>
      </c>
    </row>
    <row r="4196">
      <c r="A4196" t="inlineStr">
        <is>
          <t>SHP04195</t>
        </is>
      </c>
      <c r="B4196" t="inlineStr">
        <is>
          <t>Patna</t>
        </is>
      </c>
      <c r="C4196" t="inlineStr">
        <is>
          <t>Indore</t>
        </is>
      </c>
      <c r="D4196" t="n">
        <v>742.9</v>
      </c>
      <c r="E4196" t="n">
        <v>0.7429</v>
      </c>
      <c r="F4196" t="inlineStr">
        <is>
          <t>Pharmaceuticals</t>
        </is>
      </c>
      <c r="G4196" t="n">
        <v>75041.23</v>
      </c>
      <c r="H4196" t="inlineStr">
        <is>
          <t>Express</t>
        </is>
      </c>
      <c r="I4196" t="n">
        <v>33.7</v>
      </c>
      <c r="J4196" t="n">
        <v/>
      </c>
      <c r="K4196" t="n">
        <v/>
      </c>
      <c r="L4196" t="inlineStr">
        <is>
          <t>NO FEASIBLE ROUTE</t>
        </is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b">
        <v>0</v>
      </c>
      <c r="T4196" t="b">
        <v>0</v>
      </c>
      <c r="U4196" t="n">
        <v>2</v>
      </c>
      <c r="V4196" t="n">
        <v>0</v>
      </c>
      <c r="W4196" t="inlineStr">
        <is>
          <t>No feasible route</t>
        </is>
      </c>
    </row>
    <row r="4197">
      <c r="A4197" t="inlineStr">
        <is>
          <t>SHP04196</t>
        </is>
      </c>
      <c r="B4197" t="inlineStr">
        <is>
          <t>Pune</t>
        </is>
      </c>
      <c r="C4197" t="inlineStr">
        <is>
          <t>Bengaluru</t>
        </is>
      </c>
      <c r="D4197" t="n">
        <v>1950</v>
      </c>
      <c r="E4197" t="n">
        <v>1.95</v>
      </c>
      <c r="F4197" t="inlineStr">
        <is>
          <t>Pharmaceuticals</t>
        </is>
      </c>
      <c r="G4197" t="n">
        <v>226760.82</v>
      </c>
      <c r="H4197" t="inlineStr">
        <is>
          <t>Express</t>
        </is>
      </c>
      <c r="I4197" t="n">
        <v>31</v>
      </c>
      <c r="J4197" t="inlineStr">
        <is>
          <t>RT00261</t>
        </is>
      </c>
      <c r="K4197" t="inlineStr">
        <is>
          <t>Bengaluru -&gt; Pune</t>
        </is>
      </c>
      <c r="L4197" t="inlineStr">
        <is>
          <t>Air</t>
        </is>
      </c>
      <c r="M4197" t="n">
        <v>770.6</v>
      </c>
      <c r="N4197" t="n">
        <v>683.8569120000001</v>
      </c>
      <c r="O4197" t="n">
        <v>1.2</v>
      </c>
      <c r="P4197" t="n">
        <v>0</v>
      </c>
      <c r="Q4197" t="n">
        <v>97.90000000000001</v>
      </c>
      <c r="R4197" t="n">
        <v>702.047424</v>
      </c>
      <c r="S4197" t="b">
        <v>1</v>
      </c>
      <c r="T4197" t="b">
        <v>1</v>
      </c>
      <c r="U4197" t="n">
        <v>3</v>
      </c>
      <c r="V4197" t="n">
        <v>1</v>
      </c>
      <c r="W4197" t="inlineStr">
        <is>
          <t>Feasible</t>
        </is>
      </c>
    </row>
    <row r="4198">
      <c r="A4198" t="inlineStr">
        <is>
          <t>SHP04197</t>
        </is>
      </c>
      <c r="B4198" t="inlineStr">
        <is>
          <t>Mumbai</t>
        </is>
      </c>
      <c r="C4198" t="inlineStr">
        <is>
          <t>Surat</t>
        </is>
      </c>
      <c r="D4198" t="n">
        <v>1878.2</v>
      </c>
      <c r="E4198" t="n">
        <v>1.8782</v>
      </c>
      <c r="F4198" t="inlineStr">
        <is>
          <t>FMCG</t>
        </is>
      </c>
      <c r="G4198" t="n">
        <v>4648.91</v>
      </c>
      <c r="H4198" t="inlineStr">
        <is>
          <t>Standard</t>
        </is>
      </c>
      <c r="I4198" t="n">
        <v>32</v>
      </c>
      <c r="J4198" t="inlineStr">
        <is>
          <t>RT00038</t>
        </is>
      </c>
      <c r="K4198" t="inlineStr">
        <is>
          <t>Mumbai -&gt; Surat</t>
        </is>
      </c>
      <c r="L4198" t="inlineStr">
        <is>
          <t>Road</t>
        </is>
      </c>
      <c r="M4198" t="n">
        <v>294.4</v>
      </c>
      <c r="N4198" t="n">
        <v>104.8247488</v>
      </c>
      <c r="O4198" t="n">
        <v>8.5</v>
      </c>
      <c r="P4198" t="n">
        <v>0</v>
      </c>
      <c r="Q4198" t="n">
        <v>84.2</v>
      </c>
      <c r="R4198" t="n">
        <v>68.67540633599999</v>
      </c>
      <c r="S4198" t="b">
        <v>1</v>
      </c>
      <c r="T4198" t="b">
        <v>1</v>
      </c>
      <c r="U4198" t="n">
        <v>3</v>
      </c>
      <c r="V4198" t="n">
        <v>3</v>
      </c>
      <c r="W4198" t="inlineStr">
        <is>
          <t>Feasible</t>
        </is>
      </c>
    </row>
    <row r="4199">
      <c r="A4199" t="inlineStr">
        <is>
          <t>SHP04198</t>
        </is>
      </c>
      <c r="B4199" t="inlineStr">
        <is>
          <t>Visakhapatnam</t>
        </is>
      </c>
      <c r="C4199" t="inlineStr">
        <is>
          <t>Chennai</t>
        </is>
      </c>
      <c r="D4199" t="n">
        <v>3232</v>
      </c>
      <c r="E4199" t="n">
        <v>3.232</v>
      </c>
      <c r="F4199" t="inlineStr">
        <is>
          <t>Automotive Parts</t>
        </is>
      </c>
      <c r="G4199" t="n">
        <v>41038.98</v>
      </c>
      <c r="H4199" t="inlineStr">
        <is>
          <t>Standard</t>
        </is>
      </c>
      <c r="I4199" t="n">
        <v>51.7</v>
      </c>
      <c r="J4199" t="inlineStr">
        <is>
          <t>RT00145</t>
        </is>
      </c>
      <c r="K4199" t="inlineStr">
        <is>
          <t>Chennai -&gt; Visakhapatnam</t>
        </is>
      </c>
      <c r="L4199" t="inlineStr">
        <is>
          <t>Road</t>
        </is>
      </c>
      <c r="M4199" t="n">
        <v>788.8</v>
      </c>
      <c r="N4199" t="n">
        <v>166.55502016</v>
      </c>
      <c r="O4199" t="n">
        <v>20.4</v>
      </c>
      <c r="P4199" t="n">
        <v>0</v>
      </c>
      <c r="Q4199" t="n">
        <v>89.8</v>
      </c>
      <c r="R4199" t="n">
        <v>344.93403648</v>
      </c>
      <c r="S4199" t="b">
        <v>1</v>
      </c>
      <c r="T4199" t="b">
        <v>1</v>
      </c>
      <c r="U4199" t="n">
        <v>2</v>
      </c>
      <c r="V4199" t="n">
        <v>2</v>
      </c>
      <c r="W4199" t="inlineStr">
        <is>
          <t>Feasible</t>
        </is>
      </c>
    </row>
    <row r="4200">
      <c r="A4200" t="inlineStr">
        <is>
          <t>SHP04199</t>
        </is>
      </c>
      <c r="B4200" t="inlineStr">
        <is>
          <t>Surat</t>
        </is>
      </c>
      <c r="C4200" t="inlineStr">
        <is>
          <t>Delhi</t>
        </is>
      </c>
      <c r="D4200" t="n">
        <v>1608.8</v>
      </c>
      <c r="E4200" t="n">
        <v>1.6088</v>
      </c>
      <c r="F4200" t="inlineStr">
        <is>
          <t>Perishables</t>
        </is>
      </c>
      <c r="G4200" t="n">
        <v>9281.93</v>
      </c>
      <c r="H4200" t="inlineStr">
        <is>
          <t>Express</t>
        </is>
      </c>
      <c r="I4200" t="n">
        <v>31</v>
      </c>
      <c r="J4200" t="inlineStr">
        <is>
          <t>RT00111</t>
        </is>
      </c>
      <c r="K4200" t="inlineStr">
        <is>
          <t>Delhi -&gt; Delhi -&gt; Ahmedabad -&gt; Surat</t>
        </is>
      </c>
      <c r="L4200" t="inlineStr">
        <is>
          <t>Road -&gt; Air -&gt; Road</t>
        </is>
      </c>
      <c r="M4200" t="n">
        <v>1129.2</v>
      </c>
      <c r="N4200" t="n">
        <v>783.433610696</v>
      </c>
      <c r="O4200" t="n">
        <v>9.5</v>
      </c>
      <c r="P4200" t="n">
        <v>2</v>
      </c>
      <c r="Q4200" t="n">
        <v>77.069895</v>
      </c>
      <c r="R4200" t="n">
        <v>1070.170751544</v>
      </c>
      <c r="S4200" t="b">
        <v>1</v>
      </c>
      <c r="T4200" t="b">
        <v>1</v>
      </c>
      <c r="U4200" t="n">
        <v>3</v>
      </c>
      <c r="V4200" t="n">
        <v>1</v>
      </c>
      <c r="W4200" t="inlineStr">
        <is>
          <t>Feasible</t>
        </is>
      </c>
    </row>
    <row r="4201">
      <c r="A4201" t="inlineStr">
        <is>
          <t>SHP04200</t>
        </is>
      </c>
      <c r="B4201" t="inlineStr">
        <is>
          <t>Coimbatore</t>
        </is>
      </c>
      <c r="C4201" t="inlineStr">
        <is>
          <t>Pune</t>
        </is>
      </c>
      <c r="D4201" t="n">
        <v>500.9</v>
      </c>
      <c r="E4201" t="n">
        <v>0.5009</v>
      </c>
      <c r="F4201" t="inlineStr">
        <is>
          <t>E-commerce Parcels</t>
        </is>
      </c>
      <c r="G4201" t="n">
        <v>13786.31</v>
      </c>
      <c r="H4201" t="inlineStr">
        <is>
          <t>Economy</t>
        </is>
      </c>
      <c r="I4201" t="n">
        <v>108.7</v>
      </c>
      <c r="J4201" t="inlineStr">
        <is>
          <t>RT00401</t>
        </is>
      </c>
      <c r="K4201" t="inlineStr">
        <is>
          <t>Coimbatore -&gt; Pune</t>
        </is>
      </c>
      <c r="L4201" t="inlineStr">
        <is>
          <t>Road</t>
        </is>
      </c>
      <c r="M4201" t="n">
        <v>1158.7</v>
      </c>
      <c r="N4201" t="n">
        <v>66.438659425</v>
      </c>
      <c r="O4201" t="n">
        <v>34.4</v>
      </c>
      <c r="P4201" t="n">
        <v>0</v>
      </c>
      <c r="Q4201" t="n">
        <v>86.7</v>
      </c>
      <c r="R4201" t="n">
        <v>71.678514505</v>
      </c>
      <c r="S4201" t="b">
        <v>1</v>
      </c>
      <c r="T4201" t="b">
        <v>1</v>
      </c>
      <c r="U4201" t="n">
        <v>3</v>
      </c>
      <c r="V4201" t="n">
        <v>3</v>
      </c>
      <c r="W4201" t="inlineStr">
        <is>
          <t>Feasible</t>
        </is>
      </c>
    </row>
    <row r="4202">
      <c r="A4202" t="inlineStr">
        <is>
          <t>SHP04201</t>
        </is>
      </c>
      <c r="B4202" t="inlineStr">
        <is>
          <t>Kolkata</t>
        </is>
      </c>
      <c r="C4202" t="inlineStr">
        <is>
          <t>Ahmedabad</t>
        </is>
      </c>
      <c r="D4202" t="n">
        <v>3139.3</v>
      </c>
      <c r="E4202" t="n">
        <v>3.1393</v>
      </c>
      <c r="F4202" t="inlineStr">
        <is>
          <t>Furniture</t>
        </is>
      </c>
      <c r="G4202" t="n">
        <v>27199.1</v>
      </c>
      <c r="H4202" t="inlineStr">
        <is>
          <t>Economy</t>
        </is>
      </c>
      <c r="I4202" t="n">
        <v>150.3</v>
      </c>
      <c r="J4202" t="inlineStr">
        <is>
          <t>RT00263</t>
        </is>
      </c>
      <c r="K4202" t="inlineStr">
        <is>
          <t>Ahmedabad -&gt; Kolkata</t>
        </is>
      </c>
      <c r="L4202" t="inlineStr">
        <is>
          <t>Rail</t>
        </is>
      </c>
      <c r="M4202" t="n">
        <v>1956.5</v>
      </c>
      <c r="N4202" t="n">
        <v>308.38921709</v>
      </c>
      <c r="O4202" t="n">
        <v>58.3</v>
      </c>
      <c r="P4202" t="n">
        <v>0</v>
      </c>
      <c r="Q4202" t="n">
        <v>93.59999999999999</v>
      </c>
      <c r="R4202" t="n">
        <v>132.053869675</v>
      </c>
      <c r="S4202" t="b">
        <v>1</v>
      </c>
      <c r="T4202" t="b">
        <v>1</v>
      </c>
      <c r="U4202" t="n">
        <v>3</v>
      </c>
      <c r="V4202" t="n">
        <v>3</v>
      </c>
      <c r="W4202" t="inlineStr">
        <is>
          <t>Feasible</t>
        </is>
      </c>
    </row>
    <row r="4203">
      <c r="A4203" t="inlineStr">
        <is>
          <t>SHP04202</t>
        </is>
      </c>
      <c r="B4203" t="inlineStr">
        <is>
          <t>Lucknow</t>
        </is>
      </c>
      <c r="C4203" t="inlineStr">
        <is>
          <t>Patna</t>
        </is>
      </c>
      <c r="D4203" t="n">
        <v>7229.8</v>
      </c>
      <c r="E4203" t="n">
        <v>7.2298</v>
      </c>
      <c r="F4203" t="inlineStr">
        <is>
          <t>Machinery</t>
        </is>
      </c>
      <c r="G4203" t="n">
        <v>37350.43</v>
      </c>
      <c r="H4203" t="inlineStr">
        <is>
          <t>Economy</t>
        </is>
      </c>
      <c r="I4203" t="n">
        <v>59.4</v>
      </c>
      <c r="J4203" t="inlineStr">
        <is>
          <t>RT00507</t>
        </is>
      </c>
      <c r="K4203" t="inlineStr">
        <is>
          <t>Lucknow -&gt; Patna</t>
        </is>
      </c>
      <c r="L4203" t="inlineStr">
        <is>
          <t>Road</t>
        </is>
      </c>
      <c r="M4203" t="n">
        <v>593.1</v>
      </c>
      <c r="N4203" t="n">
        <v>285.900114504</v>
      </c>
      <c r="O4203" t="n">
        <v>16.2</v>
      </c>
      <c r="P4203" t="n">
        <v>0</v>
      </c>
      <c r="Q4203" t="n">
        <v>93.2</v>
      </c>
      <c r="R4203" t="n">
        <v>395.781881274</v>
      </c>
      <c r="S4203" t="b">
        <v>1</v>
      </c>
      <c r="T4203" t="b">
        <v>1</v>
      </c>
      <c r="U4203" t="n">
        <v>2</v>
      </c>
      <c r="V4203" t="n">
        <v>2</v>
      </c>
      <c r="W4203" t="inlineStr">
        <is>
          <t>Feasible</t>
        </is>
      </c>
    </row>
    <row r="4204">
      <c r="A4204" t="inlineStr">
        <is>
          <t>SHP04203</t>
        </is>
      </c>
      <c r="B4204" t="inlineStr">
        <is>
          <t>Chennai</t>
        </is>
      </c>
      <c r="C4204" t="inlineStr">
        <is>
          <t>Patna</t>
        </is>
      </c>
      <c r="D4204" t="n">
        <v>935.9</v>
      </c>
      <c r="E4204" t="n">
        <v>0.9359</v>
      </c>
      <c r="F4204" t="inlineStr">
        <is>
          <t>E-commerce Parcels</t>
        </is>
      </c>
      <c r="G4204" t="n">
        <v>23593.25</v>
      </c>
      <c r="H4204" t="inlineStr">
        <is>
          <t>Standard</t>
        </is>
      </c>
      <c r="I4204" t="n">
        <v>106.5</v>
      </c>
      <c r="J4204" t="inlineStr">
        <is>
          <t>RT00437</t>
        </is>
      </c>
      <c r="K4204" t="inlineStr">
        <is>
          <t>Chennai -&gt; Patna</t>
        </is>
      </c>
      <c r="L4204" t="inlineStr">
        <is>
          <t>Road</t>
        </is>
      </c>
      <c r="M4204" t="n">
        <v>1890.4</v>
      </c>
      <c r="N4204" t="n">
        <v>119.048972208</v>
      </c>
      <c r="O4204" t="n">
        <v>54.7</v>
      </c>
      <c r="P4204" t="n">
        <v>0</v>
      </c>
      <c r="Q4204" t="n">
        <v>85.59999999999999</v>
      </c>
      <c r="R4204" t="n">
        <v>177.453303608</v>
      </c>
      <c r="S4204" t="b">
        <v>1</v>
      </c>
      <c r="T4204" t="b">
        <v>1</v>
      </c>
      <c r="U4204" t="n">
        <v>2</v>
      </c>
      <c r="V4204" t="n">
        <v>2</v>
      </c>
      <c r="W4204" t="inlineStr">
        <is>
          <t>Feasible</t>
        </is>
      </c>
    </row>
    <row r="4205">
      <c r="A4205" t="inlineStr">
        <is>
          <t>SHP04204</t>
        </is>
      </c>
      <c r="B4205" t="inlineStr">
        <is>
          <t>Mumbai</t>
        </is>
      </c>
      <c r="C4205" t="inlineStr">
        <is>
          <t>Jaipur</t>
        </is>
      </c>
      <c r="D4205" t="n">
        <v>6129.1</v>
      </c>
      <c r="E4205" t="n">
        <v>6.1291</v>
      </c>
      <c r="F4205" t="inlineStr">
        <is>
          <t>Chemicals</t>
        </is>
      </c>
      <c r="G4205" t="n">
        <v>29573.51</v>
      </c>
      <c r="H4205" t="inlineStr">
        <is>
          <t>Express</t>
        </is>
      </c>
      <c r="I4205" t="n">
        <v>39.5</v>
      </c>
      <c r="J4205" t="inlineStr">
        <is>
          <t>RT00071</t>
        </is>
      </c>
      <c r="K4205" t="inlineStr">
        <is>
          <t>Jaipur -&gt; Mumbai</t>
        </is>
      </c>
      <c r="L4205" t="inlineStr">
        <is>
          <t>Road</t>
        </is>
      </c>
      <c r="M4205" t="n">
        <v>1256.3</v>
      </c>
      <c r="N4205" t="n">
        <v>454.279387325</v>
      </c>
      <c r="O4205" t="n">
        <v>36.1</v>
      </c>
      <c r="P4205" t="n">
        <v>0</v>
      </c>
      <c r="Q4205" t="n">
        <v>87.90000000000001</v>
      </c>
      <c r="R4205" t="n">
        <v>982.5185109079999</v>
      </c>
      <c r="S4205" t="b">
        <v>1</v>
      </c>
      <c r="T4205" t="b">
        <v>1</v>
      </c>
      <c r="U4205" t="n">
        <v>3</v>
      </c>
      <c r="V4205" t="n">
        <v>2</v>
      </c>
      <c r="W4205" t="inlineStr">
        <is>
          <t>Feasible</t>
        </is>
      </c>
    </row>
    <row r="4206">
      <c r="A4206" t="inlineStr">
        <is>
          <t>SHP04205</t>
        </is>
      </c>
      <c r="B4206" t="inlineStr">
        <is>
          <t>Lucknow</t>
        </is>
      </c>
      <c r="C4206" t="inlineStr">
        <is>
          <t>Delhi</t>
        </is>
      </c>
      <c r="D4206" t="n">
        <v>3473.6</v>
      </c>
      <c r="E4206" t="n">
        <v>3.4736</v>
      </c>
      <c r="F4206" t="inlineStr">
        <is>
          <t>Furniture</t>
        </is>
      </c>
      <c r="G4206" t="n">
        <v>33295.58</v>
      </c>
      <c r="H4206" t="inlineStr">
        <is>
          <t>Economy</t>
        </is>
      </c>
      <c r="I4206" t="n">
        <v>87.40000000000001</v>
      </c>
      <c r="J4206" t="inlineStr">
        <is>
          <t>RT00469</t>
        </is>
      </c>
      <c r="K4206" t="inlineStr">
        <is>
          <t>Delhi -&gt; Lucknow</t>
        </is>
      </c>
      <c r="L4206" t="inlineStr">
        <is>
          <t>Road</t>
        </is>
      </c>
      <c r="M4206" t="n">
        <v>556.9</v>
      </c>
      <c r="N4206" t="n">
        <v>163.353861232</v>
      </c>
      <c r="O4206" t="n">
        <v>14.1</v>
      </c>
      <c r="P4206" t="n">
        <v>0</v>
      </c>
      <c r="Q4206" t="n">
        <v>94.09999999999999</v>
      </c>
      <c r="R4206" t="n">
        <v>178.9364252</v>
      </c>
      <c r="S4206" t="b">
        <v>1</v>
      </c>
      <c r="T4206" t="b">
        <v>1</v>
      </c>
      <c r="U4206" t="n">
        <v>3</v>
      </c>
      <c r="V4206" t="n">
        <v>3</v>
      </c>
      <c r="W4206" t="inlineStr">
        <is>
          <t>Feasible</t>
        </is>
      </c>
    </row>
    <row r="4207">
      <c r="A4207" t="inlineStr">
        <is>
          <t>SHP04206</t>
        </is>
      </c>
      <c r="B4207" t="inlineStr">
        <is>
          <t>Bengaluru</t>
        </is>
      </c>
      <c r="C4207" t="inlineStr">
        <is>
          <t>Indore</t>
        </is>
      </c>
      <c r="D4207" t="n">
        <v>1597.8</v>
      </c>
      <c r="E4207" t="n">
        <v>1.5978</v>
      </c>
      <c r="F4207" t="inlineStr">
        <is>
          <t>Perishables</t>
        </is>
      </c>
      <c r="G4207" t="n">
        <v>10708.75</v>
      </c>
      <c r="H4207" t="inlineStr">
        <is>
          <t>Standard</t>
        </is>
      </c>
      <c r="I4207" t="n">
        <v>73.90000000000001</v>
      </c>
      <c r="J4207" t="inlineStr">
        <is>
          <t>RT00427</t>
        </is>
      </c>
      <c r="K4207" t="inlineStr">
        <is>
          <t>Bengaluru -&gt; Indore</t>
        </is>
      </c>
      <c r="L4207" t="inlineStr">
        <is>
          <t>Road</t>
        </is>
      </c>
      <c r="M4207" t="n">
        <v>1483.4</v>
      </c>
      <c r="N4207" t="n">
        <v>203.729191368</v>
      </c>
      <c r="O4207" t="n">
        <v>49.6</v>
      </c>
      <c r="P4207" t="n">
        <v>0</v>
      </c>
      <c r="Q4207" t="n">
        <v>88.8</v>
      </c>
      <c r="R4207" t="n">
        <v>230.618175396</v>
      </c>
      <c r="S4207" t="b">
        <v>1</v>
      </c>
      <c r="T4207" t="b">
        <v>1</v>
      </c>
      <c r="U4207" t="n">
        <v>3</v>
      </c>
      <c r="V4207" t="n">
        <v>3</v>
      </c>
      <c r="W4207" t="inlineStr">
        <is>
          <t>Feasible</t>
        </is>
      </c>
    </row>
    <row r="4208">
      <c r="A4208" t="inlineStr">
        <is>
          <t>SHP04207</t>
        </is>
      </c>
      <c r="B4208" t="inlineStr">
        <is>
          <t>Hyderabad</t>
        </is>
      </c>
      <c r="C4208" t="inlineStr">
        <is>
          <t>Surat</t>
        </is>
      </c>
      <c r="D4208" t="n">
        <v>3735.4</v>
      </c>
      <c r="E4208" t="n">
        <v>3.7354</v>
      </c>
      <c r="F4208" t="inlineStr">
        <is>
          <t>Agricultural Produce</t>
        </is>
      </c>
      <c r="G4208" t="n">
        <v>18674.69</v>
      </c>
      <c r="H4208" t="inlineStr">
        <is>
          <t>Express</t>
        </is>
      </c>
      <c r="I4208" t="n">
        <v>27.1</v>
      </c>
      <c r="J4208" t="inlineStr">
        <is>
          <t>RT00315</t>
        </is>
      </c>
      <c r="K4208" t="inlineStr">
        <is>
          <t>Hyderabad -&gt; Hyderabad -&gt; Ahmedabad -&gt; Surat</t>
        </is>
      </c>
      <c r="L4208" t="inlineStr">
        <is>
          <t>Road -&gt; Air -&gt; Road</t>
        </is>
      </c>
      <c r="M4208" t="n">
        <v>1221.3</v>
      </c>
      <c r="N4208" t="n">
        <v>1113.607600708</v>
      </c>
      <c r="O4208" t="n">
        <v>9.6</v>
      </c>
      <c r="P4208" t="n">
        <v>2</v>
      </c>
      <c r="Q4208" t="n">
        <v>70.04224500000001</v>
      </c>
      <c r="R4208" t="n">
        <v>2767.144650052</v>
      </c>
      <c r="S4208" t="b">
        <v>1</v>
      </c>
      <c r="T4208" t="b">
        <v>1</v>
      </c>
      <c r="U4208" t="n">
        <v>3</v>
      </c>
      <c r="V4208" t="n">
        <v>1</v>
      </c>
      <c r="W4208" t="inlineStr">
        <is>
          <t>Feasible</t>
        </is>
      </c>
    </row>
    <row r="4209">
      <c r="A4209" t="inlineStr">
        <is>
          <t>SHP04208</t>
        </is>
      </c>
      <c r="B4209" t="inlineStr">
        <is>
          <t>Patna</t>
        </is>
      </c>
      <c r="C4209" t="inlineStr">
        <is>
          <t>Kolkata</t>
        </is>
      </c>
      <c r="D4209" t="n">
        <v>3093.7</v>
      </c>
      <c r="E4209" t="n">
        <v>3.0937</v>
      </c>
      <c r="F4209" t="inlineStr">
        <is>
          <t>FMCG</t>
        </is>
      </c>
      <c r="G4209" t="n">
        <v>8769.549999999999</v>
      </c>
      <c r="H4209" t="inlineStr">
        <is>
          <t>Standard</t>
        </is>
      </c>
      <c r="I4209" t="n">
        <v>41.9</v>
      </c>
      <c r="J4209" t="inlineStr">
        <is>
          <t>RT00345</t>
        </is>
      </c>
      <c r="K4209" t="inlineStr">
        <is>
          <t>Kolkata -&gt; Patna</t>
        </is>
      </c>
      <c r="L4209" t="inlineStr">
        <is>
          <t>Road</t>
        </is>
      </c>
      <c r="M4209" t="n">
        <v>616.7</v>
      </c>
      <c r="N4209" t="n">
        <v>156.56097219</v>
      </c>
      <c r="O4209" t="n">
        <v>18.9</v>
      </c>
      <c r="P4209" t="n">
        <v>0</v>
      </c>
      <c r="Q4209" t="n">
        <v>82.5</v>
      </c>
      <c r="R4209" t="n">
        <v>242.682945288</v>
      </c>
      <c r="S4209" t="b">
        <v>1</v>
      </c>
      <c r="T4209" t="b">
        <v>1</v>
      </c>
      <c r="U4209" t="n">
        <v>2</v>
      </c>
      <c r="V4209" t="n">
        <v>2</v>
      </c>
      <c r="W4209" t="inlineStr">
        <is>
          <t>Feasible</t>
        </is>
      </c>
    </row>
    <row r="4210">
      <c r="A4210" t="inlineStr">
        <is>
          <t>SHP04209</t>
        </is>
      </c>
      <c r="B4210" t="inlineStr">
        <is>
          <t>Jaipur</t>
        </is>
      </c>
      <c r="C4210" t="inlineStr">
        <is>
          <t>Surat</t>
        </is>
      </c>
      <c r="D4210" t="n">
        <v>827.2</v>
      </c>
      <c r="E4210" t="n">
        <v>0.8272</v>
      </c>
      <c r="F4210" t="inlineStr">
        <is>
          <t>Pharmaceuticals</t>
        </is>
      </c>
      <c r="G4210" t="n">
        <v>71123.35000000001</v>
      </c>
      <c r="H4210" t="inlineStr">
        <is>
          <t>Standard</t>
        </is>
      </c>
      <c r="I4210" t="n">
        <v>50.6</v>
      </c>
      <c r="J4210" t="inlineStr">
        <is>
          <t>RT00079</t>
        </is>
      </c>
      <c r="K4210" t="inlineStr">
        <is>
          <t>Jaipur -&gt; Surat</t>
        </is>
      </c>
      <c r="L4210" t="inlineStr">
        <is>
          <t>Road</t>
        </is>
      </c>
      <c r="M4210" t="n">
        <v>960</v>
      </c>
      <c r="N4210" t="n">
        <v>93.95911360000001</v>
      </c>
      <c r="O4210" t="n">
        <v>25.7</v>
      </c>
      <c r="P4210" t="n">
        <v>0</v>
      </c>
      <c r="Q4210" t="n">
        <v>83</v>
      </c>
      <c r="R4210" t="n">
        <v>98.31106560000001</v>
      </c>
      <c r="S4210" t="b">
        <v>1</v>
      </c>
      <c r="T4210" t="b">
        <v>1</v>
      </c>
      <c r="U4210" t="n">
        <v>3</v>
      </c>
      <c r="V4210" t="n">
        <v>3</v>
      </c>
      <c r="W4210" t="inlineStr">
        <is>
          <t>Feasible</t>
        </is>
      </c>
    </row>
    <row r="4211">
      <c r="A4211" t="inlineStr">
        <is>
          <t>SHP04210</t>
        </is>
      </c>
      <c r="B4211" t="inlineStr">
        <is>
          <t>Chennai</t>
        </is>
      </c>
      <c r="C4211" t="inlineStr">
        <is>
          <t>Indore</t>
        </is>
      </c>
      <c r="D4211" t="n">
        <v>4750.2</v>
      </c>
      <c r="E4211" t="n">
        <v>4.7502</v>
      </c>
      <c r="F4211" t="inlineStr">
        <is>
          <t>Chemicals</t>
        </is>
      </c>
      <c r="G4211" t="n">
        <v>29653.32</v>
      </c>
      <c r="H4211" t="inlineStr">
        <is>
          <t>Economy</t>
        </is>
      </c>
      <c r="I4211" t="n">
        <v>112.8</v>
      </c>
      <c r="J4211" t="inlineStr">
        <is>
          <t>RT00095</t>
        </is>
      </c>
      <c r="K4211" t="inlineStr">
        <is>
          <t>Chennai -&gt; Indore</t>
        </is>
      </c>
      <c r="L4211" t="inlineStr">
        <is>
          <t>Rail</t>
        </is>
      </c>
      <c r="M4211" t="n">
        <v>1455.8</v>
      </c>
      <c r="N4211" t="n">
        <v>397.7247241639999</v>
      </c>
      <c r="O4211" t="n">
        <v>48.9</v>
      </c>
      <c r="P4211" t="n">
        <v>0</v>
      </c>
      <c r="Q4211" t="n">
        <v>89.90000000000001</v>
      </c>
      <c r="R4211" t="n">
        <v>140.381425548</v>
      </c>
      <c r="S4211" t="b">
        <v>1</v>
      </c>
      <c r="T4211" t="b">
        <v>1</v>
      </c>
      <c r="U4211" t="n">
        <v>3</v>
      </c>
      <c r="V4211" t="n">
        <v>3</v>
      </c>
      <c r="W4211" t="inlineStr">
        <is>
          <t>Feasible</t>
        </is>
      </c>
    </row>
    <row r="4212">
      <c r="A4212" t="inlineStr">
        <is>
          <t>SHP04211</t>
        </is>
      </c>
      <c r="B4212" t="inlineStr">
        <is>
          <t>Lucknow</t>
        </is>
      </c>
      <c r="C4212" t="inlineStr">
        <is>
          <t>Patna</t>
        </is>
      </c>
      <c r="D4212" t="n">
        <v>4447.2</v>
      </c>
      <c r="E4212" t="n">
        <v>4.4472</v>
      </c>
      <c r="F4212" t="inlineStr">
        <is>
          <t>FMCG</t>
        </is>
      </c>
      <c r="G4212" t="n">
        <v>10332.23</v>
      </c>
      <c r="H4212" t="inlineStr">
        <is>
          <t>Standard</t>
        </is>
      </c>
      <c r="I4212" t="n">
        <v>40</v>
      </c>
      <c r="J4212" t="inlineStr">
        <is>
          <t>RT00507</t>
        </is>
      </c>
      <c r="K4212" t="inlineStr">
        <is>
          <t>Lucknow -&gt; Patna</t>
        </is>
      </c>
      <c r="L4212" t="inlineStr">
        <is>
          <t>Road</t>
        </is>
      </c>
      <c r="M4212" t="n">
        <v>593.1</v>
      </c>
      <c r="N4212" t="n">
        <v>202.061823456</v>
      </c>
      <c r="O4212" t="n">
        <v>16.2</v>
      </c>
      <c r="P4212" t="n">
        <v>0</v>
      </c>
      <c r="Q4212" t="n">
        <v>93.2</v>
      </c>
      <c r="R4212" t="n">
        <v>243.453647736</v>
      </c>
      <c r="S4212" t="b">
        <v>1</v>
      </c>
      <c r="T4212" t="b">
        <v>1</v>
      </c>
      <c r="U4212" t="n">
        <v>2</v>
      </c>
      <c r="V4212" t="n">
        <v>2</v>
      </c>
      <c r="W4212" t="inlineStr">
        <is>
          <t>Feasible</t>
        </is>
      </c>
    </row>
    <row r="4213">
      <c r="A4213" t="inlineStr">
        <is>
          <t>SHP04212</t>
        </is>
      </c>
      <c r="B4213" t="inlineStr">
        <is>
          <t>Guwahati</t>
        </is>
      </c>
      <c r="C4213" t="inlineStr">
        <is>
          <t>Chennai</t>
        </is>
      </c>
      <c r="D4213" t="n">
        <v>6497.4</v>
      </c>
      <c r="E4213" t="n">
        <v>6.4974</v>
      </c>
      <c r="F4213" t="inlineStr">
        <is>
          <t>Automotive Parts</t>
        </is>
      </c>
      <c r="G4213" t="n">
        <v>137132.46</v>
      </c>
      <c r="H4213" t="inlineStr">
        <is>
          <t>Economy</t>
        </is>
      </c>
      <c r="I4213" t="n">
        <v>193.7</v>
      </c>
      <c r="J4213" t="inlineStr">
        <is>
          <t>RT00454</t>
        </is>
      </c>
      <c r="K4213" t="inlineStr">
        <is>
          <t>Chennai -&gt; Guwahati</t>
        </is>
      </c>
      <c r="L4213" t="inlineStr">
        <is>
          <t>Rail</t>
        </is>
      </c>
      <c r="M4213" t="n">
        <v>2317.4</v>
      </c>
      <c r="N4213" t="n">
        <v>745.313514748</v>
      </c>
      <c r="O4213" t="n">
        <v>89.40000000000001</v>
      </c>
      <c r="P4213" t="n">
        <v>0</v>
      </c>
      <c r="Q4213" t="n">
        <v>84.90000000000001</v>
      </c>
      <c r="R4213" t="n">
        <v>319.209984912</v>
      </c>
      <c r="S4213" t="b">
        <v>1</v>
      </c>
      <c r="T4213" t="b">
        <v>1</v>
      </c>
      <c r="U4213" t="n">
        <v>3</v>
      </c>
      <c r="V4213" t="n">
        <v>3</v>
      </c>
      <c r="W4213" t="inlineStr">
        <is>
          <t>Feasible</t>
        </is>
      </c>
    </row>
    <row r="4214">
      <c r="A4214" t="inlineStr">
        <is>
          <t>SHP04213</t>
        </is>
      </c>
      <c r="B4214" t="inlineStr">
        <is>
          <t>Patna</t>
        </is>
      </c>
      <c r="C4214" t="inlineStr">
        <is>
          <t>Bhopal</t>
        </is>
      </c>
      <c r="D4214" t="n">
        <v>5922.4</v>
      </c>
      <c r="E4214" t="n">
        <v>5.9224</v>
      </c>
      <c r="F4214" t="inlineStr">
        <is>
          <t>Agricultural Produce</t>
        </is>
      </c>
      <c r="G4214" t="n">
        <v>28415.89</v>
      </c>
      <c r="H4214" t="inlineStr">
        <is>
          <t>Standard</t>
        </is>
      </c>
      <c r="I4214" t="n">
        <v>66.3</v>
      </c>
      <c r="J4214" t="inlineStr">
        <is>
          <t>RT00425</t>
        </is>
      </c>
      <c r="K4214" t="inlineStr">
        <is>
          <t>Bhopal -&gt; Patna</t>
        </is>
      </c>
      <c r="L4214" t="inlineStr">
        <is>
          <t>Road</t>
        </is>
      </c>
      <c r="M4214" t="n">
        <v>1049</v>
      </c>
      <c r="N4214" t="n">
        <v>364.73476288</v>
      </c>
      <c r="O4214" t="n">
        <v>28.8</v>
      </c>
      <c r="P4214" t="n">
        <v>0</v>
      </c>
      <c r="Q4214" t="n">
        <v>79.5</v>
      </c>
      <c r="R4214" t="n">
        <v>825.0329612799999</v>
      </c>
      <c r="S4214" t="b">
        <v>1</v>
      </c>
      <c r="T4214" t="b">
        <v>1</v>
      </c>
      <c r="U4214" t="n">
        <v>2</v>
      </c>
      <c r="V4214" t="n">
        <v>2</v>
      </c>
      <c r="W4214" t="inlineStr">
        <is>
          <t>Feasible</t>
        </is>
      </c>
    </row>
    <row r="4215">
      <c r="A4215" t="inlineStr">
        <is>
          <t>SHP04214</t>
        </is>
      </c>
      <c r="B4215" t="inlineStr">
        <is>
          <t>Indore</t>
        </is>
      </c>
      <c r="C4215" t="inlineStr">
        <is>
          <t>Visakhapatnam</t>
        </is>
      </c>
      <c r="D4215" t="n">
        <v>4655.4</v>
      </c>
      <c r="E4215" t="n">
        <v>4.655399999999999</v>
      </c>
      <c r="F4215" t="inlineStr">
        <is>
          <t>Chemicals</t>
        </is>
      </c>
      <c r="G4215" t="n">
        <v>31818.6</v>
      </c>
      <c r="H4215" t="inlineStr">
        <is>
          <t>Standard</t>
        </is>
      </c>
      <c r="I4215" t="n">
        <v>78</v>
      </c>
      <c r="J4215" t="inlineStr">
        <is>
          <t>RT00282</t>
        </is>
      </c>
      <c r="K4215" t="inlineStr">
        <is>
          <t>Indore -&gt; Visakhapatnam</t>
        </is>
      </c>
      <c r="L4215" t="inlineStr">
        <is>
          <t>Road</t>
        </is>
      </c>
      <c r="M4215" t="n">
        <v>1280.9</v>
      </c>
      <c r="N4215" t="n">
        <v>393.5521532299999</v>
      </c>
      <c r="O4215" t="n">
        <v>33.2</v>
      </c>
      <c r="P4215" t="n">
        <v>0</v>
      </c>
      <c r="Q4215" t="n">
        <v>87</v>
      </c>
      <c r="R4215" t="n">
        <v>573.054088746</v>
      </c>
      <c r="S4215" t="b">
        <v>1</v>
      </c>
      <c r="T4215" t="b">
        <v>1</v>
      </c>
      <c r="U4215" t="n">
        <v>1</v>
      </c>
      <c r="V4215" t="n">
        <v>1</v>
      </c>
      <c r="W4215" t="inlineStr">
        <is>
          <t>Feasible</t>
        </is>
      </c>
    </row>
    <row r="4216">
      <c r="A4216" t="inlineStr">
        <is>
          <t>SHP04215</t>
        </is>
      </c>
      <c r="B4216" t="inlineStr">
        <is>
          <t>Jaipur</t>
        </is>
      </c>
      <c r="C4216" t="inlineStr">
        <is>
          <t>Ludhiana</t>
        </is>
      </c>
      <c r="D4216" t="n">
        <v>2238.1</v>
      </c>
      <c r="E4216" t="n">
        <v>2.2381</v>
      </c>
      <c r="F4216" t="inlineStr">
        <is>
          <t>Textiles</t>
        </is>
      </c>
      <c r="G4216" t="n">
        <v>26215.83</v>
      </c>
      <c r="H4216" t="inlineStr">
        <is>
          <t>Standard</t>
        </is>
      </c>
      <c r="I4216" t="n">
        <v>41.1</v>
      </c>
      <c r="J4216" t="inlineStr">
        <is>
          <t>RT00434</t>
        </is>
      </c>
      <c r="K4216" t="inlineStr">
        <is>
          <t>Jaipur -&gt; Ludhiana</t>
        </is>
      </c>
      <c r="L4216" t="inlineStr">
        <is>
          <t>Road</t>
        </is>
      </c>
      <c r="M4216" t="n">
        <v>599.1</v>
      </c>
      <c r="N4216" t="n">
        <v>117.062847793</v>
      </c>
      <c r="O4216" t="n">
        <v>14.8</v>
      </c>
      <c r="P4216" t="n">
        <v>0</v>
      </c>
      <c r="Q4216" t="n">
        <v>91.09999999999999</v>
      </c>
      <c r="R4216" t="n">
        <v>138.777530985</v>
      </c>
      <c r="S4216" t="b">
        <v>1</v>
      </c>
      <c r="T4216" t="b">
        <v>1</v>
      </c>
      <c r="U4216" t="n">
        <v>3</v>
      </c>
      <c r="V4216" t="n">
        <v>3</v>
      </c>
      <c r="W4216" t="inlineStr">
        <is>
          <t>Feasible</t>
        </is>
      </c>
    </row>
    <row r="4217">
      <c r="A4217" t="inlineStr">
        <is>
          <t>SHP04216</t>
        </is>
      </c>
      <c r="B4217" t="inlineStr">
        <is>
          <t>Guwahati</t>
        </is>
      </c>
      <c r="C4217" t="inlineStr">
        <is>
          <t>Bengaluru</t>
        </is>
      </c>
      <c r="D4217" t="n">
        <v>397.1</v>
      </c>
      <c r="E4217" t="n">
        <v>0.3971</v>
      </c>
      <c r="F4217" t="inlineStr">
        <is>
          <t>E-commerce Parcels</t>
        </is>
      </c>
      <c r="G4217" t="n">
        <v>10703.13</v>
      </c>
      <c r="H4217" t="inlineStr">
        <is>
          <t>Economy</t>
        </is>
      </c>
      <c r="I4217" t="n">
        <v>217.5</v>
      </c>
      <c r="J4217" t="inlineStr">
        <is>
          <t>RT00057</t>
        </is>
      </c>
      <c r="K4217" t="inlineStr">
        <is>
          <t>Bengaluru -&gt; Guwahati</t>
        </is>
      </c>
      <c r="L4217" t="inlineStr">
        <is>
          <t>Road</t>
        </is>
      </c>
      <c r="M4217" t="n">
        <v>2737.6</v>
      </c>
      <c r="N4217" t="n">
        <v>94.887321552</v>
      </c>
      <c r="O4217" t="n">
        <v>82</v>
      </c>
      <c r="P4217" t="n">
        <v>0</v>
      </c>
      <c r="Q4217" t="n">
        <v>92.40000000000001</v>
      </c>
      <c r="R4217" t="n">
        <v>110.558167632</v>
      </c>
      <c r="S4217" t="b">
        <v>1</v>
      </c>
      <c r="T4217" t="b">
        <v>1</v>
      </c>
      <c r="U4217" t="n">
        <v>3</v>
      </c>
      <c r="V4217" t="n">
        <v>3</v>
      </c>
      <c r="W4217" t="inlineStr">
        <is>
          <t>Feasible</t>
        </is>
      </c>
    </row>
    <row r="4218">
      <c r="A4218" t="inlineStr">
        <is>
          <t>SHP04217</t>
        </is>
      </c>
      <c r="B4218" t="inlineStr">
        <is>
          <t>Hyderabad</t>
        </is>
      </c>
      <c r="C4218" t="inlineStr">
        <is>
          <t>Lucknow</t>
        </is>
      </c>
      <c r="D4218" t="n">
        <v>3900</v>
      </c>
      <c r="E4218" t="n">
        <v>3.9</v>
      </c>
      <c r="F4218" t="inlineStr">
        <is>
          <t>Electronics</t>
        </is>
      </c>
      <c r="G4218" t="n">
        <v>114930.54</v>
      </c>
      <c r="H4218" t="inlineStr">
        <is>
          <t>Economy</t>
        </is>
      </c>
      <c r="I4218" t="n">
        <v>123.9</v>
      </c>
      <c r="J4218" t="inlineStr">
        <is>
          <t>RT00286</t>
        </is>
      </c>
      <c r="K4218" t="inlineStr">
        <is>
          <t>Hyderabad -&gt; Lucknow</t>
        </is>
      </c>
      <c r="L4218" t="inlineStr">
        <is>
          <t>Road</t>
        </is>
      </c>
      <c r="M4218" t="n">
        <v>1401.1</v>
      </c>
      <c r="N4218" t="n">
        <v>325.747346</v>
      </c>
      <c r="O4218" t="n">
        <v>33.4</v>
      </c>
      <c r="P4218" t="n">
        <v>0</v>
      </c>
      <c r="Q4218" t="n">
        <v>87.90000000000001</v>
      </c>
      <c r="R4218" t="n">
        <v>725.6577119999999</v>
      </c>
      <c r="S4218" t="b">
        <v>1</v>
      </c>
      <c r="T4218" t="b">
        <v>1</v>
      </c>
      <c r="U4218" t="n">
        <v>3</v>
      </c>
      <c r="V4218" t="n">
        <v>3</v>
      </c>
      <c r="W4218" t="inlineStr">
        <is>
          <t>Feasible</t>
        </is>
      </c>
    </row>
    <row r="4219">
      <c r="A4219" t="inlineStr">
        <is>
          <t>SHP04218</t>
        </is>
      </c>
      <c r="B4219" t="inlineStr">
        <is>
          <t>Guwahati</t>
        </is>
      </c>
      <c r="C4219" t="inlineStr">
        <is>
          <t>Delhi</t>
        </is>
      </c>
      <c r="D4219" t="n">
        <v>8057.7</v>
      </c>
      <c r="E4219" t="n">
        <v>8.057700000000001</v>
      </c>
      <c r="F4219" t="inlineStr">
        <is>
          <t>Automotive Parts</t>
        </is>
      </c>
      <c r="G4219" t="n">
        <v>58554.11</v>
      </c>
      <c r="H4219" t="inlineStr">
        <is>
          <t>Economy</t>
        </is>
      </c>
      <c r="I4219" t="n">
        <v>177.5</v>
      </c>
      <c r="J4219" t="inlineStr">
        <is>
          <t>RT00387</t>
        </is>
      </c>
      <c r="K4219" t="inlineStr">
        <is>
          <t>Delhi -&gt; Guwahati</t>
        </is>
      </c>
      <c r="L4219" t="inlineStr">
        <is>
          <t>Rail</t>
        </is>
      </c>
      <c r="M4219" t="n">
        <v>1712.7</v>
      </c>
      <c r="N4219" t="n">
        <v>448.959808728</v>
      </c>
      <c r="O4219" t="n">
        <v>78.5</v>
      </c>
      <c r="P4219" t="n">
        <v>0</v>
      </c>
      <c r="Q4219" t="n">
        <v>90.8</v>
      </c>
      <c r="R4219" t="n">
        <v>459.5540789070001</v>
      </c>
      <c r="S4219" t="b">
        <v>1</v>
      </c>
      <c r="T4219" t="b">
        <v>1</v>
      </c>
      <c r="U4219" t="n">
        <v>3</v>
      </c>
      <c r="V4219" t="n">
        <v>3</v>
      </c>
      <c r="W4219" t="inlineStr">
        <is>
          <t>Feasible</t>
        </is>
      </c>
    </row>
    <row r="4220">
      <c r="A4220" t="inlineStr">
        <is>
          <t>SHP04219</t>
        </is>
      </c>
      <c r="B4220" t="inlineStr">
        <is>
          <t>Ludhiana</t>
        </is>
      </c>
      <c r="C4220" t="inlineStr">
        <is>
          <t>Visakhapatnam</t>
        </is>
      </c>
      <c r="D4220" t="n">
        <v>1538.9</v>
      </c>
      <c r="E4220" t="n">
        <v>1.5389</v>
      </c>
      <c r="F4220" t="inlineStr">
        <is>
          <t>Pharmaceuticals</t>
        </is>
      </c>
      <c r="G4220" t="n">
        <v>93112.16</v>
      </c>
      <c r="H4220" t="inlineStr">
        <is>
          <t>Express</t>
        </is>
      </c>
      <c r="I4220" t="n">
        <v>50.6</v>
      </c>
      <c r="J4220" t="n">
        <v/>
      </c>
      <c r="K4220" t="n">
        <v/>
      </c>
      <c r="L4220" t="inlineStr">
        <is>
          <t>NO FEASIBLE ROUTE</t>
        </is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b">
        <v>0</v>
      </c>
      <c r="T4220" t="b">
        <v>0</v>
      </c>
      <c r="U4220" t="n">
        <v>1</v>
      </c>
      <c r="V4220" t="n">
        <v>0</v>
      </c>
      <c r="W4220" t="inlineStr">
        <is>
          <t>No feasible route</t>
        </is>
      </c>
    </row>
    <row r="4221">
      <c r="A4221" t="inlineStr">
        <is>
          <t>SHP04220</t>
        </is>
      </c>
      <c r="B4221" t="inlineStr">
        <is>
          <t>Chennai</t>
        </is>
      </c>
      <c r="C4221" t="inlineStr">
        <is>
          <t>Guwahati</t>
        </is>
      </c>
      <c r="D4221" t="n">
        <v>14618.2</v>
      </c>
      <c r="E4221" t="n">
        <v>14.6182</v>
      </c>
      <c r="F4221" t="inlineStr">
        <is>
          <t>Industrial Equipment</t>
        </is>
      </c>
      <c r="G4221" t="n">
        <v>340506.2</v>
      </c>
      <c r="H4221" t="inlineStr">
        <is>
          <t>Economy</t>
        </is>
      </c>
      <c r="I4221" t="n">
        <v>212.2</v>
      </c>
      <c r="J4221" t="inlineStr">
        <is>
          <t>RT00454</t>
        </is>
      </c>
      <c r="K4221" t="inlineStr">
        <is>
          <t>Chennai -&gt; Guwahati</t>
        </is>
      </c>
      <c r="L4221" t="inlineStr">
        <is>
          <t>Rail</t>
        </is>
      </c>
      <c r="M4221" t="n">
        <v>2317.4</v>
      </c>
      <c r="N4221" t="n">
        <v>1353.171798764</v>
      </c>
      <c r="O4221" t="n">
        <v>89.40000000000001</v>
      </c>
      <c r="P4221" t="n">
        <v>0</v>
      </c>
      <c r="Q4221" t="n">
        <v>84.90000000000001</v>
      </c>
      <c r="R4221" t="n">
        <v>718.1757936160001</v>
      </c>
      <c r="S4221" t="b">
        <v>1</v>
      </c>
      <c r="T4221" t="b">
        <v>1</v>
      </c>
      <c r="U4221" t="n">
        <v>3</v>
      </c>
      <c r="V4221" t="n">
        <v>2</v>
      </c>
      <c r="W4221" t="inlineStr">
        <is>
          <t>Feasible</t>
        </is>
      </c>
    </row>
    <row r="4222">
      <c r="A4222" t="inlineStr">
        <is>
          <t>SHP04221</t>
        </is>
      </c>
      <c r="B4222" t="inlineStr">
        <is>
          <t>Delhi</t>
        </is>
      </c>
      <c r="C4222" t="inlineStr">
        <is>
          <t>Bengaluru</t>
        </is>
      </c>
      <c r="D4222" t="n">
        <v>794.5</v>
      </c>
      <c r="E4222" t="n">
        <v>0.7945</v>
      </c>
      <c r="F4222" t="inlineStr">
        <is>
          <t>Pharmaceuticals</t>
        </is>
      </c>
      <c r="G4222" t="n">
        <v>87487.95</v>
      </c>
      <c r="H4222" t="inlineStr">
        <is>
          <t>Economy</t>
        </is>
      </c>
      <c r="I4222" t="n">
        <v>169.5</v>
      </c>
      <c r="J4222" t="inlineStr">
        <is>
          <t>RT00137</t>
        </is>
      </c>
      <c r="K4222" t="inlineStr">
        <is>
          <t>Bengaluru -&gt; Delhi</t>
        </is>
      </c>
      <c r="L4222" t="inlineStr">
        <is>
          <t>Road</t>
        </is>
      </c>
      <c r="M4222" t="n">
        <v>2247.4</v>
      </c>
      <c r="N4222" t="n">
        <v>169.77655463</v>
      </c>
      <c r="O4222" t="n">
        <v>72</v>
      </c>
      <c r="P4222" t="n">
        <v>0</v>
      </c>
      <c r="Q4222" t="n">
        <v>90.2</v>
      </c>
      <c r="R4222" t="n">
        <v>196.94719079</v>
      </c>
      <c r="S4222" t="b">
        <v>1</v>
      </c>
      <c r="T4222" t="b">
        <v>1</v>
      </c>
      <c r="U4222" t="n">
        <v>3</v>
      </c>
      <c r="V4222" t="n">
        <v>3</v>
      </c>
      <c r="W4222" t="inlineStr">
        <is>
          <t>Feasible</t>
        </is>
      </c>
    </row>
    <row r="4223">
      <c r="A4223" t="inlineStr">
        <is>
          <t>SHP04222</t>
        </is>
      </c>
      <c r="B4223" t="inlineStr">
        <is>
          <t>Bhopal</t>
        </is>
      </c>
      <c r="C4223" t="inlineStr">
        <is>
          <t>Nagpur</t>
        </is>
      </c>
      <c r="D4223" t="n">
        <v>11864</v>
      </c>
      <c r="E4223" t="n">
        <v>11.864</v>
      </c>
      <c r="F4223" t="inlineStr">
        <is>
          <t>Industrial Equipment</t>
        </is>
      </c>
      <c r="G4223" t="n">
        <v>344573.76</v>
      </c>
      <c r="H4223" t="inlineStr">
        <is>
          <t>Standard</t>
        </is>
      </c>
      <c r="I4223" t="n">
        <v>44</v>
      </c>
      <c r="J4223" t="inlineStr">
        <is>
          <t>RT00140</t>
        </is>
      </c>
      <c r="K4223" t="inlineStr">
        <is>
          <t>Bhopal -&gt; Nagpur</t>
        </is>
      </c>
      <c r="L4223" t="inlineStr">
        <is>
          <t>Road</t>
        </is>
      </c>
      <c r="M4223" t="n">
        <v>384.4</v>
      </c>
      <c r="N4223" t="n">
        <v>345.58153888</v>
      </c>
      <c r="O4223" t="n">
        <v>12.3</v>
      </c>
      <c r="P4223" t="n">
        <v>0</v>
      </c>
      <c r="Q4223" t="n">
        <v>80.09999999999999</v>
      </c>
      <c r="R4223" t="n">
        <v>594.23596448</v>
      </c>
      <c r="S4223" t="b">
        <v>1</v>
      </c>
      <c r="T4223" t="b">
        <v>1</v>
      </c>
      <c r="U4223" t="n">
        <v>2</v>
      </c>
      <c r="V4223" t="n">
        <v>2</v>
      </c>
      <c r="W4223" t="inlineStr">
        <is>
          <t>Feasible</t>
        </is>
      </c>
    </row>
    <row r="4224">
      <c r="A4224" t="inlineStr">
        <is>
          <t>SHP04223</t>
        </is>
      </c>
      <c r="B4224" t="inlineStr">
        <is>
          <t>Surat</t>
        </is>
      </c>
      <c r="C4224" t="inlineStr">
        <is>
          <t>Lucknow</t>
        </is>
      </c>
      <c r="D4224" t="n">
        <v>2153.1</v>
      </c>
      <c r="E4224" t="n">
        <v>2.1531</v>
      </c>
      <c r="F4224" t="inlineStr">
        <is>
          <t>FMCG</t>
        </is>
      </c>
      <c r="G4224" t="n">
        <v>9551</v>
      </c>
      <c r="H4224" t="inlineStr">
        <is>
          <t>Economy</t>
        </is>
      </c>
      <c r="I4224" t="n">
        <v>116.8</v>
      </c>
      <c r="J4224" t="inlineStr">
        <is>
          <t>RT00479</t>
        </is>
      </c>
      <c r="K4224" t="inlineStr">
        <is>
          <t>Lucknow -&gt; Surat</t>
        </is>
      </c>
      <c r="L4224" t="inlineStr">
        <is>
          <t>Road</t>
        </is>
      </c>
      <c r="M4224" t="n">
        <v>1361.2</v>
      </c>
      <c r="N4224" t="n">
        <v>192.589986</v>
      </c>
      <c r="O4224" t="n">
        <v>40.7</v>
      </c>
      <c r="P4224" t="n">
        <v>0</v>
      </c>
      <c r="Q4224" t="n">
        <v>86.09999999999999</v>
      </c>
      <c r="R4224" t="n">
        <v>265.530454632</v>
      </c>
      <c r="S4224" t="b">
        <v>1</v>
      </c>
      <c r="T4224" t="b">
        <v>1</v>
      </c>
      <c r="U4224" t="n">
        <v>3</v>
      </c>
      <c r="V4224" t="n">
        <v>3</v>
      </c>
      <c r="W4224" t="inlineStr">
        <is>
          <t>Feasible</t>
        </is>
      </c>
    </row>
    <row r="4225">
      <c r="A4225" t="inlineStr">
        <is>
          <t>SHP04224</t>
        </is>
      </c>
      <c r="B4225" t="inlineStr">
        <is>
          <t>Patna</t>
        </is>
      </c>
      <c r="C4225" t="inlineStr">
        <is>
          <t>Mumbai</t>
        </is>
      </c>
      <c r="D4225" t="n">
        <v>1570.9</v>
      </c>
      <c r="E4225" t="n">
        <v>1.5709</v>
      </c>
      <c r="F4225" t="inlineStr">
        <is>
          <t>Agricultural Produce</t>
        </is>
      </c>
      <c r="G4225" t="n">
        <v>6462.63</v>
      </c>
      <c r="H4225" t="inlineStr">
        <is>
          <t>Standard</t>
        </is>
      </c>
      <c r="I4225" t="n">
        <v>91.40000000000001</v>
      </c>
      <c r="J4225" t="inlineStr">
        <is>
          <t>RT00317</t>
        </is>
      </c>
      <c r="K4225" t="inlineStr">
        <is>
          <t>Mumbai -&gt; Patna</t>
        </is>
      </c>
      <c r="L4225" t="inlineStr">
        <is>
          <t>Rail</t>
        </is>
      </c>
      <c r="M4225" t="n">
        <v>1780.5</v>
      </c>
      <c r="N4225" t="n">
        <v>228.9576988</v>
      </c>
      <c r="O4225" t="n">
        <v>72.5</v>
      </c>
      <c r="P4225" t="n">
        <v>0</v>
      </c>
      <c r="Q4225" t="n">
        <v>81.8</v>
      </c>
      <c r="R4225" t="n">
        <v>61.81342264500002</v>
      </c>
      <c r="S4225" t="b">
        <v>1</v>
      </c>
      <c r="T4225" t="b">
        <v>1</v>
      </c>
      <c r="U4225" t="n">
        <v>2</v>
      </c>
      <c r="V4225" t="n">
        <v>2</v>
      </c>
      <c r="W4225" t="inlineStr">
        <is>
          <t>Feasible</t>
        </is>
      </c>
    </row>
    <row r="4226">
      <c r="A4226" t="inlineStr">
        <is>
          <t>SHP04225</t>
        </is>
      </c>
      <c r="B4226" t="inlineStr">
        <is>
          <t>Pune</t>
        </is>
      </c>
      <c r="C4226" t="inlineStr">
        <is>
          <t>Bhopal</t>
        </is>
      </c>
      <c r="D4226" t="n">
        <v>2703.2</v>
      </c>
      <c r="E4226" t="n">
        <v>2.7032</v>
      </c>
      <c r="F4226" t="inlineStr">
        <is>
          <t>Agricultural Produce</t>
        </is>
      </c>
      <c r="G4226" t="n">
        <v>10651.96</v>
      </c>
      <c r="H4226" t="inlineStr">
        <is>
          <t>Economy</t>
        </is>
      </c>
      <c r="I4226" t="n">
        <v>90.40000000000001</v>
      </c>
      <c r="J4226" t="inlineStr">
        <is>
          <t>RT00301</t>
        </is>
      </c>
      <c r="K4226" t="inlineStr">
        <is>
          <t>Bhopal -&gt; Pune</t>
        </is>
      </c>
      <c r="L4226" t="inlineStr">
        <is>
          <t>Road</t>
        </is>
      </c>
      <c r="M4226" t="n">
        <v>832.7</v>
      </c>
      <c r="N4226" t="n">
        <v>204.850273656</v>
      </c>
      <c r="O4226" t="n">
        <v>23.2</v>
      </c>
      <c r="P4226" t="n">
        <v>0</v>
      </c>
      <c r="Q4226" t="n">
        <v>84</v>
      </c>
      <c r="R4226" t="n">
        <v>226.22094132</v>
      </c>
      <c r="S4226" t="b">
        <v>1</v>
      </c>
      <c r="T4226" t="b">
        <v>1</v>
      </c>
      <c r="U4226" t="n">
        <v>3</v>
      </c>
      <c r="V4226" t="n">
        <v>3</v>
      </c>
      <c r="W4226" t="inlineStr">
        <is>
          <t>Feasible</t>
        </is>
      </c>
    </row>
    <row r="4227">
      <c r="A4227" t="inlineStr">
        <is>
          <t>SHP04226</t>
        </is>
      </c>
      <c r="B4227" t="inlineStr">
        <is>
          <t>Pune</t>
        </is>
      </c>
      <c r="C4227" t="inlineStr">
        <is>
          <t>Mumbai</t>
        </is>
      </c>
      <c r="D4227" t="n">
        <v>3499.3</v>
      </c>
      <c r="E4227" t="n">
        <v>3.4993</v>
      </c>
      <c r="F4227" t="inlineStr">
        <is>
          <t>Chemicals</t>
        </is>
      </c>
      <c r="G4227" t="n">
        <v>13158.91</v>
      </c>
      <c r="H4227" t="inlineStr">
        <is>
          <t>Express</t>
        </is>
      </c>
      <c r="I4227" t="n">
        <v>11.9</v>
      </c>
      <c r="J4227" t="inlineStr">
        <is>
          <t>RT00283</t>
        </is>
      </c>
      <c r="K4227" t="inlineStr">
        <is>
          <t>Mumbai -&gt; Pune</t>
        </is>
      </c>
      <c r="L4227" t="inlineStr">
        <is>
          <t>Road</t>
        </is>
      </c>
      <c r="M4227" t="n">
        <v>160.3</v>
      </c>
      <c r="N4227" t="n">
        <v>82.87642060499999</v>
      </c>
      <c r="O4227" t="n">
        <v>4.4</v>
      </c>
      <c r="P4227" t="n">
        <v>0</v>
      </c>
      <c r="Q4227" t="n">
        <v>86.40000000000001</v>
      </c>
      <c r="R4227" t="n">
        <v>58.28143638100001</v>
      </c>
      <c r="S4227" t="b">
        <v>1</v>
      </c>
      <c r="T4227" t="b">
        <v>1</v>
      </c>
      <c r="U4227" t="n">
        <v>2</v>
      </c>
      <c r="V4227" t="n">
        <v>2</v>
      </c>
      <c r="W4227" t="inlineStr">
        <is>
          <t>Feasible</t>
        </is>
      </c>
    </row>
    <row r="4228">
      <c r="A4228" t="inlineStr">
        <is>
          <t>SHP04227</t>
        </is>
      </c>
      <c r="B4228" t="inlineStr">
        <is>
          <t>Coimbatore</t>
        </is>
      </c>
      <c r="C4228" t="inlineStr">
        <is>
          <t>Ludhiana</t>
        </is>
      </c>
      <c r="D4228" t="n">
        <v>3141.3</v>
      </c>
      <c r="E4228" t="n">
        <v>3.1413</v>
      </c>
      <c r="F4228" t="inlineStr">
        <is>
          <t>Perishables</t>
        </is>
      </c>
      <c r="G4228" t="n">
        <v>13069.28</v>
      </c>
      <c r="H4228" t="inlineStr">
        <is>
          <t>Standard</t>
        </is>
      </c>
      <c r="I4228" t="n">
        <v>142</v>
      </c>
      <c r="J4228" t="inlineStr">
        <is>
          <t>RT00204</t>
        </is>
      </c>
      <c r="K4228" t="inlineStr">
        <is>
          <t>Coimbatore -&gt; Bengaluru -&gt; Ludhiana -&gt; Ludhiana</t>
        </is>
      </c>
      <c r="L4228" t="inlineStr">
        <is>
          <t>Road -&gt; Rail -&gt; Road</t>
        </is>
      </c>
      <c r="M4228" t="n">
        <v>2666.4</v>
      </c>
      <c r="N4228" t="n">
        <v>421.702688263</v>
      </c>
      <c r="O4228" t="n">
        <v>91.39999999999999</v>
      </c>
      <c r="P4228" t="n">
        <v>2</v>
      </c>
      <c r="Q4228" t="n">
        <v>58.45608000000001</v>
      </c>
      <c r="R4228" t="n">
        <v>324.222117336</v>
      </c>
      <c r="S4228" t="b">
        <v>1</v>
      </c>
      <c r="T4228" t="b">
        <v>1</v>
      </c>
      <c r="U4228" t="n">
        <v>3</v>
      </c>
      <c r="V4228" t="n">
        <v>3</v>
      </c>
      <c r="W4228" t="inlineStr">
        <is>
          <t>Feasible</t>
        </is>
      </c>
    </row>
    <row r="4229">
      <c r="A4229" t="inlineStr">
        <is>
          <t>SHP04228</t>
        </is>
      </c>
      <c r="B4229" t="inlineStr">
        <is>
          <t>Jaipur</t>
        </is>
      </c>
      <c r="C4229" t="inlineStr">
        <is>
          <t>Coimbatore</t>
        </is>
      </c>
      <c r="D4229" t="n">
        <v>2145</v>
      </c>
      <c r="E4229" t="n">
        <v>2.145</v>
      </c>
      <c r="F4229" t="inlineStr">
        <is>
          <t>FMCG</t>
        </is>
      </c>
      <c r="G4229" t="n">
        <v>19742.19</v>
      </c>
      <c r="H4229" t="inlineStr">
        <is>
          <t>Economy</t>
        </is>
      </c>
      <c r="I4229" t="n">
        <v>172.6</v>
      </c>
      <c r="J4229" t="inlineStr">
        <is>
          <t>RT00020</t>
        </is>
      </c>
      <c r="K4229" t="inlineStr">
        <is>
          <t>Coimbatore -&gt; Jaipur</t>
        </is>
      </c>
      <c r="L4229" t="inlineStr">
        <is>
          <t>Road</t>
        </is>
      </c>
      <c r="M4229" t="n">
        <v>2439.5</v>
      </c>
      <c r="N4229" t="n">
        <v>376.12310475</v>
      </c>
      <c r="O4229" t="n">
        <v>86.2</v>
      </c>
      <c r="P4229" t="n">
        <v>0</v>
      </c>
      <c r="Q4229" t="n">
        <v>86.09999999999999</v>
      </c>
      <c r="R4229" t="n">
        <v>723.68621325</v>
      </c>
      <c r="S4229" t="b">
        <v>1</v>
      </c>
      <c r="T4229" t="b">
        <v>1</v>
      </c>
      <c r="U4229" t="n">
        <v>3</v>
      </c>
      <c r="V4229" t="n">
        <v>3</v>
      </c>
      <c r="W4229" t="inlineStr">
        <is>
          <t>Feasible</t>
        </is>
      </c>
    </row>
    <row r="4230">
      <c r="A4230" t="inlineStr">
        <is>
          <t>SHP04229</t>
        </is>
      </c>
      <c r="B4230" t="inlineStr">
        <is>
          <t>Guwahati</t>
        </is>
      </c>
      <c r="C4230" t="inlineStr">
        <is>
          <t>Coimbatore</t>
        </is>
      </c>
      <c r="D4230" t="n">
        <v>8482.299999999999</v>
      </c>
      <c r="E4230" t="n">
        <v>8.482299999999999</v>
      </c>
      <c r="F4230" t="inlineStr">
        <is>
          <t>Chemicals</t>
        </is>
      </c>
      <c r="G4230" t="n">
        <v>44200.43</v>
      </c>
      <c r="H4230" t="inlineStr">
        <is>
          <t>Standard</t>
        </is>
      </c>
      <c r="I4230" t="n">
        <v>122.7</v>
      </c>
      <c r="J4230" t="inlineStr">
        <is>
          <t>RT00173</t>
        </is>
      </c>
      <c r="K4230" t="inlineStr">
        <is>
          <t>Coimbatore -&gt; Bengaluru -&gt; Guwahati -&gt; Guwahati</t>
        </is>
      </c>
      <c r="L4230" t="inlineStr">
        <is>
          <t>Road -&gt; Rail -&gt; Road</t>
        </is>
      </c>
      <c r="M4230" t="n">
        <v>2929.7</v>
      </c>
      <c r="N4230" t="n">
        <v>882.112133593</v>
      </c>
      <c r="O4230" t="n">
        <v>97.09999999999999</v>
      </c>
      <c r="P4230" t="n">
        <v>2</v>
      </c>
      <c r="Q4230" t="n">
        <v>72.28440000000001</v>
      </c>
      <c r="R4230" t="n">
        <v>913.8166704139999</v>
      </c>
      <c r="S4230" t="b">
        <v>1</v>
      </c>
      <c r="T4230" t="b">
        <v>1</v>
      </c>
      <c r="U4230" t="n">
        <v>3</v>
      </c>
      <c r="V4230" t="n">
        <v>3</v>
      </c>
      <c r="W4230" t="inlineStr">
        <is>
          <t>Feasible</t>
        </is>
      </c>
    </row>
    <row r="4231">
      <c r="A4231" t="inlineStr">
        <is>
          <t>SHP04230</t>
        </is>
      </c>
      <c r="B4231" t="inlineStr">
        <is>
          <t>Mumbai</t>
        </is>
      </c>
      <c r="C4231" t="inlineStr">
        <is>
          <t>Chennai</t>
        </is>
      </c>
      <c r="D4231" t="n">
        <v>858</v>
      </c>
      <c r="E4231" t="n">
        <v>0.858</v>
      </c>
      <c r="F4231" t="inlineStr">
        <is>
          <t>Pharmaceuticals</t>
        </is>
      </c>
      <c r="G4231" t="n">
        <v>46797.67</v>
      </c>
      <c r="H4231" t="inlineStr">
        <is>
          <t>Standard</t>
        </is>
      </c>
      <c r="I4231" t="n">
        <v>63.5</v>
      </c>
      <c r="J4231" t="inlineStr">
        <is>
          <t>RT00350</t>
        </is>
      </c>
      <c r="K4231" t="inlineStr">
        <is>
          <t>Chennai -&gt; Mumbai</t>
        </is>
      </c>
      <c r="L4231" t="inlineStr">
        <is>
          <t>Road</t>
        </is>
      </c>
      <c r="M4231" t="n">
        <v>1347.4</v>
      </c>
      <c r="N4231" t="n">
        <v>109.50692852</v>
      </c>
      <c r="O4231" t="n">
        <v>53.6</v>
      </c>
      <c r="P4231" t="n">
        <v>0</v>
      </c>
      <c r="Q4231" t="n">
        <v>91.40000000000001</v>
      </c>
      <c r="R4231" t="n">
        <v>135.37570332</v>
      </c>
      <c r="S4231" t="b">
        <v>1</v>
      </c>
      <c r="T4231" t="b">
        <v>1</v>
      </c>
      <c r="U4231" t="n">
        <v>3</v>
      </c>
      <c r="V4231" t="n">
        <v>3</v>
      </c>
      <c r="W4231" t="inlineStr">
        <is>
          <t>Feasible</t>
        </is>
      </c>
    </row>
    <row r="4232">
      <c r="A4232" t="inlineStr">
        <is>
          <t>SHP04231</t>
        </is>
      </c>
      <c r="B4232" t="inlineStr">
        <is>
          <t>Chennai</t>
        </is>
      </c>
      <c r="C4232" t="inlineStr">
        <is>
          <t>Pune</t>
        </is>
      </c>
      <c r="D4232" t="n">
        <v>791.7</v>
      </c>
      <c r="E4232" t="n">
        <v>0.7917000000000001</v>
      </c>
      <c r="F4232" t="inlineStr">
        <is>
          <t>Textiles</t>
        </is>
      </c>
      <c r="G4232" t="n">
        <v>4513.94</v>
      </c>
      <c r="H4232" t="inlineStr">
        <is>
          <t>Economy</t>
        </is>
      </c>
      <c r="I4232" t="n">
        <v>124.1</v>
      </c>
      <c r="J4232" t="inlineStr">
        <is>
          <t>RT00249</t>
        </is>
      </c>
      <c r="K4232" t="inlineStr">
        <is>
          <t>Chennai -&gt; Pune</t>
        </is>
      </c>
      <c r="L4232" t="inlineStr">
        <is>
          <t>Road</t>
        </is>
      </c>
      <c r="M4232" t="n">
        <v>1176</v>
      </c>
      <c r="N4232" t="n">
        <v>94.91922072</v>
      </c>
      <c r="O4232" t="n">
        <v>38</v>
      </c>
      <c r="P4232" t="n">
        <v>0</v>
      </c>
      <c r="Q4232" t="n">
        <v>91.7</v>
      </c>
      <c r="R4232" t="n">
        <v>90.03149064</v>
      </c>
      <c r="S4232" t="b">
        <v>1</v>
      </c>
      <c r="T4232" t="b">
        <v>1</v>
      </c>
      <c r="U4232" t="n">
        <v>3</v>
      </c>
      <c r="V4232" t="n">
        <v>3</v>
      </c>
      <c r="W4232" t="inlineStr">
        <is>
          <t>Feasible</t>
        </is>
      </c>
    </row>
    <row r="4233">
      <c r="A4233" t="inlineStr">
        <is>
          <t>SHP04232</t>
        </is>
      </c>
      <c r="B4233" t="inlineStr">
        <is>
          <t>Kochi</t>
        </is>
      </c>
      <c r="C4233" t="inlineStr">
        <is>
          <t>Surat</t>
        </is>
      </c>
      <c r="D4233" t="n">
        <v>2265.7</v>
      </c>
      <c r="E4233" t="n">
        <v>2.2657</v>
      </c>
      <c r="F4233" t="inlineStr">
        <is>
          <t>Textiles</t>
        </is>
      </c>
      <c r="G4233" t="n">
        <v>14126.55</v>
      </c>
      <c r="H4233" t="inlineStr">
        <is>
          <t>Standard</t>
        </is>
      </c>
      <c r="I4233" t="n">
        <v>77</v>
      </c>
      <c r="J4233" t="inlineStr">
        <is>
          <t>RT00246</t>
        </is>
      </c>
      <c r="K4233" t="inlineStr">
        <is>
          <t>Kochi -&gt; Surat</t>
        </is>
      </c>
      <c r="L4233" t="inlineStr">
        <is>
          <t>Road</t>
        </is>
      </c>
      <c r="M4233" t="n">
        <v>1742.7</v>
      </c>
      <c r="N4233" t="n">
        <v>256.155524564</v>
      </c>
      <c r="O4233" t="n">
        <v>50.1</v>
      </c>
      <c r="P4233" t="n">
        <v>0</v>
      </c>
      <c r="Q4233" t="n">
        <v>86.3</v>
      </c>
      <c r="R4233" t="n">
        <v>461.572097091</v>
      </c>
      <c r="S4233" t="b">
        <v>1</v>
      </c>
      <c r="T4233" t="b">
        <v>1</v>
      </c>
      <c r="U4233" t="n">
        <v>3</v>
      </c>
      <c r="V4233" t="n">
        <v>2</v>
      </c>
      <c r="W4233" t="inlineStr">
        <is>
          <t>Feasible</t>
        </is>
      </c>
    </row>
    <row r="4234">
      <c r="A4234" t="inlineStr">
        <is>
          <t>SHP04233</t>
        </is>
      </c>
      <c r="B4234" t="inlineStr">
        <is>
          <t>Jaipur</t>
        </is>
      </c>
      <c r="C4234" t="inlineStr">
        <is>
          <t>Bhopal</t>
        </is>
      </c>
      <c r="D4234" t="n">
        <v>2925.4</v>
      </c>
      <c r="E4234" t="n">
        <v>2.9254</v>
      </c>
      <c r="F4234" t="inlineStr">
        <is>
          <t>FMCG</t>
        </is>
      </c>
      <c r="G4234" t="n">
        <v>23887.36</v>
      </c>
      <c r="H4234" t="inlineStr">
        <is>
          <t>Express</t>
        </is>
      </c>
      <c r="I4234" t="n">
        <v>19.1</v>
      </c>
      <c r="J4234" t="inlineStr">
        <is>
          <t>RT00162</t>
        </is>
      </c>
      <c r="K4234" t="inlineStr">
        <is>
          <t>Bhopal -&gt; Indore -&gt; Jaipur -&gt; Jaipur</t>
        </is>
      </c>
      <c r="L4234" t="inlineStr">
        <is>
          <t>Road -&gt; Air -&gt; Road</t>
        </is>
      </c>
      <c r="M4234" t="n">
        <v>723</v>
      </c>
      <c r="N4234" t="n">
        <v>873.7915436000002</v>
      </c>
      <c r="O4234" t="n">
        <v>8.300000000000001</v>
      </c>
      <c r="P4234" t="n">
        <v>2</v>
      </c>
      <c r="Q4234" t="n">
        <v>87.88345500000001</v>
      </c>
      <c r="R4234" t="n">
        <v>845.6717066000001</v>
      </c>
      <c r="S4234" t="b">
        <v>1</v>
      </c>
      <c r="T4234" t="b">
        <v>1</v>
      </c>
      <c r="U4234" t="n">
        <v>3</v>
      </c>
      <c r="V4234" t="n">
        <v>1</v>
      </c>
      <c r="W4234" t="inlineStr">
        <is>
          <t>Feasible</t>
        </is>
      </c>
    </row>
    <row r="4235">
      <c r="A4235" t="inlineStr">
        <is>
          <t>SHP04234</t>
        </is>
      </c>
      <c r="B4235" t="inlineStr">
        <is>
          <t>Delhi</t>
        </is>
      </c>
      <c r="C4235" t="inlineStr">
        <is>
          <t>Kolkata</t>
        </is>
      </c>
      <c r="D4235" t="n">
        <v>3972.6</v>
      </c>
      <c r="E4235" t="n">
        <v>3.9726</v>
      </c>
      <c r="F4235" t="inlineStr">
        <is>
          <t>Agricultural Produce</t>
        </is>
      </c>
      <c r="G4235" t="n">
        <v>10359</v>
      </c>
      <c r="H4235" t="inlineStr">
        <is>
          <t>Economy</t>
        </is>
      </c>
      <c r="I4235" t="n">
        <v>139.3</v>
      </c>
      <c r="J4235" t="inlineStr">
        <is>
          <t>RT00045</t>
        </is>
      </c>
      <c r="K4235" t="inlineStr">
        <is>
          <t>Delhi -&gt; Kolkata</t>
        </is>
      </c>
      <c r="L4235" t="inlineStr">
        <is>
          <t>Road</t>
        </is>
      </c>
      <c r="M4235" t="n">
        <v>1798</v>
      </c>
      <c r="N4235" t="n">
        <v>401.4871682</v>
      </c>
      <c r="O4235" t="n">
        <v>56</v>
      </c>
      <c r="P4235" t="n">
        <v>0</v>
      </c>
      <c r="Q4235" t="n">
        <v>92.90000000000001</v>
      </c>
      <c r="R4235" t="n">
        <v>812.1289467599998</v>
      </c>
      <c r="S4235" t="b">
        <v>1</v>
      </c>
      <c r="T4235" t="b">
        <v>1</v>
      </c>
      <c r="U4235" t="n">
        <v>3</v>
      </c>
      <c r="V4235" t="n">
        <v>3</v>
      </c>
      <c r="W4235" t="inlineStr">
        <is>
          <t>Feasible</t>
        </is>
      </c>
    </row>
    <row r="4236">
      <c r="A4236" t="inlineStr">
        <is>
          <t>SHP04235</t>
        </is>
      </c>
      <c r="B4236" t="inlineStr">
        <is>
          <t>Chennai</t>
        </is>
      </c>
      <c r="C4236" t="inlineStr">
        <is>
          <t>Guwahati</t>
        </is>
      </c>
      <c r="D4236" t="n">
        <v>3303</v>
      </c>
      <c r="E4236" t="n">
        <v>3.303</v>
      </c>
      <c r="F4236" t="inlineStr">
        <is>
          <t>Perishables</t>
        </is>
      </c>
      <c r="G4236" t="n">
        <v>7240.3</v>
      </c>
      <c r="H4236" t="inlineStr">
        <is>
          <t>Standard</t>
        </is>
      </c>
      <c r="I4236" t="n">
        <v>132.7</v>
      </c>
      <c r="J4236" t="inlineStr">
        <is>
          <t>RT00453</t>
        </is>
      </c>
      <c r="K4236" t="inlineStr">
        <is>
          <t>Chennai -&gt; Guwahati</t>
        </is>
      </c>
      <c r="L4236" t="inlineStr">
        <is>
          <t>Road</t>
        </is>
      </c>
      <c r="M4236" t="n">
        <v>2551</v>
      </c>
      <c r="N4236" t="n">
        <v>491.6442923</v>
      </c>
      <c r="O4236" t="n">
        <v>95.7</v>
      </c>
      <c r="P4236" t="n">
        <v>0</v>
      </c>
      <c r="Q4236" t="n">
        <v>87.40000000000001</v>
      </c>
      <c r="R4236" t="n">
        <v>811.4192738999999</v>
      </c>
      <c r="S4236" t="b">
        <v>1</v>
      </c>
      <c r="T4236" t="b">
        <v>1</v>
      </c>
      <c r="U4236" t="n">
        <v>3</v>
      </c>
      <c r="V4236" t="n">
        <v>3</v>
      </c>
      <c r="W4236" t="inlineStr">
        <is>
          <t>Feasible</t>
        </is>
      </c>
    </row>
    <row r="4237">
      <c r="A4237" t="inlineStr">
        <is>
          <t>SHP04236</t>
        </is>
      </c>
      <c r="B4237" t="inlineStr">
        <is>
          <t>Guwahati</t>
        </is>
      </c>
      <c r="C4237" t="inlineStr">
        <is>
          <t>Ludhiana</t>
        </is>
      </c>
      <c r="D4237" t="n">
        <v>7016.7</v>
      </c>
      <c r="E4237" t="n">
        <v>7.0167</v>
      </c>
      <c r="F4237" t="inlineStr">
        <is>
          <t>Industrial Equipment</t>
        </is>
      </c>
      <c r="G4237" t="n">
        <v>82672.03</v>
      </c>
      <c r="H4237" t="inlineStr">
        <is>
          <t>Standard</t>
        </is>
      </c>
      <c r="I4237" t="n">
        <v>106.3</v>
      </c>
      <c r="J4237" t="inlineStr">
        <is>
          <t>RT00254</t>
        </is>
      </c>
      <c r="K4237" t="inlineStr">
        <is>
          <t>Guwahati -&gt; Ludhiana</t>
        </is>
      </c>
      <c r="L4237" t="inlineStr">
        <is>
          <t>Rail</t>
        </is>
      </c>
      <c r="M4237" t="n">
        <v>2019.7</v>
      </c>
      <c r="N4237" t="n">
        <v>658.8648244880001</v>
      </c>
      <c r="O4237" t="n">
        <v>76.90000000000001</v>
      </c>
      <c r="P4237" t="n">
        <v>0</v>
      </c>
      <c r="Q4237" t="n">
        <v>80</v>
      </c>
      <c r="R4237" t="n">
        <v>452.0749647809999</v>
      </c>
      <c r="S4237" t="b">
        <v>1</v>
      </c>
      <c r="T4237" t="b">
        <v>1</v>
      </c>
      <c r="U4237" t="n">
        <v>3</v>
      </c>
      <c r="V4237" t="n">
        <v>3</v>
      </c>
      <c r="W4237" t="inlineStr">
        <is>
          <t>Feasible</t>
        </is>
      </c>
    </row>
    <row r="4238">
      <c r="A4238" t="inlineStr">
        <is>
          <t>SHP04237</t>
        </is>
      </c>
      <c r="B4238" t="inlineStr">
        <is>
          <t>Delhi</t>
        </is>
      </c>
      <c r="C4238" t="inlineStr">
        <is>
          <t>Visakhapatnam</t>
        </is>
      </c>
      <c r="D4238" t="n">
        <v>1927</v>
      </c>
      <c r="E4238" t="n">
        <v>1.927</v>
      </c>
      <c r="F4238" t="inlineStr">
        <is>
          <t>Electronics</t>
        </is>
      </c>
      <c r="G4238" t="n">
        <v>56064.32</v>
      </c>
      <c r="H4238" t="inlineStr">
        <is>
          <t>Standard</t>
        </is>
      </c>
      <c r="I4238" t="n">
        <v>85.7</v>
      </c>
      <c r="J4238" t="inlineStr">
        <is>
          <t>RT00400</t>
        </is>
      </c>
      <c r="K4238" t="inlineStr">
        <is>
          <t>Delhi -&gt; Visakhapatnam</t>
        </is>
      </c>
      <c r="L4238" t="inlineStr">
        <is>
          <t>Road</t>
        </is>
      </c>
      <c r="M4238" t="n">
        <v>1831.8</v>
      </c>
      <c r="N4238" t="n">
        <v>276.30515304</v>
      </c>
      <c r="O4238" t="n">
        <v>53.3</v>
      </c>
      <c r="P4238" t="n">
        <v>0</v>
      </c>
      <c r="Q4238" t="n">
        <v>91</v>
      </c>
      <c r="R4238" t="n">
        <v>392.16951246</v>
      </c>
      <c r="S4238" t="b">
        <v>1</v>
      </c>
      <c r="T4238" t="b">
        <v>1</v>
      </c>
      <c r="U4238" t="n">
        <v>1</v>
      </c>
      <c r="V4238" t="n">
        <v>1</v>
      </c>
      <c r="W4238" t="inlineStr">
        <is>
          <t>Feasible</t>
        </is>
      </c>
    </row>
    <row r="4239">
      <c r="A4239" t="inlineStr">
        <is>
          <t>SHP04238</t>
        </is>
      </c>
      <c r="B4239" t="inlineStr">
        <is>
          <t>Lucknow</t>
        </is>
      </c>
      <c r="C4239" t="inlineStr">
        <is>
          <t>Mumbai</t>
        </is>
      </c>
      <c r="D4239" t="n">
        <v>1064</v>
      </c>
      <c r="E4239" t="n">
        <v>1.064</v>
      </c>
      <c r="F4239" t="inlineStr">
        <is>
          <t>Electronics</t>
        </is>
      </c>
      <c r="G4239" t="n">
        <v>14466.76</v>
      </c>
      <c r="H4239" t="inlineStr">
        <is>
          <t>Standard</t>
        </is>
      </c>
      <c r="I4239" t="n">
        <v>81</v>
      </c>
      <c r="J4239" t="inlineStr">
        <is>
          <t>RT00001</t>
        </is>
      </c>
      <c r="K4239" t="inlineStr">
        <is>
          <t>Lucknow -&gt; Mumbai</t>
        </is>
      </c>
      <c r="L4239" t="inlineStr">
        <is>
          <t>Road</t>
        </is>
      </c>
      <c r="M4239" t="n">
        <v>1564</v>
      </c>
      <c r="N4239" t="n">
        <v>154.2355456</v>
      </c>
      <c r="O4239" t="n">
        <v>36.8</v>
      </c>
      <c r="P4239" t="n">
        <v>0</v>
      </c>
      <c r="Q4239" t="n">
        <v>90.90000000000001</v>
      </c>
      <c r="R4239" t="n">
        <v>230.6437056</v>
      </c>
      <c r="S4239" t="b">
        <v>1</v>
      </c>
      <c r="T4239" t="b">
        <v>1</v>
      </c>
      <c r="U4239" t="n">
        <v>3</v>
      </c>
      <c r="V4239" t="n">
        <v>3</v>
      </c>
      <c r="W4239" t="inlineStr">
        <is>
          <t>Feasible</t>
        </is>
      </c>
    </row>
    <row r="4240">
      <c r="A4240" t="inlineStr">
        <is>
          <t>SHP04239</t>
        </is>
      </c>
      <c r="B4240" t="inlineStr">
        <is>
          <t>Visakhapatnam</t>
        </is>
      </c>
      <c r="C4240" t="inlineStr">
        <is>
          <t>Bhopal</t>
        </is>
      </c>
      <c r="D4240" t="n">
        <v>2145.5</v>
      </c>
      <c r="E4240" t="n">
        <v>2.1455</v>
      </c>
      <c r="F4240" t="inlineStr">
        <is>
          <t>Textiles</t>
        </is>
      </c>
      <c r="G4240" t="n">
        <v>30567.37</v>
      </c>
      <c r="H4240" t="inlineStr">
        <is>
          <t>Standard</t>
        </is>
      </c>
      <c r="I4240" t="n">
        <v>62.3</v>
      </c>
      <c r="J4240" t="inlineStr">
        <is>
          <t>RT00324</t>
        </is>
      </c>
      <c r="K4240" t="inlineStr">
        <is>
          <t>Bhopal -&gt; Visakhapatnam</t>
        </is>
      </c>
      <c r="L4240" t="inlineStr">
        <is>
          <t>Road</t>
        </is>
      </c>
      <c r="M4240" t="n">
        <v>1167.8</v>
      </c>
      <c r="N4240" t="n">
        <v>160.46864881</v>
      </c>
      <c r="O4240" t="n">
        <v>34.3</v>
      </c>
      <c r="P4240" t="n">
        <v>0</v>
      </c>
      <c r="Q4240" t="n">
        <v>94.90000000000001</v>
      </c>
      <c r="R4240" t="n">
        <v>343.2555413000001</v>
      </c>
      <c r="S4240" t="b">
        <v>1</v>
      </c>
      <c r="T4240" t="b">
        <v>1</v>
      </c>
      <c r="U4240" t="n">
        <v>1</v>
      </c>
      <c r="V4240" t="n">
        <v>1</v>
      </c>
      <c r="W4240" t="inlineStr">
        <is>
          <t>Feasible</t>
        </is>
      </c>
    </row>
    <row r="4241">
      <c r="A4241" t="inlineStr">
        <is>
          <t>SHP04240</t>
        </is>
      </c>
      <c r="B4241" t="inlineStr">
        <is>
          <t>Lucknow</t>
        </is>
      </c>
      <c r="C4241" t="inlineStr">
        <is>
          <t>Ahmedabad</t>
        </is>
      </c>
      <c r="D4241" t="n">
        <v>6923</v>
      </c>
      <c r="E4241" t="n">
        <v>6.923</v>
      </c>
      <c r="F4241" t="inlineStr">
        <is>
          <t>Automotive Parts</t>
        </is>
      </c>
      <c r="G4241" t="n">
        <v>79063.59</v>
      </c>
      <c r="H4241" t="inlineStr">
        <is>
          <t>Express</t>
        </is>
      </c>
      <c r="I4241" t="n">
        <v>33.4</v>
      </c>
      <c r="J4241" t="inlineStr">
        <is>
          <t>RT00127</t>
        </is>
      </c>
      <c r="K4241" t="inlineStr">
        <is>
          <t>Ahmedabad -&gt; Lucknow</t>
        </is>
      </c>
      <c r="L4241" t="inlineStr">
        <is>
          <t>Air</t>
        </is>
      </c>
      <c r="M4241" t="n">
        <v>964.3</v>
      </c>
      <c r="N4241" t="n">
        <v>2253.25539146</v>
      </c>
      <c r="O4241" t="n">
        <v>1.6</v>
      </c>
      <c r="P4241" t="n">
        <v>0</v>
      </c>
      <c r="Q4241" t="n">
        <v>92.09999999999999</v>
      </c>
      <c r="R4241" t="n">
        <v>3900.03092738</v>
      </c>
      <c r="S4241" t="b">
        <v>1</v>
      </c>
      <c r="T4241" t="b">
        <v>1</v>
      </c>
      <c r="U4241" t="n">
        <v>3</v>
      </c>
      <c r="V4241" t="n">
        <v>1</v>
      </c>
      <c r="W4241" t="inlineStr">
        <is>
          <t>Feasible</t>
        </is>
      </c>
    </row>
    <row r="4242">
      <c r="A4242" t="inlineStr">
        <is>
          <t>SHP04241</t>
        </is>
      </c>
      <c r="B4242" t="inlineStr">
        <is>
          <t>Guwahati</t>
        </is>
      </c>
      <c r="C4242" t="inlineStr">
        <is>
          <t>Delhi</t>
        </is>
      </c>
      <c r="D4242" t="n">
        <v>7807.9</v>
      </c>
      <c r="E4242" t="n">
        <v>7.8079</v>
      </c>
      <c r="F4242" t="inlineStr">
        <is>
          <t>Machinery</t>
        </is>
      </c>
      <c r="G4242" t="n">
        <v>76191.67999999999</v>
      </c>
      <c r="H4242" t="inlineStr">
        <is>
          <t>Standard</t>
        </is>
      </c>
      <c r="I4242" t="n">
        <v>87</v>
      </c>
      <c r="J4242" t="inlineStr">
        <is>
          <t>RT00387</t>
        </is>
      </c>
      <c r="K4242" t="inlineStr">
        <is>
          <t>Delhi -&gt; Guwahati</t>
        </is>
      </c>
      <c r="L4242" t="inlineStr">
        <is>
          <t>Rail</t>
        </is>
      </c>
      <c r="M4242" t="n">
        <v>1712.7</v>
      </c>
      <c r="N4242" t="n">
        <v>439.034095656</v>
      </c>
      <c r="O4242" t="n">
        <v>78.5</v>
      </c>
      <c r="P4242" t="n">
        <v>0</v>
      </c>
      <c r="Q4242" t="n">
        <v>90.8</v>
      </c>
      <c r="R4242" t="n">
        <v>445.307257989</v>
      </c>
      <c r="S4242" t="b">
        <v>1</v>
      </c>
      <c r="T4242" t="b">
        <v>1</v>
      </c>
      <c r="U4242" t="n">
        <v>3</v>
      </c>
      <c r="V4242" t="n">
        <v>3</v>
      </c>
      <c r="W4242" t="inlineStr">
        <is>
          <t>Feasible</t>
        </is>
      </c>
    </row>
    <row r="4243">
      <c r="A4243" t="inlineStr">
        <is>
          <t>SHP04242</t>
        </is>
      </c>
      <c r="B4243" t="inlineStr">
        <is>
          <t>Nagpur</t>
        </is>
      </c>
      <c r="C4243" t="inlineStr">
        <is>
          <t>Pune</t>
        </is>
      </c>
      <c r="D4243" t="n">
        <v>6592.6</v>
      </c>
      <c r="E4243" t="n">
        <v>6.5926</v>
      </c>
      <c r="F4243" t="inlineStr">
        <is>
          <t>Furniture</t>
        </is>
      </c>
      <c r="G4243" t="n">
        <v>38333.79</v>
      </c>
      <c r="H4243" t="inlineStr">
        <is>
          <t>Express</t>
        </is>
      </c>
      <c r="I4243" t="n">
        <v>26</v>
      </c>
      <c r="J4243" t="inlineStr">
        <is>
          <t>RT00492</t>
        </is>
      </c>
      <c r="K4243" t="inlineStr">
        <is>
          <t>Nagpur -&gt; Indore -&gt; Pune -&gt; Pune</t>
        </is>
      </c>
      <c r="L4243" t="inlineStr">
        <is>
          <t>Road -&gt; Air -&gt; Road</t>
        </is>
      </c>
      <c r="M4243" t="n">
        <v>1054.6</v>
      </c>
      <c r="N4243" t="n">
        <v>1570.242979264</v>
      </c>
      <c r="O4243" t="n">
        <v>16.2</v>
      </c>
      <c r="P4243" t="n">
        <v>2</v>
      </c>
      <c r="Q4243" t="n">
        <v>77.18192999999999</v>
      </c>
      <c r="R4243" t="n">
        <v>2173.986456012</v>
      </c>
      <c r="S4243" t="b">
        <v>1</v>
      </c>
      <c r="T4243" t="b">
        <v>1</v>
      </c>
      <c r="U4243" t="n">
        <v>3</v>
      </c>
      <c r="V4243" t="n">
        <v>1</v>
      </c>
      <c r="W4243" t="inlineStr">
        <is>
          <t>Feasible</t>
        </is>
      </c>
    </row>
    <row r="4244">
      <c r="A4244" t="inlineStr">
        <is>
          <t>SHP04243</t>
        </is>
      </c>
      <c r="B4244" t="inlineStr">
        <is>
          <t>Ahmedabad</t>
        </is>
      </c>
      <c r="C4244" t="inlineStr">
        <is>
          <t>Nagpur</t>
        </is>
      </c>
      <c r="D4244" t="n">
        <v>3146.2</v>
      </c>
      <c r="E4244" t="n">
        <v>3.1462</v>
      </c>
      <c r="F4244" t="inlineStr">
        <is>
          <t>Textiles</t>
        </is>
      </c>
      <c r="G4244" t="n">
        <v>29524.22</v>
      </c>
      <c r="H4244" t="inlineStr">
        <is>
          <t>Express</t>
        </is>
      </c>
      <c r="I4244" t="n">
        <v>30.9</v>
      </c>
      <c r="J4244" t="inlineStr">
        <is>
          <t>RT00439</t>
        </is>
      </c>
      <c r="K4244" t="inlineStr">
        <is>
          <t>Ahmedabad -&gt; Nagpur</t>
        </is>
      </c>
      <c r="L4244" t="inlineStr">
        <is>
          <t>Road</t>
        </is>
      </c>
      <c r="M4244" t="n">
        <v>932.6</v>
      </c>
      <c r="N4244" t="n">
        <v>232.421208284</v>
      </c>
      <c r="O4244" t="n">
        <v>30.1</v>
      </c>
      <c r="P4244" t="n">
        <v>0</v>
      </c>
      <c r="Q4244" t="n">
        <v>94.5</v>
      </c>
      <c r="R4244" t="n">
        <v>265.246809248</v>
      </c>
      <c r="S4244" t="b">
        <v>1</v>
      </c>
      <c r="T4244" t="b">
        <v>1</v>
      </c>
      <c r="U4244" t="n">
        <v>3</v>
      </c>
      <c r="V4244" t="n">
        <v>2</v>
      </c>
      <c r="W4244" t="inlineStr">
        <is>
          <t>Feasible</t>
        </is>
      </c>
    </row>
    <row r="4245">
      <c r="A4245" t="inlineStr">
        <is>
          <t>SHP04244</t>
        </is>
      </c>
      <c r="B4245" t="inlineStr">
        <is>
          <t>Kochi</t>
        </is>
      </c>
      <c r="C4245" t="inlineStr">
        <is>
          <t>Nagpur</t>
        </is>
      </c>
      <c r="D4245" t="n">
        <v>4615.2</v>
      </c>
      <c r="E4245" t="n">
        <v>4.6152</v>
      </c>
      <c r="F4245" t="inlineStr">
        <is>
          <t>Automotive Parts</t>
        </is>
      </c>
      <c r="G4245" t="n">
        <v>48957.88</v>
      </c>
      <c r="H4245" t="inlineStr">
        <is>
          <t>Standard</t>
        </is>
      </c>
      <c r="I4245" t="n">
        <v>81.09999999999999</v>
      </c>
      <c r="J4245" t="inlineStr">
        <is>
          <t>RT00116</t>
        </is>
      </c>
      <c r="K4245" t="inlineStr">
        <is>
          <t>Kochi -&gt; Bengaluru -&gt; Nagpur -&gt; Nagpur</t>
        </is>
      </c>
      <c r="L4245" t="inlineStr">
        <is>
          <t>Road -&gt; Rail -&gt; Road</t>
        </is>
      </c>
      <c r="M4245" t="n">
        <v>1626.8</v>
      </c>
      <c r="N4245" t="n">
        <v>489.225051432</v>
      </c>
      <c r="O4245" t="n">
        <v>60.7</v>
      </c>
      <c r="P4245" t="n">
        <v>2</v>
      </c>
      <c r="Q4245" t="n">
        <v>67.486683</v>
      </c>
      <c r="R4245" t="n">
        <v>401.048603568</v>
      </c>
      <c r="S4245" t="b">
        <v>1</v>
      </c>
      <c r="T4245" t="b">
        <v>1</v>
      </c>
      <c r="U4245" t="n">
        <v>3</v>
      </c>
      <c r="V4245" t="n">
        <v>3</v>
      </c>
      <c r="W4245" t="inlineStr">
        <is>
          <t>Feasible</t>
        </is>
      </c>
    </row>
    <row r="4246">
      <c r="A4246" t="inlineStr">
        <is>
          <t>SHP04245</t>
        </is>
      </c>
      <c r="B4246" t="inlineStr">
        <is>
          <t>Ludhiana</t>
        </is>
      </c>
      <c r="C4246" t="inlineStr">
        <is>
          <t>Mumbai</t>
        </is>
      </c>
      <c r="D4246" t="n">
        <v>7691.7</v>
      </c>
      <c r="E4246" t="n">
        <v>7.6917</v>
      </c>
      <c r="F4246" t="inlineStr">
        <is>
          <t>Machinery</t>
        </is>
      </c>
      <c r="G4246" t="n">
        <v>50666.96</v>
      </c>
      <c r="H4246" t="inlineStr">
        <is>
          <t>Express</t>
        </is>
      </c>
      <c r="I4246" t="n">
        <v>54.5</v>
      </c>
      <c r="J4246" t="inlineStr">
        <is>
          <t>RT00193</t>
        </is>
      </c>
      <c r="K4246" t="inlineStr">
        <is>
          <t>Ludhiana -&gt; Mumbai</t>
        </is>
      </c>
      <c r="L4246" t="inlineStr">
        <is>
          <t>Road</t>
        </is>
      </c>
      <c r="M4246" t="n">
        <v>1844.6</v>
      </c>
      <c r="N4246" t="n">
        <v>854.77009501</v>
      </c>
      <c r="O4246" t="n">
        <v>52.9</v>
      </c>
      <c r="P4246" t="n">
        <v>0</v>
      </c>
      <c r="Q4246" t="n">
        <v>82.5</v>
      </c>
      <c r="R4246" t="n">
        <v>1679.872202688</v>
      </c>
      <c r="S4246" t="b">
        <v>1</v>
      </c>
      <c r="T4246" t="b">
        <v>1</v>
      </c>
      <c r="U4246" t="n">
        <v>3</v>
      </c>
      <c r="V4246" t="n">
        <v>2</v>
      </c>
      <c r="W4246" t="inlineStr">
        <is>
          <t>Feasible</t>
        </is>
      </c>
    </row>
    <row r="4247">
      <c r="A4247" t="inlineStr">
        <is>
          <t>SHP04246</t>
        </is>
      </c>
      <c r="B4247" t="inlineStr">
        <is>
          <t>Nagpur</t>
        </is>
      </c>
      <c r="C4247" t="inlineStr">
        <is>
          <t>Ahmedabad</t>
        </is>
      </c>
      <c r="D4247" t="n">
        <v>2937.3</v>
      </c>
      <c r="E4247" t="n">
        <v>2.9373</v>
      </c>
      <c r="F4247" t="inlineStr">
        <is>
          <t>Furniture</t>
        </is>
      </c>
      <c r="G4247" t="n">
        <v>25837.63</v>
      </c>
      <c r="H4247" t="inlineStr">
        <is>
          <t>Express</t>
        </is>
      </c>
      <c r="I4247" t="n">
        <v>27.8</v>
      </c>
      <c r="J4247" t="inlineStr">
        <is>
          <t>RT00441</t>
        </is>
      </c>
      <c r="K4247" t="inlineStr">
        <is>
          <t>Ahmedabad -&gt; Ahmedabad -&gt; Indore -&gt; Nagpur</t>
        </is>
      </c>
      <c r="L4247" t="inlineStr">
        <is>
          <t>Road -&gt; Air -&gt; Road</t>
        </is>
      </c>
      <c r="M4247" t="n">
        <v>886.8</v>
      </c>
      <c r="N4247" t="n">
        <v>807.224243114</v>
      </c>
      <c r="O4247" t="n">
        <v>16.1</v>
      </c>
      <c r="P4247" t="n">
        <v>2</v>
      </c>
      <c r="Q4247" t="n">
        <v>75.14008000000001</v>
      </c>
      <c r="R4247" t="n">
        <v>644.247349614</v>
      </c>
      <c r="S4247" t="b">
        <v>1</v>
      </c>
      <c r="T4247" t="b">
        <v>1</v>
      </c>
      <c r="U4247" t="n">
        <v>3</v>
      </c>
      <c r="V4247" t="n">
        <v>1</v>
      </c>
      <c r="W4247" t="inlineStr">
        <is>
          <t>Feasible</t>
        </is>
      </c>
    </row>
    <row r="4248">
      <c r="A4248" t="inlineStr">
        <is>
          <t>SHP04247</t>
        </is>
      </c>
      <c r="B4248" t="inlineStr">
        <is>
          <t>Ahmedabad</t>
        </is>
      </c>
      <c r="C4248" t="inlineStr">
        <is>
          <t>Nagpur</t>
        </is>
      </c>
      <c r="D4248" t="n">
        <v>5624.9</v>
      </c>
      <c r="E4248" t="n">
        <v>5.624899999999999</v>
      </c>
      <c r="F4248" t="inlineStr">
        <is>
          <t>Automotive Parts</t>
        </is>
      </c>
      <c r="G4248" t="n">
        <v>38129.52</v>
      </c>
      <c r="H4248" t="inlineStr">
        <is>
          <t>Economy</t>
        </is>
      </c>
      <c r="I4248" t="n">
        <v>112.5</v>
      </c>
      <c r="J4248" t="inlineStr">
        <is>
          <t>RT00440</t>
        </is>
      </c>
      <c r="K4248" t="inlineStr">
        <is>
          <t>Ahmedabad -&gt; Nagpur</t>
        </is>
      </c>
      <c r="L4248" t="inlineStr">
        <is>
          <t>Rail</t>
        </is>
      </c>
      <c r="M4248" t="n">
        <v>858.2</v>
      </c>
      <c r="N4248" t="n">
        <v>342.36045245</v>
      </c>
      <c r="O4248" t="n">
        <v>41.1</v>
      </c>
      <c r="P4248" t="n">
        <v>0</v>
      </c>
      <c r="Q4248" t="n">
        <v>82.5</v>
      </c>
      <c r="R4248" t="n">
        <v>134.681368122</v>
      </c>
      <c r="S4248" t="b">
        <v>1</v>
      </c>
      <c r="T4248" t="b">
        <v>1</v>
      </c>
      <c r="U4248" t="n">
        <v>3</v>
      </c>
      <c r="V4248" t="n">
        <v>3</v>
      </c>
      <c r="W4248" t="inlineStr">
        <is>
          <t>Feasible</t>
        </is>
      </c>
    </row>
    <row r="4249">
      <c r="A4249" t="inlineStr">
        <is>
          <t>SHP04248</t>
        </is>
      </c>
      <c r="B4249" t="inlineStr">
        <is>
          <t>Ahmedabad</t>
        </is>
      </c>
      <c r="C4249" t="inlineStr">
        <is>
          <t>Chennai</t>
        </is>
      </c>
      <c r="D4249" t="n">
        <v>4083.2</v>
      </c>
      <c r="E4249" t="n">
        <v>4.0832</v>
      </c>
      <c r="F4249" t="inlineStr">
        <is>
          <t>Chemicals</t>
        </is>
      </c>
      <c r="G4249" t="n">
        <v>21457.31</v>
      </c>
      <c r="H4249" t="inlineStr">
        <is>
          <t>Economy</t>
        </is>
      </c>
      <c r="I4249" t="n">
        <v>136.3</v>
      </c>
      <c r="J4249" t="inlineStr">
        <is>
          <t>RT00221</t>
        </is>
      </c>
      <c r="K4249" t="inlineStr">
        <is>
          <t>Ahmedabad -&gt; Chennai</t>
        </is>
      </c>
      <c r="L4249" t="inlineStr">
        <is>
          <t>Rail</t>
        </is>
      </c>
      <c r="M4249" t="n">
        <v>1678.3</v>
      </c>
      <c r="N4249" t="n">
        <v>337.780659584</v>
      </c>
      <c r="O4249" t="n">
        <v>61.5</v>
      </c>
      <c r="P4249" t="n">
        <v>0</v>
      </c>
      <c r="Q4249" t="n">
        <v>92.59999999999999</v>
      </c>
      <c r="R4249" t="n">
        <v>185.02653312</v>
      </c>
      <c r="S4249" t="b">
        <v>1</v>
      </c>
      <c r="T4249" t="b">
        <v>1</v>
      </c>
      <c r="U4249" t="n">
        <v>3</v>
      </c>
      <c r="V4249" t="n">
        <v>3</v>
      </c>
      <c r="W4249" t="inlineStr">
        <is>
          <t>Feasible</t>
        </is>
      </c>
    </row>
    <row r="4250">
      <c r="A4250" t="inlineStr">
        <is>
          <t>SHP04249</t>
        </is>
      </c>
      <c r="B4250" t="inlineStr">
        <is>
          <t>Nagpur</t>
        </is>
      </c>
      <c r="C4250" t="inlineStr">
        <is>
          <t>Surat</t>
        </is>
      </c>
      <c r="D4250" t="n">
        <v>3469.8</v>
      </c>
      <c r="E4250" t="n">
        <v>3.4698</v>
      </c>
      <c r="F4250" t="inlineStr">
        <is>
          <t>Furniture</t>
        </is>
      </c>
      <c r="G4250" t="n">
        <v>17912.94</v>
      </c>
      <c r="H4250" t="inlineStr">
        <is>
          <t>Standard</t>
        </is>
      </c>
      <c r="I4250" t="n">
        <v>51.7</v>
      </c>
      <c r="J4250" t="inlineStr">
        <is>
          <t>RT00122</t>
        </is>
      </c>
      <c r="K4250" t="inlineStr">
        <is>
          <t>Nagpur -&gt; Surat</t>
        </is>
      </c>
      <c r="L4250" t="inlineStr">
        <is>
          <t>Road</t>
        </is>
      </c>
      <c r="M4250" t="n">
        <v>875.3</v>
      </c>
      <c r="N4250" t="n">
        <v>238.577570896</v>
      </c>
      <c r="O4250" t="n">
        <v>24.4</v>
      </c>
      <c r="P4250" t="n">
        <v>0</v>
      </c>
      <c r="Q4250" t="n">
        <v>80.2</v>
      </c>
      <c r="R4250" t="n">
        <v>276.37755054</v>
      </c>
      <c r="S4250" t="b">
        <v>1</v>
      </c>
      <c r="T4250" t="b">
        <v>1</v>
      </c>
      <c r="U4250" t="n">
        <v>3</v>
      </c>
      <c r="V4250" t="n">
        <v>3</v>
      </c>
      <c r="W4250" t="inlineStr">
        <is>
          <t>Feasible</t>
        </is>
      </c>
    </row>
    <row r="4251">
      <c r="A4251" t="inlineStr">
        <is>
          <t>SHP04250</t>
        </is>
      </c>
      <c r="B4251" t="inlineStr">
        <is>
          <t>Hyderabad</t>
        </is>
      </c>
      <c r="C4251" t="inlineStr">
        <is>
          <t>Coimbatore</t>
        </is>
      </c>
      <c r="D4251" t="n">
        <v>3769.4</v>
      </c>
      <c r="E4251" t="n">
        <v>3.7694</v>
      </c>
      <c r="F4251" t="inlineStr">
        <is>
          <t>Electronics</t>
        </is>
      </c>
      <c r="G4251" t="n">
        <v>70734.96000000001</v>
      </c>
      <c r="H4251" t="inlineStr">
        <is>
          <t>Standard</t>
        </is>
      </c>
      <c r="I4251" t="n">
        <v>47.4</v>
      </c>
      <c r="J4251" t="inlineStr">
        <is>
          <t>RT00472</t>
        </is>
      </c>
      <c r="K4251" t="inlineStr">
        <is>
          <t>Coimbatore -&gt; Hyderabad</t>
        </is>
      </c>
      <c r="L4251" t="inlineStr">
        <is>
          <t>Road</t>
        </is>
      </c>
      <c r="M4251" t="n">
        <v>986.8</v>
      </c>
      <c r="N4251" t="n">
        <v>245.607917088</v>
      </c>
      <c r="O4251" t="n">
        <v>24.4</v>
      </c>
      <c r="P4251" t="n">
        <v>0</v>
      </c>
      <c r="Q4251" t="n">
        <v>89.7</v>
      </c>
      <c r="R4251" t="n">
        <v>479.462101288</v>
      </c>
      <c r="S4251" t="b">
        <v>1</v>
      </c>
      <c r="T4251" t="b">
        <v>1</v>
      </c>
      <c r="U4251" t="n">
        <v>3</v>
      </c>
      <c r="V4251" t="n">
        <v>3</v>
      </c>
      <c r="W4251" t="inlineStr">
        <is>
          <t>Feasible</t>
        </is>
      </c>
    </row>
    <row r="4252">
      <c r="A4252" t="inlineStr">
        <is>
          <t>SHP04251</t>
        </is>
      </c>
      <c r="B4252" t="inlineStr">
        <is>
          <t>Indore</t>
        </is>
      </c>
      <c r="C4252" t="inlineStr">
        <is>
          <t>Nagpur</t>
        </is>
      </c>
      <c r="D4252" t="n">
        <v>301.9</v>
      </c>
      <c r="E4252" t="n">
        <v>0.3019</v>
      </c>
      <c r="F4252" t="inlineStr">
        <is>
          <t>Pharmaceuticals</t>
        </is>
      </c>
      <c r="G4252" t="n">
        <v>36167.02</v>
      </c>
      <c r="H4252" t="inlineStr">
        <is>
          <t>Standard</t>
        </is>
      </c>
      <c r="I4252" t="n">
        <v>45.9</v>
      </c>
      <c r="J4252" t="inlineStr">
        <is>
          <t>RT00442</t>
        </is>
      </c>
      <c r="K4252" t="inlineStr">
        <is>
          <t>Indore -&gt; Nagpur</t>
        </is>
      </c>
      <c r="L4252" t="inlineStr">
        <is>
          <t>Road</t>
        </is>
      </c>
      <c r="M4252" t="n">
        <v>516.1</v>
      </c>
      <c r="N4252" t="n">
        <v>69.792580816</v>
      </c>
      <c r="O4252" t="n">
        <v>15.2</v>
      </c>
      <c r="P4252" t="n">
        <v>0</v>
      </c>
      <c r="Q4252" t="n">
        <v>84.2</v>
      </c>
      <c r="R4252" t="n">
        <v>14.365736398</v>
      </c>
      <c r="S4252" t="b">
        <v>1</v>
      </c>
      <c r="T4252" t="b">
        <v>1</v>
      </c>
      <c r="U4252" t="n">
        <v>2</v>
      </c>
      <c r="V4252" t="n">
        <v>2</v>
      </c>
      <c r="W4252" t="inlineStr">
        <is>
          <t>Feasible</t>
        </is>
      </c>
    </row>
    <row r="4253">
      <c r="A4253" t="inlineStr">
        <is>
          <t>SHP04252</t>
        </is>
      </c>
      <c r="B4253" t="inlineStr">
        <is>
          <t>Patna</t>
        </is>
      </c>
      <c r="C4253" t="inlineStr">
        <is>
          <t>Visakhapatnam</t>
        </is>
      </c>
      <c r="D4253" t="n">
        <v>989.5</v>
      </c>
      <c r="E4253" t="n">
        <v>0.9895</v>
      </c>
      <c r="F4253" t="inlineStr">
        <is>
          <t>Electronics</t>
        </is>
      </c>
      <c r="G4253" t="n">
        <v>39181.38</v>
      </c>
      <c r="H4253" t="inlineStr">
        <is>
          <t>Economy</t>
        </is>
      </c>
      <c r="I4253" t="n">
        <v>133.6</v>
      </c>
      <c r="J4253" t="inlineStr">
        <is>
          <t>RT00192</t>
        </is>
      </c>
      <c r="K4253" t="inlineStr">
        <is>
          <t>Patna -&gt; Visakhapatnam</t>
        </is>
      </c>
      <c r="L4253" t="inlineStr">
        <is>
          <t>Road</t>
        </is>
      </c>
      <c r="M4253" t="n">
        <v>1218</v>
      </c>
      <c r="N4253" t="n">
        <v>116.0648179</v>
      </c>
      <c r="O4253" t="n">
        <v>37.7</v>
      </c>
      <c r="P4253" t="n">
        <v>0</v>
      </c>
      <c r="Q4253" t="n">
        <v>91.90000000000001</v>
      </c>
      <c r="R4253" t="n">
        <v>137.5145751</v>
      </c>
      <c r="S4253" t="b">
        <v>1</v>
      </c>
      <c r="T4253" t="b">
        <v>1</v>
      </c>
      <c r="U4253" t="n">
        <v>1</v>
      </c>
      <c r="V4253" t="n">
        <v>1</v>
      </c>
      <c r="W4253" t="inlineStr">
        <is>
          <t>Feasible</t>
        </is>
      </c>
    </row>
    <row r="4254">
      <c r="A4254" t="inlineStr">
        <is>
          <t>SHP04253</t>
        </is>
      </c>
      <c r="B4254" t="inlineStr">
        <is>
          <t>Kolkata</t>
        </is>
      </c>
      <c r="C4254" t="inlineStr">
        <is>
          <t>Hyderabad</t>
        </is>
      </c>
      <c r="D4254" t="n">
        <v>2986.7</v>
      </c>
      <c r="E4254" t="n">
        <v>2.9867</v>
      </c>
      <c r="F4254" t="inlineStr">
        <is>
          <t>Perishables</t>
        </is>
      </c>
      <c r="G4254" t="n">
        <v>9952.450000000001</v>
      </c>
      <c r="H4254" t="inlineStr">
        <is>
          <t>Express</t>
        </is>
      </c>
      <c r="I4254" t="n">
        <v>38.8</v>
      </c>
      <c r="J4254" t="inlineStr">
        <is>
          <t>RT00516</t>
        </is>
      </c>
      <c r="K4254" t="inlineStr">
        <is>
          <t>Hyderabad -&gt; Kolkata</t>
        </is>
      </c>
      <c r="L4254" t="inlineStr">
        <is>
          <t>Air</t>
        </is>
      </c>
      <c r="M4254" t="n">
        <v>1225.8</v>
      </c>
      <c r="N4254" t="n">
        <v>890.3548978659999</v>
      </c>
      <c r="O4254" t="n">
        <v>1.8</v>
      </c>
      <c r="P4254" t="n">
        <v>0</v>
      </c>
      <c r="Q4254" t="n">
        <v>94.90000000000001</v>
      </c>
      <c r="R4254" t="n">
        <v>2197.024225686</v>
      </c>
      <c r="S4254" t="b">
        <v>1</v>
      </c>
      <c r="T4254" t="b">
        <v>1</v>
      </c>
      <c r="U4254" t="n">
        <v>3</v>
      </c>
      <c r="V4254" t="n">
        <v>1</v>
      </c>
      <c r="W4254" t="inlineStr">
        <is>
          <t>Feasible</t>
        </is>
      </c>
    </row>
    <row r="4255">
      <c r="A4255" t="inlineStr">
        <is>
          <t>SHP04254</t>
        </is>
      </c>
      <c r="B4255" t="inlineStr">
        <is>
          <t>Kochi</t>
        </is>
      </c>
      <c r="C4255" t="inlineStr">
        <is>
          <t>Pune</t>
        </is>
      </c>
      <c r="D4255" t="n">
        <v>2185.3</v>
      </c>
      <c r="E4255" t="n">
        <v>2.1853</v>
      </c>
      <c r="F4255" t="inlineStr">
        <is>
          <t>Electronics</t>
        </is>
      </c>
      <c r="G4255" t="n">
        <v>28182.85</v>
      </c>
      <c r="H4255" t="inlineStr">
        <is>
          <t>Standard</t>
        </is>
      </c>
      <c r="I4255" t="n">
        <v>69.2</v>
      </c>
      <c r="J4255" t="inlineStr">
        <is>
          <t>RT00509</t>
        </is>
      </c>
      <c r="K4255" t="inlineStr">
        <is>
          <t>Kochi -&gt; Pune</t>
        </is>
      </c>
      <c r="L4255" t="inlineStr">
        <is>
          <t>Road</t>
        </is>
      </c>
      <c r="M4255" t="n">
        <v>1337.1</v>
      </c>
      <c r="N4255" t="n">
        <v>180.763783591</v>
      </c>
      <c r="O4255" t="n">
        <v>48.3</v>
      </c>
      <c r="P4255" t="n">
        <v>0</v>
      </c>
      <c r="Q4255" t="n">
        <v>95.90000000000001</v>
      </c>
      <c r="R4255" t="n">
        <v>396.802796754</v>
      </c>
      <c r="S4255" t="b">
        <v>1</v>
      </c>
      <c r="T4255" t="b">
        <v>1</v>
      </c>
      <c r="U4255" t="n">
        <v>3</v>
      </c>
      <c r="V4255" t="n">
        <v>3</v>
      </c>
      <c r="W4255" t="inlineStr">
        <is>
          <t>Feasible</t>
        </is>
      </c>
    </row>
    <row r="4256">
      <c r="A4256" t="inlineStr">
        <is>
          <t>SHP04255</t>
        </is>
      </c>
      <c r="B4256" t="inlineStr">
        <is>
          <t>Jaipur</t>
        </is>
      </c>
      <c r="C4256" t="inlineStr">
        <is>
          <t>Kochi</t>
        </is>
      </c>
      <c r="D4256" t="n">
        <v>508.2</v>
      </c>
      <c r="E4256" t="n">
        <v>0.5082</v>
      </c>
      <c r="F4256" t="inlineStr">
        <is>
          <t>Pharmaceuticals</t>
        </is>
      </c>
      <c r="G4256" t="n">
        <v>40766.15</v>
      </c>
      <c r="H4256" t="inlineStr">
        <is>
          <t>Standard</t>
        </is>
      </c>
      <c r="I4256" t="n">
        <v>123.1</v>
      </c>
      <c r="J4256" t="inlineStr">
        <is>
          <t>RT00493</t>
        </is>
      </c>
      <c r="K4256" t="inlineStr">
        <is>
          <t>Jaipur -&gt; Kochi</t>
        </is>
      </c>
      <c r="L4256" t="inlineStr">
        <is>
          <t>Road</t>
        </is>
      </c>
      <c r="M4256" t="n">
        <v>2586.2</v>
      </c>
      <c r="N4256" t="n">
        <v>136.775386364</v>
      </c>
      <c r="O4256" t="n">
        <v>72.59999999999999</v>
      </c>
      <c r="P4256" t="n">
        <v>0</v>
      </c>
      <c r="Q4256" t="n">
        <v>80.5</v>
      </c>
      <c r="R4256" t="n">
        <v>159.293989008</v>
      </c>
      <c r="S4256" t="b">
        <v>1</v>
      </c>
      <c r="T4256" t="b">
        <v>1</v>
      </c>
      <c r="U4256" t="n">
        <v>3</v>
      </c>
      <c r="V4256" t="n">
        <v>3</v>
      </c>
      <c r="W4256" t="inlineStr">
        <is>
          <t>Feasible</t>
        </is>
      </c>
    </row>
    <row r="4257">
      <c r="A4257" t="inlineStr">
        <is>
          <t>SHP04256</t>
        </is>
      </c>
      <c r="B4257" t="inlineStr">
        <is>
          <t>Ludhiana</t>
        </is>
      </c>
      <c r="C4257" t="inlineStr">
        <is>
          <t>Patna</t>
        </is>
      </c>
      <c r="D4257" t="n">
        <v>6970.3</v>
      </c>
      <c r="E4257" t="n">
        <v>6.9703</v>
      </c>
      <c r="F4257" t="inlineStr">
        <is>
          <t>FMCG</t>
        </is>
      </c>
      <c r="G4257" t="n">
        <v>64845.25</v>
      </c>
      <c r="H4257" t="inlineStr">
        <is>
          <t>Standard</t>
        </is>
      </c>
      <c r="I4257" t="n">
        <v>68.90000000000001</v>
      </c>
      <c r="J4257" t="inlineStr">
        <is>
          <t>RT00513</t>
        </is>
      </c>
      <c r="K4257" t="inlineStr">
        <is>
          <t>Ludhiana -&gt; Patna</t>
        </is>
      </c>
      <c r="L4257" t="inlineStr">
        <is>
          <t>Rail</t>
        </is>
      </c>
      <c r="M4257" t="n">
        <v>1340.1</v>
      </c>
      <c r="N4257" t="n">
        <v>448.447914198</v>
      </c>
      <c r="O4257" t="n">
        <v>45.8</v>
      </c>
      <c r="P4257" t="n">
        <v>0</v>
      </c>
      <c r="Q4257" t="n">
        <v>88.40000000000001</v>
      </c>
      <c r="R4257" t="n">
        <v>274.622431482</v>
      </c>
      <c r="S4257" t="b">
        <v>1</v>
      </c>
      <c r="T4257" t="b">
        <v>1</v>
      </c>
      <c r="U4257" t="n">
        <v>2</v>
      </c>
      <c r="V4257" t="n">
        <v>2</v>
      </c>
      <c r="W4257" t="inlineStr">
        <is>
          <t>Feasible</t>
        </is>
      </c>
    </row>
    <row r="4258">
      <c r="A4258" t="inlineStr">
        <is>
          <t>SHP04257</t>
        </is>
      </c>
      <c r="B4258" t="inlineStr">
        <is>
          <t>Guwahati</t>
        </is>
      </c>
      <c r="C4258" t="inlineStr">
        <is>
          <t>Ludhiana</t>
        </is>
      </c>
      <c r="D4258" t="n">
        <v>10829</v>
      </c>
      <c r="E4258" t="n">
        <v>10.829</v>
      </c>
      <c r="F4258" t="inlineStr">
        <is>
          <t>Agricultural Produce</t>
        </is>
      </c>
      <c r="G4258" t="n">
        <v>13730.07</v>
      </c>
      <c r="H4258" t="inlineStr">
        <is>
          <t>Standard</t>
        </is>
      </c>
      <c r="I4258" t="n">
        <v>95.2</v>
      </c>
      <c r="J4258" t="inlineStr">
        <is>
          <t>RT00254</t>
        </is>
      </c>
      <c r="K4258" t="inlineStr">
        <is>
          <t>Guwahati -&gt; Ludhiana</t>
        </is>
      </c>
      <c r="L4258" t="inlineStr">
        <is>
          <t>Rail</t>
        </is>
      </c>
      <c r="M4258" t="n">
        <v>2019.7</v>
      </c>
      <c r="N4258" t="n">
        <v>899.09553656</v>
      </c>
      <c r="O4258" t="n">
        <v>76.90000000000001</v>
      </c>
      <c r="P4258" t="n">
        <v>0</v>
      </c>
      <c r="Q4258" t="n">
        <v>80</v>
      </c>
      <c r="R4258" t="n">
        <v>697.6954684699999</v>
      </c>
      <c r="S4258" t="b">
        <v>1</v>
      </c>
      <c r="T4258" t="b">
        <v>1</v>
      </c>
      <c r="U4258" t="n">
        <v>3</v>
      </c>
      <c r="V4258" t="n">
        <v>3</v>
      </c>
      <c r="W4258" t="inlineStr">
        <is>
          <t>Feasible</t>
        </is>
      </c>
    </row>
    <row r="4259">
      <c r="A4259" t="inlineStr">
        <is>
          <t>SHP04258</t>
        </is>
      </c>
      <c r="B4259" t="inlineStr">
        <is>
          <t>Kolkata</t>
        </is>
      </c>
      <c r="C4259" t="inlineStr">
        <is>
          <t>Patna</t>
        </is>
      </c>
      <c r="D4259" t="n">
        <v>2531.8</v>
      </c>
      <c r="E4259" t="n">
        <v>2.5318</v>
      </c>
      <c r="F4259" t="inlineStr">
        <is>
          <t>Electronics</t>
        </is>
      </c>
      <c r="G4259" t="n">
        <v>75263.38</v>
      </c>
      <c r="H4259" t="inlineStr">
        <is>
          <t>Standard</t>
        </is>
      </c>
      <c r="I4259" t="n">
        <v>49.4</v>
      </c>
      <c r="J4259" t="inlineStr">
        <is>
          <t>RT00345</t>
        </is>
      </c>
      <c r="K4259" t="inlineStr">
        <is>
          <t>Kolkata -&gt; Patna</t>
        </is>
      </c>
      <c r="L4259" t="inlineStr">
        <is>
          <t>Road</t>
        </is>
      </c>
      <c r="M4259" t="n">
        <v>616.7</v>
      </c>
      <c r="N4259" t="n">
        <v>135.42302466</v>
      </c>
      <c r="O4259" t="n">
        <v>18.9</v>
      </c>
      <c r="P4259" t="n">
        <v>0</v>
      </c>
      <c r="Q4259" t="n">
        <v>82.5</v>
      </c>
      <c r="R4259" t="n">
        <v>198.605126832</v>
      </c>
      <c r="S4259" t="b">
        <v>1</v>
      </c>
      <c r="T4259" t="b">
        <v>1</v>
      </c>
      <c r="U4259" t="n">
        <v>2</v>
      </c>
      <c r="V4259" t="n">
        <v>2</v>
      </c>
      <c r="W4259" t="inlineStr">
        <is>
          <t>Feasible</t>
        </is>
      </c>
    </row>
    <row r="4260">
      <c r="A4260" t="inlineStr">
        <is>
          <t>SHP04259</t>
        </is>
      </c>
      <c r="B4260" t="inlineStr">
        <is>
          <t>Hyderabad</t>
        </is>
      </c>
      <c r="C4260" t="inlineStr">
        <is>
          <t>Delhi</t>
        </is>
      </c>
      <c r="D4260" t="n">
        <v>392.3</v>
      </c>
      <c r="E4260" t="n">
        <v>0.3923</v>
      </c>
      <c r="F4260" t="inlineStr">
        <is>
          <t>Pharmaceuticals</t>
        </is>
      </c>
      <c r="G4260" t="n">
        <v>20008.07</v>
      </c>
      <c r="H4260" t="inlineStr">
        <is>
          <t>Standard</t>
        </is>
      </c>
      <c r="I4260" t="n">
        <v>83.7</v>
      </c>
      <c r="J4260" t="inlineStr">
        <is>
          <t>RT00265</t>
        </is>
      </c>
      <c r="K4260" t="inlineStr">
        <is>
          <t>Delhi -&gt; Hyderabad</t>
        </is>
      </c>
      <c r="L4260" t="inlineStr">
        <is>
          <t>Road</t>
        </is>
      </c>
      <c r="M4260" t="n">
        <v>1663.4</v>
      </c>
      <c r="N4260" t="n">
        <v>107.554736096</v>
      </c>
      <c r="O4260" t="n">
        <v>41.9</v>
      </c>
      <c r="P4260" t="n">
        <v>0</v>
      </c>
      <c r="Q4260" t="n">
        <v>88.5</v>
      </c>
      <c r="R4260" t="n">
        <v>64.73314054400001</v>
      </c>
      <c r="S4260" t="b">
        <v>1</v>
      </c>
      <c r="T4260" t="b">
        <v>1</v>
      </c>
      <c r="U4260" t="n">
        <v>3</v>
      </c>
      <c r="V4260" t="n">
        <v>3</v>
      </c>
      <c r="W4260" t="inlineStr">
        <is>
          <t>Feasible</t>
        </is>
      </c>
    </row>
    <row r="4261">
      <c r="A4261" t="inlineStr">
        <is>
          <t>SHP04260</t>
        </is>
      </c>
      <c r="B4261" t="inlineStr">
        <is>
          <t>Jaipur</t>
        </is>
      </c>
      <c r="C4261" t="inlineStr">
        <is>
          <t>Kolkata</t>
        </is>
      </c>
      <c r="D4261" t="n">
        <v>353.1</v>
      </c>
      <c r="E4261" t="n">
        <v>0.3531</v>
      </c>
      <c r="F4261" t="inlineStr">
        <is>
          <t>E-commerce Parcels</t>
        </is>
      </c>
      <c r="G4261" t="n">
        <v>4260.07</v>
      </c>
      <c r="H4261" t="inlineStr">
        <is>
          <t>Standard</t>
        </is>
      </c>
      <c r="I4261" t="n">
        <v>91.90000000000001</v>
      </c>
      <c r="J4261" t="inlineStr">
        <is>
          <t>RT00304</t>
        </is>
      </c>
      <c r="K4261" t="inlineStr">
        <is>
          <t>Jaipur -&gt; Kolkata</t>
        </is>
      </c>
      <c r="L4261" t="inlineStr">
        <is>
          <t>Road</t>
        </is>
      </c>
      <c r="M4261" t="n">
        <v>1714.9</v>
      </c>
      <c r="N4261" t="n">
        <v>74.71149371300001</v>
      </c>
      <c r="O4261" t="n">
        <v>48.7</v>
      </c>
      <c r="P4261" t="n">
        <v>0</v>
      </c>
      <c r="Q4261" t="n">
        <v>89.2</v>
      </c>
      <c r="R4261" t="n">
        <v>81.50449817400001</v>
      </c>
      <c r="S4261" t="b">
        <v>1</v>
      </c>
      <c r="T4261" t="b">
        <v>1</v>
      </c>
      <c r="U4261" t="n">
        <v>3</v>
      </c>
      <c r="V4261" t="n">
        <v>3</v>
      </c>
      <c r="W4261" t="inlineStr">
        <is>
          <t>Feasible</t>
        </is>
      </c>
    </row>
    <row r="4262">
      <c r="A4262" t="inlineStr">
        <is>
          <t>SHP04261</t>
        </is>
      </c>
      <c r="B4262" t="inlineStr">
        <is>
          <t>Kolkata</t>
        </is>
      </c>
      <c r="C4262" t="inlineStr">
        <is>
          <t>Lucknow</t>
        </is>
      </c>
      <c r="D4262" t="n">
        <v>2978.5</v>
      </c>
      <c r="E4262" t="n">
        <v>2.9785</v>
      </c>
      <c r="F4262" t="inlineStr">
        <is>
          <t>FMCG</t>
        </is>
      </c>
      <c r="G4262" t="n">
        <v>22621.77</v>
      </c>
      <c r="H4262" t="inlineStr">
        <is>
          <t>Standard</t>
        </is>
      </c>
      <c r="I4262" t="n">
        <v>71.90000000000001</v>
      </c>
      <c r="J4262" t="inlineStr">
        <is>
          <t>RT00206</t>
        </is>
      </c>
      <c r="K4262" t="inlineStr">
        <is>
          <t>Kolkata -&gt; Lucknow</t>
        </is>
      </c>
      <c r="L4262" t="inlineStr">
        <is>
          <t>Road</t>
        </is>
      </c>
      <c r="M4262" t="n">
        <v>1216.6</v>
      </c>
      <c r="N4262" t="n">
        <v>250.31141897</v>
      </c>
      <c r="O4262" t="n">
        <v>33</v>
      </c>
      <c r="P4262" t="n">
        <v>0</v>
      </c>
      <c r="Q4262" t="n">
        <v>83.40000000000001</v>
      </c>
      <c r="R4262" t="n">
        <v>419.98023529</v>
      </c>
      <c r="S4262" t="b">
        <v>1</v>
      </c>
      <c r="T4262" t="b">
        <v>1</v>
      </c>
      <c r="U4262" t="n">
        <v>3</v>
      </c>
      <c r="V4262" t="n">
        <v>3</v>
      </c>
      <c r="W4262" t="inlineStr">
        <is>
          <t>Feasible</t>
        </is>
      </c>
    </row>
    <row r="4263">
      <c r="A4263" t="inlineStr">
        <is>
          <t>SHP04262</t>
        </is>
      </c>
      <c r="B4263" t="inlineStr">
        <is>
          <t>Patna</t>
        </is>
      </c>
      <c r="C4263" t="inlineStr">
        <is>
          <t>Bhopal</t>
        </is>
      </c>
      <c r="D4263" t="n">
        <v>4580.7</v>
      </c>
      <c r="E4263" t="n">
        <v>4.5807</v>
      </c>
      <c r="F4263" t="inlineStr">
        <is>
          <t>Chemicals</t>
        </is>
      </c>
      <c r="G4263" t="n">
        <v>33561.2</v>
      </c>
      <c r="H4263" t="inlineStr">
        <is>
          <t>Economy</t>
        </is>
      </c>
      <c r="I4263" t="n">
        <v>118.1</v>
      </c>
      <c r="J4263" t="inlineStr">
        <is>
          <t>RT00425</t>
        </is>
      </c>
      <c r="K4263" t="inlineStr">
        <is>
          <t>Bhopal -&gt; Patna</t>
        </is>
      </c>
      <c r="L4263" t="inlineStr">
        <is>
          <t>Road</t>
        </is>
      </c>
      <c r="M4263" t="n">
        <v>1049</v>
      </c>
      <c r="N4263" t="n">
        <v>296.0515298400001</v>
      </c>
      <c r="O4263" t="n">
        <v>28.8</v>
      </c>
      <c r="P4263" t="n">
        <v>0</v>
      </c>
      <c r="Q4263" t="n">
        <v>79.5</v>
      </c>
      <c r="R4263" t="n">
        <v>638.12449104</v>
      </c>
      <c r="S4263" t="b">
        <v>1</v>
      </c>
      <c r="T4263" t="b">
        <v>1</v>
      </c>
      <c r="U4263" t="n">
        <v>2</v>
      </c>
      <c r="V4263" t="n">
        <v>2</v>
      </c>
      <c r="W4263" t="inlineStr">
        <is>
          <t>Feasible</t>
        </is>
      </c>
    </row>
    <row r="4264">
      <c r="A4264" t="inlineStr">
        <is>
          <t>SHP04263</t>
        </is>
      </c>
      <c r="B4264" t="inlineStr">
        <is>
          <t>Ludhiana</t>
        </is>
      </c>
      <c r="C4264" t="inlineStr">
        <is>
          <t>Patna</t>
        </is>
      </c>
      <c r="D4264" t="n">
        <v>2689.9</v>
      </c>
      <c r="E4264" t="n">
        <v>2.6899</v>
      </c>
      <c r="F4264" t="inlineStr">
        <is>
          <t>Furniture</t>
        </is>
      </c>
      <c r="G4264" t="n">
        <v>31476.11</v>
      </c>
      <c r="H4264" t="inlineStr">
        <is>
          <t>Express</t>
        </is>
      </c>
      <c r="I4264" t="n">
        <v>39.8</v>
      </c>
      <c r="J4264" t="n">
        <v/>
      </c>
      <c r="K4264" t="n">
        <v/>
      </c>
      <c r="L4264" t="inlineStr">
        <is>
          <t>NO FEASIBLE ROUTE</t>
        </is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b">
        <v>0</v>
      </c>
      <c r="T4264" t="b">
        <v>0</v>
      </c>
      <c r="U4264" t="n">
        <v>2</v>
      </c>
      <c r="V4264" t="n">
        <v>0</v>
      </c>
      <c r="W4264" t="inlineStr">
        <is>
          <t>No feasible route</t>
        </is>
      </c>
    </row>
    <row r="4265">
      <c r="A4265" t="inlineStr">
        <is>
          <t>SHP04264</t>
        </is>
      </c>
      <c r="B4265" t="inlineStr">
        <is>
          <t>Visakhapatnam</t>
        </is>
      </c>
      <c r="C4265" t="inlineStr">
        <is>
          <t>Ludhiana</t>
        </is>
      </c>
      <c r="D4265" t="n">
        <v>1314.8</v>
      </c>
      <c r="E4265" t="n">
        <v>1.3148</v>
      </c>
      <c r="F4265" t="inlineStr">
        <is>
          <t>Electronics</t>
        </is>
      </c>
      <c r="G4265" t="n">
        <v>37574.73</v>
      </c>
      <c r="H4265" t="inlineStr">
        <is>
          <t>Standard</t>
        </is>
      </c>
      <c r="I4265" t="n">
        <v>114.9</v>
      </c>
      <c r="J4265" t="inlineStr">
        <is>
          <t>RT00430</t>
        </is>
      </c>
      <c r="K4265" t="inlineStr">
        <is>
          <t>Ludhiana -&gt; Visakhapatnam</t>
        </is>
      </c>
      <c r="L4265" t="inlineStr">
        <is>
          <t>Road</t>
        </is>
      </c>
      <c r="M4265" t="n">
        <v>2217.7</v>
      </c>
      <c r="N4265" t="n">
        <v>217.20574956</v>
      </c>
      <c r="O4265" t="n">
        <v>85.59999999999999</v>
      </c>
      <c r="P4265" t="n">
        <v>0</v>
      </c>
      <c r="Q4265" t="n">
        <v>95.3</v>
      </c>
      <c r="R4265" t="n">
        <v>407.3417248119999</v>
      </c>
      <c r="S4265" t="b">
        <v>1</v>
      </c>
      <c r="T4265" t="b">
        <v>1</v>
      </c>
      <c r="U4265" t="n">
        <v>1</v>
      </c>
      <c r="V4265" t="n">
        <v>1</v>
      </c>
      <c r="W4265" t="inlineStr">
        <is>
          <t>Feasible</t>
        </is>
      </c>
    </row>
    <row r="4266">
      <c r="A4266" t="inlineStr">
        <is>
          <t>SHP04265</t>
        </is>
      </c>
      <c r="B4266" t="inlineStr">
        <is>
          <t>Visakhapatnam</t>
        </is>
      </c>
      <c r="C4266" t="inlineStr">
        <is>
          <t>Ahmedabad</t>
        </is>
      </c>
      <c r="D4266" t="n">
        <v>488</v>
      </c>
      <c r="E4266" t="n">
        <v>0.488</v>
      </c>
      <c r="F4266" t="inlineStr">
        <is>
          <t>Pharmaceuticals</t>
        </is>
      </c>
      <c r="G4266" t="n">
        <v>11969.69</v>
      </c>
      <c r="H4266" t="inlineStr">
        <is>
          <t>Express</t>
        </is>
      </c>
      <c r="I4266" t="n">
        <v>39.9</v>
      </c>
      <c r="J4266" t="n">
        <v/>
      </c>
      <c r="K4266" t="n">
        <v/>
      </c>
      <c r="L4266" t="inlineStr">
        <is>
          <t>NO FEASIBLE ROUTE</t>
        </is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b">
        <v>0</v>
      </c>
      <c r="T4266" t="b">
        <v>0</v>
      </c>
      <c r="U4266" t="n">
        <v>1</v>
      </c>
      <c r="V4266" t="n">
        <v>0</v>
      </c>
      <c r="W4266" t="inlineStr">
        <is>
          <t>No feasible route</t>
        </is>
      </c>
    </row>
    <row r="4267">
      <c r="A4267" t="inlineStr">
        <is>
          <t>SHP04266</t>
        </is>
      </c>
      <c r="B4267" t="inlineStr">
        <is>
          <t>Guwahati</t>
        </is>
      </c>
      <c r="C4267" t="inlineStr">
        <is>
          <t>Bengaluru</t>
        </is>
      </c>
      <c r="D4267" t="n">
        <v>595.4</v>
      </c>
      <c r="E4267" t="n">
        <v>0.5953999999999999</v>
      </c>
      <c r="F4267" t="inlineStr">
        <is>
          <t>E-commerce Parcels</t>
        </is>
      </c>
      <c r="G4267" t="n">
        <v>23710.6</v>
      </c>
      <c r="H4267" t="inlineStr">
        <is>
          <t>Standard</t>
        </is>
      </c>
      <c r="I4267" t="n">
        <v>127.6</v>
      </c>
      <c r="J4267" t="inlineStr">
        <is>
          <t>RT00057</t>
        </is>
      </c>
      <c r="K4267" t="inlineStr">
        <is>
          <t>Bengaluru -&gt; Guwahati</t>
        </is>
      </c>
      <c r="L4267" t="inlineStr">
        <is>
          <t>Road</t>
        </is>
      </c>
      <c r="M4267" t="n">
        <v>2737.6</v>
      </c>
      <c r="N4267" t="n">
        <v>124.039230048</v>
      </c>
      <c r="O4267" t="n">
        <v>82</v>
      </c>
      <c r="P4267" t="n">
        <v>0</v>
      </c>
      <c r="Q4267" t="n">
        <v>92.40000000000001</v>
      </c>
      <c r="R4267" t="n">
        <v>165.7676479679999</v>
      </c>
      <c r="S4267" t="b">
        <v>1</v>
      </c>
      <c r="T4267" t="b">
        <v>1</v>
      </c>
      <c r="U4267" t="n">
        <v>3</v>
      </c>
      <c r="V4267" t="n">
        <v>3</v>
      </c>
      <c r="W4267" t="inlineStr">
        <is>
          <t>Feasible</t>
        </is>
      </c>
    </row>
    <row r="4268">
      <c r="A4268" t="inlineStr">
        <is>
          <t>SHP04267</t>
        </is>
      </c>
      <c r="B4268" t="inlineStr">
        <is>
          <t>Hyderabad</t>
        </is>
      </c>
      <c r="C4268" t="inlineStr">
        <is>
          <t>Chennai</t>
        </is>
      </c>
      <c r="D4268" t="n">
        <v>14973.8</v>
      </c>
      <c r="E4268" t="n">
        <v>14.9738</v>
      </c>
      <c r="F4268" t="inlineStr">
        <is>
          <t>Machinery</t>
        </is>
      </c>
      <c r="G4268" t="n">
        <v>126475.95</v>
      </c>
      <c r="H4268" t="inlineStr">
        <is>
          <t>Express</t>
        </is>
      </c>
      <c r="I4268" t="n">
        <v>23.3</v>
      </c>
      <c r="J4268" t="inlineStr">
        <is>
          <t>RT00086</t>
        </is>
      </c>
      <c r="K4268" t="inlineStr">
        <is>
          <t>Chennai -&gt; Hyderabad</t>
        </is>
      </c>
      <c r="L4268" t="inlineStr">
        <is>
          <t>Rail</t>
        </is>
      </c>
      <c r="M4268" t="n">
        <v>646.2</v>
      </c>
      <c r="N4268" t="n">
        <v>466.073276396</v>
      </c>
      <c r="O4268" t="n">
        <v>22.4</v>
      </c>
      <c r="P4268" t="n">
        <v>0</v>
      </c>
      <c r="Q4268" t="n">
        <v>93.59999999999999</v>
      </c>
      <c r="R4268" t="n">
        <v>324.14833026</v>
      </c>
      <c r="S4268" t="b">
        <v>1</v>
      </c>
      <c r="T4268" t="b">
        <v>1</v>
      </c>
      <c r="U4268" t="n">
        <v>3</v>
      </c>
      <c r="V4268" t="n">
        <v>3</v>
      </c>
      <c r="W4268" t="inlineStr">
        <is>
          <t>Feasible</t>
        </is>
      </c>
    </row>
    <row r="4269">
      <c r="A4269" t="inlineStr">
        <is>
          <t>SHP04268</t>
        </is>
      </c>
      <c r="B4269" t="inlineStr">
        <is>
          <t>Indore</t>
        </is>
      </c>
      <c r="C4269" t="inlineStr">
        <is>
          <t>Nagpur</t>
        </is>
      </c>
      <c r="D4269" t="n">
        <v>3900</v>
      </c>
      <c r="E4269" t="n">
        <v>3.9</v>
      </c>
      <c r="F4269" t="inlineStr">
        <is>
          <t>Electronics</t>
        </is>
      </c>
      <c r="G4269" t="n">
        <v>100357.64</v>
      </c>
      <c r="H4269" t="inlineStr">
        <is>
          <t>Standard</t>
        </is>
      </c>
      <c r="I4269" t="n">
        <v>35.8</v>
      </c>
      <c r="J4269" t="inlineStr">
        <is>
          <t>RT00442</t>
        </is>
      </c>
      <c r="K4269" t="inlineStr">
        <is>
          <t>Indore -&gt; Nagpur</t>
        </is>
      </c>
      <c r="L4269" t="inlineStr">
        <is>
          <t>Road</t>
        </is>
      </c>
      <c r="M4269" t="n">
        <v>516.1</v>
      </c>
      <c r="N4269" t="n">
        <v>185.668096</v>
      </c>
      <c r="O4269" t="n">
        <v>15.2</v>
      </c>
      <c r="P4269" t="n">
        <v>0</v>
      </c>
      <c r="Q4269" t="n">
        <v>84.2</v>
      </c>
      <c r="R4269" t="n">
        <v>185.579238</v>
      </c>
      <c r="S4269" t="b">
        <v>1</v>
      </c>
      <c r="T4269" t="b">
        <v>1</v>
      </c>
      <c r="U4269" t="n">
        <v>2</v>
      </c>
      <c r="V4269" t="n">
        <v>2</v>
      </c>
      <c r="W4269" t="inlineStr">
        <is>
          <t>Feasible</t>
        </is>
      </c>
    </row>
    <row r="4270">
      <c r="A4270" t="inlineStr">
        <is>
          <t>SHP04269</t>
        </is>
      </c>
      <c r="B4270" t="inlineStr">
        <is>
          <t>Nagpur</t>
        </is>
      </c>
      <c r="C4270" t="inlineStr">
        <is>
          <t>Delhi</t>
        </is>
      </c>
      <c r="D4270" t="n">
        <v>775.1</v>
      </c>
      <c r="E4270" t="n">
        <v>0.7751</v>
      </c>
      <c r="F4270" t="inlineStr">
        <is>
          <t>E-commerce Parcels</t>
        </is>
      </c>
      <c r="G4270" t="n">
        <v>26223.45</v>
      </c>
      <c r="H4270" t="inlineStr">
        <is>
          <t>Standard</t>
        </is>
      </c>
      <c r="I4270" t="n">
        <v>63.6</v>
      </c>
      <c r="J4270" t="inlineStr">
        <is>
          <t>RT00363</t>
        </is>
      </c>
      <c r="K4270" t="inlineStr">
        <is>
          <t>Delhi -&gt; Nagpur</t>
        </is>
      </c>
      <c r="L4270" t="inlineStr">
        <is>
          <t>Road</t>
        </is>
      </c>
      <c r="M4270" t="n">
        <v>1118.6</v>
      </c>
      <c r="N4270" t="n">
        <v>98.643343618</v>
      </c>
      <c r="O4270" t="n">
        <v>34.7</v>
      </c>
      <c r="P4270" t="n">
        <v>0</v>
      </c>
      <c r="Q4270" t="n">
        <v>83.8</v>
      </c>
      <c r="R4270" t="n">
        <v>99.18787278399999</v>
      </c>
      <c r="S4270" t="b">
        <v>1</v>
      </c>
      <c r="T4270" t="b">
        <v>1</v>
      </c>
      <c r="U4270" t="n">
        <v>3</v>
      </c>
      <c r="V4270" t="n">
        <v>3</v>
      </c>
      <c r="W4270" t="inlineStr">
        <is>
          <t>Feasible</t>
        </is>
      </c>
    </row>
    <row r="4271">
      <c r="A4271" t="inlineStr">
        <is>
          <t>SHP04270</t>
        </is>
      </c>
      <c r="B4271" t="inlineStr">
        <is>
          <t>Nagpur</t>
        </is>
      </c>
      <c r="C4271" t="inlineStr">
        <is>
          <t>Kolkata</t>
        </is>
      </c>
      <c r="D4271" t="n">
        <v>2208.9</v>
      </c>
      <c r="E4271" t="n">
        <v>2.2089</v>
      </c>
      <c r="F4271" t="inlineStr">
        <is>
          <t>Perishables</t>
        </is>
      </c>
      <c r="G4271" t="n">
        <v>16986.24</v>
      </c>
      <c r="H4271" t="inlineStr">
        <is>
          <t>Standard</t>
        </is>
      </c>
      <c r="I4271" t="n">
        <v>60</v>
      </c>
      <c r="J4271" t="inlineStr">
        <is>
          <t>RT00354</t>
        </is>
      </c>
      <c r="K4271" t="inlineStr">
        <is>
          <t>Kolkata -&gt; Nagpur</t>
        </is>
      </c>
      <c r="L4271" t="inlineStr">
        <is>
          <t>Road</t>
        </is>
      </c>
      <c r="M4271" t="n">
        <v>1272.5</v>
      </c>
      <c r="N4271" t="n">
        <v>208.118432475</v>
      </c>
      <c r="O4271" t="n">
        <v>44.3</v>
      </c>
      <c r="P4271" t="n">
        <v>0</v>
      </c>
      <c r="Q4271" t="n">
        <v>93.7</v>
      </c>
      <c r="R4271" t="n">
        <v>356.9748067500001</v>
      </c>
      <c r="S4271" t="b">
        <v>1</v>
      </c>
      <c r="T4271" t="b">
        <v>1</v>
      </c>
      <c r="U4271" t="n">
        <v>3</v>
      </c>
      <c r="V4271" t="n">
        <v>3</v>
      </c>
      <c r="W4271" t="inlineStr">
        <is>
          <t>Feasible</t>
        </is>
      </c>
    </row>
    <row r="4272">
      <c r="A4272" t="inlineStr">
        <is>
          <t>SHP04271</t>
        </is>
      </c>
      <c r="B4272" t="inlineStr">
        <is>
          <t>Surat</t>
        </is>
      </c>
      <c r="C4272" t="inlineStr">
        <is>
          <t>Indore</t>
        </is>
      </c>
      <c r="D4272" t="n">
        <v>731.5</v>
      </c>
      <c r="E4272" t="n">
        <v>0.7315</v>
      </c>
      <c r="F4272" t="inlineStr">
        <is>
          <t>Pharmaceuticals</t>
        </is>
      </c>
      <c r="G4272" t="n">
        <v>30021.82</v>
      </c>
      <c r="H4272" t="inlineStr">
        <is>
          <t>Standard</t>
        </is>
      </c>
      <c r="I4272" t="n">
        <v>39.3</v>
      </c>
      <c r="J4272" t="inlineStr">
        <is>
          <t>RT00503</t>
        </is>
      </c>
      <c r="K4272" t="inlineStr">
        <is>
          <t>Indore -&gt; Surat</t>
        </is>
      </c>
      <c r="L4272" t="inlineStr">
        <is>
          <t>Road</t>
        </is>
      </c>
      <c r="M4272" t="n">
        <v>490.3</v>
      </c>
      <c r="N4272" t="n">
        <v>64.37176229000001</v>
      </c>
      <c r="O4272" t="n">
        <v>16.1</v>
      </c>
      <c r="P4272" t="n">
        <v>0</v>
      </c>
      <c r="Q4272" t="n">
        <v>84.7</v>
      </c>
      <c r="R4272" t="n">
        <v>44.150362795</v>
      </c>
      <c r="S4272" t="b">
        <v>1</v>
      </c>
      <c r="T4272" t="b">
        <v>1</v>
      </c>
      <c r="U4272" t="n">
        <v>3</v>
      </c>
      <c r="V4272" t="n">
        <v>3</v>
      </c>
      <c r="W4272" t="inlineStr">
        <is>
          <t>Feasible</t>
        </is>
      </c>
    </row>
    <row r="4273">
      <c r="A4273" t="inlineStr">
        <is>
          <t>SHP04272</t>
        </is>
      </c>
      <c r="B4273" t="inlineStr">
        <is>
          <t>Bhopal</t>
        </is>
      </c>
      <c r="C4273" t="inlineStr">
        <is>
          <t>Pune</t>
        </is>
      </c>
      <c r="D4273" t="n">
        <v>8112.2</v>
      </c>
      <c r="E4273" t="n">
        <v>8.1122</v>
      </c>
      <c r="F4273" t="inlineStr">
        <is>
          <t>Agricultural Produce</t>
        </is>
      </c>
      <c r="G4273" t="n">
        <v>43965.07</v>
      </c>
      <c r="H4273" t="inlineStr">
        <is>
          <t>Standard</t>
        </is>
      </c>
      <c r="I4273" t="n">
        <v>53.7</v>
      </c>
      <c r="J4273" t="inlineStr">
        <is>
          <t>RT00301</t>
        </is>
      </c>
      <c r="K4273" t="inlineStr">
        <is>
          <t>Bhopal -&gt; Pune</t>
        </is>
      </c>
      <c r="L4273" t="inlineStr">
        <is>
          <t>Road</t>
        </is>
      </c>
      <c r="M4273" t="n">
        <v>832.7</v>
      </c>
      <c r="N4273" t="n">
        <v>465.636175626</v>
      </c>
      <c r="O4273" t="n">
        <v>23.2</v>
      </c>
      <c r="P4273" t="n">
        <v>0</v>
      </c>
      <c r="Q4273" t="n">
        <v>84</v>
      </c>
      <c r="R4273" t="n">
        <v>678.88040847</v>
      </c>
      <c r="S4273" t="b">
        <v>1</v>
      </c>
      <c r="T4273" t="b">
        <v>1</v>
      </c>
      <c r="U4273" t="n">
        <v>3</v>
      </c>
      <c r="V4273" t="n">
        <v>3</v>
      </c>
      <c r="W4273" t="inlineStr">
        <is>
          <t>Feasible</t>
        </is>
      </c>
    </row>
    <row r="4274">
      <c r="A4274" t="inlineStr">
        <is>
          <t>SHP04273</t>
        </is>
      </c>
      <c r="B4274" t="inlineStr">
        <is>
          <t>Guwahati</t>
        </is>
      </c>
      <c r="C4274" t="inlineStr">
        <is>
          <t>Visakhapatnam</t>
        </is>
      </c>
      <c r="D4274" t="n">
        <v>17366.9</v>
      </c>
      <c r="E4274" t="n">
        <v>17.3669</v>
      </c>
      <c r="F4274" t="inlineStr">
        <is>
          <t>Industrial Equipment</t>
        </is>
      </c>
      <c r="G4274" t="n">
        <v>256950.07</v>
      </c>
      <c r="H4274" t="inlineStr">
        <is>
          <t>Standard</t>
        </is>
      </c>
      <c r="I4274" t="n">
        <v>80.09999999999999</v>
      </c>
      <c r="J4274" t="n">
        <v/>
      </c>
      <c r="K4274" t="n">
        <v/>
      </c>
      <c r="L4274" t="inlineStr">
        <is>
          <t>NO FEASIBLE ROUTE</t>
        </is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b">
        <v>0</v>
      </c>
      <c r="T4274" t="b">
        <v>0</v>
      </c>
      <c r="U4274" t="n">
        <v>1</v>
      </c>
      <c r="V4274" t="n">
        <v>0</v>
      </c>
      <c r="W4274" t="inlineStr">
        <is>
          <t>No feasible route</t>
        </is>
      </c>
    </row>
    <row r="4275">
      <c r="A4275" t="inlineStr">
        <is>
          <t>SHP04274</t>
        </is>
      </c>
      <c r="B4275" t="inlineStr">
        <is>
          <t>Kolkata</t>
        </is>
      </c>
      <c r="C4275" t="inlineStr">
        <is>
          <t>Jaipur</t>
        </is>
      </c>
      <c r="D4275" t="n">
        <v>271.6</v>
      </c>
      <c r="E4275" t="n">
        <v>0.2716</v>
      </c>
      <c r="F4275" t="inlineStr">
        <is>
          <t>Pharmaceuticals</t>
        </is>
      </c>
      <c r="G4275" t="n">
        <v>16966.48</v>
      </c>
      <c r="H4275" t="inlineStr">
        <is>
          <t>Standard</t>
        </is>
      </c>
      <c r="I4275" t="n">
        <v>76</v>
      </c>
      <c r="J4275" t="inlineStr">
        <is>
          <t>RT00304</t>
        </is>
      </c>
      <c r="K4275" t="inlineStr">
        <is>
          <t>Jaipur -&gt; Kolkata</t>
        </is>
      </c>
      <c r="L4275" t="inlineStr">
        <is>
          <t>Road</t>
        </is>
      </c>
      <c r="M4275" t="n">
        <v>1714.9</v>
      </c>
      <c r="N4275" t="n">
        <v>67.34591246799999</v>
      </c>
      <c r="O4275" t="n">
        <v>48.7</v>
      </c>
      <c r="P4275" t="n">
        <v>0</v>
      </c>
      <c r="Q4275" t="n">
        <v>89.2</v>
      </c>
      <c r="R4275" t="n">
        <v>62.69221666400001</v>
      </c>
      <c r="S4275" t="b">
        <v>1</v>
      </c>
      <c r="T4275" t="b">
        <v>1</v>
      </c>
      <c r="U4275" t="n">
        <v>3</v>
      </c>
      <c r="V4275" t="n">
        <v>3</v>
      </c>
      <c r="W4275" t="inlineStr">
        <is>
          <t>Feasible</t>
        </is>
      </c>
    </row>
    <row r="4276">
      <c r="A4276" t="inlineStr">
        <is>
          <t>SHP04275</t>
        </is>
      </c>
      <c r="B4276" t="inlineStr">
        <is>
          <t>Guwahati</t>
        </is>
      </c>
      <c r="C4276" t="inlineStr">
        <is>
          <t>Surat</t>
        </is>
      </c>
      <c r="D4276" t="n">
        <v>3483.8</v>
      </c>
      <c r="E4276" t="n">
        <v>3.4838</v>
      </c>
      <c r="F4276" t="inlineStr">
        <is>
          <t>Agricultural Produce</t>
        </is>
      </c>
      <c r="G4276" t="n">
        <v>10002.39</v>
      </c>
      <c r="H4276" t="inlineStr">
        <is>
          <t>Standard</t>
        </is>
      </c>
      <c r="I4276" t="n">
        <v>127.8</v>
      </c>
      <c r="J4276" t="inlineStr">
        <is>
          <t>RT00007</t>
        </is>
      </c>
      <c r="K4276" t="inlineStr">
        <is>
          <t>Guwahati -&gt; Surat</t>
        </is>
      </c>
      <c r="L4276" t="inlineStr">
        <is>
          <t>Road</t>
        </is>
      </c>
      <c r="M4276" t="n">
        <v>2629.8</v>
      </c>
      <c r="N4276" t="n">
        <v>510.6503895160001</v>
      </c>
      <c r="O4276" t="n">
        <v>76.7</v>
      </c>
      <c r="P4276" t="n">
        <v>0</v>
      </c>
      <c r="Q4276" t="n">
        <v>87.5</v>
      </c>
      <c r="R4276" t="n">
        <v>934.49311848</v>
      </c>
      <c r="S4276" t="b">
        <v>1</v>
      </c>
      <c r="T4276" t="b">
        <v>1</v>
      </c>
      <c r="U4276" t="n">
        <v>3</v>
      </c>
      <c r="V4276" t="n">
        <v>3</v>
      </c>
      <c r="W4276" t="inlineStr">
        <is>
          <t>Feasible</t>
        </is>
      </c>
    </row>
    <row r="4277">
      <c r="A4277" t="inlineStr">
        <is>
          <t>SHP04276</t>
        </is>
      </c>
      <c r="B4277" t="inlineStr">
        <is>
          <t>Lucknow</t>
        </is>
      </c>
      <c r="C4277" t="inlineStr">
        <is>
          <t>Bengaluru</t>
        </is>
      </c>
      <c r="D4277" t="n">
        <v>1292.1</v>
      </c>
      <c r="E4277" t="n">
        <v>1.2921</v>
      </c>
      <c r="F4277" t="inlineStr">
        <is>
          <t>Electronics</t>
        </is>
      </c>
      <c r="G4277" t="n">
        <v>37213.21</v>
      </c>
      <c r="H4277" t="inlineStr">
        <is>
          <t>Standard</t>
        </is>
      </c>
      <c r="I4277" t="n">
        <v>101.9</v>
      </c>
      <c r="J4277" t="inlineStr">
        <is>
          <t>RT00500</t>
        </is>
      </c>
      <c r="K4277" t="inlineStr">
        <is>
          <t>Bengaluru -&gt; Lucknow</t>
        </is>
      </c>
      <c r="L4277" t="inlineStr">
        <is>
          <t>Road</t>
        </is>
      </c>
      <c r="M4277" t="n">
        <v>2004.4</v>
      </c>
      <c r="N4277" t="n">
        <v>193.690768532</v>
      </c>
      <c r="O4277" t="n">
        <v>63</v>
      </c>
      <c r="P4277" t="n">
        <v>0</v>
      </c>
      <c r="Q4277" t="n">
        <v>91.59999999999999</v>
      </c>
      <c r="R4277" t="n">
        <v>285.405353448</v>
      </c>
      <c r="S4277" t="b">
        <v>1</v>
      </c>
      <c r="T4277" t="b">
        <v>1</v>
      </c>
      <c r="U4277" t="n">
        <v>3</v>
      </c>
      <c r="V4277" t="n">
        <v>3</v>
      </c>
      <c r="W4277" t="inlineStr">
        <is>
          <t>Feasible</t>
        </is>
      </c>
    </row>
    <row r="4278">
      <c r="A4278" t="inlineStr">
        <is>
          <t>SHP04277</t>
        </is>
      </c>
      <c r="B4278" t="inlineStr">
        <is>
          <t>Surat</t>
        </is>
      </c>
      <c r="C4278" t="inlineStr">
        <is>
          <t>Chennai</t>
        </is>
      </c>
      <c r="D4278" t="n">
        <v>651.5</v>
      </c>
      <c r="E4278" t="n">
        <v>0.6515</v>
      </c>
      <c r="F4278" t="inlineStr">
        <is>
          <t>E-commerce Parcels</t>
        </is>
      </c>
      <c r="G4278" t="n">
        <v>20627.06</v>
      </c>
      <c r="H4278" t="inlineStr">
        <is>
          <t>Express</t>
        </is>
      </c>
      <c r="I4278" t="n">
        <v>39.4</v>
      </c>
      <c r="J4278" t="inlineStr">
        <is>
          <t>RT00245</t>
        </is>
      </c>
      <c r="K4278" t="inlineStr">
        <is>
          <t>Chennai -&gt; Chennai -&gt; Ahmedabad -&gt; Surat</t>
        </is>
      </c>
      <c r="L4278" t="inlineStr">
        <is>
          <t>Road -&gt; Air -&gt; Road</t>
        </is>
      </c>
      <c r="M4278" t="n">
        <v>1709.8</v>
      </c>
      <c r="N4278" t="n">
        <v>574.0290297600001</v>
      </c>
      <c r="O4278" t="n">
        <v>10.6</v>
      </c>
      <c r="P4278" t="n">
        <v>2</v>
      </c>
      <c r="Q4278" t="n">
        <v>71.91628499999999</v>
      </c>
      <c r="R4278" t="n">
        <v>563.9544073549998</v>
      </c>
      <c r="S4278" t="b">
        <v>1</v>
      </c>
      <c r="T4278" t="b">
        <v>1</v>
      </c>
      <c r="U4278" t="n">
        <v>3</v>
      </c>
      <c r="V4278" t="n">
        <v>1</v>
      </c>
      <c r="W4278" t="inlineStr">
        <is>
          <t>Feasible</t>
        </is>
      </c>
    </row>
    <row r="4279">
      <c r="A4279" t="inlineStr">
        <is>
          <t>SHP04278</t>
        </is>
      </c>
      <c r="B4279" t="inlineStr">
        <is>
          <t>Chennai</t>
        </is>
      </c>
      <c r="C4279" t="inlineStr">
        <is>
          <t>Mumbai</t>
        </is>
      </c>
      <c r="D4279" t="n">
        <v>6972.6</v>
      </c>
      <c r="E4279" t="n">
        <v>6.972600000000001</v>
      </c>
      <c r="F4279" t="inlineStr">
        <is>
          <t>Furniture</t>
        </is>
      </c>
      <c r="G4279" t="n">
        <v>87802.88</v>
      </c>
      <c r="H4279" t="inlineStr">
        <is>
          <t>Economy</t>
        </is>
      </c>
      <c r="I4279" t="n">
        <v>120.3</v>
      </c>
      <c r="J4279" t="inlineStr">
        <is>
          <t>RT00351</t>
        </is>
      </c>
      <c r="K4279" t="inlineStr">
        <is>
          <t>Chennai -&gt; Mumbai</t>
        </is>
      </c>
      <c r="L4279" t="inlineStr">
        <is>
          <t>Rail</t>
        </is>
      </c>
      <c r="M4279" t="n">
        <v>1249.8</v>
      </c>
      <c r="N4279" t="n">
        <v>355.985918232</v>
      </c>
      <c r="O4279" t="n">
        <v>40.5</v>
      </c>
      <c r="P4279" t="n">
        <v>0</v>
      </c>
      <c r="Q4279" t="n">
        <v>77.2</v>
      </c>
      <c r="R4279" t="n">
        <v>240.516211248</v>
      </c>
      <c r="S4279" t="b">
        <v>1</v>
      </c>
      <c r="T4279" t="b">
        <v>1</v>
      </c>
      <c r="U4279" t="n">
        <v>3</v>
      </c>
      <c r="V4279" t="n">
        <v>3</v>
      </c>
      <c r="W4279" t="inlineStr">
        <is>
          <t>Feasible</t>
        </is>
      </c>
    </row>
    <row r="4280">
      <c r="A4280" t="inlineStr">
        <is>
          <t>SHP04279</t>
        </is>
      </c>
      <c r="B4280" t="inlineStr">
        <is>
          <t>Mumbai</t>
        </is>
      </c>
      <c r="C4280" t="inlineStr">
        <is>
          <t>Kolkata</t>
        </is>
      </c>
      <c r="D4280" t="n">
        <v>3718.5</v>
      </c>
      <c r="E4280" t="n">
        <v>3.7185</v>
      </c>
      <c r="F4280" t="inlineStr">
        <is>
          <t>Automotive Parts</t>
        </is>
      </c>
      <c r="G4280" t="n">
        <v>90105.14</v>
      </c>
      <c r="H4280" t="inlineStr">
        <is>
          <t>Standard</t>
        </is>
      </c>
      <c r="I4280" t="n">
        <v>97.90000000000001</v>
      </c>
      <c r="J4280" t="inlineStr">
        <is>
          <t>RT00408</t>
        </is>
      </c>
      <c r="K4280" t="inlineStr">
        <is>
          <t>Kolkata -&gt; Mumbai</t>
        </is>
      </c>
      <c r="L4280" t="inlineStr">
        <is>
          <t>Rail</t>
        </is>
      </c>
      <c r="M4280" t="n">
        <v>1938</v>
      </c>
      <c r="N4280" t="n">
        <v>405.7519703</v>
      </c>
      <c r="O4280" t="n">
        <v>95.59999999999999</v>
      </c>
      <c r="P4280" t="n">
        <v>0</v>
      </c>
      <c r="Q4280" t="n">
        <v>86.5</v>
      </c>
      <c r="R4280" t="n">
        <v>241.4161755</v>
      </c>
      <c r="S4280" t="b">
        <v>1</v>
      </c>
      <c r="T4280" t="b">
        <v>1</v>
      </c>
      <c r="U4280" t="n">
        <v>3</v>
      </c>
      <c r="V4280" t="n">
        <v>3</v>
      </c>
      <c r="W4280" t="inlineStr">
        <is>
          <t>Feasible</t>
        </is>
      </c>
    </row>
    <row r="4281">
      <c r="A4281" t="inlineStr">
        <is>
          <t>SHP04280</t>
        </is>
      </c>
      <c r="B4281" t="inlineStr">
        <is>
          <t>Hyderabad</t>
        </is>
      </c>
      <c r="C4281" t="inlineStr">
        <is>
          <t>Ludhiana</t>
        </is>
      </c>
      <c r="D4281" t="n">
        <v>7371.8</v>
      </c>
      <c r="E4281" t="n">
        <v>7.3718</v>
      </c>
      <c r="F4281" t="inlineStr">
        <is>
          <t>Furniture</t>
        </is>
      </c>
      <c r="G4281" t="n">
        <v>83377.98</v>
      </c>
      <c r="H4281" t="inlineStr">
        <is>
          <t>Standard</t>
        </is>
      </c>
      <c r="I4281" t="n">
        <v>96.5</v>
      </c>
      <c r="J4281" t="inlineStr">
        <is>
          <t>RT00224</t>
        </is>
      </c>
      <c r="K4281" t="inlineStr">
        <is>
          <t>Hyderabad -&gt; Ludhiana</t>
        </is>
      </c>
      <c r="L4281" t="inlineStr">
        <is>
          <t>Rail</t>
        </is>
      </c>
      <c r="M4281" t="n">
        <v>1848.9</v>
      </c>
      <c r="N4281" t="n">
        <v>635.3873280500001</v>
      </c>
      <c r="O4281" t="n">
        <v>57.4</v>
      </c>
      <c r="P4281" t="n">
        <v>0</v>
      </c>
      <c r="Q4281" t="n">
        <v>84.8</v>
      </c>
      <c r="R4281" t="n">
        <v>368.0024675400001</v>
      </c>
      <c r="S4281" t="b">
        <v>1</v>
      </c>
      <c r="T4281" t="b">
        <v>1</v>
      </c>
      <c r="U4281" t="n">
        <v>3</v>
      </c>
      <c r="V4281" t="n">
        <v>3</v>
      </c>
      <c r="W4281" t="inlineStr">
        <is>
          <t>Feasible</t>
        </is>
      </c>
    </row>
    <row r="4282">
      <c r="A4282" t="inlineStr">
        <is>
          <t>SHP04281</t>
        </is>
      </c>
      <c r="B4282" t="inlineStr">
        <is>
          <t>Hyderabad</t>
        </is>
      </c>
      <c r="C4282" t="inlineStr">
        <is>
          <t>Patna</t>
        </is>
      </c>
      <c r="D4282" t="n">
        <v>911.3</v>
      </c>
      <c r="E4282" t="n">
        <v>0.9113</v>
      </c>
      <c r="F4282" t="inlineStr">
        <is>
          <t>Electronics</t>
        </is>
      </c>
      <c r="G4282" t="n">
        <v>25283.8</v>
      </c>
      <c r="H4282" t="inlineStr">
        <is>
          <t>Express</t>
        </is>
      </c>
      <c r="I4282" t="n">
        <v>43</v>
      </c>
      <c r="J4282" t="inlineStr">
        <is>
          <t>RT00357</t>
        </is>
      </c>
      <c r="K4282" t="inlineStr">
        <is>
          <t>Hyderabad -&gt; Patna</t>
        </is>
      </c>
      <c r="L4282" t="inlineStr">
        <is>
          <t>Road</t>
        </is>
      </c>
      <c r="M4282" t="n">
        <v>1457.9</v>
      </c>
      <c r="N4282" t="n">
        <v>116.747752825</v>
      </c>
      <c r="O4282" t="n">
        <v>37.7</v>
      </c>
      <c r="P4282" t="n">
        <v>0</v>
      </c>
      <c r="Q4282" t="n">
        <v>92.40000000000001</v>
      </c>
      <c r="R4282" t="n">
        <v>151.325748353</v>
      </c>
      <c r="S4282" t="b">
        <v>1</v>
      </c>
      <c r="T4282" t="b">
        <v>1</v>
      </c>
      <c r="U4282" t="n">
        <v>2</v>
      </c>
      <c r="V4282" t="n">
        <v>1</v>
      </c>
      <c r="W4282" t="inlineStr">
        <is>
          <t>Feasible</t>
        </is>
      </c>
    </row>
    <row r="4283">
      <c r="A4283" t="inlineStr">
        <is>
          <t>SHP04282</t>
        </is>
      </c>
      <c r="B4283" t="inlineStr">
        <is>
          <t>Chennai</t>
        </is>
      </c>
      <c r="C4283" t="inlineStr">
        <is>
          <t>Coimbatore</t>
        </is>
      </c>
      <c r="D4283" t="n">
        <v>1801</v>
      </c>
      <c r="E4283" t="n">
        <v>1.801</v>
      </c>
      <c r="F4283" t="inlineStr">
        <is>
          <t>Textiles</t>
        </is>
      </c>
      <c r="G4283" t="n">
        <v>17867.58</v>
      </c>
      <c r="H4283" t="inlineStr">
        <is>
          <t>Standard</t>
        </is>
      </c>
      <c r="I4283" t="n">
        <v>41.1</v>
      </c>
      <c r="J4283" t="inlineStr">
        <is>
          <t>RT00289</t>
        </is>
      </c>
      <c r="K4283" t="inlineStr">
        <is>
          <t>Chennai -&gt; Coimbatore</t>
        </is>
      </c>
      <c r="L4283" t="inlineStr">
        <is>
          <t>Road</t>
        </is>
      </c>
      <c r="M4283" t="n">
        <v>561.1</v>
      </c>
      <c r="N4283" t="n">
        <v>133.88081461</v>
      </c>
      <c r="O4283" t="n">
        <v>19.9</v>
      </c>
      <c r="P4283" t="n">
        <v>0</v>
      </c>
      <c r="Q4283" t="n">
        <v>87.09999999999999</v>
      </c>
      <c r="R4283" t="n">
        <v>93.27294352999999</v>
      </c>
      <c r="S4283" t="b">
        <v>1</v>
      </c>
      <c r="T4283" t="b">
        <v>1</v>
      </c>
      <c r="U4283" t="n">
        <v>4</v>
      </c>
      <c r="V4283" t="n">
        <v>4</v>
      </c>
      <c r="W4283" t="inlineStr">
        <is>
          <t>Feasible</t>
        </is>
      </c>
    </row>
    <row r="4284">
      <c r="A4284" t="inlineStr">
        <is>
          <t>SHP04283</t>
        </is>
      </c>
      <c r="B4284" t="inlineStr">
        <is>
          <t>Surat</t>
        </is>
      </c>
      <c r="C4284" t="inlineStr">
        <is>
          <t>Coimbatore</t>
        </is>
      </c>
      <c r="D4284" t="n">
        <v>502.6</v>
      </c>
      <c r="E4284" t="n">
        <v>0.5026</v>
      </c>
      <c r="F4284" t="inlineStr">
        <is>
          <t>Pharmaceuticals</t>
        </is>
      </c>
      <c r="G4284" t="n">
        <v>40490.27</v>
      </c>
      <c r="H4284" t="inlineStr">
        <is>
          <t>Express</t>
        </is>
      </c>
      <c r="I4284" t="n">
        <v>39.9</v>
      </c>
      <c r="J4284" t="inlineStr">
        <is>
          <t>RT00333</t>
        </is>
      </c>
      <c r="K4284" t="inlineStr">
        <is>
          <t>Coimbatore -&gt; Coimbatore -&gt; Ahmedabad -&gt; Surat</t>
        </is>
      </c>
      <c r="L4284" t="inlineStr">
        <is>
          <t>Road -&gt; Air -&gt; Road</t>
        </is>
      </c>
      <c r="M4284" t="n">
        <v>1725.7</v>
      </c>
      <c r="N4284" t="n">
        <v>580.497804984</v>
      </c>
      <c r="O4284" t="n">
        <v>10.2</v>
      </c>
      <c r="P4284" t="n">
        <v>2</v>
      </c>
      <c r="Q4284" t="n">
        <v>69.26139500000001</v>
      </c>
      <c r="R4284" t="n">
        <v>474.570390028</v>
      </c>
      <c r="S4284" t="b">
        <v>1</v>
      </c>
      <c r="T4284" t="b">
        <v>1</v>
      </c>
      <c r="U4284" t="n">
        <v>3</v>
      </c>
      <c r="V4284" t="n">
        <v>1</v>
      </c>
      <c r="W4284" t="inlineStr">
        <is>
          <t>Feasible</t>
        </is>
      </c>
    </row>
    <row r="4285">
      <c r="A4285" t="inlineStr">
        <is>
          <t>SHP04284</t>
        </is>
      </c>
      <c r="B4285" t="inlineStr">
        <is>
          <t>Indore</t>
        </is>
      </c>
      <c r="C4285" t="inlineStr">
        <is>
          <t>Jaipur</t>
        </is>
      </c>
      <c r="D4285" t="n">
        <v>641.2</v>
      </c>
      <c r="E4285" t="n">
        <v>0.6412</v>
      </c>
      <c r="F4285" t="inlineStr">
        <is>
          <t>E-commerce Parcels</t>
        </is>
      </c>
      <c r="G4285" t="n">
        <v>31521.81</v>
      </c>
      <c r="H4285" t="inlineStr">
        <is>
          <t>Express</t>
        </is>
      </c>
      <c r="I4285" t="n">
        <v>24.4</v>
      </c>
      <c r="J4285" t="inlineStr">
        <is>
          <t>RT00196</t>
        </is>
      </c>
      <c r="K4285" t="inlineStr">
        <is>
          <t>Indore -&gt; Jaipur</t>
        </is>
      </c>
      <c r="L4285" t="inlineStr">
        <is>
          <t>Road</t>
        </is>
      </c>
      <c r="M4285" t="n">
        <v>589.1</v>
      </c>
      <c r="N4285" t="n">
        <v>72.609612244</v>
      </c>
      <c r="O4285" t="n">
        <v>22.2</v>
      </c>
      <c r="P4285" t="n">
        <v>0</v>
      </c>
      <c r="Q4285" t="n">
        <v>92.8</v>
      </c>
      <c r="R4285" t="n">
        <v>34.449059904</v>
      </c>
      <c r="S4285" t="b">
        <v>1</v>
      </c>
      <c r="T4285" t="b">
        <v>1</v>
      </c>
      <c r="U4285" t="n">
        <v>3</v>
      </c>
      <c r="V4285" t="n">
        <v>3</v>
      </c>
      <c r="W4285" t="inlineStr">
        <is>
          <t>Feasible</t>
        </is>
      </c>
    </row>
    <row r="4286">
      <c r="A4286" t="inlineStr">
        <is>
          <t>SHP04285</t>
        </is>
      </c>
      <c r="B4286" t="inlineStr">
        <is>
          <t>Ahmedabad</t>
        </is>
      </c>
      <c r="C4286" t="inlineStr">
        <is>
          <t>Guwahati</t>
        </is>
      </c>
      <c r="D4286" t="n">
        <v>3517.1</v>
      </c>
      <c r="E4286" t="n">
        <v>3.5171</v>
      </c>
      <c r="F4286" t="inlineStr">
        <is>
          <t>Chemicals</t>
        </is>
      </c>
      <c r="G4286" t="n">
        <v>9598.200000000001</v>
      </c>
      <c r="H4286" t="inlineStr">
        <is>
          <t>Standard</t>
        </is>
      </c>
      <c r="I4286" t="n">
        <v>131</v>
      </c>
      <c r="J4286" t="inlineStr">
        <is>
          <t>RT00230</t>
        </is>
      </c>
      <c r="K4286" t="inlineStr">
        <is>
          <t>Ahmedabad -&gt; Guwahati</t>
        </is>
      </c>
      <c r="L4286" t="inlineStr">
        <is>
          <t>Rail</t>
        </is>
      </c>
      <c r="M4286" t="n">
        <v>2332.3</v>
      </c>
      <c r="N4286" t="n">
        <v>505.218233055</v>
      </c>
      <c r="O4286" t="n">
        <v>80.3</v>
      </c>
      <c r="P4286" t="n">
        <v>0</v>
      </c>
      <c r="Q4286" t="n">
        <v>93</v>
      </c>
      <c r="R4286" t="n">
        <v>235.424157871</v>
      </c>
      <c r="S4286" t="b">
        <v>1</v>
      </c>
      <c r="T4286" t="b">
        <v>1</v>
      </c>
      <c r="U4286" t="n">
        <v>3</v>
      </c>
      <c r="V4286" t="n">
        <v>3</v>
      </c>
      <c r="W4286" t="inlineStr">
        <is>
          <t>Feasible</t>
        </is>
      </c>
    </row>
    <row r="4287">
      <c r="A4287" t="inlineStr">
        <is>
          <t>SHP04286</t>
        </is>
      </c>
      <c r="B4287" t="inlineStr">
        <is>
          <t>Indore</t>
        </is>
      </c>
      <c r="C4287" t="inlineStr">
        <is>
          <t>Surat</t>
        </is>
      </c>
      <c r="D4287" t="n">
        <v>3755.3</v>
      </c>
      <c r="E4287" t="n">
        <v>3.7553</v>
      </c>
      <c r="F4287" t="inlineStr">
        <is>
          <t>Textiles</t>
        </is>
      </c>
      <c r="G4287" t="n">
        <v>27917.94</v>
      </c>
      <c r="H4287" t="inlineStr">
        <is>
          <t>Standard</t>
        </is>
      </c>
      <c r="I4287" t="n">
        <v>39.5</v>
      </c>
      <c r="J4287" t="inlineStr">
        <is>
          <t>RT00503</t>
        </is>
      </c>
      <c r="K4287" t="inlineStr">
        <is>
          <t>Indore -&gt; Surat</t>
        </is>
      </c>
      <c r="L4287" t="inlineStr">
        <is>
          <t>Road</t>
        </is>
      </c>
      <c r="M4287" t="n">
        <v>490.3</v>
      </c>
      <c r="N4287" t="n">
        <v>141.761871398</v>
      </c>
      <c r="O4287" t="n">
        <v>16.1</v>
      </c>
      <c r="P4287" t="n">
        <v>0</v>
      </c>
      <c r="Q4287" t="n">
        <v>84.7</v>
      </c>
      <c r="R4287" t="n">
        <v>226.654623929</v>
      </c>
      <c r="S4287" t="b">
        <v>1</v>
      </c>
      <c r="T4287" t="b">
        <v>1</v>
      </c>
      <c r="U4287" t="n">
        <v>3</v>
      </c>
      <c r="V4287" t="n">
        <v>3</v>
      </c>
      <c r="W4287" t="inlineStr">
        <is>
          <t>Feasible</t>
        </is>
      </c>
    </row>
    <row r="4288">
      <c r="A4288" t="inlineStr">
        <is>
          <t>SHP04287</t>
        </is>
      </c>
      <c r="B4288" t="inlineStr">
        <is>
          <t>Ahmedabad</t>
        </is>
      </c>
      <c r="C4288" t="inlineStr">
        <is>
          <t>Coimbatore</t>
        </is>
      </c>
      <c r="D4288" t="n">
        <v>7553.9</v>
      </c>
      <c r="E4288" t="n">
        <v>7.5539</v>
      </c>
      <c r="F4288" t="inlineStr">
        <is>
          <t>Chemicals</t>
        </is>
      </c>
      <c r="G4288" t="n">
        <v>90022.02</v>
      </c>
      <c r="H4288" t="inlineStr">
        <is>
          <t>Economy</t>
        </is>
      </c>
      <c r="I4288" t="n">
        <v>147.9</v>
      </c>
      <c r="J4288" t="inlineStr">
        <is>
          <t>RT00010</t>
        </is>
      </c>
      <c r="K4288" t="inlineStr">
        <is>
          <t>Ahmedabad -&gt; Coimbatore</t>
        </is>
      </c>
      <c r="L4288" t="inlineStr">
        <is>
          <t>Road</t>
        </is>
      </c>
      <c r="M4288" t="n">
        <v>1790.3</v>
      </c>
      <c r="N4288" t="n">
        <v>694.4579905749999</v>
      </c>
      <c r="O4288" t="n">
        <v>64.59999999999999</v>
      </c>
      <c r="P4288" t="n">
        <v>0</v>
      </c>
      <c r="Q4288" t="n">
        <v>87.8</v>
      </c>
      <c r="R4288" t="n">
        <v>1851.400987573</v>
      </c>
      <c r="S4288" t="b">
        <v>1</v>
      </c>
      <c r="T4288" t="b">
        <v>1</v>
      </c>
      <c r="U4288" t="n">
        <v>3</v>
      </c>
      <c r="V4288" t="n">
        <v>3</v>
      </c>
      <c r="W4288" t="inlineStr">
        <is>
          <t>Feasible</t>
        </is>
      </c>
    </row>
    <row r="4289">
      <c r="A4289" t="inlineStr">
        <is>
          <t>SHP04288</t>
        </is>
      </c>
      <c r="B4289" t="inlineStr">
        <is>
          <t>Pune</t>
        </is>
      </c>
      <c r="C4289" t="inlineStr">
        <is>
          <t>Bhopal</t>
        </is>
      </c>
      <c r="D4289" t="n">
        <v>1560</v>
      </c>
      <c r="E4289" t="n">
        <v>1.56</v>
      </c>
      <c r="F4289" t="inlineStr">
        <is>
          <t>E-commerce Parcels</t>
        </is>
      </c>
      <c r="G4289" t="n">
        <v>57972.85</v>
      </c>
      <c r="H4289" t="inlineStr">
        <is>
          <t>Economy</t>
        </is>
      </c>
      <c r="I4289" t="n">
        <v>96.09999999999999</v>
      </c>
      <c r="J4289" t="inlineStr">
        <is>
          <t>RT00301</t>
        </is>
      </c>
      <c r="K4289" t="inlineStr">
        <is>
          <t>Bhopal -&gt; Pune</t>
        </is>
      </c>
      <c r="L4289" t="inlineStr">
        <is>
          <t>Road</t>
        </is>
      </c>
      <c r="M4289" t="n">
        <v>832.7</v>
      </c>
      <c r="N4289" t="n">
        <v>149.7327948</v>
      </c>
      <c r="O4289" t="n">
        <v>23.2</v>
      </c>
      <c r="P4289" t="n">
        <v>0</v>
      </c>
      <c r="Q4289" t="n">
        <v>84</v>
      </c>
      <c r="R4289" t="n">
        <v>130.550706</v>
      </c>
      <c r="S4289" t="b">
        <v>1</v>
      </c>
      <c r="T4289" t="b">
        <v>1</v>
      </c>
      <c r="U4289" t="n">
        <v>3</v>
      </c>
      <c r="V4289" t="n">
        <v>3</v>
      </c>
      <c r="W4289" t="inlineStr">
        <is>
          <t>Feasible</t>
        </is>
      </c>
    </row>
    <row r="4290">
      <c r="A4290" t="inlineStr">
        <is>
          <t>SHP04289</t>
        </is>
      </c>
      <c r="B4290" t="inlineStr">
        <is>
          <t>Visakhapatnam</t>
        </is>
      </c>
      <c r="C4290" t="inlineStr">
        <is>
          <t>Hyderabad</t>
        </is>
      </c>
      <c r="D4290" t="n">
        <v>2537.7</v>
      </c>
      <c r="E4290" t="n">
        <v>2.5377</v>
      </c>
      <c r="F4290" t="inlineStr">
        <is>
          <t>Automotive Parts</t>
        </is>
      </c>
      <c r="G4290" t="n">
        <v>43882.36</v>
      </c>
      <c r="H4290" t="inlineStr">
        <is>
          <t>Economy</t>
        </is>
      </c>
      <c r="I4290" t="n">
        <v>84.8</v>
      </c>
      <c r="J4290" t="inlineStr">
        <is>
          <t>RT00468</t>
        </is>
      </c>
      <c r="K4290" t="inlineStr">
        <is>
          <t>Hyderabad -&gt; Visakhapatnam</t>
        </is>
      </c>
      <c r="L4290" t="inlineStr">
        <is>
          <t>Road</t>
        </is>
      </c>
      <c r="M4290" t="n">
        <v>676.1</v>
      </c>
      <c r="N4290" t="n">
        <v>151.430556955</v>
      </c>
      <c r="O4290" t="n">
        <v>22.1</v>
      </c>
      <c r="P4290" t="n">
        <v>0</v>
      </c>
      <c r="Q4290" t="n">
        <v>84.5</v>
      </c>
      <c r="R4290" t="n">
        <v>201.599328975</v>
      </c>
      <c r="S4290" t="b">
        <v>1</v>
      </c>
      <c r="T4290" t="b">
        <v>1</v>
      </c>
      <c r="U4290" t="n">
        <v>1</v>
      </c>
      <c r="V4290" t="n">
        <v>1</v>
      </c>
      <c r="W4290" t="inlineStr">
        <is>
          <t>Feasible</t>
        </is>
      </c>
    </row>
    <row r="4291">
      <c r="A4291" t="inlineStr">
        <is>
          <t>SHP04290</t>
        </is>
      </c>
      <c r="B4291" t="inlineStr">
        <is>
          <t>Kochi</t>
        </is>
      </c>
      <c r="C4291" t="inlineStr">
        <is>
          <t>Nagpur</t>
        </is>
      </c>
      <c r="D4291" t="n">
        <v>3394.9</v>
      </c>
      <c r="E4291" t="n">
        <v>3.3949</v>
      </c>
      <c r="F4291" t="inlineStr">
        <is>
          <t>Textiles</t>
        </is>
      </c>
      <c r="G4291" t="n">
        <v>13518.38</v>
      </c>
      <c r="H4291" t="inlineStr">
        <is>
          <t>Standard</t>
        </is>
      </c>
      <c r="I4291" t="n">
        <v>88.5</v>
      </c>
      <c r="J4291" t="inlineStr">
        <is>
          <t>RT00116</t>
        </is>
      </c>
      <c r="K4291" t="inlineStr">
        <is>
          <t>Kochi -&gt; Bengaluru -&gt; Nagpur -&gt; Nagpur</t>
        </is>
      </c>
      <c r="L4291" t="inlineStr">
        <is>
          <t>Road -&gt; Rail -&gt; Road</t>
        </is>
      </c>
      <c r="M4291" t="n">
        <v>1626.8</v>
      </c>
      <c r="N4291" t="n">
        <v>423.668814809</v>
      </c>
      <c r="O4291" t="n">
        <v>60.7</v>
      </c>
      <c r="P4291" t="n">
        <v>2</v>
      </c>
      <c r="Q4291" t="n">
        <v>67.486683</v>
      </c>
      <c r="R4291" t="n">
        <v>295.007779566</v>
      </c>
      <c r="S4291" t="b">
        <v>1</v>
      </c>
      <c r="T4291" t="b">
        <v>1</v>
      </c>
      <c r="U4291" t="n">
        <v>3</v>
      </c>
      <c r="V4291" t="n">
        <v>3</v>
      </c>
      <c r="W4291" t="inlineStr">
        <is>
          <t>Feasible</t>
        </is>
      </c>
    </row>
    <row r="4292">
      <c r="A4292" t="inlineStr">
        <is>
          <t>SHP04291</t>
        </is>
      </c>
      <c r="B4292" t="inlineStr">
        <is>
          <t>Patna</t>
        </is>
      </c>
      <c r="C4292" t="inlineStr">
        <is>
          <t>Ahmedabad</t>
        </is>
      </c>
      <c r="D4292" t="n">
        <v>1399.7</v>
      </c>
      <c r="E4292" t="n">
        <v>1.3997</v>
      </c>
      <c r="F4292" t="inlineStr">
        <is>
          <t>Electronics</t>
        </is>
      </c>
      <c r="G4292" t="n">
        <v>40000.5</v>
      </c>
      <c r="H4292" t="inlineStr">
        <is>
          <t>Economy</t>
        </is>
      </c>
      <c r="I4292" t="n">
        <v>143.5</v>
      </c>
      <c r="J4292" t="inlineStr">
        <is>
          <t>RT00273</t>
        </is>
      </c>
      <c r="K4292" t="inlineStr">
        <is>
          <t>Ahmedabad -&gt; Patna</t>
        </is>
      </c>
      <c r="L4292" t="inlineStr">
        <is>
          <t>Road</t>
        </is>
      </c>
      <c r="M4292" t="n">
        <v>1694.2</v>
      </c>
      <c r="N4292" t="n">
        <v>205.363795486</v>
      </c>
      <c r="O4292" t="n">
        <v>51.4</v>
      </c>
      <c r="P4292" t="n">
        <v>0</v>
      </c>
      <c r="Q4292" t="n">
        <v>88.90000000000001</v>
      </c>
      <c r="R4292" t="n">
        <v>280.059002494</v>
      </c>
      <c r="S4292" t="b">
        <v>1</v>
      </c>
      <c r="T4292" t="b">
        <v>1</v>
      </c>
      <c r="U4292" t="n">
        <v>2</v>
      </c>
      <c r="V4292" t="n">
        <v>2</v>
      </c>
      <c r="W4292" t="inlineStr">
        <is>
          <t>Feasible</t>
        </is>
      </c>
    </row>
    <row r="4293">
      <c r="A4293" t="inlineStr">
        <is>
          <t>SHP04292</t>
        </is>
      </c>
      <c r="B4293" t="inlineStr">
        <is>
          <t>Coimbatore</t>
        </is>
      </c>
      <c r="C4293" t="inlineStr">
        <is>
          <t>Hyderabad</t>
        </is>
      </c>
      <c r="D4293" t="n">
        <v>3098.9</v>
      </c>
      <c r="E4293" t="n">
        <v>3.0989</v>
      </c>
      <c r="F4293" t="inlineStr">
        <is>
          <t>Textiles</t>
        </is>
      </c>
      <c r="G4293" t="n">
        <v>45109.28</v>
      </c>
      <c r="H4293" t="inlineStr">
        <is>
          <t>Express</t>
        </is>
      </c>
      <c r="I4293" t="n">
        <v>25.8</v>
      </c>
      <c r="J4293" t="inlineStr">
        <is>
          <t>RT00472</t>
        </is>
      </c>
      <c r="K4293" t="inlineStr">
        <is>
          <t>Coimbatore -&gt; Hyderabad</t>
        </is>
      </c>
      <c r="L4293" t="inlineStr">
        <is>
          <t>Road</t>
        </is>
      </c>
      <c r="M4293" t="n">
        <v>986.8</v>
      </c>
      <c r="N4293" t="n">
        <v>208.290890928</v>
      </c>
      <c r="O4293" t="n">
        <v>24.4</v>
      </c>
      <c r="P4293" t="n">
        <v>0</v>
      </c>
      <c r="Q4293" t="n">
        <v>89.7</v>
      </c>
      <c r="R4293" t="n">
        <v>394.175493628</v>
      </c>
      <c r="S4293" t="b">
        <v>1</v>
      </c>
      <c r="T4293" t="b">
        <v>1</v>
      </c>
      <c r="U4293" t="n">
        <v>3</v>
      </c>
      <c r="V4293" t="n">
        <v>2</v>
      </c>
      <c r="W4293" t="inlineStr">
        <is>
          <t>Feasible</t>
        </is>
      </c>
    </row>
    <row r="4294">
      <c r="A4294" t="inlineStr">
        <is>
          <t>SHP04293</t>
        </is>
      </c>
      <c r="B4294" t="inlineStr">
        <is>
          <t>Nagpur</t>
        </is>
      </c>
      <c r="C4294" t="inlineStr">
        <is>
          <t>Hyderabad</t>
        </is>
      </c>
      <c r="D4294" t="n">
        <v>444.2</v>
      </c>
      <c r="E4294" t="n">
        <v>0.4442</v>
      </c>
      <c r="F4294" t="inlineStr">
        <is>
          <t>E-commerce Parcels</t>
        </is>
      </c>
      <c r="G4294" t="n">
        <v>19694.24</v>
      </c>
      <c r="H4294" t="inlineStr">
        <is>
          <t>Standard</t>
        </is>
      </c>
      <c r="I4294" t="n">
        <v>48</v>
      </c>
      <c r="J4294" t="inlineStr">
        <is>
          <t>RT00178</t>
        </is>
      </c>
      <c r="K4294" t="inlineStr">
        <is>
          <t>Hyderabad -&gt; Nagpur</t>
        </is>
      </c>
      <c r="L4294" t="inlineStr">
        <is>
          <t>Road</t>
        </is>
      </c>
      <c r="M4294" t="n">
        <v>565</v>
      </c>
      <c r="N4294" t="n">
        <v>71.4058125</v>
      </c>
      <c r="O4294" t="n">
        <v>15.6</v>
      </c>
      <c r="P4294" t="n">
        <v>0</v>
      </c>
      <c r="Q4294" t="n">
        <v>90.5</v>
      </c>
      <c r="R4294" t="n">
        <v>34.3331064</v>
      </c>
      <c r="S4294" t="b">
        <v>1</v>
      </c>
      <c r="T4294" t="b">
        <v>1</v>
      </c>
      <c r="U4294" t="n">
        <v>3</v>
      </c>
      <c r="V4294" t="n">
        <v>3</v>
      </c>
      <c r="W4294" t="inlineStr">
        <is>
          <t>Feasible</t>
        </is>
      </c>
    </row>
    <row r="4295">
      <c r="A4295" t="inlineStr">
        <is>
          <t>SHP04294</t>
        </is>
      </c>
      <c r="B4295" t="inlineStr">
        <is>
          <t>Hyderabad</t>
        </is>
      </c>
      <c r="C4295" t="inlineStr">
        <is>
          <t>Visakhapatnam</t>
        </is>
      </c>
      <c r="D4295" t="n">
        <v>12901.7</v>
      </c>
      <c r="E4295" t="n">
        <v>12.9017</v>
      </c>
      <c r="F4295" t="inlineStr">
        <is>
          <t>Machinery</t>
        </is>
      </c>
      <c r="G4295" t="n">
        <v>98897.98</v>
      </c>
      <c r="H4295" t="inlineStr">
        <is>
          <t>Standard</t>
        </is>
      </c>
      <c r="I4295" t="n">
        <v>40.5</v>
      </c>
      <c r="J4295" t="n">
        <v/>
      </c>
      <c r="K4295" t="n">
        <v/>
      </c>
      <c r="L4295" t="inlineStr">
        <is>
          <t>NO FEASIBLE ROUTE</t>
        </is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b">
        <v>0</v>
      </c>
      <c r="T4295" t="b">
        <v>0</v>
      </c>
      <c r="U4295" t="n">
        <v>1</v>
      </c>
      <c r="V4295" t="n">
        <v>0</v>
      </c>
      <c r="W4295" t="inlineStr">
        <is>
          <t>No feasible route</t>
        </is>
      </c>
    </row>
    <row r="4296">
      <c r="A4296" t="inlineStr">
        <is>
          <t>SHP04295</t>
        </is>
      </c>
      <c r="B4296" t="inlineStr">
        <is>
          <t>Nagpur</t>
        </is>
      </c>
      <c r="C4296" t="inlineStr">
        <is>
          <t>Lucknow</t>
        </is>
      </c>
      <c r="D4296" t="n">
        <v>2990.6</v>
      </c>
      <c r="E4296" t="n">
        <v>2.9906</v>
      </c>
      <c r="F4296" t="inlineStr">
        <is>
          <t>Electronics</t>
        </is>
      </c>
      <c r="G4296" t="n">
        <v>49322.67</v>
      </c>
      <c r="H4296" t="inlineStr">
        <is>
          <t>Standard</t>
        </is>
      </c>
      <c r="I4296" t="n">
        <v>61.9</v>
      </c>
      <c r="J4296" t="inlineStr">
        <is>
          <t>RT00097</t>
        </is>
      </c>
      <c r="K4296" t="inlineStr">
        <is>
          <t>Lucknow -&gt; Nagpur</t>
        </is>
      </c>
      <c r="L4296" t="inlineStr">
        <is>
          <t>Road</t>
        </is>
      </c>
      <c r="M4296" t="n">
        <v>839.9</v>
      </c>
      <c r="N4296" t="n">
        <v>207.228578856</v>
      </c>
      <c r="O4296" t="n">
        <v>22.5</v>
      </c>
      <c r="P4296" t="n">
        <v>0</v>
      </c>
      <c r="Q4296" t="n">
        <v>89.2</v>
      </c>
      <c r="R4296" t="n">
        <v>339.0936669</v>
      </c>
      <c r="S4296" t="b">
        <v>1</v>
      </c>
      <c r="T4296" t="b">
        <v>1</v>
      </c>
      <c r="U4296" t="n">
        <v>3</v>
      </c>
      <c r="V4296" t="n">
        <v>3</v>
      </c>
      <c r="W4296" t="inlineStr">
        <is>
          <t>Feasible</t>
        </is>
      </c>
    </row>
    <row r="4297">
      <c r="A4297" t="inlineStr">
        <is>
          <t>SHP04296</t>
        </is>
      </c>
      <c r="B4297" t="inlineStr">
        <is>
          <t>Coimbatore</t>
        </is>
      </c>
      <c r="C4297" t="inlineStr">
        <is>
          <t>Bengaluru</t>
        </is>
      </c>
      <c r="D4297" t="n">
        <v>2720</v>
      </c>
      <c r="E4297" t="n">
        <v>2.72</v>
      </c>
      <c r="F4297" t="inlineStr">
        <is>
          <t>Textiles</t>
        </is>
      </c>
      <c r="G4297" t="n">
        <v>19797.75</v>
      </c>
      <c r="H4297" t="inlineStr">
        <is>
          <t>Standard</t>
        </is>
      </c>
      <c r="I4297" t="n">
        <v>32.9</v>
      </c>
      <c r="J4297" t="inlineStr">
        <is>
          <t>RT00112</t>
        </is>
      </c>
      <c r="K4297" t="inlineStr">
        <is>
          <t>Bengaluru -&gt; Coimbatore</t>
        </is>
      </c>
      <c r="L4297" t="inlineStr">
        <is>
          <t>Road</t>
        </is>
      </c>
      <c r="M4297" t="n">
        <v>309.3</v>
      </c>
      <c r="N4297" t="n">
        <v>105.3907088</v>
      </c>
      <c r="O4297" t="n">
        <v>10.6</v>
      </c>
      <c r="P4297" t="n">
        <v>0</v>
      </c>
      <c r="Q4297" t="n">
        <v>81</v>
      </c>
      <c r="R4297" t="n">
        <v>87.66304320000002</v>
      </c>
      <c r="S4297" t="b">
        <v>1</v>
      </c>
      <c r="T4297" t="b">
        <v>1</v>
      </c>
      <c r="U4297" t="n">
        <v>3</v>
      </c>
      <c r="V4297" t="n">
        <v>2</v>
      </c>
      <c r="W4297" t="inlineStr">
        <is>
          <t>Feasible</t>
        </is>
      </c>
    </row>
    <row r="4298">
      <c r="A4298" t="inlineStr">
        <is>
          <t>SHP04297</t>
        </is>
      </c>
      <c r="B4298" t="inlineStr">
        <is>
          <t>Guwahati</t>
        </is>
      </c>
      <c r="C4298" t="inlineStr">
        <is>
          <t>Ludhiana</t>
        </is>
      </c>
      <c r="D4298" t="n">
        <v>4468.5</v>
      </c>
      <c r="E4298" t="n">
        <v>4.4685</v>
      </c>
      <c r="F4298" t="inlineStr">
        <is>
          <t>Chemicals</t>
        </is>
      </c>
      <c r="G4298" t="n">
        <v>49083.25</v>
      </c>
      <c r="H4298" t="inlineStr">
        <is>
          <t>Standard</t>
        </is>
      </c>
      <c r="I4298" t="n">
        <v>84.5</v>
      </c>
      <c r="J4298" t="inlineStr">
        <is>
          <t>RT00254</t>
        </is>
      </c>
      <c r="K4298" t="inlineStr">
        <is>
          <t>Guwahati -&gt; Ludhiana</t>
        </is>
      </c>
      <c r="L4298" t="inlineStr">
        <is>
          <t>Rail</t>
        </is>
      </c>
      <c r="M4298" t="n">
        <v>2019.7</v>
      </c>
      <c r="N4298" t="n">
        <v>498.29091884</v>
      </c>
      <c r="O4298" t="n">
        <v>76.90000000000001</v>
      </c>
      <c r="P4298" t="n">
        <v>0</v>
      </c>
      <c r="Q4298" t="n">
        <v>80</v>
      </c>
      <c r="R4298" t="n">
        <v>287.898439455</v>
      </c>
      <c r="S4298" t="b">
        <v>1</v>
      </c>
      <c r="T4298" t="b">
        <v>1</v>
      </c>
      <c r="U4298" t="n">
        <v>3</v>
      </c>
      <c r="V4298" t="n">
        <v>3</v>
      </c>
      <c r="W4298" t="inlineStr">
        <is>
          <t>Feasible</t>
        </is>
      </c>
    </row>
    <row r="4299">
      <c r="A4299" t="inlineStr">
        <is>
          <t>SHP04298</t>
        </is>
      </c>
      <c r="B4299" t="inlineStr">
        <is>
          <t>Delhi</t>
        </is>
      </c>
      <c r="C4299" t="inlineStr">
        <is>
          <t>Kochi</t>
        </is>
      </c>
      <c r="D4299" t="n">
        <v>709.8</v>
      </c>
      <c r="E4299" t="n">
        <v>0.7098</v>
      </c>
      <c r="F4299" t="inlineStr">
        <is>
          <t>E-commerce Parcels</t>
        </is>
      </c>
      <c r="G4299" t="n">
        <v>38928.85</v>
      </c>
      <c r="H4299" t="inlineStr">
        <is>
          <t>Standard</t>
        </is>
      </c>
      <c r="I4299" t="n">
        <v>138.4</v>
      </c>
      <c r="J4299" t="inlineStr">
        <is>
          <t>RT00307</t>
        </is>
      </c>
      <c r="K4299" t="inlineStr">
        <is>
          <t>Delhi -&gt; Kochi</t>
        </is>
      </c>
      <c r="L4299" t="inlineStr">
        <is>
          <t>Road</t>
        </is>
      </c>
      <c r="M4299" t="n">
        <v>2860.2</v>
      </c>
      <c r="N4299" t="n">
        <v>187.792265584</v>
      </c>
      <c r="O4299" t="n">
        <v>82.59999999999999</v>
      </c>
      <c r="P4299" t="n">
        <v>0</v>
      </c>
      <c r="Q4299" t="n">
        <v>80.59999999999999</v>
      </c>
      <c r="R4299" t="n">
        <v>247.68073512</v>
      </c>
      <c r="S4299" t="b">
        <v>1</v>
      </c>
      <c r="T4299" t="b">
        <v>1</v>
      </c>
      <c r="U4299" t="n">
        <v>3</v>
      </c>
      <c r="V4299" t="n">
        <v>3</v>
      </c>
      <c r="W4299" t="inlineStr">
        <is>
          <t>Feasible</t>
        </is>
      </c>
    </row>
    <row r="4300">
      <c r="A4300" t="inlineStr">
        <is>
          <t>SHP04299</t>
        </is>
      </c>
      <c r="B4300" t="inlineStr">
        <is>
          <t>Chennai</t>
        </is>
      </c>
      <c r="C4300" t="inlineStr">
        <is>
          <t>Pune</t>
        </is>
      </c>
      <c r="D4300" t="n">
        <v>4469.2</v>
      </c>
      <c r="E4300" t="n">
        <v>4.4692</v>
      </c>
      <c r="F4300" t="inlineStr">
        <is>
          <t>Agricultural Produce</t>
        </is>
      </c>
      <c r="G4300" t="n">
        <v>8087.75</v>
      </c>
      <c r="H4300" t="inlineStr">
        <is>
          <t>Express</t>
        </is>
      </c>
      <c r="I4300" t="n">
        <v>36.7</v>
      </c>
      <c r="J4300" t="inlineStr">
        <is>
          <t>RT00251</t>
        </is>
      </c>
      <c r="K4300" t="inlineStr">
        <is>
          <t>Chennai -&gt; Pune</t>
        </is>
      </c>
      <c r="L4300" t="inlineStr">
        <is>
          <t>Air</t>
        </is>
      </c>
      <c r="M4300" t="n">
        <v>952.3</v>
      </c>
      <c r="N4300" t="n">
        <v>1155.053045412</v>
      </c>
      <c r="O4300" t="n">
        <v>1.5</v>
      </c>
      <c r="P4300" t="n">
        <v>0</v>
      </c>
      <c r="Q4300" t="n">
        <v>98.5</v>
      </c>
      <c r="R4300" t="n">
        <v>2009.266645436</v>
      </c>
      <c r="S4300" t="b">
        <v>1</v>
      </c>
      <c r="T4300" t="b">
        <v>1</v>
      </c>
      <c r="U4300" t="n">
        <v>3</v>
      </c>
      <c r="V4300" t="n">
        <v>1</v>
      </c>
      <c r="W4300" t="inlineStr">
        <is>
          <t>Feasible</t>
        </is>
      </c>
    </row>
    <row r="4301">
      <c r="A4301" t="inlineStr">
        <is>
          <t>SHP04300</t>
        </is>
      </c>
      <c r="B4301" t="inlineStr">
        <is>
          <t>Kolkata</t>
        </is>
      </c>
      <c r="C4301" t="inlineStr">
        <is>
          <t>Ahmedabad</t>
        </is>
      </c>
      <c r="D4301" t="n">
        <v>6617.7</v>
      </c>
      <c r="E4301" t="n">
        <v>6.6177</v>
      </c>
      <c r="F4301" t="inlineStr">
        <is>
          <t>Agricultural Produce</t>
        </is>
      </c>
      <c r="G4301" t="n">
        <v>38619.39</v>
      </c>
      <c r="H4301" t="inlineStr">
        <is>
          <t>Economy</t>
        </is>
      </c>
      <c r="I4301" t="n">
        <v>166.2</v>
      </c>
      <c r="J4301" t="inlineStr">
        <is>
          <t>RT00263</t>
        </is>
      </c>
      <c r="K4301" t="inlineStr">
        <is>
          <t>Ahmedabad -&gt; Kolkata</t>
        </is>
      </c>
      <c r="L4301" t="inlineStr">
        <is>
          <t>Rail</t>
        </is>
      </c>
      <c r="M4301" t="n">
        <v>1956.5</v>
      </c>
      <c r="N4301" t="n">
        <v>445.86010701</v>
      </c>
      <c r="O4301" t="n">
        <v>58.3</v>
      </c>
      <c r="P4301" t="n">
        <v>0</v>
      </c>
      <c r="Q4301" t="n">
        <v>93.59999999999999</v>
      </c>
      <c r="R4301" t="n">
        <v>278.371896075</v>
      </c>
      <c r="S4301" t="b">
        <v>1</v>
      </c>
      <c r="T4301" t="b">
        <v>1</v>
      </c>
      <c r="U4301" t="n">
        <v>3</v>
      </c>
      <c r="V4301" t="n">
        <v>3</v>
      </c>
      <c r="W4301" t="inlineStr">
        <is>
          <t>Feasible</t>
        </is>
      </c>
    </row>
    <row r="4302">
      <c r="A4302" t="inlineStr">
        <is>
          <t>SHP04301</t>
        </is>
      </c>
      <c r="B4302" t="inlineStr">
        <is>
          <t>Ahmedabad</t>
        </is>
      </c>
      <c r="C4302" t="inlineStr">
        <is>
          <t>Hyderabad</t>
        </is>
      </c>
      <c r="D4302" t="n">
        <v>12848</v>
      </c>
      <c r="E4302" t="n">
        <v>12.848</v>
      </c>
      <c r="F4302" t="inlineStr">
        <is>
          <t>Chemicals</t>
        </is>
      </c>
      <c r="G4302" t="n">
        <v>116149.71</v>
      </c>
      <c r="H4302" t="inlineStr">
        <is>
          <t>Standard</t>
        </is>
      </c>
      <c r="I4302" t="n">
        <v>63.4</v>
      </c>
      <c r="J4302" t="inlineStr">
        <is>
          <t>RT00420</t>
        </is>
      </c>
      <c r="K4302" t="inlineStr">
        <is>
          <t>Ahmedabad -&gt; Hyderabad</t>
        </is>
      </c>
      <c r="L4302" t="inlineStr">
        <is>
          <t>Rail</t>
        </is>
      </c>
      <c r="M4302" t="n">
        <v>1082.9</v>
      </c>
      <c r="N4302" t="n">
        <v>480.82307088</v>
      </c>
      <c r="O4302" t="n">
        <v>37</v>
      </c>
      <c r="P4302" t="n">
        <v>0</v>
      </c>
      <c r="Q4302" t="n">
        <v>87.59999999999999</v>
      </c>
      <c r="R4302" t="n">
        <v>407.6538065600001</v>
      </c>
      <c r="S4302" t="b">
        <v>1</v>
      </c>
      <c r="T4302" t="b">
        <v>1</v>
      </c>
      <c r="U4302" t="n">
        <v>3</v>
      </c>
      <c r="V4302" t="n">
        <v>2</v>
      </c>
      <c r="W4302" t="inlineStr">
        <is>
          <t>Feasible</t>
        </is>
      </c>
    </row>
    <row r="4303">
      <c r="A4303" t="inlineStr">
        <is>
          <t>SHP04302</t>
        </is>
      </c>
      <c r="B4303" t="inlineStr">
        <is>
          <t>Patna</t>
        </is>
      </c>
      <c r="C4303" t="inlineStr">
        <is>
          <t>Chennai</t>
        </is>
      </c>
      <c r="D4303" t="n">
        <v>4294.1</v>
      </c>
      <c r="E4303" t="n">
        <v>4.2941</v>
      </c>
      <c r="F4303" t="inlineStr">
        <is>
          <t>FMCG</t>
        </is>
      </c>
      <c r="G4303" t="n">
        <v>9710.74</v>
      </c>
      <c r="H4303" t="inlineStr">
        <is>
          <t>Standard</t>
        </is>
      </c>
      <c r="I4303" t="n">
        <v>105.3</v>
      </c>
      <c r="J4303" t="inlineStr">
        <is>
          <t>RT00437</t>
        </is>
      </c>
      <c r="K4303" t="inlineStr">
        <is>
          <t>Chennai -&gt; Patna</t>
        </is>
      </c>
      <c r="L4303" t="inlineStr">
        <is>
          <t>Road</t>
        </is>
      </c>
      <c r="M4303" t="n">
        <v>1890.4</v>
      </c>
      <c r="N4303" t="n">
        <v>422.4996853920001</v>
      </c>
      <c r="O4303" t="n">
        <v>54.7</v>
      </c>
      <c r="P4303" t="n">
        <v>0</v>
      </c>
      <c r="Q4303" t="n">
        <v>85.59999999999999</v>
      </c>
      <c r="R4303" t="n">
        <v>814.191933992</v>
      </c>
      <c r="S4303" t="b">
        <v>1</v>
      </c>
      <c r="T4303" t="b">
        <v>1</v>
      </c>
      <c r="U4303" t="n">
        <v>2</v>
      </c>
      <c r="V4303" t="n">
        <v>2</v>
      </c>
      <c r="W4303" t="inlineStr">
        <is>
          <t>Feasible</t>
        </is>
      </c>
    </row>
    <row r="4304">
      <c r="A4304" t="inlineStr">
        <is>
          <t>SHP04303</t>
        </is>
      </c>
      <c r="B4304" t="inlineStr">
        <is>
          <t>Bengaluru</t>
        </is>
      </c>
      <c r="C4304" t="inlineStr">
        <is>
          <t>Hyderabad</t>
        </is>
      </c>
      <c r="D4304" t="n">
        <v>2494.6</v>
      </c>
      <c r="E4304" t="n">
        <v>2.4946</v>
      </c>
      <c r="F4304" t="inlineStr">
        <is>
          <t>FMCG</t>
        </is>
      </c>
      <c r="G4304" t="n">
        <v>20402.91</v>
      </c>
      <c r="H4304" t="inlineStr">
        <is>
          <t>Express</t>
        </is>
      </c>
      <c r="I4304" t="n">
        <v>27.2</v>
      </c>
      <c r="J4304" t="inlineStr">
        <is>
          <t>RT00076</t>
        </is>
      </c>
      <c r="K4304" t="inlineStr">
        <is>
          <t>Bengaluru -&gt; Hyderabad</t>
        </is>
      </c>
      <c r="L4304" t="inlineStr">
        <is>
          <t>Road</t>
        </is>
      </c>
      <c r="M4304" t="n">
        <v>643.3</v>
      </c>
      <c r="N4304" t="n">
        <v>126.151137134</v>
      </c>
      <c r="O4304" t="n">
        <v>19.9</v>
      </c>
      <c r="P4304" t="n">
        <v>0</v>
      </c>
      <c r="Q4304" t="n">
        <v>88.3</v>
      </c>
      <c r="R4304" t="n">
        <v>150.528005684</v>
      </c>
      <c r="S4304" t="b">
        <v>1</v>
      </c>
      <c r="T4304" t="b">
        <v>1</v>
      </c>
      <c r="U4304" t="n">
        <v>3</v>
      </c>
      <c r="V4304" t="n">
        <v>3</v>
      </c>
      <c r="W4304" t="inlineStr">
        <is>
          <t>Feasible</t>
        </is>
      </c>
    </row>
    <row r="4305">
      <c r="A4305" t="inlineStr">
        <is>
          <t>SHP04304</t>
        </is>
      </c>
      <c r="B4305" t="inlineStr">
        <is>
          <t>Ludhiana</t>
        </is>
      </c>
      <c r="C4305" t="inlineStr">
        <is>
          <t>Chennai</t>
        </is>
      </c>
      <c r="D4305" t="n">
        <v>667.4</v>
      </c>
      <c r="E4305" t="n">
        <v>0.6674</v>
      </c>
      <c r="F4305" t="inlineStr">
        <is>
          <t>E-commerce Parcels</t>
        </is>
      </c>
      <c r="G4305" t="n">
        <v>10674.68</v>
      </c>
      <c r="H4305" t="inlineStr">
        <is>
          <t>Standard</t>
        </is>
      </c>
      <c r="I4305" t="n">
        <v>133</v>
      </c>
      <c r="J4305" t="inlineStr">
        <is>
          <t>RT00310</t>
        </is>
      </c>
      <c r="K4305" t="inlineStr">
        <is>
          <t>Chennai -&gt; Ludhiana</t>
        </is>
      </c>
      <c r="L4305" t="inlineStr">
        <is>
          <t>Road</t>
        </is>
      </c>
      <c r="M4305" t="n">
        <v>2791</v>
      </c>
      <c r="N4305" t="n">
        <v>169.50077348</v>
      </c>
      <c r="O4305" t="n">
        <v>83.40000000000001</v>
      </c>
      <c r="P4305" t="n">
        <v>0</v>
      </c>
      <c r="Q4305" t="n">
        <v>88.8</v>
      </c>
      <c r="R4305" t="n">
        <v>172.67353218</v>
      </c>
      <c r="S4305" t="b">
        <v>1</v>
      </c>
      <c r="T4305" t="b">
        <v>1</v>
      </c>
      <c r="U4305" t="n">
        <v>3</v>
      </c>
      <c r="V4305" t="n">
        <v>3</v>
      </c>
      <c r="W4305" t="inlineStr">
        <is>
          <t>Feasible</t>
        </is>
      </c>
    </row>
    <row r="4306">
      <c r="A4306" t="inlineStr">
        <is>
          <t>SHP04305</t>
        </is>
      </c>
      <c r="B4306" t="inlineStr">
        <is>
          <t>Nagpur</t>
        </is>
      </c>
      <c r="C4306" t="inlineStr">
        <is>
          <t>Mumbai</t>
        </is>
      </c>
      <c r="D4306" t="n">
        <v>3965.9</v>
      </c>
      <c r="E4306" t="n">
        <v>3.9659</v>
      </c>
      <c r="F4306" t="inlineStr">
        <is>
          <t>Automotive Parts</t>
        </is>
      </c>
      <c r="G4306" t="n">
        <v>38271.32</v>
      </c>
      <c r="H4306" t="inlineStr">
        <is>
          <t>Economy</t>
        </is>
      </c>
      <c r="I4306" t="n">
        <v>73.59999999999999</v>
      </c>
      <c r="J4306" t="inlineStr">
        <is>
          <t>RT00383</t>
        </is>
      </c>
      <c r="K4306" t="inlineStr">
        <is>
          <t>Mumbai -&gt; Nagpur</t>
        </is>
      </c>
      <c r="L4306" t="inlineStr">
        <is>
          <t>Road</t>
        </is>
      </c>
      <c r="M4306" t="n">
        <v>896.2</v>
      </c>
      <c r="N4306" t="n">
        <v>274.667941456</v>
      </c>
      <c r="O4306" t="n">
        <v>28</v>
      </c>
      <c r="P4306" t="n">
        <v>0</v>
      </c>
      <c r="Q4306" t="n">
        <v>80.5</v>
      </c>
      <c r="R4306" t="n">
        <v>464.894537064</v>
      </c>
      <c r="S4306" t="b">
        <v>1</v>
      </c>
      <c r="T4306" t="b">
        <v>1</v>
      </c>
      <c r="U4306" t="n">
        <v>3</v>
      </c>
      <c r="V4306" t="n">
        <v>3</v>
      </c>
      <c r="W4306" t="inlineStr">
        <is>
          <t>Feasible</t>
        </is>
      </c>
    </row>
    <row r="4307">
      <c r="A4307" t="inlineStr">
        <is>
          <t>SHP04306</t>
        </is>
      </c>
      <c r="B4307" t="inlineStr">
        <is>
          <t>Jaipur</t>
        </is>
      </c>
      <c r="C4307" t="inlineStr">
        <is>
          <t>Chennai</t>
        </is>
      </c>
      <c r="D4307" t="n">
        <v>2156.1</v>
      </c>
      <c r="E4307" t="n">
        <v>2.1561</v>
      </c>
      <c r="F4307" t="inlineStr">
        <is>
          <t>Textiles</t>
        </is>
      </c>
      <c r="G4307" t="n">
        <v>6963.98</v>
      </c>
      <c r="H4307" t="inlineStr">
        <is>
          <t>Standard</t>
        </is>
      </c>
      <c r="I4307" t="n">
        <v>87.8</v>
      </c>
      <c r="J4307" t="inlineStr">
        <is>
          <t>RT00035</t>
        </is>
      </c>
      <c r="K4307" t="inlineStr">
        <is>
          <t>Chennai -&gt; Jaipur</t>
        </is>
      </c>
      <c r="L4307" t="inlineStr">
        <is>
          <t>Road</t>
        </is>
      </c>
      <c r="M4307" t="n">
        <v>2159.8</v>
      </c>
      <c r="N4307" t="n">
        <v>374.413014876</v>
      </c>
      <c r="O4307" t="n">
        <v>76.7</v>
      </c>
      <c r="P4307" t="n">
        <v>0</v>
      </c>
      <c r="Q4307" t="n">
        <v>81.90000000000001</v>
      </c>
      <c r="R4307" t="n">
        <v>448.444522314</v>
      </c>
      <c r="S4307" t="b">
        <v>1</v>
      </c>
      <c r="T4307" t="b">
        <v>1</v>
      </c>
      <c r="U4307" t="n">
        <v>3</v>
      </c>
      <c r="V4307" t="n">
        <v>2</v>
      </c>
      <c r="W4307" t="inlineStr">
        <is>
          <t>Feasible</t>
        </is>
      </c>
    </row>
    <row r="4308">
      <c r="A4308" t="inlineStr">
        <is>
          <t>SHP04307</t>
        </is>
      </c>
      <c r="B4308" t="inlineStr">
        <is>
          <t>Hyderabad</t>
        </is>
      </c>
      <c r="C4308" t="inlineStr">
        <is>
          <t>Ahmedabad</t>
        </is>
      </c>
      <c r="D4308" t="n">
        <v>275.3</v>
      </c>
      <c r="E4308" t="n">
        <v>0.2753</v>
      </c>
      <c r="F4308" t="inlineStr">
        <is>
          <t>E-commerce Parcels</t>
        </is>
      </c>
      <c r="G4308" t="n">
        <v>15156.2</v>
      </c>
      <c r="H4308" t="inlineStr">
        <is>
          <t>Economy</t>
        </is>
      </c>
      <c r="I4308" t="n">
        <v>129</v>
      </c>
      <c r="J4308" t="inlineStr">
        <is>
          <t>RT00419</t>
        </is>
      </c>
      <c r="K4308" t="inlineStr">
        <is>
          <t>Ahmedabad -&gt; Hyderabad</t>
        </is>
      </c>
      <c r="L4308" t="inlineStr">
        <is>
          <t>Road</t>
        </is>
      </c>
      <c r="M4308" t="n">
        <v>1177.4</v>
      </c>
      <c r="N4308" t="n">
        <v>87.48070534600001</v>
      </c>
      <c r="O4308" t="n">
        <v>37.8</v>
      </c>
      <c r="P4308" t="n">
        <v>0</v>
      </c>
      <c r="Q4308" t="n">
        <v>85.09999999999999</v>
      </c>
      <c r="R4308" t="n">
        <v>43.402107658</v>
      </c>
      <c r="S4308" t="b">
        <v>1</v>
      </c>
      <c r="T4308" t="b">
        <v>1</v>
      </c>
      <c r="U4308" t="n">
        <v>3</v>
      </c>
      <c r="V4308" t="n">
        <v>3</v>
      </c>
      <c r="W4308" t="inlineStr">
        <is>
          <t>Feasible</t>
        </is>
      </c>
    </row>
    <row r="4309">
      <c r="A4309" t="inlineStr">
        <is>
          <t>SHP04308</t>
        </is>
      </c>
      <c r="B4309" t="inlineStr">
        <is>
          <t>Bhopal</t>
        </is>
      </c>
      <c r="C4309" t="inlineStr">
        <is>
          <t>Hyderabad</t>
        </is>
      </c>
      <c r="D4309" t="n">
        <v>6871.8</v>
      </c>
      <c r="E4309" t="n">
        <v>6.8718</v>
      </c>
      <c r="F4309" t="inlineStr">
        <is>
          <t>Machinery</t>
        </is>
      </c>
      <c r="G4309" t="n">
        <v>93196.05</v>
      </c>
      <c r="H4309" t="inlineStr">
        <is>
          <t>Economy</t>
        </is>
      </c>
      <c r="I4309" t="n">
        <v>91.5</v>
      </c>
      <c r="J4309" t="inlineStr">
        <is>
          <t>RT00166</t>
        </is>
      </c>
      <c r="K4309" t="inlineStr">
        <is>
          <t>Bhopal -&gt; Hyderabad</t>
        </is>
      </c>
      <c r="L4309" t="inlineStr">
        <is>
          <t>Road</t>
        </is>
      </c>
      <c r="M4309" t="n">
        <v>881.3</v>
      </c>
      <c r="N4309" t="n">
        <v>390.025442488</v>
      </c>
      <c r="O4309" t="n">
        <v>21.7</v>
      </c>
      <c r="P4309" t="n">
        <v>0</v>
      </c>
      <c r="Q4309" t="n">
        <v>86.7</v>
      </c>
      <c r="R4309" t="n">
        <v>630.441815094</v>
      </c>
      <c r="S4309" t="b">
        <v>1</v>
      </c>
      <c r="T4309" t="b">
        <v>1</v>
      </c>
      <c r="U4309" t="n">
        <v>3</v>
      </c>
      <c r="V4309" t="n">
        <v>3</v>
      </c>
      <c r="W4309" t="inlineStr">
        <is>
          <t>Feasible</t>
        </is>
      </c>
    </row>
    <row r="4310">
      <c r="A4310" t="inlineStr">
        <is>
          <t>SHP04309</t>
        </is>
      </c>
      <c r="B4310" t="inlineStr">
        <is>
          <t>Bengaluru</t>
        </is>
      </c>
      <c r="C4310" t="inlineStr">
        <is>
          <t>Mumbai</t>
        </is>
      </c>
      <c r="D4310" t="n">
        <v>3202.1</v>
      </c>
      <c r="E4310" t="n">
        <v>3.2021</v>
      </c>
      <c r="F4310" t="inlineStr">
        <is>
          <t>Perishables</t>
        </is>
      </c>
      <c r="G4310" t="n">
        <v>22526.38</v>
      </c>
      <c r="H4310" t="inlineStr">
        <is>
          <t>Standard</t>
        </is>
      </c>
      <c r="I4310" t="n">
        <v>58.1</v>
      </c>
      <c r="J4310" t="inlineStr">
        <is>
          <t>RT00444</t>
        </is>
      </c>
      <c r="K4310" t="inlineStr">
        <is>
          <t>Bengaluru -&gt; Mumbai</t>
        </is>
      </c>
      <c r="L4310" t="inlineStr">
        <is>
          <t>Road</t>
        </is>
      </c>
      <c r="M4310" t="n">
        <v>1069.5</v>
      </c>
      <c r="N4310" t="n">
        <v>279.660088635</v>
      </c>
      <c r="O4310" t="n">
        <v>31.7</v>
      </c>
      <c r="P4310" t="n">
        <v>0</v>
      </c>
      <c r="Q4310" t="n">
        <v>81.5</v>
      </c>
      <c r="R4310" t="n">
        <v>342.464595</v>
      </c>
      <c r="S4310" t="b">
        <v>1</v>
      </c>
      <c r="T4310" t="b">
        <v>1</v>
      </c>
      <c r="U4310" t="n">
        <v>3</v>
      </c>
      <c r="V4310" t="n">
        <v>3</v>
      </c>
      <c r="W4310" t="inlineStr">
        <is>
          <t>Feasible</t>
        </is>
      </c>
    </row>
    <row r="4311">
      <c r="A4311" t="inlineStr">
        <is>
          <t>SHP04310</t>
        </is>
      </c>
      <c r="B4311" t="inlineStr">
        <is>
          <t>Mumbai</t>
        </is>
      </c>
      <c r="C4311" t="inlineStr">
        <is>
          <t>Surat</t>
        </is>
      </c>
      <c r="D4311" t="n">
        <v>3550.2</v>
      </c>
      <c r="E4311" t="n">
        <v>3.5502</v>
      </c>
      <c r="F4311" t="inlineStr">
        <is>
          <t>Chemicals</t>
        </is>
      </c>
      <c r="G4311" t="n">
        <v>41967.78</v>
      </c>
      <c r="H4311" t="inlineStr">
        <is>
          <t>Economy</t>
        </is>
      </c>
      <c r="I4311" t="n">
        <v>58.5</v>
      </c>
      <c r="J4311" t="inlineStr">
        <is>
          <t>RT00038</t>
        </is>
      </c>
      <c r="K4311" t="inlineStr">
        <is>
          <t>Mumbai -&gt; Surat</t>
        </is>
      </c>
      <c r="L4311" t="inlineStr">
        <is>
          <t>Road</t>
        </is>
      </c>
      <c r="M4311" t="n">
        <v>294.4</v>
      </c>
      <c r="N4311" t="n">
        <v>128.2059968</v>
      </c>
      <c r="O4311" t="n">
        <v>8.5</v>
      </c>
      <c r="P4311" t="n">
        <v>0</v>
      </c>
      <c r="Q4311" t="n">
        <v>84.2</v>
      </c>
      <c r="R4311" t="n">
        <v>129.811216896</v>
      </c>
      <c r="S4311" t="b">
        <v>1</v>
      </c>
      <c r="T4311" t="b">
        <v>1</v>
      </c>
      <c r="U4311" t="n">
        <v>3</v>
      </c>
      <c r="V4311" t="n">
        <v>3</v>
      </c>
      <c r="W4311" t="inlineStr">
        <is>
          <t>Feasible</t>
        </is>
      </c>
    </row>
    <row r="4312">
      <c r="A4312" t="inlineStr">
        <is>
          <t>SHP04311</t>
        </is>
      </c>
      <c r="B4312" t="inlineStr">
        <is>
          <t>Coimbatore</t>
        </is>
      </c>
      <c r="C4312" t="inlineStr">
        <is>
          <t>Lucknow</t>
        </is>
      </c>
      <c r="D4312" t="n">
        <v>865.3</v>
      </c>
      <c r="E4312" t="n">
        <v>0.8653</v>
      </c>
      <c r="F4312" t="inlineStr">
        <is>
          <t>E-commerce Parcels</t>
        </is>
      </c>
      <c r="G4312" t="n">
        <v>23109.4</v>
      </c>
      <c r="H4312" t="inlineStr">
        <is>
          <t>Standard</t>
        </is>
      </c>
      <c r="I4312" t="n">
        <v>115.2</v>
      </c>
      <c r="J4312" t="inlineStr">
        <is>
          <t>RT00169</t>
        </is>
      </c>
      <c r="K4312" t="inlineStr">
        <is>
          <t>Coimbatore -&gt; Lucknow</t>
        </is>
      </c>
      <c r="L4312" t="inlineStr">
        <is>
          <t>Road</t>
        </is>
      </c>
      <c r="M4312" t="n">
        <v>2475.2</v>
      </c>
      <c r="N4312" t="n">
        <v>180.149970768</v>
      </c>
      <c r="O4312" t="n">
        <v>81.7</v>
      </c>
      <c r="P4312" t="n">
        <v>0</v>
      </c>
      <c r="Q4312" t="n">
        <v>91.3</v>
      </c>
      <c r="R4312" t="n">
        <v>220.60442768</v>
      </c>
      <c r="S4312" t="b">
        <v>1</v>
      </c>
      <c r="T4312" t="b">
        <v>1</v>
      </c>
      <c r="U4312" t="n">
        <v>3</v>
      </c>
      <c r="V4312" t="n">
        <v>3</v>
      </c>
      <c r="W4312" t="inlineStr">
        <is>
          <t>Feasible</t>
        </is>
      </c>
    </row>
    <row r="4313">
      <c r="A4313" t="inlineStr">
        <is>
          <t>SHP04312</t>
        </is>
      </c>
      <c r="B4313" t="inlineStr">
        <is>
          <t>Lucknow</t>
        </is>
      </c>
      <c r="C4313" t="inlineStr">
        <is>
          <t>Patna</t>
        </is>
      </c>
      <c r="D4313" t="n">
        <v>1881.2</v>
      </c>
      <c r="E4313" t="n">
        <v>1.8812</v>
      </c>
      <c r="F4313" t="inlineStr">
        <is>
          <t>FMCG</t>
        </is>
      </c>
      <c r="G4313" t="n">
        <v>12509.47</v>
      </c>
      <c r="H4313" t="inlineStr">
        <is>
          <t>Standard</t>
        </is>
      </c>
      <c r="I4313" t="n">
        <v>43.1</v>
      </c>
      <c r="J4313" t="inlineStr">
        <is>
          <t>RT00507</t>
        </is>
      </c>
      <c r="K4313" t="inlineStr">
        <is>
          <t>Lucknow -&gt; Patna</t>
        </is>
      </c>
      <c r="L4313" t="inlineStr">
        <is>
          <t>Road</t>
        </is>
      </c>
      <c r="M4313" t="n">
        <v>593.1</v>
      </c>
      <c r="N4313" t="n">
        <v>124.749577776</v>
      </c>
      <c r="O4313" t="n">
        <v>16.2</v>
      </c>
      <c r="P4313" t="n">
        <v>0</v>
      </c>
      <c r="Q4313" t="n">
        <v>93.2</v>
      </c>
      <c r="R4313" t="n">
        <v>102.982776156</v>
      </c>
      <c r="S4313" t="b">
        <v>1</v>
      </c>
      <c r="T4313" t="b">
        <v>1</v>
      </c>
      <c r="U4313" t="n">
        <v>2</v>
      </c>
      <c r="V4313" t="n">
        <v>2</v>
      </c>
      <c r="W4313" t="inlineStr">
        <is>
          <t>Feasible</t>
        </is>
      </c>
    </row>
    <row r="4314">
      <c r="A4314" t="inlineStr">
        <is>
          <t>SHP04313</t>
        </is>
      </c>
      <c r="B4314" t="inlineStr">
        <is>
          <t>Ludhiana</t>
        </is>
      </c>
      <c r="C4314" t="inlineStr">
        <is>
          <t>Guwahati</t>
        </is>
      </c>
      <c r="D4314" t="n">
        <v>2821</v>
      </c>
      <c r="E4314" t="n">
        <v>2.821</v>
      </c>
      <c r="F4314" t="inlineStr">
        <is>
          <t>Agricultural Produce</t>
        </is>
      </c>
      <c r="G4314" t="n">
        <v>7836.06</v>
      </c>
      <c r="H4314" t="inlineStr">
        <is>
          <t>Express</t>
        </is>
      </c>
      <c r="I4314" t="n">
        <v>47.5</v>
      </c>
      <c r="J4314" t="inlineStr">
        <is>
          <t>RT00255</t>
        </is>
      </c>
      <c r="K4314" t="inlineStr">
        <is>
          <t>Guwahati -&gt; Guwahati -&gt; Delhi -&gt; Ludhiana</t>
        </is>
      </c>
      <c r="L4314" t="inlineStr">
        <is>
          <t>Road -&gt; Air -&gt; Road</t>
        </is>
      </c>
      <c r="M4314" t="n">
        <v>1880.6</v>
      </c>
      <c r="N4314" t="n">
        <v>1243.06592725</v>
      </c>
      <c r="O4314" t="n">
        <v>12.2</v>
      </c>
      <c r="P4314" t="n">
        <v>2</v>
      </c>
      <c r="Q4314" t="n">
        <v>71.81491999999999</v>
      </c>
      <c r="R4314" t="n">
        <v>3197.36797471</v>
      </c>
      <c r="S4314" t="b">
        <v>1</v>
      </c>
      <c r="T4314" t="b">
        <v>1</v>
      </c>
      <c r="U4314" t="n">
        <v>3</v>
      </c>
      <c r="V4314" t="n">
        <v>1</v>
      </c>
      <c r="W4314" t="inlineStr">
        <is>
          <t>Feasible</t>
        </is>
      </c>
    </row>
    <row r="4315">
      <c r="A4315" t="inlineStr">
        <is>
          <t>SHP04314</t>
        </is>
      </c>
      <c r="B4315" t="inlineStr">
        <is>
          <t>Indore</t>
        </is>
      </c>
      <c r="C4315" t="inlineStr">
        <is>
          <t>Kolkata</t>
        </is>
      </c>
      <c r="D4315" t="n">
        <v>5260.9</v>
      </c>
      <c r="E4315" t="n">
        <v>5.260899999999999</v>
      </c>
      <c r="F4315" t="inlineStr">
        <is>
          <t>Industrial Equipment</t>
        </is>
      </c>
      <c r="G4315" t="n">
        <v>138858.23</v>
      </c>
      <c r="H4315" t="inlineStr">
        <is>
          <t>Standard</t>
        </is>
      </c>
      <c r="I4315" t="n">
        <v>68.2</v>
      </c>
      <c r="J4315" t="inlineStr">
        <is>
          <t>RT00326</t>
        </is>
      </c>
      <c r="K4315" t="inlineStr">
        <is>
          <t>Indore -&gt; Kolkata</t>
        </is>
      </c>
      <c r="L4315" t="inlineStr">
        <is>
          <t>Rail</t>
        </is>
      </c>
      <c r="M4315" t="n">
        <v>1604</v>
      </c>
      <c r="N4315" t="n">
        <v>401.0252662</v>
      </c>
      <c r="O4315" t="n">
        <v>67</v>
      </c>
      <c r="P4315" t="n">
        <v>0</v>
      </c>
      <c r="Q4315" t="n">
        <v>81.59999999999999</v>
      </c>
      <c r="R4315" t="n">
        <v>239.65293424</v>
      </c>
      <c r="S4315" t="b">
        <v>1</v>
      </c>
      <c r="T4315" t="b">
        <v>1</v>
      </c>
      <c r="U4315" t="n">
        <v>3</v>
      </c>
      <c r="V4315" t="n">
        <v>3</v>
      </c>
      <c r="W4315" t="inlineStr">
        <is>
          <t>Feasible</t>
        </is>
      </c>
    </row>
    <row r="4316">
      <c r="A4316" t="inlineStr">
        <is>
          <t>SHP04315</t>
        </is>
      </c>
      <c r="B4316" t="inlineStr">
        <is>
          <t>Kolkata</t>
        </is>
      </c>
      <c r="C4316" t="inlineStr">
        <is>
          <t>Jaipur</t>
        </is>
      </c>
      <c r="D4316" t="n">
        <v>1328.8</v>
      </c>
      <c r="E4316" t="n">
        <v>1.3288</v>
      </c>
      <c r="F4316" t="inlineStr">
        <is>
          <t>Perishables</t>
        </is>
      </c>
      <c r="G4316" t="n">
        <v>5698.88</v>
      </c>
      <c r="H4316" t="inlineStr">
        <is>
          <t>Economy</t>
        </is>
      </c>
      <c r="I4316" t="n">
        <v>144.4</v>
      </c>
      <c r="J4316" t="inlineStr">
        <is>
          <t>RT00304</t>
        </is>
      </c>
      <c r="K4316" t="inlineStr">
        <is>
          <t>Jaipur -&gt; Kolkata</t>
        </is>
      </c>
      <c r="L4316" t="inlineStr">
        <is>
          <t>Road</t>
        </is>
      </c>
      <c r="M4316" t="n">
        <v>1714.9</v>
      </c>
      <c r="N4316" t="n">
        <v>162.890605624</v>
      </c>
      <c r="O4316" t="n">
        <v>48.7</v>
      </c>
      <c r="P4316" t="n">
        <v>0</v>
      </c>
      <c r="Q4316" t="n">
        <v>89.2</v>
      </c>
      <c r="R4316" t="n">
        <v>306.720977552</v>
      </c>
      <c r="S4316" t="b">
        <v>1</v>
      </c>
      <c r="T4316" t="b">
        <v>1</v>
      </c>
      <c r="U4316" t="n">
        <v>3</v>
      </c>
      <c r="V4316" t="n">
        <v>3</v>
      </c>
      <c r="W4316" t="inlineStr">
        <is>
          <t>Feasible</t>
        </is>
      </c>
    </row>
    <row r="4317">
      <c r="A4317" t="inlineStr">
        <is>
          <t>SHP04316</t>
        </is>
      </c>
      <c r="B4317" t="inlineStr">
        <is>
          <t>Kochi</t>
        </is>
      </c>
      <c r="C4317" t="inlineStr">
        <is>
          <t>Mumbai</t>
        </is>
      </c>
      <c r="D4317" t="n">
        <v>7092.8</v>
      </c>
      <c r="E4317" t="n">
        <v>7.0928</v>
      </c>
      <c r="F4317" t="inlineStr">
        <is>
          <t>FMCG</t>
        </is>
      </c>
      <c r="G4317" t="n">
        <v>67616.35000000001</v>
      </c>
      <c r="H4317" t="inlineStr">
        <is>
          <t>Standard</t>
        </is>
      </c>
      <c r="I4317" t="n">
        <v>76.40000000000001</v>
      </c>
      <c r="J4317" t="inlineStr">
        <is>
          <t>RT00318</t>
        </is>
      </c>
      <c r="K4317" t="inlineStr">
        <is>
          <t>Kochi -&gt; Mumbai</t>
        </is>
      </c>
      <c r="L4317" t="inlineStr">
        <is>
          <t>Road</t>
        </is>
      </c>
      <c r="M4317" t="n">
        <v>1363.9</v>
      </c>
      <c r="N4317" t="n">
        <v>597.395006576</v>
      </c>
      <c r="O4317" t="n">
        <v>41.1</v>
      </c>
      <c r="P4317" t="n">
        <v>0</v>
      </c>
      <c r="Q4317" t="n">
        <v>84.2</v>
      </c>
      <c r="R4317" t="n">
        <v>1148.288359504</v>
      </c>
      <c r="S4317" t="b">
        <v>1</v>
      </c>
      <c r="T4317" t="b">
        <v>1</v>
      </c>
      <c r="U4317" t="n">
        <v>3</v>
      </c>
      <c r="V4317" t="n">
        <v>3</v>
      </c>
      <c r="W4317" t="inlineStr">
        <is>
          <t>Feasible</t>
        </is>
      </c>
    </row>
    <row r="4318">
      <c r="A4318" t="inlineStr">
        <is>
          <t>SHP04317</t>
        </is>
      </c>
      <c r="B4318" t="inlineStr">
        <is>
          <t>Delhi</t>
        </is>
      </c>
      <c r="C4318" t="inlineStr">
        <is>
          <t>Coimbatore</t>
        </is>
      </c>
      <c r="D4318" t="n">
        <v>652.4</v>
      </c>
      <c r="E4318" t="n">
        <v>0.6524</v>
      </c>
      <c r="F4318" t="inlineStr">
        <is>
          <t>E-commerce Parcels</t>
        </is>
      </c>
      <c r="G4318" t="n">
        <v>35763.68</v>
      </c>
      <c r="H4318" t="inlineStr">
        <is>
          <t>Standard</t>
        </is>
      </c>
      <c r="I4318" t="n">
        <v>124.6</v>
      </c>
      <c r="J4318" t="inlineStr">
        <is>
          <t>RT00004</t>
        </is>
      </c>
      <c r="K4318" t="inlineStr">
        <is>
          <t>Coimbatore -&gt; Delhi</t>
        </is>
      </c>
      <c r="L4318" t="inlineStr">
        <is>
          <t>Road</t>
        </is>
      </c>
      <c r="M4318" t="n">
        <v>2511.4</v>
      </c>
      <c r="N4318" t="n">
        <v>151.928774152</v>
      </c>
      <c r="O4318" t="n">
        <v>82.59999999999999</v>
      </c>
      <c r="P4318" t="n">
        <v>0</v>
      </c>
      <c r="Q4318" t="n">
        <v>78.3</v>
      </c>
      <c r="R4318" t="n">
        <v>160.730705016</v>
      </c>
      <c r="S4318" t="b">
        <v>1</v>
      </c>
      <c r="T4318" t="b">
        <v>1</v>
      </c>
      <c r="U4318" t="n">
        <v>3</v>
      </c>
      <c r="V4318" t="n">
        <v>3</v>
      </c>
      <c r="W4318" t="inlineStr">
        <is>
          <t>Feasible</t>
        </is>
      </c>
    </row>
    <row r="4319">
      <c r="A4319" t="inlineStr">
        <is>
          <t>SHP04318</t>
        </is>
      </c>
      <c r="B4319" t="inlineStr">
        <is>
          <t>Delhi</t>
        </is>
      </c>
      <c r="C4319" t="inlineStr">
        <is>
          <t>Hyderabad</t>
        </is>
      </c>
      <c r="D4319" t="n">
        <v>2227.4</v>
      </c>
      <c r="E4319" t="n">
        <v>2.2274</v>
      </c>
      <c r="F4319" t="inlineStr">
        <is>
          <t>Textiles</t>
        </is>
      </c>
      <c r="G4319" t="n">
        <v>27928.18</v>
      </c>
      <c r="H4319" t="inlineStr">
        <is>
          <t>Express</t>
        </is>
      </c>
      <c r="I4319" t="n">
        <v>44.3</v>
      </c>
      <c r="J4319" t="inlineStr">
        <is>
          <t>RT00265</t>
        </is>
      </c>
      <c r="K4319" t="inlineStr">
        <is>
          <t>Delhi -&gt; Hyderabad</t>
        </is>
      </c>
      <c r="L4319" t="inlineStr">
        <is>
          <t>Road</t>
        </is>
      </c>
      <c r="M4319" t="n">
        <v>1663.4</v>
      </c>
      <c r="N4319" t="n">
        <v>268.727018048</v>
      </c>
      <c r="O4319" t="n">
        <v>41.9</v>
      </c>
      <c r="P4319" t="n">
        <v>0</v>
      </c>
      <c r="Q4319" t="n">
        <v>88.5</v>
      </c>
      <c r="R4319" t="n">
        <v>367.541670272</v>
      </c>
      <c r="S4319" t="b">
        <v>1</v>
      </c>
      <c r="T4319" t="b">
        <v>1</v>
      </c>
      <c r="U4319" t="n">
        <v>3</v>
      </c>
      <c r="V4319" t="n">
        <v>2</v>
      </c>
      <c r="W4319" t="inlineStr">
        <is>
          <t>Feasible</t>
        </is>
      </c>
    </row>
    <row r="4320">
      <c r="A4320" t="inlineStr">
        <is>
          <t>SHP04319</t>
        </is>
      </c>
      <c r="B4320" t="inlineStr">
        <is>
          <t>Bhopal</t>
        </is>
      </c>
      <c r="C4320" t="inlineStr">
        <is>
          <t>Bengaluru</t>
        </is>
      </c>
      <c r="D4320" t="n">
        <v>3877.8</v>
      </c>
      <c r="E4320" t="n">
        <v>3.8778</v>
      </c>
      <c r="F4320" t="inlineStr">
        <is>
          <t>Automotive Parts</t>
        </is>
      </c>
      <c r="G4320" t="n">
        <v>66157.06</v>
      </c>
      <c r="H4320" t="inlineStr">
        <is>
          <t>Economy</t>
        </is>
      </c>
      <c r="I4320" t="n">
        <v>104.1</v>
      </c>
      <c r="J4320" t="inlineStr">
        <is>
          <t>RT00051</t>
        </is>
      </c>
      <c r="K4320" t="inlineStr">
        <is>
          <t>Bengaluru -&gt; Bhopal</t>
        </is>
      </c>
      <c r="L4320" t="inlineStr">
        <is>
          <t>Road</t>
        </is>
      </c>
      <c r="M4320" t="n">
        <v>1547.7</v>
      </c>
      <c r="N4320" t="n">
        <v>364.144054318</v>
      </c>
      <c r="O4320" t="n">
        <v>43.9</v>
      </c>
      <c r="P4320" t="n">
        <v>0</v>
      </c>
      <c r="Q4320" t="n">
        <v>85.3</v>
      </c>
      <c r="R4320" t="n">
        <v>767.013561468</v>
      </c>
      <c r="S4320" t="b">
        <v>1</v>
      </c>
      <c r="T4320" t="b">
        <v>1</v>
      </c>
      <c r="U4320" t="n">
        <v>3</v>
      </c>
      <c r="V4320" t="n">
        <v>3</v>
      </c>
      <c r="W4320" t="inlineStr">
        <is>
          <t>Feasible</t>
        </is>
      </c>
    </row>
    <row r="4321">
      <c r="A4321" t="inlineStr">
        <is>
          <t>SHP04320</t>
        </is>
      </c>
      <c r="B4321" t="inlineStr">
        <is>
          <t>Indore</t>
        </is>
      </c>
      <c r="C4321" t="inlineStr">
        <is>
          <t>Coimbatore</t>
        </is>
      </c>
      <c r="D4321" t="n">
        <v>3229.4</v>
      </c>
      <c r="E4321" t="n">
        <v>3.2294</v>
      </c>
      <c r="F4321" t="inlineStr">
        <is>
          <t>FMCG</t>
        </is>
      </c>
      <c r="G4321" t="n">
        <v>14986.81</v>
      </c>
      <c r="H4321" t="inlineStr">
        <is>
          <t>Economy</t>
        </is>
      </c>
      <c r="I4321" t="n">
        <v>140.1</v>
      </c>
      <c r="J4321" t="inlineStr">
        <is>
          <t>RT00150</t>
        </is>
      </c>
      <c r="K4321" t="inlineStr">
        <is>
          <t>Coimbatore -&gt; Indore</t>
        </is>
      </c>
      <c r="L4321" t="inlineStr">
        <is>
          <t>Road</t>
        </is>
      </c>
      <c r="M4321" t="n">
        <v>1769.9</v>
      </c>
      <c r="N4321" t="n">
        <v>365.7443283</v>
      </c>
      <c r="O4321" t="n">
        <v>48.8</v>
      </c>
      <c r="P4321" t="n">
        <v>0</v>
      </c>
      <c r="Q4321" t="n">
        <v>80.90000000000001</v>
      </c>
      <c r="R4321" t="n">
        <v>532.7046435920001</v>
      </c>
      <c r="S4321" t="b">
        <v>1</v>
      </c>
      <c r="T4321" t="b">
        <v>1</v>
      </c>
      <c r="U4321" t="n">
        <v>3</v>
      </c>
      <c r="V4321" t="n">
        <v>3</v>
      </c>
      <c r="W4321" t="inlineStr">
        <is>
          <t>Feasible</t>
        </is>
      </c>
    </row>
    <row r="4322">
      <c r="A4322" t="inlineStr">
        <is>
          <t>SHP04321</t>
        </is>
      </c>
      <c r="B4322" t="inlineStr">
        <is>
          <t>Delhi</t>
        </is>
      </c>
      <c r="C4322" t="inlineStr">
        <is>
          <t>Indore</t>
        </is>
      </c>
      <c r="D4322" t="n">
        <v>10904.5</v>
      </c>
      <c r="E4322" t="n">
        <v>10.9045</v>
      </c>
      <c r="F4322" t="inlineStr">
        <is>
          <t>Machinery</t>
        </is>
      </c>
      <c r="G4322" t="n">
        <v>85409.10000000001</v>
      </c>
      <c r="H4322" t="inlineStr">
        <is>
          <t>Standard</t>
        </is>
      </c>
      <c r="I4322" t="n">
        <v>47.1</v>
      </c>
      <c r="J4322" t="inlineStr">
        <is>
          <t>RT00378</t>
        </is>
      </c>
      <c r="K4322" t="inlineStr">
        <is>
          <t>Delhi -&gt; Indore</t>
        </is>
      </c>
      <c r="L4322" t="inlineStr">
        <is>
          <t>Rail</t>
        </is>
      </c>
      <c r="M4322" t="n">
        <v>854.8</v>
      </c>
      <c r="N4322" t="n">
        <v>512.1027311199999</v>
      </c>
      <c r="O4322" t="n">
        <v>42.5</v>
      </c>
      <c r="P4322" t="n">
        <v>0</v>
      </c>
      <c r="Q4322" t="n">
        <v>87.3</v>
      </c>
      <c r="R4322" t="n">
        <v>222.77588174</v>
      </c>
      <c r="S4322" t="b">
        <v>1</v>
      </c>
      <c r="T4322" t="b">
        <v>1</v>
      </c>
      <c r="U4322" t="n">
        <v>3</v>
      </c>
      <c r="V4322" t="n">
        <v>2</v>
      </c>
      <c r="W4322" t="inlineStr">
        <is>
          <t>Feasible</t>
        </is>
      </c>
    </row>
    <row r="4323">
      <c r="A4323" t="inlineStr">
        <is>
          <t>SHP04322</t>
        </is>
      </c>
      <c r="B4323" t="inlineStr">
        <is>
          <t>Guwahati</t>
        </is>
      </c>
      <c r="C4323" t="inlineStr">
        <is>
          <t>Bhopal</t>
        </is>
      </c>
      <c r="D4323" t="n">
        <v>4230.1</v>
      </c>
      <c r="E4323" t="n">
        <v>4.2301</v>
      </c>
      <c r="F4323" t="inlineStr">
        <is>
          <t>Furniture</t>
        </is>
      </c>
      <c r="G4323" t="n">
        <v>41519.46</v>
      </c>
      <c r="H4323" t="inlineStr">
        <is>
          <t>Economy</t>
        </is>
      </c>
      <c r="I4323" t="n">
        <v>171.1</v>
      </c>
      <c r="J4323" t="inlineStr">
        <is>
          <t>RT00390</t>
        </is>
      </c>
      <c r="K4323" t="inlineStr">
        <is>
          <t>Bhopal -&gt; Indore -&gt; Guwahati -&gt; Guwahati</t>
        </is>
      </c>
      <c r="L4323" t="inlineStr">
        <is>
          <t>Road -&gt; Rail -&gt; Road</t>
        </is>
      </c>
      <c r="M4323" t="n">
        <v>2281</v>
      </c>
      <c r="N4323" t="n">
        <v>574.98044726</v>
      </c>
      <c r="O4323" t="n">
        <v>76.40000000000001</v>
      </c>
      <c r="P4323" t="n">
        <v>2</v>
      </c>
      <c r="Q4323" t="n">
        <v>73.82573000000001</v>
      </c>
      <c r="R4323" t="n">
        <v>298.654577725</v>
      </c>
      <c r="S4323" t="b">
        <v>1</v>
      </c>
      <c r="T4323" t="b">
        <v>1</v>
      </c>
      <c r="U4323" t="n">
        <v>3</v>
      </c>
      <c r="V4323" t="n">
        <v>3</v>
      </c>
      <c r="W4323" t="inlineStr">
        <is>
          <t>Feasible</t>
        </is>
      </c>
    </row>
    <row r="4324">
      <c r="A4324" t="inlineStr">
        <is>
          <t>SHP04323</t>
        </is>
      </c>
      <c r="B4324" t="inlineStr">
        <is>
          <t>Indore</t>
        </is>
      </c>
      <c r="C4324" t="inlineStr">
        <is>
          <t>Mumbai</t>
        </is>
      </c>
      <c r="D4324" t="n">
        <v>4148.5</v>
      </c>
      <c r="E4324" t="n">
        <v>4.1485</v>
      </c>
      <c r="F4324" t="inlineStr">
        <is>
          <t>FMCG</t>
        </is>
      </c>
      <c r="G4324" t="n">
        <v>30987.84</v>
      </c>
      <c r="H4324" t="inlineStr">
        <is>
          <t>Economy</t>
        </is>
      </c>
      <c r="I4324" t="n">
        <v>70.3</v>
      </c>
      <c r="J4324" t="inlineStr">
        <is>
          <t>RT00334</t>
        </is>
      </c>
      <c r="K4324" t="inlineStr">
        <is>
          <t>Indore -&gt; Mumbai</t>
        </is>
      </c>
      <c r="L4324" t="inlineStr">
        <is>
          <t>Road</t>
        </is>
      </c>
      <c r="M4324" t="n">
        <v>662.7</v>
      </c>
      <c r="N4324" t="n">
        <v>178.7137037</v>
      </c>
      <c r="O4324" t="n">
        <v>19.6</v>
      </c>
      <c r="P4324" t="n">
        <v>0</v>
      </c>
      <c r="Q4324" t="n">
        <v>86.59999999999999</v>
      </c>
      <c r="R4324" t="n">
        <v>338.15294685</v>
      </c>
      <c r="S4324" t="b">
        <v>1</v>
      </c>
      <c r="T4324" t="b">
        <v>1</v>
      </c>
      <c r="U4324" t="n">
        <v>3</v>
      </c>
      <c r="V4324" t="n">
        <v>3</v>
      </c>
      <c r="W4324" t="inlineStr">
        <is>
          <t>Feasible</t>
        </is>
      </c>
    </row>
    <row r="4325">
      <c r="A4325" t="inlineStr">
        <is>
          <t>SHP04324</t>
        </is>
      </c>
      <c r="B4325" t="inlineStr">
        <is>
          <t>Bengaluru</t>
        </is>
      </c>
      <c r="C4325" t="inlineStr">
        <is>
          <t>Ahmedabad</t>
        </is>
      </c>
      <c r="D4325" t="n">
        <v>3036.6</v>
      </c>
      <c r="E4325" t="n">
        <v>3.0366</v>
      </c>
      <c r="F4325" t="inlineStr">
        <is>
          <t>Automotive Parts</t>
        </is>
      </c>
      <c r="G4325" t="n">
        <v>19836.06</v>
      </c>
      <c r="H4325" t="inlineStr">
        <is>
          <t>Standard</t>
        </is>
      </c>
      <c r="I4325" t="n">
        <v>81.2</v>
      </c>
      <c r="J4325" t="inlineStr">
        <is>
          <t>RT00329</t>
        </is>
      </c>
      <c r="K4325" t="inlineStr">
        <is>
          <t>Ahmedabad -&gt; Bengaluru</t>
        </is>
      </c>
      <c r="L4325" t="inlineStr">
        <is>
          <t>Rail</t>
        </is>
      </c>
      <c r="M4325" t="n">
        <v>1523.6</v>
      </c>
      <c r="N4325" t="n">
        <v>292.081136968</v>
      </c>
      <c r="O4325" t="n">
        <v>52.9</v>
      </c>
      <c r="P4325" t="n">
        <v>0</v>
      </c>
      <c r="Q4325" t="n">
        <v>76.09999999999999</v>
      </c>
      <c r="R4325" t="n">
        <v>154.527229584</v>
      </c>
      <c r="S4325" t="b">
        <v>1</v>
      </c>
      <c r="T4325" t="b">
        <v>1</v>
      </c>
      <c r="U4325" t="n">
        <v>3</v>
      </c>
      <c r="V4325" t="n">
        <v>3</v>
      </c>
      <c r="W4325" t="inlineStr">
        <is>
          <t>Feasible</t>
        </is>
      </c>
    </row>
    <row r="4326">
      <c r="A4326" t="inlineStr">
        <is>
          <t>SHP04325</t>
        </is>
      </c>
      <c r="B4326" t="inlineStr">
        <is>
          <t>Coimbatore</t>
        </is>
      </c>
      <c r="C4326" t="inlineStr">
        <is>
          <t>Indore</t>
        </is>
      </c>
      <c r="D4326" t="n">
        <v>5822.9</v>
      </c>
      <c r="E4326" t="n">
        <v>5.8229</v>
      </c>
      <c r="F4326" t="inlineStr">
        <is>
          <t>Chemicals</t>
        </is>
      </c>
      <c r="G4326" t="n">
        <v>62445.96</v>
      </c>
      <c r="H4326" t="inlineStr">
        <is>
          <t>Standard</t>
        </is>
      </c>
      <c r="I4326" t="n">
        <v>93</v>
      </c>
      <c r="J4326" t="inlineStr">
        <is>
          <t>RT00151</t>
        </is>
      </c>
      <c r="K4326" t="inlineStr">
        <is>
          <t>Coimbatore -&gt; Bengaluru -&gt; Indore -&gt; Indore</t>
        </is>
      </c>
      <c r="L4326" t="inlineStr">
        <is>
          <t>Road -&gt; Rail -&gt; Road</t>
        </is>
      </c>
      <c r="M4326" t="n">
        <v>1626.7</v>
      </c>
      <c r="N4326" t="n">
        <v>600.781301268</v>
      </c>
      <c r="O4326" t="n">
        <v>71</v>
      </c>
      <c r="P4326" t="n">
        <v>2</v>
      </c>
      <c r="Q4326" t="n">
        <v>73.22724000000001</v>
      </c>
      <c r="R4326" t="n">
        <v>356.657632694</v>
      </c>
      <c r="S4326" t="b">
        <v>1</v>
      </c>
      <c r="T4326" t="b">
        <v>1</v>
      </c>
      <c r="U4326" t="n">
        <v>3</v>
      </c>
      <c r="V4326" t="n">
        <v>3</v>
      </c>
      <c r="W4326" t="inlineStr">
        <is>
          <t>Feasible</t>
        </is>
      </c>
    </row>
    <row r="4327">
      <c r="A4327" t="inlineStr">
        <is>
          <t>SHP04326</t>
        </is>
      </c>
      <c r="B4327" t="inlineStr">
        <is>
          <t>Mumbai</t>
        </is>
      </c>
      <c r="C4327" t="inlineStr">
        <is>
          <t>Bengaluru</t>
        </is>
      </c>
      <c r="D4327" t="n">
        <v>1918</v>
      </c>
      <c r="E4327" t="n">
        <v>1.918</v>
      </c>
      <c r="F4327" t="inlineStr">
        <is>
          <t>Furniture</t>
        </is>
      </c>
      <c r="G4327" t="n">
        <v>6489.57</v>
      </c>
      <c r="H4327" t="inlineStr">
        <is>
          <t>Standard</t>
        </is>
      </c>
      <c r="I4327" t="n">
        <v>64.5</v>
      </c>
      <c r="J4327" t="inlineStr">
        <is>
          <t>RT00444</t>
        </is>
      </c>
      <c r="K4327" t="inlineStr">
        <is>
          <t>Bengaluru -&gt; Mumbai</t>
        </is>
      </c>
      <c r="L4327" t="inlineStr">
        <is>
          <t>Road</t>
        </is>
      </c>
      <c r="M4327" t="n">
        <v>1069.5</v>
      </c>
      <c r="N4327" t="n">
        <v>192.7273533</v>
      </c>
      <c r="O4327" t="n">
        <v>31.7</v>
      </c>
      <c r="P4327" t="n">
        <v>0</v>
      </c>
      <c r="Q4327" t="n">
        <v>81.5</v>
      </c>
      <c r="R4327" t="n">
        <v>205.1301</v>
      </c>
      <c r="S4327" t="b">
        <v>1</v>
      </c>
      <c r="T4327" t="b">
        <v>1</v>
      </c>
      <c r="U4327" t="n">
        <v>3</v>
      </c>
      <c r="V4327" t="n">
        <v>3</v>
      </c>
      <c r="W4327" t="inlineStr">
        <is>
          <t>Feasible</t>
        </is>
      </c>
    </row>
    <row r="4328">
      <c r="A4328" t="inlineStr">
        <is>
          <t>SHP04327</t>
        </is>
      </c>
      <c r="B4328" t="inlineStr">
        <is>
          <t>Pune</t>
        </is>
      </c>
      <c r="C4328" t="inlineStr">
        <is>
          <t>Guwahati</t>
        </is>
      </c>
      <c r="D4328" t="n">
        <v>266.2</v>
      </c>
      <c r="E4328" t="n">
        <v>0.2662</v>
      </c>
      <c r="F4328" t="inlineStr">
        <is>
          <t>E-commerce Parcels</t>
        </is>
      </c>
      <c r="G4328" t="n">
        <v>5867.76</v>
      </c>
      <c r="H4328" t="inlineStr">
        <is>
          <t>Standard</t>
        </is>
      </c>
      <c r="I4328" t="n">
        <v>125.4</v>
      </c>
      <c r="J4328" t="inlineStr">
        <is>
          <t>RT00119</t>
        </is>
      </c>
      <c r="K4328" t="inlineStr">
        <is>
          <t>Guwahati -&gt; Pune</t>
        </is>
      </c>
      <c r="L4328" t="inlineStr">
        <is>
          <t>Road</t>
        </is>
      </c>
      <c r="M4328" t="n">
        <v>2680.4</v>
      </c>
      <c r="N4328" t="n">
        <v>87.525939808</v>
      </c>
      <c r="O4328" t="n">
        <v>66.59999999999999</v>
      </c>
      <c r="P4328" t="n">
        <v>0</v>
      </c>
      <c r="Q4328" t="n">
        <v>87.40000000000001</v>
      </c>
      <c r="R4328" t="n">
        <v>67.213817616</v>
      </c>
      <c r="S4328" t="b">
        <v>1</v>
      </c>
      <c r="T4328" t="b">
        <v>1</v>
      </c>
      <c r="U4328" t="n">
        <v>3</v>
      </c>
      <c r="V4328" t="n">
        <v>3</v>
      </c>
      <c r="W4328" t="inlineStr">
        <is>
          <t>Feasible</t>
        </is>
      </c>
    </row>
    <row r="4329">
      <c r="A4329" t="inlineStr">
        <is>
          <t>SHP04328</t>
        </is>
      </c>
      <c r="B4329" t="inlineStr">
        <is>
          <t>Indore</t>
        </is>
      </c>
      <c r="C4329" t="inlineStr">
        <is>
          <t>Nagpur</t>
        </is>
      </c>
      <c r="D4329" t="n">
        <v>5178.7</v>
      </c>
      <c r="E4329" t="n">
        <v>5.1787</v>
      </c>
      <c r="F4329" t="inlineStr">
        <is>
          <t>Agricultural Produce</t>
        </is>
      </c>
      <c r="G4329" t="n">
        <v>14714.97</v>
      </c>
      <c r="H4329" t="inlineStr">
        <is>
          <t>Economy</t>
        </is>
      </c>
      <c r="I4329" t="n">
        <v>85.3</v>
      </c>
      <c r="J4329" t="inlineStr">
        <is>
          <t>RT00442</t>
        </is>
      </c>
      <c r="K4329" t="inlineStr">
        <is>
          <t>Indore -&gt; Nagpur</t>
        </is>
      </c>
      <c r="L4329" t="inlineStr">
        <is>
          <t>Road</t>
        </is>
      </c>
      <c r="M4329" t="n">
        <v>516.1</v>
      </c>
      <c r="N4329" t="n">
        <v>226.848169168</v>
      </c>
      <c r="O4329" t="n">
        <v>15.2</v>
      </c>
      <c r="P4329" t="n">
        <v>0</v>
      </c>
      <c r="Q4329" t="n">
        <v>84.2</v>
      </c>
      <c r="R4329" t="n">
        <v>246.425435854</v>
      </c>
      <c r="S4329" t="b">
        <v>1</v>
      </c>
      <c r="T4329" t="b">
        <v>1</v>
      </c>
      <c r="U4329" t="n">
        <v>2</v>
      </c>
      <c r="V4329" t="n">
        <v>2</v>
      </c>
      <c r="W4329" t="inlineStr">
        <is>
          <t>Feasible</t>
        </is>
      </c>
    </row>
    <row r="4330">
      <c r="A4330" t="inlineStr">
        <is>
          <t>SHP04329</t>
        </is>
      </c>
      <c r="B4330" t="inlineStr">
        <is>
          <t>Ahmedabad</t>
        </is>
      </c>
      <c r="C4330" t="inlineStr">
        <is>
          <t>Pune</t>
        </is>
      </c>
      <c r="D4330" t="n">
        <v>8932.4</v>
      </c>
      <c r="E4330" t="n">
        <v>8.932399999999999</v>
      </c>
      <c r="F4330" t="inlineStr">
        <is>
          <t>Automotive Parts</t>
        </is>
      </c>
      <c r="G4330" t="n">
        <v>211410.09</v>
      </c>
      <c r="H4330" t="inlineStr">
        <is>
          <t>Standard</t>
        </is>
      </c>
      <c r="I4330" t="n">
        <v>52.7</v>
      </c>
      <c r="J4330" t="inlineStr">
        <is>
          <t>RT00154</t>
        </is>
      </c>
      <c r="K4330" t="inlineStr">
        <is>
          <t>Ahmedabad -&gt; Pune</t>
        </is>
      </c>
      <c r="L4330" t="inlineStr">
        <is>
          <t>Road</t>
        </is>
      </c>
      <c r="M4330" t="n">
        <v>659.2</v>
      </c>
      <c r="N4330" t="n">
        <v>424.65664192</v>
      </c>
      <c r="O4330" t="n">
        <v>19.1</v>
      </c>
      <c r="P4330" t="n">
        <v>0</v>
      </c>
      <c r="Q4330" t="n">
        <v>81.40000000000001</v>
      </c>
      <c r="R4330" t="n">
        <v>687.746207744</v>
      </c>
      <c r="S4330" t="b">
        <v>1</v>
      </c>
      <c r="T4330" t="b">
        <v>1</v>
      </c>
      <c r="U4330" t="n">
        <v>3</v>
      </c>
      <c r="V4330" t="n">
        <v>2</v>
      </c>
      <c r="W4330" t="inlineStr">
        <is>
          <t>Feasible</t>
        </is>
      </c>
    </row>
    <row r="4331">
      <c r="A4331" t="inlineStr">
        <is>
          <t>SHP04330</t>
        </is>
      </c>
      <c r="B4331" t="inlineStr">
        <is>
          <t>Bengaluru</t>
        </is>
      </c>
      <c r="C4331" t="inlineStr">
        <is>
          <t>Visakhapatnam</t>
        </is>
      </c>
      <c r="D4331" t="n">
        <v>2504.2</v>
      </c>
      <c r="E4331" t="n">
        <v>2.5042</v>
      </c>
      <c r="F4331" t="inlineStr">
        <is>
          <t>Electronics</t>
        </is>
      </c>
      <c r="G4331" t="n">
        <v>98636.75</v>
      </c>
      <c r="H4331" t="inlineStr">
        <is>
          <t>Standard</t>
        </is>
      </c>
      <c r="I4331" t="n">
        <v>62.1</v>
      </c>
      <c r="J4331" t="inlineStr">
        <is>
          <t>RT00299</t>
        </is>
      </c>
      <c r="K4331" t="inlineStr">
        <is>
          <t>Bengaluru -&gt; Visakhapatnam</t>
        </is>
      </c>
      <c r="L4331" t="inlineStr">
        <is>
          <t>Road</t>
        </is>
      </c>
      <c r="M4331" t="n">
        <v>1074.1</v>
      </c>
      <c r="N4331" t="n">
        <v>233.24959869</v>
      </c>
      <c r="O4331" t="n">
        <v>30.3</v>
      </c>
      <c r="P4331" t="n">
        <v>0</v>
      </c>
      <c r="Q4331" t="n">
        <v>84</v>
      </c>
      <c r="R4331" t="n">
        <v>246.651103874</v>
      </c>
      <c r="S4331" t="b">
        <v>1</v>
      </c>
      <c r="T4331" t="b">
        <v>1</v>
      </c>
      <c r="U4331" t="n">
        <v>2</v>
      </c>
      <c r="V4331" t="n">
        <v>2</v>
      </c>
      <c r="W4331" t="inlineStr">
        <is>
          <t>Feasible</t>
        </is>
      </c>
    </row>
    <row r="4332">
      <c r="A4332" t="inlineStr">
        <is>
          <t>SHP04331</t>
        </is>
      </c>
      <c r="B4332" t="inlineStr">
        <is>
          <t>Visakhapatnam</t>
        </is>
      </c>
      <c r="C4332" t="inlineStr">
        <is>
          <t>Coimbatore</t>
        </is>
      </c>
      <c r="D4332" t="n">
        <v>11659.6</v>
      </c>
      <c r="E4332" t="n">
        <v>11.6596</v>
      </c>
      <c r="F4332" t="inlineStr">
        <is>
          <t>Machinery</t>
        </is>
      </c>
      <c r="G4332" t="n">
        <v>228436.03</v>
      </c>
      <c r="H4332" t="inlineStr">
        <is>
          <t>Economy</t>
        </is>
      </c>
      <c r="I4332" t="n">
        <v>123</v>
      </c>
      <c r="J4332" t="inlineStr">
        <is>
          <t>RT00216</t>
        </is>
      </c>
      <c r="K4332" t="inlineStr">
        <is>
          <t>Coimbatore -&gt; Kochi Port -&gt; Visakhapatnam Port -&gt; Visakhapatnam</t>
        </is>
      </c>
      <c r="L4332" t="inlineStr">
        <is>
          <t>Road -&gt; Sea -&gt; Road</t>
        </is>
      </c>
      <c r="M4332" t="n">
        <v>1790</v>
      </c>
      <c r="N4332" t="n">
        <v>996.7409213440001</v>
      </c>
      <c r="O4332" t="n">
        <v>76.90000000000001</v>
      </c>
      <c r="P4332" t="n">
        <v>2</v>
      </c>
      <c r="Q4332" t="n">
        <v>68.83120000000001</v>
      </c>
      <c r="R4332" t="n">
        <v>532.23800378</v>
      </c>
      <c r="S4332" t="b">
        <v>1</v>
      </c>
      <c r="T4332" t="b">
        <v>1</v>
      </c>
      <c r="U4332" t="n">
        <v>2</v>
      </c>
      <c r="V4332" t="n">
        <v>2</v>
      </c>
      <c r="W4332" t="inlineStr">
        <is>
          <t>Feasible</t>
        </is>
      </c>
    </row>
    <row r="4333">
      <c r="A4333" t="inlineStr">
        <is>
          <t>SHP04332</t>
        </is>
      </c>
      <c r="B4333" t="inlineStr">
        <is>
          <t>Kochi</t>
        </is>
      </c>
      <c r="C4333" t="inlineStr">
        <is>
          <t>Mumbai</t>
        </is>
      </c>
      <c r="D4333" t="n">
        <v>3896.7</v>
      </c>
      <c r="E4333" t="n">
        <v>3.8967</v>
      </c>
      <c r="F4333" t="inlineStr">
        <is>
          <t>Textiles</t>
        </is>
      </c>
      <c r="G4333" t="n">
        <v>56622.38</v>
      </c>
      <c r="H4333" t="inlineStr">
        <is>
          <t>Express</t>
        </is>
      </c>
      <c r="I4333" t="n">
        <v>38.4</v>
      </c>
      <c r="J4333" t="inlineStr">
        <is>
          <t>RT00320</t>
        </is>
      </c>
      <c r="K4333" t="inlineStr">
        <is>
          <t>Kochi -&gt; Mumbai</t>
        </is>
      </c>
      <c r="L4333" t="inlineStr">
        <is>
          <t>Air</t>
        </is>
      </c>
      <c r="M4333" t="n">
        <v>1200.8</v>
      </c>
      <c r="N4333" t="n">
        <v>1390.897855744</v>
      </c>
      <c r="O4333" t="n">
        <v>2.1</v>
      </c>
      <c r="P4333" t="n">
        <v>0</v>
      </c>
      <c r="Q4333" t="n">
        <v>97.7</v>
      </c>
      <c r="R4333" t="n">
        <v>3389.581591583999</v>
      </c>
      <c r="S4333" t="b">
        <v>1</v>
      </c>
      <c r="T4333" t="b">
        <v>1</v>
      </c>
      <c r="U4333" t="n">
        <v>3</v>
      </c>
      <c r="V4333" t="n">
        <v>1</v>
      </c>
      <c r="W4333" t="inlineStr">
        <is>
          <t>Feasible</t>
        </is>
      </c>
    </row>
    <row r="4334">
      <c r="A4334" t="inlineStr">
        <is>
          <t>SHP04333</t>
        </is>
      </c>
      <c r="B4334" t="inlineStr">
        <is>
          <t>Mumbai</t>
        </is>
      </c>
      <c r="C4334" t="inlineStr">
        <is>
          <t>Indore</t>
        </is>
      </c>
      <c r="D4334" t="n">
        <v>7415.8</v>
      </c>
      <c r="E4334" t="n">
        <v>7.4158</v>
      </c>
      <c r="F4334" t="inlineStr">
        <is>
          <t>Machinery</t>
        </is>
      </c>
      <c r="G4334" t="n">
        <v>64772.59</v>
      </c>
      <c r="H4334" t="inlineStr">
        <is>
          <t>Standard</t>
        </is>
      </c>
      <c r="I4334" t="n">
        <v>45.2</v>
      </c>
      <c r="J4334" t="inlineStr">
        <is>
          <t>RT00334</t>
        </is>
      </c>
      <c r="K4334" t="inlineStr">
        <is>
          <t>Indore -&gt; Mumbai</t>
        </is>
      </c>
      <c r="L4334" t="inlineStr">
        <is>
          <t>Road</t>
        </is>
      </c>
      <c r="M4334" t="n">
        <v>662.7</v>
      </c>
      <c r="N4334" t="n">
        <v>278.31473036</v>
      </c>
      <c r="O4334" t="n">
        <v>19.6</v>
      </c>
      <c r="P4334" t="n">
        <v>0</v>
      </c>
      <c r="Q4334" t="n">
        <v>86.59999999999999</v>
      </c>
      <c r="R4334" t="n">
        <v>604.4774311800001</v>
      </c>
      <c r="S4334" t="b">
        <v>1</v>
      </c>
      <c r="T4334" t="b">
        <v>1</v>
      </c>
      <c r="U4334" t="n">
        <v>3</v>
      </c>
      <c r="V4334" t="n">
        <v>3</v>
      </c>
      <c r="W4334" t="inlineStr">
        <is>
          <t>Feasible</t>
        </is>
      </c>
    </row>
    <row r="4335">
      <c r="A4335" t="inlineStr">
        <is>
          <t>SHP04334</t>
        </is>
      </c>
      <c r="B4335" t="inlineStr">
        <is>
          <t>Patna</t>
        </is>
      </c>
      <c r="C4335" t="inlineStr">
        <is>
          <t>Indore</t>
        </is>
      </c>
      <c r="D4335" t="n">
        <v>3569.9</v>
      </c>
      <c r="E4335" t="n">
        <v>3.5699</v>
      </c>
      <c r="F4335" t="inlineStr">
        <is>
          <t>Chemicals</t>
        </is>
      </c>
      <c r="G4335" t="n">
        <v>40788.93</v>
      </c>
      <c r="H4335" t="inlineStr">
        <is>
          <t>Economy</t>
        </is>
      </c>
      <c r="I4335" t="n">
        <v>106.2</v>
      </c>
      <c r="J4335" t="inlineStr">
        <is>
          <t>RT00182</t>
        </is>
      </c>
      <c r="K4335" t="inlineStr">
        <is>
          <t>Indore -&gt; Patna</t>
        </is>
      </c>
      <c r="L4335" t="inlineStr">
        <is>
          <t>Rail</t>
        </is>
      </c>
      <c r="M4335" t="n">
        <v>1195.8</v>
      </c>
      <c r="N4335" t="n">
        <v>303.6141693880001</v>
      </c>
      <c r="O4335" t="n">
        <v>55.8</v>
      </c>
      <c r="P4335" t="n">
        <v>0</v>
      </c>
      <c r="Q4335" t="n">
        <v>88.59999999999999</v>
      </c>
      <c r="R4335" t="n">
        <v>121.66326297</v>
      </c>
      <c r="S4335" t="b">
        <v>1</v>
      </c>
      <c r="T4335" t="b">
        <v>1</v>
      </c>
      <c r="U4335" t="n">
        <v>2</v>
      </c>
      <c r="V4335" t="n">
        <v>2</v>
      </c>
      <c r="W4335" t="inlineStr">
        <is>
          <t>Feasible</t>
        </is>
      </c>
    </row>
    <row r="4336">
      <c r="A4336" t="inlineStr">
        <is>
          <t>SHP04335</t>
        </is>
      </c>
      <c r="B4336" t="inlineStr">
        <is>
          <t>Nagpur</t>
        </is>
      </c>
      <c r="C4336" t="inlineStr">
        <is>
          <t>Chennai</t>
        </is>
      </c>
      <c r="D4336" t="n">
        <v>6818.3</v>
      </c>
      <c r="E4336" t="n">
        <v>6.8183</v>
      </c>
      <c r="F4336" t="inlineStr">
        <is>
          <t>Chemicals</t>
        </is>
      </c>
      <c r="G4336" t="n">
        <v>33675.02</v>
      </c>
      <c r="H4336" t="inlineStr">
        <is>
          <t>Standard</t>
        </is>
      </c>
      <c r="I4336" t="n">
        <v>71.8</v>
      </c>
      <c r="J4336" t="inlineStr">
        <is>
          <t>RT00417</t>
        </is>
      </c>
      <c r="K4336" t="inlineStr">
        <is>
          <t>Chennai -&gt; Nagpur</t>
        </is>
      </c>
      <c r="L4336" t="inlineStr">
        <is>
          <t>Rail</t>
        </is>
      </c>
      <c r="M4336" t="n">
        <v>1076.8</v>
      </c>
      <c r="N4336" t="n">
        <v>377.383195936</v>
      </c>
      <c r="O4336" t="n">
        <v>47.5</v>
      </c>
      <c r="P4336" t="n">
        <v>0</v>
      </c>
      <c r="Q4336" t="n">
        <v>90.5</v>
      </c>
      <c r="R4336" t="n">
        <v>208.511250496</v>
      </c>
      <c r="S4336" t="b">
        <v>1</v>
      </c>
      <c r="T4336" t="b">
        <v>1</v>
      </c>
      <c r="U4336" t="n">
        <v>3</v>
      </c>
      <c r="V4336" t="n">
        <v>3</v>
      </c>
      <c r="W4336" t="inlineStr">
        <is>
          <t>Feasible</t>
        </is>
      </c>
    </row>
    <row r="4337">
      <c r="A4337" t="inlineStr">
        <is>
          <t>SHP04336</t>
        </is>
      </c>
      <c r="B4337" t="inlineStr">
        <is>
          <t>Patna</t>
        </is>
      </c>
      <c r="C4337" t="inlineStr">
        <is>
          <t>Bhopal</t>
        </is>
      </c>
      <c r="D4337" t="n">
        <v>2067.3</v>
      </c>
      <c r="E4337" t="n">
        <v>2.0673</v>
      </c>
      <c r="F4337" t="inlineStr">
        <is>
          <t>FMCG</t>
        </is>
      </c>
      <c r="G4337" t="n">
        <v>17847.78</v>
      </c>
      <c r="H4337" t="inlineStr">
        <is>
          <t>Standard</t>
        </is>
      </c>
      <c r="I4337" t="n">
        <v>58.5</v>
      </c>
      <c r="J4337" t="inlineStr">
        <is>
          <t>RT00425</t>
        </is>
      </c>
      <c r="K4337" t="inlineStr">
        <is>
          <t>Bhopal -&gt; Patna</t>
        </is>
      </c>
      <c r="L4337" t="inlineStr">
        <is>
          <t>Road</t>
        </is>
      </c>
      <c r="M4337" t="n">
        <v>1049</v>
      </c>
      <c r="N4337" t="n">
        <v>167.38756776</v>
      </c>
      <c r="O4337" t="n">
        <v>28.8</v>
      </c>
      <c r="P4337" t="n">
        <v>0</v>
      </c>
      <c r="Q4337" t="n">
        <v>79.5</v>
      </c>
      <c r="R4337" t="n">
        <v>287.9897745600001</v>
      </c>
      <c r="S4337" t="b">
        <v>1</v>
      </c>
      <c r="T4337" t="b">
        <v>1</v>
      </c>
      <c r="U4337" t="n">
        <v>2</v>
      </c>
      <c r="V4337" t="n">
        <v>1</v>
      </c>
      <c r="W4337" t="inlineStr">
        <is>
          <t>Feasible</t>
        </is>
      </c>
    </row>
    <row r="4338">
      <c r="A4338" t="inlineStr">
        <is>
          <t>SHP04337</t>
        </is>
      </c>
      <c r="B4338" t="inlineStr">
        <is>
          <t>Pune</t>
        </is>
      </c>
      <c r="C4338" t="inlineStr">
        <is>
          <t>Bengaluru</t>
        </is>
      </c>
      <c r="D4338" t="n">
        <v>1566.1</v>
      </c>
      <c r="E4338" t="n">
        <v>1.5661</v>
      </c>
      <c r="F4338" t="inlineStr">
        <is>
          <t>FMCG</t>
        </is>
      </c>
      <c r="G4338" t="n">
        <v>7178.74</v>
      </c>
      <c r="H4338" t="inlineStr">
        <is>
          <t>Economy</t>
        </is>
      </c>
      <c r="I4338" t="n">
        <v>122.3</v>
      </c>
      <c r="J4338" t="inlineStr">
        <is>
          <t>RT00259</t>
        </is>
      </c>
      <c r="K4338" t="inlineStr">
        <is>
          <t>Bengaluru -&gt; Pune</t>
        </is>
      </c>
      <c r="L4338" t="inlineStr">
        <is>
          <t>Road</t>
        </is>
      </c>
      <c r="M4338" t="n">
        <v>959.8</v>
      </c>
      <c r="N4338" t="n">
        <v>127.082595518</v>
      </c>
      <c r="O4338" t="n">
        <v>31.7</v>
      </c>
      <c r="P4338" t="n">
        <v>0</v>
      </c>
      <c r="Q4338" t="n">
        <v>84.8</v>
      </c>
      <c r="R4338" t="n">
        <v>175.86770526</v>
      </c>
      <c r="S4338" t="b">
        <v>1</v>
      </c>
      <c r="T4338" t="b">
        <v>1</v>
      </c>
      <c r="U4338" t="n">
        <v>3</v>
      </c>
      <c r="V4338" t="n">
        <v>3</v>
      </c>
      <c r="W4338" t="inlineStr">
        <is>
          <t>Feasible</t>
        </is>
      </c>
    </row>
    <row r="4339">
      <c r="A4339" t="inlineStr">
        <is>
          <t>SHP04338</t>
        </is>
      </c>
      <c r="B4339" t="inlineStr">
        <is>
          <t>Lucknow</t>
        </is>
      </c>
      <c r="C4339" t="inlineStr">
        <is>
          <t>Indore</t>
        </is>
      </c>
      <c r="D4339" t="n">
        <v>653.4</v>
      </c>
      <c r="E4339" t="n">
        <v>0.6534</v>
      </c>
      <c r="F4339" t="inlineStr">
        <is>
          <t>Pharmaceuticals</t>
        </is>
      </c>
      <c r="G4339" t="n">
        <v>38619.56</v>
      </c>
      <c r="H4339" t="inlineStr">
        <is>
          <t>Economy</t>
        </is>
      </c>
      <c r="I4339" t="n">
        <v>123.1</v>
      </c>
      <c r="J4339" t="inlineStr">
        <is>
          <t>RT00189</t>
        </is>
      </c>
      <c r="K4339" t="inlineStr">
        <is>
          <t>Indore -&gt; Lucknow</t>
        </is>
      </c>
      <c r="L4339" t="inlineStr">
        <is>
          <t>Road</t>
        </is>
      </c>
      <c r="M4339" t="n">
        <v>907.1</v>
      </c>
      <c r="N4339" t="n">
        <v>73.593939236</v>
      </c>
      <c r="O4339" t="n">
        <v>31.6</v>
      </c>
      <c r="P4339" t="n">
        <v>0</v>
      </c>
      <c r="Q4339" t="n">
        <v>81.8</v>
      </c>
      <c r="R4339" t="n">
        <v>76.75453863</v>
      </c>
      <c r="S4339" t="b">
        <v>1</v>
      </c>
      <c r="T4339" t="b">
        <v>1</v>
      </c>
      <c r="U4339" t="n">
        <v>3</v>
      </c>
      <c r="V4339" t="n">
        <v>3</v>
      </c>
      <c r="W4339" t="inlineStr">
        <is>
          <t>Feasible</t>
        </is>
      </c>
    </row>
    <row r="4340">
      <c r="A4340" t="inlineStr">
        <is>
          <t>SHP04339</t>
        </is>
      </c>
      <c r="B4340" t="inlineStr">
        <is>
          <t>Mumbai</t>
        </is>
      </c>
      <c r="C4340" t="inlineStr">
        <is>
          <t>Ludhiana</t>
        </is>
      </c>
      <c r="D4340" t="n">
        <v>2986.3</v>
      </c>
      <c r="E4340" t="n">
        <v>2.9863</v>
      </c>
      <c r="F4340" t="inlineStr">
        <is>
          <t>Textiles</t>
        </is>
      </c>
      <c r="G4340" t="n">
        <v>34688.18</v>
      </c>
      <c r="H4340" t="inlineStr">
        <is>
          <t>Standard</t>
        </is>
      </c>
      <c r="I4340" t="n">
        <v>73</v>
      </c>
      <c r="J4340" t="inlineStr">
        <is>
          <t>RT00194</t>
        </is>
      </c>
      <c r="K4340" t="inlineStr">
        <is>
          <t>Ludhiana -&gt; Mumbai</t>
        </is>
      </c>
      <c r="L4340" t="inlineStr">
        <is>
          <t>Rail</t>
        </is>
      </c>
      <c r="M4340" t="n">
        <v>1696.5</v>
      </c>
      <c r="N4340" t="n">
        <v>285.166080905</v>
      </c>
      <c r="O4340" t="n">
        <v>60.4</v>
      </c>
      <c r="P4340" t="n">
        <v>0</v>
      </c>
      <c r="Q4340" t="n">
        <v>91.2</v>
      </c>
      <c r="R4340" t="n">
        <v>135.269087265</v>
      </c>
      <c r="S4340" t="b">
        <v>1</v>
      </c>
      <c r="T4340" t="b">
        <v>1</v>
      </c>
      <c r="U4340" t="n">
        <v>3</v>
      </c>
      <c r="V4340" t="n">
        <v>3</v>
      </c>
      <c r="W4340" t="inlineStr">
        <is>
          <t>Feasible</t>
        </is>
      </c>
    </row>
    <row r="4341">
      <c r="A4341" t="inlineStr">
        <is>
          <t>SHP04340</t>
        </is>
      </c>
      <c r="B4341" t="inlineStr">
        <is>
          <t>Ludhiana</t>
        </is>
      </c>
      <c r="C4341" t="inlineStr">
        <is>
          <t>Kolkata</t>
        </is>
      </c>
      <c r="D4341" t="n">
        <v>1215</v>
      </c>
      <c r="E4341" t="n">
        <v>1.215</v>
      </c>
      <c r="F4341" t="inlineStr">
        <is>
          <t>FMCG</t>
        </is>
      </c>
      <c r="G4341" t="n">
        <v>5848.15</v>
      </c>
      <c r="H4341" t="inlineStr">
        <is>
          <t>Standard</t>
        </is>
      </c>
      <c r="I4341" t="n">
        <v>94.09999999999999</v>
      </c>
      <c r="J4341" t="inlineStr">
        <is>
          <t>RT00134</t>
        </is>
      </c>
      <c r="K4341" t="inlineStr">
        <is>
          <t>Kolkata -&gt; Ludhiana</t>
        </is>
      </c>
      <c r="L4341" t="inlineStr">
        <is>
          <t>Road</t>
        </is>
      </c>
      <c r="M4341" t="n">
        <v>2006.8</v>
      </c>
      <c r="N4341" t="n">
        <v>179.3081454</v>
      </c>
      <c r="O4341" t="n">
        <v>71.40000000000001</v>
      </c>
      <c r="P4341" t="n">
        <v>0</v>
      </c>
      <c r="Q4341" t="n">
        <v>89.59999999999999</v>
      </c>
      <c r="R4341" t="n">
        <v>243.5823738</v>
      </c>
      <c r="S4341" t="b">
        <v>1</v>
      </c>
      <c r="T4341" t="b">
        <v>1</v>
      </c>
      <c r="U4341" t="n">
        <v>3</v>
      </c>
      <c r="V4341" t="n">
        <v>3</v>
      </c>
      <c r="W4341" t="inlineStr">
        <is>
          <t>Feasible</t>
        </is>
      </c>
    </row>
    <row r="4342">
      <c r="A4342" t="inlineStr">
        <is>
          <t>SHP04341</t>
        </is>
      </c>
      <c r="B4342" t="inlineStr">
        <is>
          <t>Bhopal</t>
        </is>
      </c>
      <c r="C4342" t="inlineStr">
        <is>
          <t>Kolkata</t>
        </is>
      </c>
      <c r="D4342" t="n">
        <v>2249.3</v>
      </c>
      <c r="E4342" t="n">
        <v>2.2493</v>
      </c>
      <c r="F4342" t="inlineStr">
        <is>
          <t>Agricultural Produce</t>
        </is>
      </c>
      <c r="G4342" t="n">
        <v>12338.23</v>
      </c>
      <c r="H4342" t="inlineStr">
        <is>
          <t>Economy</t>
        </is>
      </c>
      <c r="I4342" t="n">
        <v>131.4</v>
      </c>
      <c r="J4342" t="inlineStr">
        <is>
          <t>RT00462</t>
        </is>
      </c>
      <c r="K4342" t="inlineStr">
        <is>
          <t>Bhopal -&gt; Kolkata</t>
        </is>
      </c>
      <c r="L4342" t="inlineStr">
        <is>
          <t>Road</t>
        </is>
      </c>
      <c r="M4342" t="n">
        <v>1431.3</v>
      </c>
      <c r="N4342" t="n">
        <v>245.941366079</v>
      </c>
      <c r="O4342" t="n">
        <v>49.6</v>
      </c>
      <c r="P4342" t="n">
        <v>0</v>
      </c>
      <c r="Q4342" t="n">
        <v>88</v>
      </c>
      <c r="R4342" t="n">
        <v>296.18692428</v>
      </c>
      <c r="S4342" t="b">
        <v>1</v>
      </c>
      <c r="T4342" t="b">
        <v>1</v>
      </c>
      <c r="U4342" t="n">
        <v>3</v>
      </c>
      <c r="V4342" t="n">
        <v>3</v>
      </c>
      <c r="W4342" t="inlineStr">
        <is>
          <t>Feasible</t>
        </is>
      </c>
    </row>
    <row r="4343">
      <c r="A4343" t="inlineStr">
        <is>
          <t>SHP04342</t>
        </is>
      </c>
      <c r="B4343" t="inlineStr">
        <is>
          <t>Guwahati</t>
        </is>
      </c>
      <c r="C4343" t="inlineStr">
        <is>
          <t>Hyderabad</t>
        </is>
      </c>
      <c r="D4343" t="n">
        <v>1687.3</v>
      </c>
      <c r="E4343" t="n">
        <v>1.6873</v>
      </c>
      <c r="F4343" t="inlineStr">
        <is>
          <t>Textiles</t>
        </is>
      </c>
      <c r="G4343" t="n">
        <v>20892.95</v>
      </c>
      <c r="H4343" t="inlineStr">
        <is>
          <t>Economy</t>
        </is>
      </c>
      <c r="I4343" t="n">
        <v>155.2</v>
      </c>
      <c r="J4343" t="inlineStr">
        <is>
          <t>RT00380</t>
        </is>
      </c>
      <c r="K4343" t="inlineStr">
        <is>
          <t>Guwahati -&gt; Hyderabad</t>
        </is>
      </c>
      <c r="L4343" t="inlineStr">
        <is>
          <t>Road</t>
        </is>
      </c>
      <c r="M4343" t="n">
        <v>2140.4</v>
      </c>
      <c r="N4343" t="n">
        <v>285.561659348</v>
      </c>
      <c r="O4343" t="n">
        <v>54.5</v>
      </c>
      <c r="P4343" t="n">
        <v>0</v>
      </c>
      <c r="Q4343" t="n">
        <v>95.40000000000001</v>
      </c>
      <c r="R4343" t="n">
        <v>379.568326292</v>
      </c>
      <c r="S4343" t="b">
        <v>1</v>
      </c>
      <c r="T4343" t="b">
        <v>1</v>
      </c>
      <c r="U4343" t="n">
        <v>3</v>
      </c>
      <c r="V4343" t="n">
        <v>3</v>
      </c>
      <c r="W4343" t="inlineStr">
        <is>
          <t>Feasible</t>
        </is>
      </c>
    </row>
    <row r="4344">
      <c r="A4344" t="inlineStr">
        <is>
          <t>SHP04343</t>
        </is>
      </c>
      <c r="B4344" t="inlineStr">
        <is>
          <t>Chennai</t>
        </is>
      </c>
      <c r="C4344" t="inlineStr">
        <is>
          <t>Pune</t>
        </is>
      </c>
      <c r="D4344" t="n">
        <v>3377.1</v>
      </c>
      <c r="E4344" t="n">
        <v>3.3771</v>
      </c>
      <c r="F4344" t="inlineStr">
        <is>
          <t>Furniture</t>
        </is>
      </c>
      <c r="G4344" t="n">
        <v>42311.04</v>
      </c>
      <c r="H4344" t="inlineStr">
        <is>
          <t>Standard</t>
        </is>
      </c>
      <c r="I4344" t="n">
        <v>65.09999999999999</v>
      </c>
      <c r="J4344" t="inlineStr">
        <is>
          <t>RT00249</t>
        </is>
      </c>
      <c r="K4344" t="inlineStr">
        <is>
          <t>Chennai -&gt; Pune</t>
        </is>
      </c>
      <c r="L4344" t="inlineStr">
        <is>
          <t>Road</t>
        </is>
      </c>
      <c r="M4344" t="n">
        <v>1176</v>
      </c>
      <c r="N4344" t="n">
        <v>259.40650536</v>
      </c>
      <c r="O4344" t="n">
        <v>38</v>
      </c>
      <c r="P4344" t="n">
        <v>0</v>
      </c>
      <c r="Q4344" t="n">
        <v>91.7</v>
      </c>
      <c r="R4344" t="n">
        <v>384.04111032</v>
      </c>
      <c r="S4344" t="b">
        <v>1</v>
      </c>
      <c r="T4344" t="b">
        <v>1</v>
      </c>
      <c r="U4344" t="n">
        <v>3</v>
      </c>
      <c r="V4344" t="n">
        <v>3</v>
      </c>
      <c r="W4344" t="inlineStr">
        <is>
          <t>Feasible</t>
        </is>
      </c>
    </row>
    <row r="4345">
      <c r="A4345" t="inlineStr">
        <is>
          <t>SHP04344</t>
        </is>
      </c>
      <c r="B4345" t="inlineStr">
        <is>
          <t>Hyderabad</t>
        </is>
      </c>
      <c r="C4345" t="inlineStr">
        <is>
          <t>Coimbatore</t>
        </is>
      </c>
      <c r="D4345" t="n">
        <v>1000.3</v>
      </c>
      <c r="E4345" t="n">
        <v>1.0003</v>
      </c>
      <c r="F4345" t="inlineStr">
        <is>
          <t>Electronics</t>
        </is>
      </c>
      <c r="G4345" t="n">
        <v>19484.1</v>
      </c>
      <c r="H4345" t="inlineStr">
        <is>
          <t>Standard</t>
        </is>
      </c>
      <c r="I4345" t="n">
        <v>44.9</v>
      </c>
      <c r="J4345" t="inlineStr">
        <is>
          <t>RT00472</t>
        </is>
      </c>
      <c r="K4345" t="inlineStr">
        <is>
          <t>Coimbatore -&gt; Hyderabad</t>
        </is>
      </c>
      <c r="L4345" t="inlineStr">
        <is>
          <t>Road</t>
        </is>
      </c>
      <c r="M4345" t="n">
        <v>986.8</v>
      </c>
      <c r="N4345" t="n">
        <v>91.492216656</v>
      </c>
      <c r="O4345" t="n">
        <v>24.4</v>
      </c>
      <c r="P4345" t="n">
        <v>0</v>
      </c>
      <c r="Q4345" t="n">
        <v>89.7</v>
      </c>
      <c r="R4345" t="n">
        <v>127.236679556</v>
      </c>
      <c r="S4345" t="b">
        <v>1</v>
      </c>
      <c r="T4345" t="b">
        <v>1</v>
      </c>
      <c r="U4345" t="n">
        <v>3</v>
      </c>
      <c r="V4345" t="n">
        <v>3</v>
      </c>
      <c r="W4345" t="inlineStr">
        <is>
          <t>Feasible</t>
        </is>
      </c>
    </row>
    <row r="4346">
      <c r="A4346" t="inlineStr">
        <is>
          <t>SHP04345</t>
        </is>
      </c>
      <c r="B4346" t="inlineStr">
        <is>
          <t>Kochi</t>
        </is>
      </c>
      <c r="C4346" t="inlineStr">
        <is>
          <t>Ludhiana</t>
        </is>
      </c>
      <c r="D4346" t="n">
        <v>3644.6</v>
      </c>
      <c r="E4346" t="n">
        <v>3.6446</v>
      </c>
      <c r="F4346" t="inlineStr">
        <is>
          <t>Textiles</t>
        </is>
      </c>
      <c r="G4346" t="n">
        <v>32476.07</v>
      </c>
      <c r="H4346" t="inlineStr">
        <is>
          <t>Economy</t>
        </is>
      </c>
      <c r="I4346" t="n">
        <v>231.8</v>
      </c>
      <c r="J4346" t="inlineStr">
        <is>
          <t>RT00101</t>
        </is>
      </c>
      <c r="K4346" t="inlineStr">
        <is>
          <t>Kochi -&gt; Bengaluru -&gt; Ludhiana -&gt; Ludhiana</t>
        </is>
      </c>
      <c r="L4346" t="inlineStr">
        <is>
          <t>Road -&gt; Rail -&gt; Road</t>
        </is>
      </c>
      <c r="M4346" t="n">
        <v>2860.4</v>
      </c>
      <c r="N4346" t="n">
        <v>498.6371683580001</v>
      </c>
      <c r="O4346" t="n">
        <v>97.89999999999999</v>
      </c>
      <c r="P4346" t="n">
        <v>2</v>
      </c>
      <c r="Q4346" t="n">
        <v>69.06477600000002</v>
      </c>
      <c r="R4346" t="n">
        <v>434.4355910799999</v>
      </c>
      <c r="S4346" t="b">
        <v>1</v>
      </c>
      <c r="T4346" t="b">
        <v>1</v>
      </c>
      <c r="U4346" t="n">
        <v>3</v>
      </c>
      <c r="V4346" t="n">
        <v>3</v>
      </c>
      <c r="W4346" t="inlineStr">
        <is>
          <t>Feasible</t>
        </is>
      </c>
    </row>
    <row r="4347">
      <c r="A4347" t="inlineStr">
        <is>
          <t>SHP04346</t>
        </is>
      </c>
      <c r="B4347" t="inlineStr">
        <is>
          <t>Kolkata</t>
        </is>
      </c>
      <c r="C4347" t="inlineStr">
        <is>
          <t>Mumbai</t>
        </is>
      </c>
      <c r="D4347" t="n">
        <v>5804.4</v>
      </c>
      <c r="E4347" t="n">
        <v>5.804399999999999</v>
      </c>
      <c r="F4347" t="inlineStr">
        <is>
          <t>Chemicals</t>
        </is>
      </c>
      <c r="G4347" t="n">
        <v>36986.32</v>
      </c>
      <c r="H4347" t="inlineStr">
        <is>
          <t>Standard</t>
        </is>
      </c>
      <c r="I4347" t="n">
        <v>90.40000000000001</v>
      </c>
      <c r="J4347" t="inlineStr">
        <is>
          <t>RT00407</t>
        </is>
      </c>
      <c r="K4347" t="inlineStr">
        <is>
          <t>Kolkata -&gt; Mumbai</t>
        </is>
      </c>
      <c r="L4347" t="inlineStr">
        <is>
          <t>Road</t>
        </is>
      </c>
      <c r="M4347" t="n">
        <v>2256</v>
      </c>
      <c r="N4347" t="n">
        <v>891.9235641599998</v>
      </c>
      <c r="O4347" t="n">
        <v>59.1</v>
      </c>
      <c r="P4347" t="n">
        <v>0</v>
      </c>
      <c r="Q4347" t="n">
        <v>94.7</v>
      </c>
      <c r="R4347" t="n">
        <v>1296.3779136</v>
      </c>
      <c r="S4347" t="b">
        <v>1</v>
      </c>
      <c r="T4347" t="b">
        <v>1</v>
      </c>
      <c r="U4347" t="n">
        <v>3</v>
      </c>
      <c r="V4347" t="n">
        <v>2</v>
      </c>
      <c r="W4347" t="inlineStr">
        <is>
          <t>Feasible</t>
        </is>
      </c>
    </row>
    <row r="4348">
      <c r="A4348" t="inlineStr">
        <is>
          <t>SHP04347</t>
        </is>
      </c>
      <c r="B4348" t="inlineStr">
        <is>
          <t>Lucknow</t>
        </is>
      </c>
      <c r="C4348" t="inlineStr">
        <is>
          <t>Indore</t>
        </is>
      </c>
      <c r="D4348" t="n">
        <v>3354.8</v>
      </c>
      <c r="E4348" t="n">
        <v>3.3548</v>
      </c>
      <c r="F4348" t="inlineStr">
        <is>
          <t>FMCG</t>
        </is>
      </c>
      <c r="G4348" t="n">
        <v>21778.28</v>
      </c>
      <c r="H4348" t="inlineStr">
        <is>
          <t>Standard</t>
        </is>
      </c>
      <c r="I4348" t="n">
        <v>43.5</v>
      </c>
      <c r="J4348" t="inlineStr">
        <is>
          <t>RT00189</t>
        </is>
      </c>
      <c r="K4348" t="inlineStr">
        <is>
          <t>Indore -&gt; Lucknow</t>
        </is>
      </c>
      <c r="L4348" t="inlineStr">
        <is>
          <t>Road</t>
        </is>
      </c>
      <c r="M4348" t="n">
        <v>907.1</v>
      </c>
      <c r="N4348" t="n">
        <v>189.744792392</v>
      </c>
      <c r="O4348" t="n">
        <v>31.6</v>
      </c>
      <c r="P4348" t="n">
        <v>0</v>
      </c>
      <c r="Q4348" t="n">
        <v>81.8</v>
      </c>
      <c r="R4348" t="n">
        <v>394.08651086</v>
      </c>
      <c r="S4348" t="b">
        <v>1</v>
      </c>
      <c r="T4348" t="b">
        <v>1</v>
      </c>
      <c r="U4348" t="n">
        <v>3</v>
      </c>
      <c r="V4348" t="n">
        <v>3</v>
      </c>
      <c r="W4348" t="inlineStr">
        <is>
          <t>Feasible</t>
        </is>
      </c>
    </row>
    <row r="4349">
      <c r="A4349" t="inlineStr">
        <is>
          <t>SHP04348</t>
        </is>
      </c>
      <c r="B4349" t="inlineStr">
        <is>
          <t>Nagpur</t>
        </is>
      </c>
      <c r="C4349" t="inlineStr">
        <is>
          <t>Mumbai</t>
        </is>
      </c>
      <c r="D4349" t="n">
        <v>1158.5</v>
      </c>
      <c r="E4349" t="n">
        <v>1.1585</v>
      </c>
      <c r="F4349" t="inlineStr">
        <is>
          <t>E-commerce Parcels</t>
        </is>
      </c>
      <c r="G4349" t="n">
        <v>11657.75</v>
      </c>
      <c r="H4349" t="inlineStr">
        <is>
          <t>Standard</t>
        </is>
      </c>
      <c r="I4349" t="n">
        <v>55</v>
      </c>
      <c r="J4349" t="inlineStr">
        <is>
          <t>RT00383</t>
        </is>
      </c>
      <c r="K4349" t="inlineStr">
        <is>
          <t>Mumbai -&gt; Nagpur</t>
        </is>
      </c>
      <c r="L4349" t="inlineStr">
        <is>
          <t>Road</t>
        </is>
      </c>
      <c r="M4349" t="n">
        <v>896.2</v>
      </c>
      <c r="N4349" t="n">
        <v>115.65725464</v>
      </c>
      <c r="O4349" t="n">
        <v>28</v>
      </c>
      <c r="P4349" t="n">
        <v>0</v>
      </c>
      <c r="Q4349" t="n">
        <v>80.5</v>
      </c>
      <c r="R4349" t="n">
        <v>135.80279916</v>
      </c>
      <c r="S4349" t="b">
        <v>1</v>
      </c>
      <c r="T4349" t="b">
        <v>1</v>
      </c>
      <c r="U4349" t="n">
        <v>3</v>
      </c>
      <c r="V4349" t="n">
        <v>3</v>
      </c>
      <c r="W4349" t="inlineStr">
        <is>
          <t>Feasible</t>
        </is>
      </c>
    </row>
    <row r="4350">
      <c r="A4350" t="inlineStr">
        <is>
          <t>SHP04349</t>
        </is>
      </c>
      <c r="B4350" t="inlineStr">
        <is>
          <t>Indore</t>
        </is>
      </c>
      <c r="C4350" t="inlineStr">
        <is>
          <t>Kochi</t>
        </is>
      </c>
      <c r="D4350" t="n">
        <v>5670.9</v>
      </c>
      <c r="E4350" t="n">
        <v>5.6709</v>
      </c>
      <c r="F4350" t="inlineStr">
        <is>
          <t>Industrial Equipment</t>
        </is>
      </c>
      <c r="G4350" t="n">
        <v>115986.46</v>
      </c>
      <c r="H4350" t="inlineStr">
        <is>
          <t>Standard</t>
        </is>
      </c>
      <c r="I4350" t="n">
        <v>92.3</v>
      </c>
      <c r="J4350" t="inlineStr">
        <is>
          <t>RT00033</t>
        </is>
      </c>
      <c r="K4350" t="inlineStr">
        <is>
          <t>Indore -&gt; Indore -&gt; Bengaluru -&gt; Kochi</t>
        </is>
      </c>
      <c r="L4350" t="inlineStr">
        <is>
          <t>Road -&gt; Rail -&gt; Road</t>
        </is>
      </c>
      <c r="M4350" t="n">
        <v>1820.7</v>
      </c>
      <c r="N4350" t="n">
        <v>663.6284101260001</v>
      </c>
      <c r="O4350" t="n">
        <v>77.5</v>
      </c>
      <c r="P4350" t="n">
        <v>2</v>
      </c>
      <c r="Q4350" t="n">
        <v>86.51662800000001</v>
      </c>
      <c r="R4350" t="n">
        <v>438.0086339459999</v>
      </c>
      <c r="S4350" t="b">
        <v>1</v>
      </c>
      <c r="T4350" t="b">
        <v>1</v>
      </c>
      <c r="U4350" t="n">
        <v>3</v>
      </c>
      <c r="V4350" t="n">
        <v>3</v>
      </c>
      <c r="W4350" t="inlineStr">
        <is>
          <t>Feasible</t>
        </is>
      </c>
    </row>
    <row r="4351">
      <c r="A4351" t="inlineStr">
        <is>
          <t>SHP04350</t>
        </is>
      </c>
      <c r="B4351" t="inlineStr">
        <is>
          <t>Ahmedabad</t>
        </is>
      </c>
      <c r="C4351" t="inlineStr">
        <is>
          <t>Patna</t>
        </is>
      </c>
      <c r="D4351" t="n">
        <v>4511.2</v>
      </c>
      <c r="E4351" t="n">
        <v>4.5112</v>
      </c>
      <c r="F4351" t="inlineStr">
        <is>
          <t>Furniture</t>
        </is>
      </c>
      <c r="G4351" t="n">
        <v>33504.05</v>
      </c>
      <c r="H4351" t="inlineStr">
        <is>
          <t>Economy</t>
        </is>
      </c>
      <c r="I4351" t="n">
        <v>140.8</v>
      </c>
      <c r="J4351" t="inlineStr">
        <is>
          <t>RT00274</t>
        </is>
      </c>
      <c r="K4351" t="inlineStr">
        <is>
          <t>Ahmedabad -&gt; Patna</t>
        </is>
      </c>
      <c r="L4351" t="inlineStr">
        <is>
          <t>Rail</t>
        </is>
      </c>
      <c r="M4351" t="n">
        <v>1652.8</v>
      </c>
      <c r="N4351" t="n">
        <v>388.5442846719999</v>
      </c>
      <c r="O4351" t="n">
        <v>62.6</v>
      </c>
      <c r="P4351" t="n">
        <v>0</v>
      </c>
      <c r="Q4351" t="n">
        <v>75.7</v>
      </c>
      <c r="R4351" t="n">
        <v>158.815171968</v>
      </c>
      <c r="S4351" t="b">
        <v>1</v>
      </c>
      <c r="T4351" t="b">
        <v>1</v>
      </c>
      <c r="U4351" t="n">
        <v>2</v>
      </c>
      <c r="V4351" t="n">
        <v>2</v>
      </c>
      <c r="W4351" t="inlineStr">
        <is>
          <t>Feasible</t>
        </is>
      </c>
    </row>
    <row r="4352">
      <c r="A4352" t="inlineStr">
        <is>
          <t>SHP04351</t>
        </is>
      </c>
      <c r="B4352" t="inlineStr">
        <is>
          <t>Mumbai</t>
        </is>
      </c>
      <c r="C4352" t="inlineStr">
        <is>
          <t>Surat</t>
        </is>
      </c>
      <c r="D4352" t="n">
        <v>7800</v>
      </c>
      <c r="E4352" t="n">
        <v>7.8</v>
      </c>
      <c r="F4352" t="inlineStr">
        <is>
          <t>FMCG</t>
        </is>
      </c>
      <c r="G4352" t="n">
        <v>45892.71</v>
      </c>
      <c r="H4352" t="inlineStr">
        <is>
          <t>Standard</t>
        </is>
      </c>
      <c r="I4352" t="n">
        <v>28.2</v>
      </c>
      <c r="J4352" t="inlineStr">
        <is>
          <t>RT00038</t>
        </is>
      </c>
      <c r="K4352" t="inlineStr">
        <is>
          <t>Mumbai -&gt; Surat</t>
        </is>
      </c>
      <c r="L4352" t="inlineStr">
        <is>
          <t>Road</t>
        </is>
      </c>
      <c r="M4352" t="n">
        <v>294.4</v>
      </c>
      <c r="N4352" t="n">
        <v>187.6352</v>
      </c>
      <c r="O4352" t="n">
        <v>8.5</v>
      </c>
      <c r="P4352" t="n">
        <v>0</v>
      </c>
      <c r="Q4352" t="n">
        <v>84.2</v>
      </c>
      <c r="R4352" t="n">
        <v>285.2029439999999</v>
      </c>
      <c r="S4352" t="b">
        <v>1</v>
      </c>
      <c r="T4352" t="b">
        <v>1</v>
      </c>
      <c r="U4352" t="n">
        <v>3</v>
      </c>
      <c r="V4352" t="n">
        <v>3</v>
      </c>
      <c r="W4352" t="inlineStr">
        <is>
          <t>Feasible</t>
        </is>
      </c>
    </row>
    <row r="4353">
      <c r="A4353" t="inlineStr">
        <is>
          <t>SHP04352</t>
        </is>
      </c>
      <c r="B4353" t="inlineStr">
        <is>
          <t>Visakhapatnam</t>
        </is>
      </c>
      <c r="C4353" t="inlineStr">
        <is>
          <t>Kochi</t>
        </is>
      </c>
      <c r="D4353" t="n">
        <v>6305.1</v>
      </c>
      <c r="E4353" t="n">
        <v>6.3051</v>
      </c>
      <c r="F4353" t="inlineStr">
        <is>
          <t>Industrial Equipment</t>
        </is>
      </c>
      <c r="G4353" t="n">
        <v>146984.76</v>
      </c>
      <c r="H4353" t="inlineStr">
        <is>
          <t>Economy</t>
        </is>
      </c>
      <c r="I4353" t="n">
        <v>154.1</v>
      </c>
      <c r="J4353" t="inlineStr">
        <is>
          <t>RT00475</t>
        </is>
      </c>
      <c r="K4353" t="inlineStr">
        <is>
          <t>Kochi -&gt; Visakhapatnam</t>
        </is>
      </c>
      <c r="L4353" t="inlineStr">
        <is>
          <t>Road</t>
        </is>
      </c>
      <c r="M4353" t="n">
        <v>1498.2</v>
      </c>
      <c r="N4353" t="n">
        <v>560.286902804</v>
      </c>
      <c r="O4353" t="n">
        <v>42</v>
      </c>
      <c r="P4353" t="n">
        <v>0</v>
      </c>
      <c r="Q4353" t="n">
        <v>94.2</v>
      </c>
      <c r="R4353" t="n">
        <v>1095.77089512</v>
      </c>
      <c r="S4353" t="b">
        <v>1</v>
      </c>
      <c r="T4353" t="b">
        <v>1</v>
      </c>
      <c r="U4353" t="n">
        <v>2</v>
      </c>
      <c r="V4353" t="n">
        <v>2</v>
      </c>
      <c r="W4353" t="inlineStr">
        <is>
          <t>Feasible</t>
        </is>
      </c>
    </row>
    <row r="4354">
      <c r="A4354" t="inlineStr">
        <is>
          <t>SHP04353</t>
        </is>
      </c>
      <c r="B4354" t="inlineStr">
        <is>
          <t>Kolkata</t>
        </is>
      </c>
      <c r="C4354" t="inlineStr">
        <is>
          <t>Surat</t>
        </is>
      </c>
      <c r="D4354" t="n">
        <v>2399.9</v>
      </c>
      <c r="E4354" t="n">
        <v>2.3999</v>
      </c>
      <c r="F4354" t="inlineStr">
        <is>
          <t>FMCG</t>
        </is>
      </c>
      <c r="G4354" t="n">
        <v>20600.33</v>
      </c>
      <c r="H4354" t="inlineStr">
        <is>
          <t>Standard</t>
        </is>
      </c>
      <c r="I4354" t="n">
        <v>93</v>
      </c>
      <c r="J4354" t="inlineStr">
        <is>
          <t>RT00235</t>
        </is>
      </c>
      <c r="K4354" t="inlineStr">
        <is>
          <t>Kolkata -&gt; Surat</t>
        </is>
      </c>
      <c r="L4354" t="inlineStr">
        <is>
          <t>Road</t>
        </is>
      </c>
      <c r="M4354" t="n">
        <v>2052.9</v>
      </c>
      <c r="N4354" t="n">
        <v>280.408173254</v>
      </c>
      <c r="O4354" t="n">
        <v>65.09999999999999</v>
      </c>
      <c r="P4354" t="n">
        <v>0</v>
      </c>
      <c r="Q4354" t="n">
        <v>92.2</v>
      </c>
      <c r="R4354" t="n">
        <v>586.2838104900001</v>
      </c>
      <c r="S4354" t="b">
        <v>1</v>
      </c>
      <c r="T4354" t="b">
        <v>1</v>
      </c>
      <c r="U4354" t="n">
        <v>3</v>
      </c>
      <c r="V4354" t="n">
        <v>3</v>
      </c>
      <c r="W4354" t="inlineStr">
        <is>
          <t>Feasible</t>
        </is>
      </c>
    </row>
    <row r="4355">
      <c r="A4355" t="inlineStr">
        <is>
          <t>SHP04354</t>
        </is>
      </c>
      <c r="B4355" t="inlineStr">
        <is>
          <t>Pune</t>
        </is>
      </c>
      <c r="C4355" t="inlineStr">
        <is>
          <t>Bengaluru</t>
        </is>
      </c>
      <c r="D4355" t="n">
        <v>1922.3</v>
      </c>
      <c r="E4355" t="n">
        <v>1.9223</v>
      </c>
      <c r="F4355" t="inlineStr">
        <is>
          <t>Perishables</t>
        </is>
      </c>
      <c r="G4355" t="n">
        <v>7376.96</v>
      </c>
      <c r="H4355" t="inlineStr">
        <is>
          <t>Express</t>
        </is>
      </c>
      <c r="I4355" t="n">
        <v>30.6</v>
      </c>
      <c r="J4355" t="inlineStr">
        <is>
          <t>RT00261</t>
        </is>
      </c>
      <c r="K4355" t="inlineStr">
        <is>
          <t>Bengaluru -&gt; Pune</t>
        </is>
      </c>
      <c r="L4355" t="inlineStr">
        <is>
          <t>Air</t>
        </is>
      </c>
      <c r="M4355" t="n">
        <v>770.6</v>
      </c>
      <c r="N4355" t="n">
        <v>679.7243999680001</v>
      </c>
      <c r="O4355" t="n">
        <v>1.2</v>
      </c>
      <c r="P4355" t="n">
        <v>0</v>
      </c>
      <c r="Q4355" t="n">
        <v>97.90000000000001</v>
      </c>
      <c r="R4355" t="n">
        <v>692.074750336</v>
      </c>
      <c r="S4355" t="b">
        <v>1</v>
      </c>
      <c r="T4355" t="b">
        <v>1</v>
      </c>
      <c r="U4355" t="n">
        <v>3</v>
      </c>
      <c r="V4355" t="n">
        <v>1</v>
      </c>
      <c r="W4355" t="inlineStr">
        <is>
          <t>Feasible</t>
        </is>
      </c>
    </row>
    <row r="4356">
      <c r="A4356" t="inlineStr">
        <is>
          <t>SHP04355</t>
        </is>
      </c>
      <c r="B4356" t="inlineStr">
        <is>
          <t>Ahmedabad</t>
        </is>
      </c>
      <c r="C4356" t="inlineStr">
        <is>
          <t>Pune</t>
        </is>
      </c>
      <c r="D4356" t="n">
        <v>23125.5</v>
      </c>
      <c r="E4356" t="n">
        <v>23.1255</v>
      </c>
      <c r="F4356" t="inlineStr">
        <is>
          <t>Machinery</t>
        </is>
      </c>
      <c r="G4356" t="n">
        <v>420318.02</v>
      </c>
      <c r="H4356" t="inlineStr">
        <is>
          <t>Standard</t>
        </is>
      </c>
      <c r="I4356" t="n">
        <v>34.6</v>
      </c>
      <c r="J4356" t="n">
        <v/>
      </c>
      <c r="K4356" t="n">
        <v/>
      </c>
      <c r="L4356" t="inlineStr">
        <is>
          <t>NO FEASIBLE ROUTE</t>
        </is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b">
        <v>0</v>
      </c>
      <c r="T4356" t="b">
        <v>0</v>
      </c>
      <c r="U4356" t="n">
        <v>3</v>
      </c>
      <c r="V4356" t="n">
        <v>0</v>
      </c>
      <c r="W4356" t="inlineStr">
        <is>
          <t>No feasible route</t>
        </is>
      </c>
    </row>
    <row r="4357">
      <c r="A4357" t="inlineStr">
        <is>
          <t>SHP04356</t>
        </is>
      </c>
      <c r="B4357" t="inlineStr">
        <is>
          <t>Surat</t>
        </is>
      </c>
      <c r="C4357" t="inlineStr">
        <is>
          <t>Coimbatore</t>
        </is>
      </c>
      <c r="D4357" t="n">
        <v>1062</v>
      </c>
      <c r="E4357" t="n">
        <v>1.062</v>
      </c>
      <c r="F4357" t="inlineStr">
        <is>
          <t>Pharmaceuticals</t>
        </is>
      </c>
      <c r="G4357" t="n">
        <v>29300.11</v>
      </c>
      <c r="H4357" t="inlineStr">
        <is>
          <t>Economy</t>
        </is>
      </c>
      <c r="I4357" t="n">
        <v>145.1</v>
      </c>
      <c r="J4357" t="inlineStr">
        <is>
          <t>RT00331</t>
        </is>
      </c>
      <c r="K4357" t="inlineStr">
        <is>
          <t>Coimbatore -&gt; Surat</t>
        </is>
      </c>
      <c r="L4357" t="inlineStr">
        <is>
          <t>Road</t>
        </is>
      </c>
      <c r="M4357" t="n">
        <v>1576.7</v>
      </c>
      <c r="N4357" t="n">
        <v>148.75053198</v>
      </c>
      <c r="O4357" t="n">
        <v>44.8</v>
      </c>
      <c r="P4357" t="n">
        <v>0</v>
      </c>
      <c r="Q4357" t="n">
        <v>95</v>
      </c>
      <c r="R4357" t="n">
        <v>173.47357944</v>
      </c>
      <c r="S4357" t="b">
        <v>1</v>
      </c>
      <c r="T4357" t="b">
        <v>1</v>
      </c>
      <c r="U4357" t="n">
        <v>3</v>
      </c>
      <c r="V4357" t="n">
        <v>3</v>
      </c>
      <c r="W4357" t="inlineStr">
        <is>
          <t>Feasible</t>
        </is>
      </c>
    </row>
    <row r="4358">
      <c r="A4358" t="inlineStr">
        <is>
          <t>SHP04357</t>
        </is>
      </c>
      <c r="B4358" t="inlineStr">
        <is>
          <t>Ahmedabad</t>
        </is>
      </c>
      <c r="C4358" t="inlineStr">
        <is>
          <t>Nagpur</t>
        </is>
      </c>
      <c r="D4358" t="n">
        <v>2897.2</v>
      </c>
      <c r="E4358" t="n">
        <v>2.8972</v>
      </c>
      <c r="F4358" t="inlineStr">
        <is>
          <t>FMCG</t>
        </is>
      </c>
      <c r="G4358" t="n">
        <v>27323.59</v>
      </c>
      <c r="H4358" t="inlineStr">
        <is>
          <t>Express</t>
        </is>
      </c>
      <c r="I4358" t="n">
        <v>29</v>
      </c>
      <c r="J4358" t="inlineStr">
        <is>
          <t>RT00441</t>
        </is>
      </c>
      <c r="K4358" t="inlineStr">
        <is>
          <t>Ahmedabad -&gt; Ahmedabad -&gt; Indore -&gt; Nagpur</t>
        </is>
      </c>
      <c r="L4358" t="inlineStr">
        <is>
          <t>Road -&gt; Air -&gt; Road</t>
        </is>
      </c>
      <c r="M4358" t="n">
        <v>886.8</v>
      </c>
      <c r="N4358" t="n">
        <v>802.254723096</v>
      </c>
      <c r="O4358" t="n">
        <v>16.1</v>
      </c>
      <c r="P4358" t="n">
        <v>2</v>
      </c>
      <c r="Q4358" t="n">
        <v>75.14008000000001</v>
      </c>
      <c r="R4358" t="n">
        <v>635.4520890959999</v>
      </c>
      <c r="S4358" t="b">
        <v>1</v>
      </c>
      <c r="T4358" t="b">
        <v>1</v>
      </c>
      <c r="U4358" t="n">
        <v>3</v>
      </c>
      <c r="V4358" t="n">
        <v>1</v>
      </c>
      <c r="W4358" t="inlineStr">
        <is>
          <t>Feasible</t>
        </is>
      </c>
    </row>
    <row r="4359">
      <c r="A4359" t="inlineStr">
        <is>
          <t>SHP04358</t>
        </is>
      </c>
      <c r="B4359" t="inlineStr">
        <is>
          <t>Nagpur</t>
        </is>
      </c>
      <c r="C4359" t="inlineStr">
        <is>
          <t>Visakhapatnam</t>
        </is>
      </c>
      <c r="D4359" t="n">
        <v>2719.3</v>
      </c>
      <c r="E4359" t="n">
        <v>2.7193</v>
      </c>
      <c r="F4359" t="inlineStr">
        <is>
          <t>FMCG</t>
        </is>
      </c>
      <c r="G4359" t="n">
        <v>7005.11</v>
      </c>
      <c r="H4359" t="inlineStr">
        <is>
          <t>Economy</t>
        </is>
      </c>
      <c r="I4359" t="n">
        <v>97.7</v>
      </c>
      <c r="J4359" t="inlineStr">
        <is>
          <t>RT00353</t>
        </is>
      </c>
      <c r="K4359" t="inlineStr">
        <is>
          <t>Nagpur -&gt; Visakhapatnam</t>
        </is>
      </c>
      <c r="L4359" t="inlineStr">
        <is>
          <t>Road</t>
        </is>
      </c>
      <c r="M4359" t="n">
        <v>753.6</v>
      </c>
      <c r="N4359" t="n">
        <v>180.050134816</v>
      </c>
      <c r="O4359" t="n">
        <v>17.9</v>
      </c>
      <c r="P4359" t="n">
        <v>0</v>
      </c>
      <c r="Q4359" t="n">
        <v>94.7</v>
      </c>
      <c r="R4359" t="n">
        <v>199.188507456</v>
      </c>
      <c r="S4359" t="b">
        <v>1</v>
      </c>
      <c r="T4359" t="b">
        <v>1</v>
      </c>
      <c r="U4359" t="n">
        <v>1</v>
      </c>
      <c r="V4359" t="n">
        <v>1</v>
      </c>
      <c r="W4359" t="inlineStr">
        <is>
          <t>Feasible</t>
        </is>
      </c>
    </row>
    <row r="4360">
      <c r="A4360" t="inlineStr">
        <is>
          <t>SHP04359</t>
        </is>
      </c>
      <c r="B4360" t="inlineStr">
        <is>
          <t>Kolkata</t>
        </is>
      </c>
      <c r="C4360" t="inlineStr">
        <is>
          <t>Patna</t>
        </is>
      </c>
      <c r="D4360" t="n">
        <v>3965</v>
      </c>
      <c r="E4360" t="n">
        <v>3.965</v>
      </c>
      <c r="F4360" t="inlineStr">
        <is>
          <t>Chemicals</t>
        </is>
      </c>
      <c r="G4360" t="n">
        <v>13894.19</v>
      </c>
      <c r="H4360" t="inlineStr">
        <is>
          <t>Standard</t>
        </is>
      </c>
      <c r="I4360" t="n">
        <v>43.3</v>
      </c>
      <c r="J4360" t="inlineStr">
        <is>
          <t>RT00345</t>
        </is>
      </c>
      <c r="K4360" t="inlineStr">
        <is>
          <t>Kolkata -&gt; Patna</t>
        </is>
      </c>
      <c r="L4360" t="inlineStr">
        <is>
          <t>Road</t>
        </is>
      </c>
      <c r="M4360" t="n">
        <v>616.7</v>
      </c>
      <c r="N4360" t="n">
        <v>189.3381455</v>
      </c>
      <c r="O4360" t="n">
        <v>18.9</v>
      </c>
      <c r="P4360" t="n">
        <v>0</v>
      </c>
      <c r="Q4360" t="n">
        <v>82.5</v>
      </c>
      <c r="R4360" t="n">
        <v>311.0314116</v>
      </c>
      <c r="S4360" t="b">
        <v>1</v>
      </c>
      <c r="T4360" t="b">
        <v>1</v>
      </c>
      <c r="U4360" t="n">
        <v>2</v>
      </c>
      <c r="V4360" t="n">
        <v>2</v>
      </c>
      <c r="W4360" t="inlineStr">
        <is>
          <t>Feasible</t>
        </is>
      </c>
    </row>
    <row r="4361">
      <c r="A4361" t="inlineStr">
        <is>
          <t>SHP04360</t>
        </is>
      </c>
      <c r="B4361" t="inlineStr">
        <is>
          <t>Pune</t>
        </is>
      </c>
      <c r="C4361" t="inlineStr">
        <is>
          <t>Delhi</t>
        </is>
      </c>
      <c r="D4361" t="n">
        <v>2181.5</v>
      </c>
      <c r="E4361" t="n">
        <v>2.1815</v>
      </c>
      <c r="F4361" t="inlineStr">
        <is>
          <t>Furniture</t>
        </is>
      </c>
      <c r="G4361" t="n">
        <v>14893.05</v>
      </c>
      <c r="H4361" t="inlineStr">
        <is>
          <t>Economy</t>
        </is>
      </c>
      <c r="I4361" t="n">
        <v>158.1</v>
      </c>
      <c r="J4361" t="inlineStr">
        <is>
          <t>RT00321</t>
        </is>
      </c>
      <c r="K4361" t="inlineStr">
        <is>
          <t>Delhi -&gt; Pune</t>
        </is>
      </c>
      <c r="L4361" t="inlineStr">
        <is>
          <t>Road</t>
        </is>
      </c>
      <c r="M4361" t="n">
        <v>1601</v>
      </c>
      <c r="N4361" t="n">
        <v>285.5393411</v>
      </c>
      <c r="O4361" t="n">
        <v>41.4</v>
      </c>
      <c r="P4361" t="n">
        <v>0</v>
      </c>
      <c r="Q4361" t="n">
        <v>81.90000000000001</v>
      </c>
      <c r="R4361" t="n">
        <v>479.1821818</v>
      </c>
      <c r="S4361" t="b">
        <v>1</v>
      </c>
      <c r="T4361" t="b">
        <v>1</v>
      </c>
      <c r="U4361" t="n">
        <v>3</v>
      </c>
      <c r="V4361" t="n">
        <v>3</v>
      </c>
      <c r="W4361" t="inlineStr">
        <is>
          <t>Feasible</t>
        </is>
      </c>
    </row>
    <row r="4362">
      <c r="A4362" t="inlineStr">
        <is>
          <t>SHP04361</t>
        </is>
      </c>
      <c r="B4362" t="inlineStr">
        <is>
          <t>Jaipur</t>
        </is>
      </c>
      <c r="C4362" t="inlineStr">
        <is>
          <t>Bhopal</t>
        </is>
      </c>
      <c r="D4362" t="n">
        <v>3378.4</v>
      </c>
      <c r="E4362" t="n">
        <v>3.3784</v>
      </c>
      <c r="F4362" t="inlineStr">
        <is>
          <t>Chemicals</t>
        </is>
      </c>
      <c r="G4362" t="n">
        <v>14304.63</v>
      </c>
      <c r="H4362" t="inlineStr">
        <is>
          <t>Standard</t>
        </is>
      </c>
      <c r="I4362" t="n">
        <v>34</v>
      </c>
      <c r="J4362" t="inlineStr">
        <is>
          <t>RT00160</t>
        </is>
      </c>
      <c r="K4362" t="inlineStr">
        <is>
          <t>Bhopal -&gt; Jaipur</t>
        </is>
      </c>
      <c r="L4362" t="inlineStr">
        <is>
          <t>Road</t>
        </is>
      </c>
      <c r="M4362" t="n">
        <v>571.2</v>
      </c>
      <c r="N4362" t="n">
        <v>135.35197504</v>
      </c>
      <c r="O4362" t="n">
        <v>22.7</v>
      </c>
      <c r="P4362" t="n">
        <v>0</v>
      </c>
      <c r="Q4362" t="n">
        <v>82.09999999999999</v>
      </c>
      <c r="R4362" t="n">
        <v>256.076774016</v>
      </c>
      <c r="S4362" t="b">
        <v>1</v>
      </c>
      <c r="T4362" t="b">
        <v>1</v>
      </c>
      <c r="U4362" t="n">
        <v>3</v>
      </c>
      <c r="V4362" t="n">
        <v>3</v>
      </c>
      <c r="W4362" t="inlineStr">
        <is>
          <t>Feasible</t>
        </is>
      </c>
    </row>
    <row r="4363">
      <c r="A4363" t="inlineStr">
        <is>
          <t>SHP04362</t>
        </is>
      </c>
      <c r="B4363" t="inlineStr">
        <is>
          <t>Pune</t>
        </is>
      </c>
      <c r="C4363" t="inlineStr">
        <is>
          <t>Surat</t>
        </is>
      </c>
      <c r="D4363" t="n">
        <v>9291.5</v>
      </c>
      <c r="E4363" t="n">
        <v>9.291499999999999</v>
      </c>
      <c r="F4363" t="inlineStr">
        <is>
          <t>Chemicals</t>
        </is>
      </c>
      <c r="G4363" t="n">
        <v>44978.3</v>
      </c>
      <c r="H4363" t="inlineStr">
        <is>
          <t>Standard</t>
        </is>
      </c>
      <c r="I4363" t="n">
        <v>34.6</v>
      </c>
      <c r="J4363" t="inlineStr">
        <is>
          <t>RT00091</t>
        </is>
      </c>
      <c r="K4363" t="inlineStr">
        <is>
          <t>Pune -&gt; Surat</t>
        </is>
      </c>
      <c r="L4363" t="inlineStr">
        <is>
          <t>Road</t>
        </is>
      </c>
      <c r="M4363" t="n">
        <v>415.5</v>
      </c>
      <c r="N4363" t="n">
        <v>310.4040842</v>
      </c>
      <c r="O4363" t="n">
        <v>11.2</v>
      </c>
      <c r="P4363" t="n">
        <v>0</v>
      </c>
      <c r="Q4363" t="n">
        <v>80.7</v>
      </c>
      <c r="R4363" t="n">
        <v>506.899176225</v>
      </c>
      <c r="S4363" t="b">
        <v>1</v>
      </c>
      <c r="T4363" t="b">
        <v>1</v>
      </c>
      <c r="U4363" t="n">
        <v>3</v>
      </c>
      <c r="V4363" t="n">
        <v>2</v>
      </c>
      <c r="W4363" t="inlineStr">
        <is>
          <t>Feasible</t>
        </is>
      </c>
    </row>
    <row r="4364">
      <c r="A4364" t="inlineStr">
        <is>
          <t>SHP04363</t>
        </is>
      </c>
      <c r="B4364" t="inlineStr">
        <is>
          <t>Mumbai</t>
        </is>
      </c>
      <c r="C4364" t="inlineStr">
        <is>
          <t>Kolkata</t>
        </is>
      </c>
      <c r="D4364" t="n">
        <v>1133.9</v>
      </c>
      <c r="E4364" t="n">
        <v>1.1339</v>
      </c>
      <c r="F4364" t="inlineStr">
        <is>
          <t>Perishables</t>
        </is>
      </c>
      <c r="G4364" t="n">
        <v>5218.77</v>
      </c>
      <c r="H4364" t="inlineStr">
        <is>
          <t>Express</t>
        </is>
      </c>
      <c r="I4364" t="n">
        <v>49.2</v>
      </c>
      <c r="J4364" t="inlineStr">
        <is>
          <t>RT00409</t>
        </is>
      </c>
      <c r="K4364" t="inlineStr">
        <is>
          <t>Kolkata -&gt; Mumbai</t>
        </is>
      </c>
      <c r="L4364" t="inlineStr">
        <is>
          <t>Air</t>
        </is>
      </c>
      <c r="M4364" t="n">
        <v>1751.2</v>
      </c>
      <c r="N4364" t="n">
        <v>915.0517203600001</v>
      </c>
      <c r="O4364" t="n">
        <v>2.9</v>
      </c>
      <c r="P4364" t="n">
        <v>0</v>
      </c>
      <c r="Q4364" t="n">
        <v>88.7</v>
      </c>
      <c r="R4364" t="n">
        <v>1397.525581584</v>
      </c>
      <c r="S4364" t="b">
        <v>1</v>
      </c>
      <c r="T4364" t="b">
        <v>1</v>
      </c>
      <c r="U4364" t="n">
        <v>3</v>
      </c>
      <c r="V4364" t="n">
        <v>1</v>
      </c>
      <c r="W4364" t="inlineStr">
        <is>
          <t>Feasible</t>
        </is>
      </c>
    </row>
    <row r="4365">
      <c r="A4365" t="inlineStr">
        <is>
          <t>SHP04364</t>
        </is>
      </c>
      <c r="B4365" t="inlineStr">
        <is>
          <t>Coimbatore</t>
        </is>
      </c>
      <c r="C4365" t="inlineStr">
        <is>
          <t>Visakhapatnam</t>
        </is>
      </c>
      <c r="D4365" t="n">
        <v>3131.6</v>
      </c>
      <c r="E4365" t="n">
        <v>3.1316</v>
      </c>
      <c r="F4365" t="inlineStr">
        <is>
          <t>Automotive Parts</t>
        </is>
      </c>
      <c r="G4365" t="n">
        <v>61893.39</v>
      </c>
      <c r="H4365" t="inlineStr">
        <is>
          <t>Standard</t>
        </is>
      </c>
      <c r="I4365" t="n">
        <v>85.2</v>
      </c>
      <c r="J4365" t="inlineStr">
        <is>
          <t>RT00215</t>
        </is>
      </c>
      <c r="K4365" t="inlineStr">
        <is>
          <t>Coimbatore -&gt; Visakhapatnam</t>
        </is>
      </c>
      <c r="L4365" t="inlineStr">
        <is>
          <t>Road</t>
        </is>
      </c>
      <c r="M4365" t="n">
        <v>1319</v>
      </c>
      <c r="N4365" t="n">
        <v>341.3624358</v>
      </c>
      <c r="O4365" t="n">
        <v>37.8</v>
      </c>
      <c r="P4365" t="n">
        <v>0</v>
      </c>
      <c r="Q4365" t="n">
        <v>83.09999999999999</v>
      </c>
      <c r="R4365" t="n">
        <v>574.1506756</v>
      </c>
      <c r="S4365" t="b">
        <v>1</v>
      </c>
      <c r="T4365" t="b">
        <v>1</v>
      </c>
      <c r="U4365" t="n">
        <v>2</v>
      </c>
      <c r="V4365" t="n">
        <v>2</v>
      </c>
      <c r="W4365" t="inlineStr">
        <is>
          <t>Feasible</t>
        </is>
      </c>
    </row>
    <row r="4366">
      <c r="A4366" t="inlineStr">
        <is>
          <t>SHP04365</t>
        </is>
      </c>
      <c r="B4366" t="inlineStr">
        <is>
          <t>Bengaluru</t>
        </is>
      </c>
      <c r="C4366" t="inlineStr">
        <is>
          <t>Pune</t>
        </is>
      </c>
      <c r="D4366" t="n">
        <v>420.6</v>
      </c>
      <c r="E4366" t="n">
        <v>0.4206</v>
      </c>
      <c r="F4366" t="inlineStr">
        <is>
          <t>E-commerce Parcels</t>
        </is>
      </c>
      <c r="G4366" t="n">
        <v>11367.05</v>
      </c>
      <c r="H4366" t="inlineStr">
        <is>
          <t>Economy</t>
        </is>
      </c>
      <c r="I4366" t="n">
        <v>124.9</v>
      </c>
      <c r="J4366" t="inlineStr">
        <is>
          <t>RT00259</t>
        </is>
      </c>
      <c r="K4366" t="inlineStr">
        <is>
          <t>Bengaluru -&gt; Pune</t>
        </is>
      </c>
      <c r="L4366" t="inlineStr">
        <is>
          <t>Road</t>
        </is>
      </c>
      <c r="M4366" t="n">
        <v>959.8</v>
      </c>
      <c r="N4366" t="n">
        <v>63.204498228</v>
      </c>
      <c r="O4366" t="n">
        <v>31.7</v>
      </c>
      <c r="P4366" t="n">
        <v>0</v>
      </c>
      <c r="Q4366" t="n">
        <v>84.8</v>
      </c>
      <c r="R4366" t="n">
        <v>47.23194996</v>
      </c>
      <c r="S4366" t="b">
        <v>1</v>
      </c>
      <c r="T4366" t="b">
        <v>1</v>
      </c>
      <c r="U4366" t="n">
        <v>3</v>
      </c>
      <c r="V4366" t="n">
        <v>3</v>
      </c>
      <c r="W4366" t="inlineStr">
        <is>
          <t>Feasible</t>
        </is>
      </c>
    </row>
    <row r="4367">
      <c r="A4367" t="inlineStr">
        <is>
          <t>SHP04366</t>
        </is>
      </c>
      <c r="B4367" t="inlineStr">
        <is>
          <t>Nagpur</t>
        </is>
      </c>
      <c r="C4367" t="inlineStr">
        <is>
          <t>Coimbatore</t>
        </is>
      </c>
      <c r="D4367" t="n">
        <v>4131.5</v>
      </c>
      <c r="E4367" t="n">
        <v>4.1315</v>
      </c>
      <c r="F4367" t="inlineStr">
        <is>
          <t>Agricultural Produce</t>
        </is>
      </c>
      <c r="G4367" t="n">
        <v>9557.23</v>
      </c>
      <c r="H4367" t="inlineStr">
        <is>
          <t>Express</t>
        </is>
      </c>
      <c r="I4367" t="n">
        <v>41</v>
      </c>
      <c r="J4367" t="inlineStr">
        <is>
          <t>RT00082</t>
        </is>
      </c>
      <c r="K4367" t="inlineStr">
        <is>
          <t>Coimbatore -&gt; Nagpur</t>
        </is>
      </c>
      <c r="L4367" t="inlineStr">
        <is>
          <t>Road</t>
        </is>
      </c>
      <c r="M4367" t="n">
        <v>1570.5</v>
      </c>
      <c r="N4367" t="n">
        <v>344.8965462</v>
      </c>
      <c r="O4367" t="n">
        <v>39.5</v>
      </c>
      <c r="P4367" t="n">
        <v>0</v>
      </c>
      <c r="Q4367" t="n">
        <v>81.7</v>
      </c>
      <c r="R4367" t="n">
        <v>746.1798862500001</v>
      </c>
      <c r="S4367" t="b">
        <v>1</v>
      </c>
      <c r="T4367" t="b">
        <v>1</v>
      </c>
      <c r="U4367" t="n">
        <v>3</v>
      </c>
      <c r="V4367" t="n">
        <v>2</v>
      </c>
      <c r="W4367" t="inlineStr">
        <is>
          <t>Feasible</t>
        </is>
      </c>
    </row>
    <row r="4368">
      <c r="A4368" t="inlineStr">
        <is>
          <t>SHP04367</t>
        </is>
      </c>
      <c r="B4368" t="inlineStr">
        <is>
          <t>Nagpur</t>
        </is>
      </c>
      <c r="C4368" t="inlineStr">
        <is>
          <t>Lucknow</t>
        </is>
      </c>
      <c r="D4368" t="n">
        <v>577.7</v>
      </c>
      <c r="E4368" t="n">
        <v>0.5777</v>
      </c>
      <c r="F4368" t="inlineStr">
        <is>
          <t>E-commerce Parcels</t>
        </is>
      </c>
      <c r="G4368" t="n">
        <v>20768.61</v>
      </c>
      <c r="H4368" t="inlineStr">
        <is>
          <t>Standard</t>
        </is>
      </c>
      <c r="I4368" t="n">
        <v>46.7</v>
      </c>
      <c r="J4368" t="inlineStr">
        <is>
          <t>RT00097</t>
        </is>
      </c>
      <c r="K4368" t="inlineStr">
        <is>
          <t>Lucknow -&gt; Nagpur</t>
        </is>
      </c>
      <c r="L4368" t="inlineStr">
        <is>
          <t>Road</t>
        </is>
      </c>
      <c r="M4368" t="n">
        <v>839.9</v>
      </c>
      <c r="N4368" t="n">
        <v>101.035016052</v>
      </c>
      <c r="O4368" t="n">
        <v>22.5</v>
      </c>
      <c r="P4368" t="n">
        <v>0</v>
      </c>
      <c r="Q4368" t="n">
        <v>89.2</v>
      </c>
      <c r="R4368" t="n">
        <v>65.50338105</v>
      </c>
      <c r="S4368" t="b">
        <v>1</v>
      </c>
      <c r="T4368" t="b">
        <v>1</v>
      </c>
      <c r="U4368" t="n">
        <v>3</v>
      </c>
      <c r="V4368" t="n">
        <v>3</v>
      </c>
      <c r="W4368" t="inlineStr">
        <is>
          <t>Feasible</t>
        </is>
      </c>
    </row>
    <row r="4369">
      <c r="A4369" t="inlineStr">
        <is>
          <t>SHP04368</t>
        </is>
      </c>
      <c r="B4369" t="inlineStr">
        <is>
          <t>Nagpur</t>
        </is>
      </c>
      <c r="C4369" t="inlineStr">
        <is>
          <t>Surat</t>
        </is>
      </c>
      <c r="D4369" t="n">
        <v>791</v>
      </c>
      <c r="E4369" t="n">
        <v>0.791</v>
      </c>
      <c r="F4369" t="inlineStr">
        <is>
          <t>Electronics</t>
        </is>
      </c>
      <c r="G4369" t="n">
        <v>9208.129999999999</v>
      </c>
      <c r="H4369" t="inlineStr">
        <is>
          <t>Standard</t>
        </is>
      </c>
      <c r="I4369" t="n">
        <v>47.9</v>
      </c>
      <c r="J4369" t="inlineStr">
        <is>
          <t>RT00122</t>
        </is>
      </c>
      <c r="K4369" t="inlineStr">
        <is>
          <t>Nagpur -&gt; Surat</t>
        </is>
      </c>
      <c r="L4369" t="inlineStr">
        <is>
          <t>Road</t>
        </is>
      </c>
      <c r="M4369" t="n">
        <v>875.3</v>
      </c>
      <c r="N4369" t="n">
        <v>101.64395832</v>
      </c>
      <c r="O4369" t="n">
        <v>24.4</v>
      </c>
      <c r="P4369" t="n">
        <v>0</v>
      </c>
      <c r="Q4369" t="n">
        <v>80.2</v>
      </c>
      <c r="R4369" t="n">
        <v>63.0049693</v>
      </c>
      <c r="S4369" t="b">
        <v>1</v>
      </c>
      <c r="T4369" t="b">
        <v>1</v>
      </c>
      <c r="U4369" t="n">
        <v>3</v>
      </c>
      <c r="V4369" t="n">
        <v>2</v>
      </c>
      <c r="W4369" t="inlineStr">
        <is>
          <t>Feasible</t>
        </is>
      </c>
    </row>
    <row r="4370">
      <c r="A4370" t="inlineStr">
        <is>
          <t>SHP04369</t>
        </is>
      </c>
      <c r="B4370" t="inlineStr">
        <is>
          <t>Kolkata</t>
        </is>
      </c>
      <c r="C4370" t="inlineStr">
        <is>
          <t>Ludhiana</t>
        </is>
      </c>
      <c r="D4370" t="n">
        <v>9541.6</v>
      </c>
      <c r="E4370" t="n">
        <v>9.541600000000001</v>
      </c>
      <c r="F4370" t="inlineStr">
        <is>
          <t>Machinery</t>
        </is>
      </c>
      <c r="G4370" t="n">
        <v>134891.8</v>
      </c>
      <c r="H4370" t="inlineStr">
        <is>
          <t>Economy</t>
        </is>
      </c>
      <c r="I4370" t="n">
        <v>129.2</v>
      </c>
      <c r="J4370" t="inlineStr">
        <is>
          <t>RT00135</t>
        </is>
      </c>
      <c r="K4370" t="inlineStr">
        <is>
          <t>Kolkata -&gt; Ludhiana</t>
        </is>
      </c>
      <c r="L4370" t="inlineStr">
        <is>
          <t>Rail</t>
        </is>
      </c>
      <c r="M4370" t="n">
        <v>1852.8</v>
      </c>
      <c r="N4370" t="n">
        <v>713.9550003200001</v>
      </c>
      <c r="O4370" t="n">
        <v>82.2</v>
      </c>
      <c r="P4370" t="n">
        <v>0</v>
      </c>
      <c r="Q4370" t="n">
        <v>87.2</v>
      </c>
      <c r="R4370" t="n">
        <v>468.48492672</v>
      </c>
      <c r="S4370" t="b">
        <v>1</v>
      </c>
      <c r="T4370" t="b">
        <v>1</v>
      </c>
      <c r="U4370" t="n">
        <v>3</v>
      </c>
      <c r="V4370" t="n">
        <v>3</v>
      </c>
      <c r="W4370" t="inlineStr">
        <is>
          <t>Feasible</t>
        </is>
      </c>
    </row>
    <row r="4371">
      <c r="A4371" t="inlineStr">
        <is>
          <t>SHP04370</t>
        </is>
      </c>
      <c r="B4371" t="inlineStr">
        <is>
          <t>Mumbai</t>
        </is>
      </c>
      <c r="C4371" t="inlineStr">
        <is>
          <t>Bhopal</t>
        </is>
      </c>
      <c r="D4371" t="n">
        <v>1655.8</v>
      </c>
      <c r="E4371" t="n">
        <v>1.6558</v>
      </c>
      <c r="F4371" t="inlineStr">
        <is>
          <t>Textiles</t>
        </is>
      </c>
      <c r="G4371" t="n">
        <v>13154.08</v>
      </c>
      <c r="H4371" t="inlineStr">
        <is>
          <t>Express</t>
        </is>
      </c>
      <c r="I4371" t="n">
        <v>27.3</v>
      </c>
      <c r="J4371" t="inlineStr">
        <is>
          <t>RT00063</t>
        </is>
      </c>
      <c r="K4371" t="inlineStr">
        <is>
          <t>Bhopal -&gt; Mumbai</t>
        </is>
      </c>
      <c r="L4371" t="inlineStr">
        <is>
          <t>Road</t>
        </is>
      </c>
      <c r="M4371" t="n">
        <v>837</v>
      </c>
      <c r="N4371" t="n">
        <v>116.71400956</v>
      </c>
      <c r="O4371" t="n">
        <v>22.7</v>
      </c>
      <c r="P4371" t="n">
        <v>0</v>
      </c>
      <c r="Q4371" t="n">
        <v>89.8</v>
      </c>
      <c r="R4371" t="n">
        <v>138.03609816</v>
      </c>
      <c r="S4371" t="b">
        <v>1</v>
      </c>
      <c r="T4371" t="b">
        <v>1</v>
      </c>
      <c r="U4371" t="n">
        <v>3</v>
      </c>
      <c r="V4371" t="n">
        <v>3</v>
      </c>
      <c r="W4371" t="inlineStr">
        <is>
          <t>Feasible</t>
        </is>
      </c>
    </row>
    <row r="4372">
      <c r="A4372" t="inlineStr">
        <is>
          <t>SHP04371</t>
        </is>
      </c>
      <c r="B4372" t="inlineStr">
        <is>
          <t>Jaipur</t>
        </is>
      </c>
      <c r="C4372" t="inlineStr">
        <is>
          <t>Hyderabad</t>
        </is>
      </c>
      <c r="D4372" t="n">
        <v>2166.7</v>
      </c>
      <c r="E4372" t="n">
        <v>2.1667</v>
      </c>
      <c r="F4372" t="inlineStr">
        <is>
          <t>Textiles</t>
        </is>
      </c>
      <c r="G4372" t="n">
        <v>17215.7</v>
      </c>
      <c r="H4372" t="inlineStr">
        <is>
          <t>Standard</t>
        </is>
      </c>
      <c r="I4372" t="n">
        <v>61.6</v>
      </c>
      <c r="J4372" t="inlineStr">
        <is>
          <t>RT00176</t>
        </is>
      </c>
      <c r="K4372" t="inlineStr">
        <is>
          <t>Hyderabad -&gt; Jaipur</t>
        </is>
      </c>
      <c r="L4372" t="inlineStr">
        <is>
          <t>Rail</t>
        </is>
      </c>
      <c r="M4372" t="n">
        <v>1298.8</v>
      </c>
      <c r="N4372" t="n">
        <v>246.372502944</v>
      </c>
      <c r="O4372" t="n">
        <v>46.7</v>
      </c>
      <c r="P4372" t="n">
        <v>0</v>
      </c>
      <c r="Q4372" t="n">
        <v>84.3</v>
      </c>
      <c r="R4372" t="n">
        <v>65.56876206799998</v>
      </c>
      <c r="S4372" t="b">
        <v>1</v>
      </c>
      <c r="T4372" t="b">
        <v>1</v>
      </c>
      <c r="U4372" t="n">
        <v>3</v>
      </c>
      <c r="V4372" t="n">
        <v>3</v>
      </c>
      <c r="W4372" t="inlineStr">
        <is>
          <t>Feasible</t>
        </is>
      </c>
    </row>
    <row r="4373">
      <c r="A4373" t="inlineStr">
        <is>
          <t>SHP04372</t>
        </is>
      </c>
      <c r="B4373" t="inlineStr">
        <is>
          <t>Lucknow</t>
        </is>
      </c>
      <c r="C4373" t="inlineStr">
        <is>
          <t>Mumbai</t>
        </is>
      </c>
      <c r="D4373" t="n">
        <v>2921.3</v>
      </c>
      <c r="E4373" t="n">
        <v>2.9213</v>
      </c>
      <c r="F4373" t="inlineStr">
        <is>
          <t>FMCG</t>
        </is>
      </c>
      <c r="G4373" t="n">
        <v>6493.31</v>
      </c>
      <c r="H4373" t="inlineStr">
        <is>
          <t>Standard</t>
        </is>
      </c>
      <c r="I4373" t="n">
        <v>63.1</v>
      </c>
      <c r="J4373" t="inlineStr">
        <is>
          <t>RT00001</t>
        </is>
      </c>
      <c r="K4373" t="inlineStr">
        <is>
          <t>Lucknow -&gt; Mumbai</t>
        </is>
      </c>
      <c r="L4373" t="inlineStr">
        <is>
          <t>Road</t>
        </is>
      </c>
      <c r="M4373" t="n">
        <v>1564</v>
      </c>
      <c r="N4373" t="n">
        <v>309.93374752</v>
      </c>
      <c r="O4373" t="n">
        <v>36.8</v>
      </c>
      <c r="P4373" t="n">
        <v>0</v>
      </c>
      <c r="Q4373" t="n">
        <v>90.90000000000001</v>
      </c>
      <c r="R4373" t="n">
        <v>633.25136952</v>
      </c>
      <c r="S4373" t="b">
        <v>1</v>
      </c>
      <c r="T4373" t="b">
        <v>1</v>
      </c>
      <c r="U4373" t="n">
        <v>3</v>
      </c>
      <c r="V4373" t="n">
        <v>3</v>
      </c>
      <c r="W4373" t="inlineStr">
        <is>
          <t>Feasible</t>
        </is>
      </c>
    </row>
    <row r="4374">
      <c r="A4374" t="inlineStr">
        <is>
          <t>SHP04373</t>
        </is>
      </c>
      <c r="B4374" t="inlineStr">
        <is>
          <t>Surat</t>
        </is>
      </c>
      <c r="C4374" t="inlineStr">
        <is>
          <t>Kochi</t>
        </is>
      </c>
      <c r="D4374" t="n">
        <v>11984</v>
      </c>
      <c r="E4374" t="n">
        <v>11.984</v>
      </c>
      <c r="F4374" t="inlineStr">
        <is>
          <t>Chemicals</t>
        </is>
      </c>
      <c r="G4374" t="n">
        <v>41447.1</v>
      </c>
      <c r="H4374" t="inlineStr">
        <is>
          <t>Economy</t>
        </is>
      </c>
      <c r="I4374" t="n">
        <v>149.1</v>
      </c>
      <c r="J4374" t="inlineStr">
        <is>
          <t>RT00246</t>
        </is>
      </c>
      <c r="K4374" t="inlineStr">
        <is>
          <t>Kochi -&gt; Surat</t>
        </is>
      </c>
      <c r="L4374" t="inlineStr">
        <is>
          <t>Road</t>
        </is>
      </c>
      <c r="M4374" t="n">
        <v>1742.7</v>
      </c>
      <c r="N4374" t="n">
        <v>1062.31299968</v>
      </c>
      <c r="O4374" t="n">
        <v>50.1</v>
      </c>
      <c r="P4374" t="n">
        <v>0</v>
      </c>
      <c r="Q4374" t="n">
        <v>86.3</v>
      </c>
      <c r="R4374" t="n">
        <v>2441.40001392</v>
      </c>
      <c r="S4374" t="b">
        <v>1</v>
      </c>
      <c r="T4374" t="b">
        <v>1</v>
      </c>
      <c r="U4374" t="n">
        <v>3</v>
      </c>
      <c r="V4374" t="n">
        <v>2</v>
      </c>
      <c r="W4374" t="inlineStr">
        <is>
          <t>Feasible</t>
        </is>
      </c>
    </row>
    <row r="4375">
      <c r="A4375" t="inlineStr">
        <is>
          <t>SHP04374</t>
        </is>
      </c>
      <c r="B4375" t="inlineStr">
        <is>
          <t>Guwahati</t>
        </is>
      </c>
      <c r="C4375" t="inlineStr">
        <is>
          <t>Visakhapatnam</t>
        </is>
      </c>
      <c r="D4375" t="n">
        <v>2111.1</v>
      </c>
      <c r="E4375" t="n">
        <v>2.1111</v>
      </c>
      <c r="F4375" t="inlineStr">
        <is>
          <t>Electronics</t>
        </is>
      </c>
      <c r="G4375" t="n">
        <v>72266.94</v>
      </c>
      <c r="H4375" t="inlineStr">
        <is>
          <t>Standard</t>
        </is>
      </c>
      <c r="I4375" t="n">
        <v>80.09999999999999</v>
      </c>
      <c r="J4375" t="inlineStr">
        <is>
          <t>RT00070</t>
        </is>
      </c>
      <c r="K4375" t="inlineStr">
        <is>
          <t>Guwahati -&gt; Visakhapatnam</t>
        </is>
      </c>
      <c r="L4375" t="inlineStr">
        <is>
          <t>Road</t>
        </is>
      </c>
      <c r="M4375" t="n">
        <v>1760.1</v>
      </c>
      <c r="N4375" t="n">
        <v>290.310654201</v>
      </c>
      <c r="O4375" t="n">
        <v>65.5</v>
      </c>
      <c r="P4375" t="n">
        <v>0</v>
      </c>
      <c r="Q4375" t="n">
        <v>93.59999999999999</v>
      </c>
      <c r="R4375" t="n">
        <v>364.14321678</v>
      </c>
      <c r="S4375" t="b">
        <v>1</v>
      </c>
      <c r="T4375" t="b">
        <v>1</v>
      </c>
      <c r="U4375" t="n">
        <v>1</v>
      </c>
      <c r="V4375" t="n">
        <v>1</v>
      </c>
      <c r="W4375" t="inlineStr">
        <is>
          <t>Feasible</t>
        </is>
      </c>
    </row>
    <row r="4376">
      <c r="A4376" t="inlineStr">
        <is>
          <t>SHP04375</t>
        </is>
      </c>
      <c r="B4376" t="inlineStr">
        <is>
          <t>Indore</t>
        </is>
      </c>
      <c r="C4376" t="inlineStr">
        <is>
          <t>Delhi</t>
        </is>
      </c>
      <c r="D4376" t="n">
        <v>756.6</v>
      </c>
      <c r="E4376" t="n">
        <v>0.7566000000000001</v>
      </c>
      <c r="F4376" t="inlineStr">
        <is>
          <t>E-commerce Parcels</t>
        </is>
      </c>
      <c r="G4376" t="n">
        <v>7926.8</v>
      </c>
      <c r="H4376" t="inlineStr">
        <is>
          <t>Standard</t>
        </is>
      </c>
      <c r="I4376" t="n">
        <v>60.9</v>
      </c>
      <c r="J4376" t="inlineStr">
        <is>
          <t>RT00377</t>
        </is>
      </c>
      <c r="K4376" t="inlineStr">
        <is>
          <t>Delhi -&gt; Indore</t>
        </is>
      </c>
      <c r="L4376" t="inlineStr">
        <is>
          <t>Road</t>
        </is>
      </c>
      <c r="M4376" t="n">
        <v>906.3</v>
      </c>
      <c r="N4376" t="n">
        <v>115.225334394</v>
      </c>
      <c r="O4376" t="n">
        <v>27.5</v>
      </c>
      <c r="P4376" t="n">
        <v>0</v>
      </c>
      <c r="Q4376" t="n">
        <v>93</v>
      </c>
      <c r="R4376" t="n">
        <v>95.65606791000002</v>
      </c>
      <c r="S4376" t="b">
        <v>1</v>
      </c>
      <c r="T4376" t="b">
        <v>1</v>
      </c>
      <c r="U4376" t="n">
        <v>3</v>
      </c>
      <c r="V4376" t="n">
        <v>3</v>
      </c>
      <c r="W4376" t="inlineStr">
        <is>
          <t>Feasible</t>
        </is>
      </c>
    </row>
    <row r="4377">
      <c r="A4377" t="inlineStr">
        <is>
          <t>SHP04376</t>
        </is>
      </c>
      <c r="B4377" t="inlineStr">
        <is>
          <t>Kolkata</t>
        </is>
      </c>
      <c r="C4377" t="inlineStr">
        <is>
          <t>Jaipur</t>
        </is>
      </c>
      <c r="D4377" t="n">
        <v>1098.7</v>
      </c>
      <c r="E4377" t="n">
        <v>1.0987</v>
      </c>
      <c r="F4377" t="inlineStr">
        <is>
          <t>Electronics</t>
        </is>
      </c>
      <c r="G4377" t="n">
        <v>11428.96</v>
      </c>
      <c r="H4377" t="inlineStr">
        <is>
          <t>Economy</t>
        </is>
      </c>
      <c r="I4377" t="n">
        <v>161.4</v>
      </c>
      <c r="J4377" t="inlineStr">
        <is>
          <t>RT00304</t>
        </is>
      </c>
      <c r="K4377" t="inlineStr">
        <is>
          <t>Jaipur -&gt; Kolkata</t>
        </is>
      </c>
      <c r="L4377" t="inlineStr">
        <is>
          <t>Road</t>
        </is>
      </c>
      <c r="M4377" t="n">
        <v>1714.9</v>
      </c>
      <c r="N4377" t="n">
        <v>142.095265201</v>
      </c>
      <c r="O4377" t="n">
        <v>48.7</v>
      </c>
      <c r="P4377" t="n">
        <v>0</v>
      </c>
      <c r="Q4377" t="n">
        <v>89.2</v>
      </c>
      <c r="R4377" t="n">
        <v>253.608020798</v>
      </c>
      <c r="S4377" t="b">
        <v>1</v>
      </c>
      <c r="T4377" t="b">
        <v>1</v>
      </c>
      <c r="U4377" t="n">
        <v>3</v>
      </c>
      <c r="V4377" t="n">
        <v>3</v>
      </c>
      <c r="W4377" t="inlineStr">
        <is>
          <t>Feasible</t>
        </is>
      </c>
    </row>
    <row r="4378">
      <c r="A4378" t="inlineStr">
        <is>
          <t>SHP04377</t>
        </is>
      </c>
      <c r="B4378" t="inlineStr">
        <is>
          <t>Visakhapatnam</t>
        </is>
      </c>
      <c r="C4378" t="inlineStr">
        <is>
          <t>Surat</t>
        </is>
      </c>
      <c r="D4378" t="n">
        <v>6502</v>
      </c>
      <c r="E4378" t="n">
        <v>6.502</v>
      </c>
      <c r="F4378" t="inlineStr">
        <is>
          <t>Furniture</t>
        </is>
      </c>
      <c r="G4378" t="n">
        <v>37797.62</v>
      </c>
      <c r="H4378" t="inlineStr">
        <is>
          <t>Standard</t>
        </is>
      </c>
      <c r="I4378" t="n">
        <v>70.5</v>
      </c>
      <c r="J4378" t="inlineStr">
        <is>
          <t>RT00118</t>
        </is>
      </c>
      <c r="K4378" t="inlineStr">
        <is>
          <t>Surat -&gt; Visakhapatnam</t>
        </is>
      </c>
      <c r="L4378" t="inlineStr">
        <is>
          <t>Road</t>
        </is>
      </c>
      <c r="M4378" t="n">
        <v>1563.1</v>
      </c>
      <c r="N4378" t="n">
        <v>507.29641186</v>
      </c>
      <c r="O4378" t="n">
        <v>43.9</v>
      </c>
      <c r="P4378" t="n">
        <v>0</v>
      </c>
      <c r="Q4378" t="n">
        <v>93.09999999999999</v>
      </c>
      <c r="R4378" t="n">
        <v>1050.88275908</v>
      </c>
      <c r="S4378" t="b">
        <v>1</v>
      </c>
      <c r="T4378" t="b">
        <v>1</v>
      </c>
      <c r="U4378" t="n">
        <v>1</v>
      </c>
      <c r="V4378" t="n">
        <v>1</v>
      </c>
      <c r="W4378" t="inlineStr">
        <is>
          <t>Feasible</t>
        </is>
      </c>
    </row>
    <row r="4379">
      <c r="A4379" t="inlineStr">
        <is>
          <t>SHP04378</t>
        </is>
      </c>
      <c r="B4379" t="inlineStr">
        <is>
          <t>Surat</t>
        </is>
      </c>
      <c r="C4379" t="inlineStr">
        <is>
          <t>Ludhiana</t>
        </is>
      </c>
      <c r="D4379" t="n">
        <v>5034.7</v>
      </c>
      <c r="E4379" t="n">
        <v>5.0347</v>
      </c>
      <c r="F4379" t="inlineStr">
        <is>
          <t>Furniture</t>
        </is>
      </c>
      <c r="G4379" t="n">
        <v>41209.05</v>
      </c>
      <c r="H4379" t="inlineStr">
        <is>
          <t>Express</t>
        </is>
      </c>
      <c r="I4379" t="n">
        <v>35.4</v>
      </c>
      <c r="J4379" t="inlineStr">
        <is>
          <t>RT00103</t>
        </is>
      </c>
      <c r="K4379" t="inlineStr">
        <is>
          <t>Ludhiana -&gt; Surat</t>
        </is>
      </c>
      <c r="L4379" t="inlineStr">
        <is>
          <t>Road</t>
        </is>
      </c>
      <c r="M4379" t="n">
        <v>1454.6</v>
      </c>
      <c r="N4379" t="n">
        <v>392.547485058</v>
      </c>
      <c r="O4379" t="n">
        <v>34.6</v>
      </c>
      <c r="P4379" t="n">
        <v>0</v>
      </c>
      <c r="Q4379" t="n">
        <v>90.7</v>
      </c>
      <c r="R4379" t="n">
        <v>982.0779465419999</v>
      </c>
      <c r="S4379" t="b">
        <v>1</v>
      </c>
      <c r="T4379" t="b">
        <v>1</v>
      </c>
      <c r="U4379" t="n">
        <v>3</v>
      </c>
      <c r="V4379" t="n">
        <v>2</v>
      </c>
      <c r="W4379" t="inlineStr">
        <is>
          <t>Feasible</t>
        </is>
      </c>
    </row>
    <row r="4380">
      <c r="A4380" t="inlineStr">
        <is>
          <t>SHP04379</t>
        </is>
      </c>
      <c r="B4380" t="inlineStr">
        <is>
          <t>Guwahati</t>
        </is>
      </c>
      <c r="C4380" t="inlineStr">
        <is>
          <t>Coimbatore</t>
        </is>
      </c>
      <c r="D4380" t="n">
        <v>5840.2</v>
      </c>
      <c r="E4380" t="n">
        <v>5.840199999999999</v>
      </c>
      <c r="F4380" t="inlineStr">
        <is>
          <t>Agricultural Produce</t>
        </is>
      </c>
      <c r="G4380" t="n">
        <v>34918.41</v>
      </c>
      <c r="H4380" t="inlineStr">
        <is>
          <t>Economy</t>
        </is>
      </c>
      <c r="I4380" t="n">
        <v>239.2</v>
      </c>
      <c r="J4380" t="inlineStr">
        <is>
          <t>RT00173</t>
        </is>
      </c>
      <c r="K4380" t="inlineStr">
        <is>
          <t>Coimbatore -&gt; Bengaluru -&gt; Guwahati -&gt; Guwahati</t>
        </is>
      </c>
      <c r="L4380" t="inlineStr">
        <is>
          <t>Road -&gt; Rail -&gt; Road</t>
        </is>
      </c>
      <c r="M4380" t="n">
        <v>2929.7</v>
      </c>
      <c r="N4380" t="n">
        <v>680.282352382</v>
      </c>
      <c r="O4380" t="n">
        <v>97.09999999999999</v>
      </c>
      <c r="P4380" t="n">
        <v>2</v>
      </c>
      <c r="Q4380" t="n">
        <v>72.28440000000001</v>
      </c>
      <c r="R4380" t="n">
        <v>629.1774776359999</v>
      </c>
      <c r="S4380" t="b">
        <v>1</v>
      </c>
      <c r="T4380" t="b">
        <v>1</v>
      </c>
      <c r="U4380" t="n">
        <v>3</v>
      </c>
      <c r="V4380" t="n">
        <v>3</v>
      </c>
      <c r="W4380" t="inlineStr">
        <is>
          <t>Feasible</t>
        </is>
      </c>
    </row>
    <row r="4381">
      <c r="A4381" t="inlineStr">
        <is>
          <t>SHP04380</t>
        </is>
      </c>
      <c r="B4381" t="inlineStr">
        <is>
          <t>Ahmedabad</t>
        </is>
      </c>
      <c r="C4381" t="inlineStr">
        <is>
          <t>Pune</t>
        </is>
      </c>
      <c r="D4381" t="n">
        <v>1236.6</v>
      </c>
      <c r="E4381" t="n">
        <v>1.2366</v>
      </c>
      <c r="F4381" t="inlineStr">
        <is>
          <t>Automotive Parts</t>
        </is>
      </c>
      <c r="G4381" t="n">
        <v>26968.55</v>
      </c>
      <c r="H4381" t="inlineStr">
        <is>
          <t>Standard</t>
        </is>
      </c>
      <c r="I4381" t="n">
        <v>48.5</v>
      </c>
      <c r="J4381" t="inlineStr">
        <is>
          <t>RT00154</t>
        </is>
      </c>
      <c r="K4381" t="inlineStr">
        <is>
          <t>Ahmedabad -&gt; Pune</t>
        </is>
      </c>
      <c r="L4381" t="inlineStr">
        <is>
          <t>Road</t>
        </is>
      </c>
      <c r="M4381" t="n">
        <v>659.2</v>
      </c>
      <c r="N4381" t="n">
        <v>112.66275328</v>
      </c>
      <c r="O4381" t="n">
        <v>19.1</v>
      </c>
      <c r="P4381" t="n">
        <v>0</v>
      </c>
      <c r="Q4381" t="n">
        <v>81.40000000000001</v>
      </c>
      <c r="R4381" t="n">
        <v>95.211472896</v>
      </c>
      <c r="S4381" t="b">
        <v>1</v>
      </c>
      <c r="T4381" t="b">
        <v>1</v>
      </c>
      <c r="U4381" t="n">
        <v>3</v>
      </c>
      <c r="V4381" t="n">
        <v>3</v>
      </c>
      <c r="W4381" t="inlineStr">
        <is>
          <t>Feasible</t>
        </is>
      </c>
    </row>
    <row r="4382">
      <c r="A4382" t="inlineStr">
        <is>
          <t>SHP04381</t>
        </is>
      </c>
      <c r="B4382" t="inlineStr">
        <is>
          <t>Ludhiana</t>
        </is>
      </c>
      <c r="C4382" t="inlineStr">
        <is>
          <t>Hyderabad</t>
        </is>
      </c>
      <c r="D4382" t="n">
        <v>564.7</v>
      </c>
      <c r="E4382" t="n">
        <v>0.5647000000000001</v>
      </c>
      <c r="F4382" t="inlineStr">
        <is>
          <t>E-commerce Parcels</t>
        </is>
      </c>
      <c r="G4382" t="n">
        <v>25298.41</v>
      </c>
      <c r="H4382" t="inlineStr">
        <is>
          <t>Standard</t>
        </is>
      </c>
      <c r="I4382" t="n">
        <v>91.90000000000001</v>
      </c>
      <c r="J4382" t="inlineStr">
        <is>
          <t>RT00223</t>
        </is>
      </c>
      <c r="K4382" t="inlineStr">
        <is>
          <t>Hyderabad -&gt; Ludhiana</t>
        </is>
      </c>
      <c r="L4382" t="inlineStr">
        <is>
          <t>Road</t>
        </is>
      </c>
      <c r="M4382" t="n">
        <v>2016</v>
      </c>
      <c r="N4382" t="n">
        <v>98.24250816</v>
      </c>
      <c r="O4382" t="n">
        <v>56.4</v>
      </c>
      <c r="P4382" t="n">
        <v>0</v>
      </c>
      <c r="Q4382" t="n">
        <v>85.90000000000001</v>
      </c>
      <c r="R4382" t="n">
        <v>135.58763232</v>
      </c>
      <c r="S4382" t="b">
        <v>1</v>
      </c>
      <c r="T4382" t="b">
        <v>1</v>
      </c>
      <c r="U4382" t="n">
        <v>3</v>
      </c>
      <c r="V4382" t="n">
        <v>3</v>
      </c>
      <c r="W4382" t="inlineStr">
        <is>
          <t>Feasible</t>
        </is>
      </c>
    </row>
    <row r="4383">
      <c r="A4383" t="inlineStr">
        <is>
          <t>SHP04382</t>
        </is>
      </c>
      <c r="B4383" t="inlineStr">
        <is>
          <t>Jaipur</t>
        </is>
      </c>
      <c r="C4383" t="inlineStr">
        <is>
          <t>Nagpur</t>
        </is>
      </c>
      <c r="D4383" t="n">
        <v>14846.5</v>
      </c>
      <c r="E4383" t="n">
        <v>14.8465</v>
      </c>
      <c r="F4383" t="inlineStr">
        <is>
          <t>Industrial Equipment</t>
        </is>
      </c>
      <c r="G4383" t="n">
        <v>312853.96</v>
      </c>
      <c r="H4383" t="inlineStr">
        <is>
          <t>Express</t>
        </is>
      </c>
      <c r="I4383" t="n">
        <v>24.8</v>
      </c>
      <c r="J4383" t="inlineStr">
        <is>
          <t>RT00147</t>
        </is>
      </c>
      <c r="K4383" t="inlineStr">
        <is>
          <t>Jaipur -&gt; Nagpur</t>
        </is>
      </c>
      <c r="L4383" t="inlineStr">
        <is>
          <t>Road</t>
        </is>
      </c>
      <c r="M4383" t="n">
        <v>966.9</v>
      </c>
      <c r="N4383" t="n">
        <v>744.2469293099999</v>
      </c>
      <c r="O4383" t="n">
        <v>24.6</v>
      </c>
      <c r="P4383" t="n">
        <v>0</v>
      </c>
      <c r="Q4383" t="n">
        <v>78.59999999999999</v>
      </c>
      <c r="R4383" t="n">
        <v>1869.03152667</v>
      </c>
      <c r="S4383" t="b">
        <v>1</v>
      </c>
      <c r="T4383" t="b">
        <v>1</v>
      </c>
      <c r="U4383" t="n">
        <v>3</v>
      </c>
      <c r="V4383" t="n">
        <v>2</v>
      </c>
      <c r="W4383" t="inlineStr">
        <is>
          <t>Feasible</t>
        </is>
      </c>
    </row>
    <row r="4384">
      <c r="A4384" t="inlineStr">
        <is>
          <t>SHP04383</t>
        </is>
      </c>
      <c r="B4384" t="inlineStr">
        <is>
          <t>Coimbatore</t>
        </is>
      </c>
      <c r="C4384" t="inlineStr">
        <is>
          <t>Pune</t>
        </is>
      </c>
      <c r="D4384" t="n">
        <v>875.9</v>
      </c>
      <c r="E4384" t="n">
        <v>0.8759</v>
      </c>
      <c r="F4384" t="inlineStr">
        <is>
          <t>Pharmaceuticals</t>
        </is>
      </c>
      <c r="G4384" t="n">
        <v>33309.76</v>
      </c>
      <c r="H4384" t="inlineStr">
        <is>
          <t>Economy</t>
        </is>
      </c>
      <c r="I4384" t="n">
        <v>115.7</v>
      </c>
      <c r="J4384" t="inlineStr">
        <is>
          <t>RT00401</t>
        </is>
      </c>
      <c r="K4384" t="inlineStr">
        <is>
          <t>Coimbatore -&gt; Pune</t>
        </is>
      </c>
      <c r="L4384" t="inlineStr">
        <is>
          <t>Road</t>
        </is>
      </c>
      <c r="M4384" t="n">
        <v>1158.7</v>
      </c>
      <c r="N4384" t="n">
        <v>87.07800317500001</v>
      </c>
      <c r="O4384" t="n">
        <v>34.4</v>
      </c>
      <c r="P4384" t="n">
        <v>0</v>
      </c>
      <c r="Q4384" t="n">
        <v>86.7</v>
      </c>
      <c r="R4384" t="n">
        <v>125.340808255</v>
      </c>
      <c r="S4384" t="b">
        <v>1</v>
      </c>
      <c r="T4384" t="b">
        <v>1</v>
      </c>
      <c r="U4384" t="n">
        <v>3</v>
      </c>
      <c r="V4384" t="n">
        <v>3</v>
      </c>
      <c r="W4384" t="inlineStr">
        <is>
          <t>Feasible</t>
        </is>
      </c>
    </row>
    <row r="4385">
      <c r="A4385" t="inlineStr">
        <is>
          <t>SHP04384</t>
        </is>
      </c>
      <c r="B4385" t="inlineStr">
        <is>
          <t>Bhopal</t>
        </is>
      </c>
      <c r="C4385" t="inlineStr">
        <is>
          <t>Chennai</t>
        </is>
      </c>
      <c r="D4385" t="n">
        <v>1372.2</v>
      </c>
      <c r="E4385" t="n">
        <v>1.3722</v>
      </c>
      <c r="F4385" t="inlineStr">
        <is>
          <t>FMCG</t>
        </is>
      </c>
      <c r="G4385" t="n">
        <v>7686.38</v>
      </c>
      <c r="H4385" t="inlineStr">
        <is>
          <t>Standard</t>
        </is>
      </c>
      <c r="I4385" t="n">
        <v>77.90000000000001</v>
      </c>
      <c r="J4385" t="inlineStr">
        <is>
          <t>RT00374</t>
        </is>
      </c>
      <c r="K4385" t="inlineStr">
        <is>
          <t>Bhopal -&gt; Chennai</t>
        </is>
      </c>
      <c r="L4385" t="inlineStr">
        <is>
          <t>Road</t>
        </is>
      </c>
      <c r="M4385" t="n">
        <v>1587.4</v>
      </c>
      <c r="N4385" t="n">
        <v>149.92797456</v>
      </c>
      <c r="O4385" t="n">
        <v>45.8</v>
      </c>
      <c r="P4385" t="n">
        <v>0</v>
      </c>
      <c r="Q4385" t="n">
        <v>95.3</v>
      </c>
      <c r="R4385" t="n">
        <v>292.9719726600001</v>
      </c>
      <c r="S4385" t="b">
        <v>1</v>
      </c>
      <c r="T4385" t="b">
        <v>1</v>
      </c>
      <c r="U4385" t="n">
        <v>3</v>
      </c>
      <c r="V4385" t="n">
        <v>3</v>
      </c>
      <c r="W4385" t="inlineStr">
        <is>
          <t>Feasible</t>
        </is>
      </c>
    </row>
    <row r="4386">
      <c r="A4386" t="inlineStr">
        <is>
          <t>SHP04385</t>
        </is>
      </c>
      <c r="B4386" t="inlineStr">
        <is>
          <t>Ludhiana</t>
        </is>
      </c>
      <c r="C4386" t="inlineStr">
        <is>
          <t>Jaipur</t>
        </is>
      </c>
      <c r="D4386" t="n">
        <v>3408.5</v>
      </c>
      <c r="E4386" t="n">
        <v>3.4085</v>
      </c>
      <c r="F4386" t="inlineStr">
        <is>
          <t>Furniture</t>
        </is>
      </c>
      <c r="G4386" t="n">
        <v>12467.15</v>
      </c>
      <c r="H4386" t="inlineStr">
        <is>
          <t>Express</t>
        </is>
      </c>
      <c r="I4386" t="n">
        <v>18.2</v>
      </c>
      <c r="J4386" t="inlineStr">
        <is>
          <t>RT00434</t>
        </is>
      </c>
      <c r="K4386" t="inlineStr">
        <is>
          <t>Jaipur -&gt; Ludhiana</t>
        </is>
      </c>
      <c r="L4386" t="inlineStr">
        <is>
          <t>Road</t>
        </is>
      </c>
      <c r="M4386" t="n">
        <v>599.1</v>
      </c>
      <c r="N4386" t="n">
        <v>150.930162505</v>
      </c>
      <c r="O4386" t="n">
        <v>14.8</v>
      </c>
      <c r="P4386" t="n">
        <v>0</v>
      </c>
      <c r="Q4386" t="n">
        <v>91.09999999999999</v>
      </c>
      <c r="R4386" t="n">
        <v>211.350348225</v>
      </c>
      <c r="S4386" t="b">
        <v>1</v>
      </c>
      <c r="T4386" t="b">
        <v>1</v>
      </c>
      <c r="U4386" t="n">
        <v>3</v>
      </c>
      <c r="V4386" t="n">
        <v>2</v>
      </c>
      <c r="W4386" t="inlineStr">
        <is>
          <t>Feasible</t>
        </is>
      </c>
    </row>
    <row r="4387">
      <c r="A4387" t="inlineStr">
        <is>
          <t>SHP04386</t>
        </is>
      </c>
      <c r="B4387" t="inlineStr">
        <is>
          <t>Bhopal</t>
        </is>
      </c>
      <c r="C4387" t="inlineStr">
        <is>
          <t>Delhi</t>
        </is>
      </c>
      <c r="D4387" t="n">
        <v>2370.6</v>
      </c>
      <c r="E4387" t="n">
        <v>2.3706</v>
      </c>
      <c r="F4387" t="inlineStr">
        <is>
          <t>FMCG</t>
        </is>
      </c>
      <c r="G4387" t="n">
        <v>13692.4</v>
      </c>
      <c r="H4387" t="inlineStr">
        <is>
          <t>Standard</t>
        </is>
      </c>
      <c r="I4387" t="n">
        <v>46.9</v>
      </c>
      <c r="J4387" t="inlineStr">
        <is>
          <t>RT00142</t>
        </is>
      </c>
      <c r="K4387" t="inlineStr">
        <is>
          <t>Bhopal -&gt; Delhi</t>
        </is>
      </c>
      <c r="L4387" t="inlineStr">
        <is>
          <t>Road</t>
        </is>
      </c>
      <c r="M4387" t="n">
        <v>824.9</v>
      </c>
      <c r="N4387" t="n">
        <v>160.659331958</v>
      </c>
      <c r="O4387" t="n">
        <v>23.3</v>
      </c>
      <c r="P4387" t="n">
        <v>0</v>
      </c>
      <c r="Q4387" t="n">
        <v>82.8</v>
      </c>
      <c r="R4387" t="n">
        <v>202.199520996</v>
      </c>
      <c r="S4387" t="b">
        <v>1</v>
      </c>
      <c r="T4387" t="b">
        <v>1</v>
      </c>
      <c r="U4387" t="n">
        <v>3</v>
      </c>
      <c r="V4387" t="n">
        <v>2</v>
      </c>
      <c r="W4387" t="inlineStr">
        <is>
          <t>Feasible</t>
        </is>
      </c>
    </row>
    <row r="4388">
      <c r="A4388" t="inlineStr">
        <is>
          <t>SHP04387</t>
        </is>
      </c>
      <c r="B4388" t="inlineStr">
        <is>
          <t>Ahmedabad</t>
        </is>
      </c>
      <c r="C4388" t="inlineStr">
        <is>
          <t>Kolkata</t>
        </is>
      </c>
      <c r="D4388" t="n">
        <v>1939.7</v>
      </c>
      <c r="E4388" t="n">
        <v>1.9397</v>
      </c>
      <c r="F4388" t="inlineStr">
        <is>
          <t>FMCG</t>
        </is>
      </c>
      <c r="G4388" t="n">
        <v>6776.07</v>
      </c>
      <c r="H4388" t="inlineStr">
        <is>
          <t>Standard</t>
        </is>
      </c>
      <c r="I4388" t="n">
        <v>89.7</v>
      </c>
      <c r="J4388" t="inlineStr">
        <is>
          <t>RT00263</t>
        </is>
      </c>
      <c r="K4388" t="inlineStr">
        <is>
          <t>Ahmedabad -&gt; Kolkata</t>
        </is>
      </c>
      <c r="L4388" t="inlineStr">
        <is>
          <t>Rail</t>
        </is>
      </c>
      <c r="M4388" t="n">
        <v>1956.5</v>
      </c>
      <c r="N4388" t="n">
        <v>260.97946561</v>
      </c>
      <c r="O4388" t="n">
        <v>58.3</v>
      </c>
      <c r="P4388" t="n">
        <v>0</v>
      </c>
      <c r="Q4388" t="n">
        <v>93.59999999999999</v>
      </c>
      <c r="R4388" t="n">
        <v>81.59299557499999</v>
      </c>
      <c r="S4388" t="b">
        <v>1</v>
      </c>
      <c r="T4388" t="b">
        <v>1</v>
      </c>
      <c r="U4388" t="n">
        <v>3</v>
      </c>
      <c r="V4388" t="n">
        <v>3</v>
      </c>
      <c r="W4388" t="inlineStr">
        <is>
          <t>Feasible</t>
        </is>
      </c>
    </row>
    <row r="4389">
      <c r="A4389" t="inlineStr">
        <is>
          <t>SHP04388</t>
        </is>
      </c>
      <c r="B4389" t="inlineStr">
        <is>
          <t>Mumbai</t>
        </is>
      </c>
      <c r="C4389" t="inlineStr">
        <is>
          <t>Coimbatore</t>
        </is>
      </c>
      <c r="D4389" t="n">
        <v>4317.5</v>
      </c>
      <c r="E4389" t="n">
        <v>4.3175</v>
      </c>
      <c r="F4389" t="inlineStr">
        <is>
          <t>Chemicals</t>
        </is>
      </c>
      <c r="G4389" t="n">
        <v>36769.79</v>
      </c>
      <c r="H4389" t="inlineStr">
        <is>
          <t>Standard</t>
        </is>
      </c>
      <c r="I4389" t="n">
        <v>63</v>
      </c>
      <c r="J4389" t="inlineStr">
        <is>
          <t>RT00465</t>
        </is>
      </c>
      <c r="K4389" t="inlineStr">
        <is>
          <t>Coimbatore -&gt; Mumbai</t>
        </is>
      </c>
      <c r="L4389" t="inlineStr">
        <is>
          <t>Road</t>
        </is>
      </c>
      <c r="M4389" t="n">
        <v>1297.2</v>
      </c>
      <c r="N4389" t="n">
        <v>378.8256279000001</v>
      </c>
      <c r="O4389" t="n">
        <v>46.5</v>
      </c>
      <c r="P4389" t="n">
        <v>0</v>
      </c>
      <c r="Q4389" t="n">
        <v>88.5</v>
      </c>
      <c r="R4389" t="n">
        <v>749.9285078999999</v>
      </c>
      <c r="S4389" t="b">
        <v>1</v>
      </c>
      <c r="T4389" t="b">
        <v>1</v>
      </c>
      <c r="U4389" t="n">
        <v>3</v>
      </c>
      <c r="V4389" t="n">
        <v>3</v>
      </c>
      <c r="W4389" t="inlineStr">
        <is>
          <t>Feasible</t>
        </is>
      </c>
    </row>
    <row r="4390">
      <c r="A4390" t="inlineStr">
        <is>
          <t>SHP04389</t>
        </is>
      </c>
      <c r="B4390" t="inlineStr">
        <is>
          <t>Guwahati</t>
        </is>
      </c>
      <c r="C4390" t="inlineStr">
        <is>
          <t>Coimbatore</t>
        </is>
      </c>
      <c r="D4390" t="n">
        <v>1091.2</v>
      </c>
      <c r="E4390" t="n">
        <v>1.0912</v>
      </c>
      <c r="F4390" t="inlineStr">
        <is>
          <t>FMCG</t>
        </is>
      </c>
      <c r="G4390" t="n">
        <v>7678.39</v>
      </c>
      <c r="H4390" t="inlineStr">
        <is>
          <t>Standard</t>
        </is>
      </c>
      <c r="I4390" t="n">
        <v>149.8</v>
      </c>
      <c r="J4390" t="inlineStr">
        <is>
          <t>RT00172</t>
        </is>
      </c>
      <c r="K4390" t="inlineStr">
        <is>
          <t>Coimbatore -&gt; Guwahati</t>
        </is>
      </c>
      <c r="L4390" t="inlineStr">
        <is>
          <t>Road</t>
        </is>
      </c>
      <c r="M4390" t="n">
        <v>3036.5</v>
      </c>
      <c r="N4390" t="n">
        <v>235.362156</v>
      </c>
      <c r="O4390" t="n">
        <v>93.7</v>
      </c>
      <c r="P4390" t="n">
        <v>0</v>
      </c>
      <c r="Q4390" t="n">
        <v>92.3</v>
      </c>
      <c r="R4390" t="n">
        <v>447.312888</v>
      </c>
      <c r="S4390" t="b">
        <v>1</v>
      </c>
      <c r="T4390" t="b">
        <v>1</v>
      </c>
      <c r="U4390" t="n">
        <v>3</v>
      </c>
      <c r="V4390" t="n">
        <v>3</v>
      </c>
      <c r="W4390" t="inlineStr">
        <is>
          <t>Feasible</t>
        </is>
      </c>
    </row>
    <row r="4391">
      <c r="A4391" t="inlineStr">
        <is>
          <t>SHP04390</t>
        </is>
      </c>
      <c r="B4391" t="inlineStr">
        <is>
          <t>Coimbatore</t>
        </is>
      </c>
      <c r="C4391" t="inlineStr">
        <is>
          <t>Nagpur</t>
        </is>
      </c>
      <c r="D4391" t="n">
        <v>3545.8</v>
      </c>
      <c r="E4391" t="n">
        <v>3.5458</v>
      </c>
      <c r="F4391" t="inlineStr">
        <is>
          <t>Furniture</t>
        </is>
      </c>
      <c r="G4391" t="n">
        <v>22870.83</v>
      </c>
      <c r="H4391" t="inlineStr">
        <is>
          <t>Standard</t>
        </is>
      </c>
      <c r="I4391" t="n">
        <v>70.09999999999999</v>
      </c>
      <c r="J4391" t="inlineStr">
        <is>
          <t>RT00082</t>
        </is>
      </c>
      <c r="K4391" t="inlineStr">
        <is>
          <t>Coimbatore -&gt; Nagpur</t>
        </is>
      </c>
      <c r="L4391" t="inlineStr">
        <is>
          <t>Road</t>
        </is>
      </c>
      <c r="M4391" t="n">
        <v>1570.5</v>
      </c>
      <c r="N4391" t="n">
        <v>302.95175784</v>
      </c>
      <c r="O4391" t="n">
        <v>39.5</v>
      </c>
      <c r="P4391" t="n">
        <v>0</v>
      </c>
      <c r="Q4391" t="n">
        <v>81.7</v>
      </c>
      <c r="R4391" t="n">
        <v>640.3980735000001</v>
      </c>
      <c r="S4391" t="b">
        <v>1</v>
      </c>
      <c r="T4391" t="b">
        <v>1</v>
      </c>
      <c r="U4391" t="n">
        <v>3</v>
      </c>
      <c r="V4391" t="n">
        <v>3</v>
      </c>
      <c r="W4391" t="inlineStr">
        <is>
          <t>Feasible</t>
        </is>
      </c>
    </row>
    <row r="4392">
      <c r="A4392" t="inlineStr">
        <is>
          <t>SHP04391</t>
        </is>
      </c>
      <c r="B4392" t="inlineStr">
        <is>
          <t>Surat</t>
        </is>
      </c>
      <c r="C4392" t="inlineStr">
        <is>
          <t>Guwahati</t>
        </is>
      </c>
      <c r="D4392" t="n">
        <v>8336.5</v>
      </c>
      <c r="E4392" t="n">
        <v>8.336499999999999</v>
      </c>
      <c r="F4392" t="inlineStr">
        <is>
          <t>Chemicals</t>
        </is>
      </c>
      <c r="G4392" t="n">
        <v>22131.91</v>
      </c>
      <c r="H4392" t="inlineStr">
        <is>
          <t>Standard</t>
        </is>
      </c>
      <c r="I4392" t="n">
        <v>114.7</v>
      </c>
      <c r="J4392" t="inlineStr">
        <is>
          <t>RT00008</t>
        </is>
      </c>
      <c r="K4392" t="inlineStr">
        <is>
          <t>Guwahati -&gt; Guwahati -&gt; Ahmedabad -&gt; Surat</t>
        </is>
      </c>
      <c r="L4392" t="inlineStr">
        <is>
          <t>Road -&gt; Rail -&gt; Road</t>
        </is>
      </c>
      <c r="M4392" t="n">
        <v>2611.8</v>
      </c>
      <c r="N4392" t="n">
        <v>1110.051138875</v>
      </c>
      <c r="O4392" t="n">
        <v>88.39999999999999</v>
      </c>
      <c r="P4392" t="n">
        <v>2</v>
      </c>
      <c r="Q4392" t="n">
        <v>72.61905</v>
      </c>
      <c r="R4392" t="n">
        <v>883.5957221649999</v>
      </c>
      <c r="S4392" t="b">
        <v>1</v>
      </c>
      <c r="T4392" t="b">
        <v>1</v>
      </c>
      <c r="U4392" t="n">
        <v>3</v>
      </c>
      <c r="V4392" t="n">
        <v>3</v>
      </c>
      <c r="W4392" t="inlineStr">
        <is>
          <t>Feasible</t>
        </is>
      </c>
    </row>
    <row r="4393">
      <c r="A4393" t="inlineStr">
        <is>
          <t>SHP04392</t>
        </is>
      </c>
      <c r="B4393" t="inlineStr">
        <is>
          <t>Ludhiana</t>
        </is>
      </c>
      <c r="C4393" t="inlineStr">
        <is>
          <t>Pune</t>
        </is>
      </c>
      <c r="D4393" t="n">
        <v>1950</v>
      </c>
      <c r="E4393" t="n">
        <v>1.95</v>
      </c>
      <c r="F4393" t="inlineStr">
        <is>
          <t>Pharmaceuticals</t>
        </is>
      </c>
      <c r="G4393" t="n">
        <v>212092.96</v>
      </c>
      <c r="H4393" t="inlineStr">
        <is>
          <t>Economy</t>
        </is>
      </c>
      <c r="I4393" t="n">
        <v>146.2</v>
      </c>
      <c r="J4393" t="inlineStr">
        <is>
          <t>RT00240</t>
        </is>
      </c>
      <c r="K4393" t="inlineStr">
        <is>
          <t>Ludhiana -&gt; Pune</t>
        </is>
      </c>
      <c r="L4393" t="inlineStr">
        <is>
          <t>Road</t>
        </is>
      </c>
      <c r="M4393" t="n">
        <v>1877.6</v>
      </c>
      <c r="N4393" t="n">
        <v>265.559108</v>
      </c>
      <c r="O4393" t="n">
        <v>70.2</v>
      </c>
      <c r="P4393" t="n">
        <v>0</v>
      </c>
      <c r="Q4393" t="n">
        <v>95.40000000000001</v>
      </c>
      <c r="R4393" t="n">
        <v>476.703864</v>
      </c>
      <c r="S4393" t="b">
        <v>1</v>
      </c>
      <c r="T4393" t="b">
        <v>1</v>
      </c>
      <c r="U4393" t="n">
        <v>3</v>
      </c>
      <c r="V4393" t="n">
        <v>3</v>
      </c>
      <c r="W4393" t="inlineStr">
        <is>
          <t>Feasible</t>
        </is>
      </c>
    </row>
    <row r="4394">
      <c r="A4394" t="inlineStr">
        <is>
          <t>SHP04393</t>
        </is>
      </c>
      <c r="B4394" t="inlineStr">
        <is>
          <t>Guwahati</t>
        </is>
      </c>
      <c r="C4394" t="inlineStr">
        <is>
          <t>Hyderabad</t>
        </is>
      </c>
      <c r="D4394" t="n">
        <v>4885.2</v>
      </c>
      <c r="E4394" t="n">
        <v>4.8852</v>
      </c>
      <c r="F4394" t="inlineStr">
        <is>
          <t>Chemicals</t>
        </is>
      </c>
      <c r="G4394" t="n">
        <v>32887.34</v>
      </c>
      <c r="H4394" t="inlineStr">
        <is>
          <t>Standard</t>
        </is>
      </c>
      <c r="I4394" t="n">
        <v>94.2</v>
      </c>
      <c r="J4394" t="inlineStr">
        <is>
          <t>RT00381</t>
        </is>
      </c>
      <c r="K4394" t="inlineStr">
        <is>
          <t>Guwahati -&gt; Hyderabad</t>
        </is>
      </c>
      <c r="L4394" t="inlineStr">
        <is>
          <t>Rail</t>
        </is>
      </c>
      <c r="M4394" t="n">
        <v>2018.8</v>
      </c>
      <c r="N4394" t="n">
        <v>526.470408848</v>
      </c>
      <c r="O4394" t="n">
        <v>62.7</v>
      </c>
      <c r="P4394" t="n">
        <v>0</v>
      </c>
      <c r="Q4394" t="n">
        <v>81.2</v>
      </c>
      <c r="R4394" t="n">
        <v>210.065749488</v>
      </c>
      <c r="S4394" t="b">
        <v>1</v>
      </c>
      <c r="T4394" t="b">
        <v>1</v>
      </c>
      <c r="U4394" t="n">
        <v>3</v>
      </c>
      <c r="V4394" t="n">
        <v>3</v>
      </c>
      <c r="W4394" t="inlineStr">
        <is>
          <t>Feasible</t>
        </is>
      </c>
    </row>
    <row r="4395">
      <c r="A4395" t="inlineStr">
        <is>
          <t>SHP04394</t>
        </is>
      </c>
      <c r="B4395" t="inlineStr">
        <is>
          <t>Chennai</t>
        </is>
      </c>
      <c r="C4395" t="inlineStr">
        <is>
          <t>Pune</t>
        </is>
      </c>
      <c r="D4395" t="n">
        <v>1721.2</v>
      </c>
      <c r="E4395" t="n">
        <v>1.7212</v>
      </c>
      <c r="F4395" t="inlineStr">
        <is>
          <t>Textiles</t>
        </is>
      </c>
      <c r="G4395" t="n">
        <v>9991.9</v>
      </c>
      <c r="H4395" t="inlineStr">
        <is>
          <t>Standard</t>
        </is>
      </c>
      <c r="I4395" t="n">
        <v>65</v>
      </c>
      <c r="J4395" t="inlineStr">
        <is>
          <t>RT00249</t>
        </is>
      </c>
      <c r="K4395" t="inlineStr">
        <is>
          <t>Chennai -&gt; Pune</t>
        </is>
      </c>
      <c r="L4395" t="inlineStr">
        <is>
          <t>Road</t>
        </is>
      </c>
      <c r="M4395" t="n">
        <v>1176</v>
      </c>
      <c r="N4395" t="n">
        <v>154.05549792</v>
      </c>
      <c r="O4395" t="n">
        <v>38</v>
      </c>
      <c r="P4395" t="n">
        <v>0</v>
      </c>
      <c r="Q4395" t="n">
        <v>91.7</v>
      </c>
      <c r="R4395" t="n">
        <v>195.73348704</v>
      </c>
      <c r="S4395" t="b">
        <v>1</v>
      </c>
      <c r="T4395" t="b">
        <v>1</v>
      </c>
      <c r="U4395" t="n">
        <v>3</v>
      </c>
      <c r="V4395" t="n">
        <v>3</v>
      </c>
      <c r="W4395" t="inlineStr">
        <is>
          <t>Feasible</t>
        </is>
      </c>
    </row>
    <row r="4396">
      <c r="A4396" t="inlineStr">
        <is>
          <t>SHP04395</t>
        </is>
      </c>
      <c r="B4396" t="inlineStr">
        <is>
          <t>Bhopal</t>
        </is>
      </c>
      <c r="C4396" t="inlineStr">
        <is>
          <t>Lucknow</t>
        </is>
      </c>
      <c r="D4396" t="n">
        <v>1003</v>
      </c>
      <c r="E4396" t="n">
        <v>1.003</v>
      </c>
      <c r="F4396" t="inlineStr">
        <is>
          <t>Electronics</t>
        </is>
      </c>
      <c r="G4396" t="n">
        <v>25015.68</v>
      </c>
      <c r="H4396" t="inlineStr">
        <is>
          <t>Economy</t>
        </is>
      </c>
      <c r="I4396" t="n">
        <v>74.40000000000001</v>
      </c>
      <c r="J4396" t="inlineStr">
        <is>
          <t>RT00296</t>
        </is>
      </c>
      <c r="K4396" t="inlineStr">
        <is>
          <t>Bhopal -&gt; Lucknow</t>
        </is>
      </c>
      <c r="L4396" t="inlineStr">
        <is>
          <t>Road</t>
        </is>
      </c>
      <c r="M4396" t="n">
        <v>721.9</v>
      </c>
      <c r="N4396" t="n">
        <v>100.45672229</v>
      </c>
      <c r="O4396" t="n">
        <v>22.3</v>
      </c>
      <c r="P4396" t="n">
        <v>0</v>
      </c>
      <c r="Q4396" t="n">
        <v>86.09999999999999</v>
      </c>
      <c r="R4396" t="n">
        <v>69.00346120999998</v>
      </c>
      <c r="S4396" t="b">
        <v>1</v>
      </c>
      <c r="T4396" t="b">
        <v>1</v>
      </c>
      <c r="U4396" t="n">
        <v>3</v>
      </c>
      <c r="V4396" t="n">
        <v>3</v>
      </c>
      <c r="W4396" t="inlineStr">
        <is>
          <t>Feasible</t>
        </is>
      </c>
    </row>
    <row r="4397">
      <c r="A4397" t="inlineStr">
        <is>
          <t>SHP04396</t>
        </is>
      </c>
      <c r="B4397" t="inlineStr">
        <is>
          <t>Patna</t>
        </is>
      </c>
      <c r="C4397" t="inlineStr">
        <is>
          <t>Jaipur</t>
        </is>
      </c>
      <c r="D4397" t="n">
        <v>2002.8</v>
      </c>
      <c r="E4397" t="n">
        <v>2.0028</v>
      </c>
      <c r="F4397" t="inlineStr">
        <is>
          <t>Textiles</t>
        </is>
      </c>
      <c r="G4397" t="n">
        <v>6926.81</v>
      </c>
      <c r="H4397" t="inlineStr">
        <is>
          <t>Economy</t>
        </is>
      </c>
      <c r="I4397" t="n">
        <v>103.1</v>
      </c>
      <c r="J4397" t="inlineStr">
        <is>
          <t>RT00023</t>
        </is>
      </c>
      <c r="K4397" t="inlineStr">
        <is>
          <t>Jaipur -&gt; Patna</t>
        </is>
      </c>
      <c r="L4397" t="inlineStr">
        <is>
          <t>Road</t>
        </is>
      </c>
      <c r="M4397" t="n">
        <v>1239.5</v>
      </c>
      <c r="N4397" t="n">
        <v>182.45548296</v>
      </c>
      <c r="O4397" t="n">
        <v>39.8</v>
      </c>
      <c r="P4397" t="n">
        <v>0</v>
      </c>
      <c r="Q4397" t="n">
        <v>87.2</v>
      </c>
      <c r="R4397" t="n">
        <v>312.04655442</v>
      </c>
      <c r="S4397" t="b">
        <v>1</v>
      </c>
      <c r="T4397" t="b">
        <v>1</v>
      </c>
      <c r="U4397" t="n">
        <v>2</v>
      </c>
      <c r="V4397" t="n">
        <v>2</v>
      </c>
      <c r="W4397" t="inlineStr">
        <is>
          <t>Feasible</t>
        </is>
      </c>
    </row>
    <row r="4398">
      <c r="A4398" t="inlineStr">
        <is>
          <t>SHP04397</t>
        </is>
      </c>
      <c r="B4398" t="inlineStr">
        <is>
          <t>Hyderabad</t>
        </is>
      </c>
      <c r="C4398" t="inlineStr">
        <is>
          <t>Pune</t>
        </is>
      </c>
      <c r="D4398" t="n">
        <v>7800</v>
      </c>
      <c r="E4398" t="n">
        <v>7.8</v>
      </c>
      <c r="F4398" t="inlineStr">
        <is>
          <t>FMCG</t>
        </is>
      </c>
      <c r="G4398" t="n">
        <v>64525.95</v>
      </c>
      <c r="H4398" t="inlineStr">
        <is>
          <t>Express</t>
        </is>
      </c>
      <c r="I4398" t="n">
        <v>24.6</v>
      </c>
      <c r="J4398" t="inlineStr">
        <is>
          <t>RT00133</t>
        </is>
      </c>
      <c r="K4398" t="inlineStr">
        <is>
          <t>Hyderabad -&gt; Pune</t>
        </is>
      </c>
      <c r="L4398" t="inlineStr">
        <is>
          <t>Air</t>
        </is>
      </c>
      <c r="M4398" t="n">
        <v>530</v>
      </c>
      <c r="N4398" t="n">
        <v>1414.7584</v>
      </c>
      <c r="O4398" t="n">
        <v>0.8</v>
      </c>
      <c r="P4398" t="n">
        <v>0</v>
      </c>
      <c r="Q4398" t="n">
        <v>93.3</v>
      </c>
      <c r="R4398" t="n">
        <v>2203.422</v>
      </c>
      <c r="S4398" t="b">
        <v>1</v>
      </c>
      <c r="T4398" t="b">
        <v>1</v>
      </c>
      <c r="U4398" t="n">
        <v>3</v>
      </c>
      <c r="V4398" t="n">
        <v>1</v>
      </c>
      <c r="W4398" t="inlineStr">
        <is>
          <t>Feasible</t>
        </is>
      </c>
    </row>
    <row r="4399">
      <c r="A4399" t="inlineStr">
        <is>
          <t>SHP04398</t>
        </is>
      </c>
      <c r="B4399" t="inlineStr">
        <is>
          <t>Chennai</t>
        </is>
      </c>
      <c r="C4399" t="inlineStr">
        <is>
          <t>Bengaluru</t>
        </is>
      </c>
      <c r="D4399" t="n">
        <v>430.2</v>
      </c>
      <c r="E4399" t="n">
        <v>0.4302</v>
      </c>
      <c r="F4399" t="inlineStr">
        <is>
          <t>Pharmaceuticals</t>
        </is>
      </c>
      <c r="G4399" t="n">
        <v>31697.2</v>
      </c>
      <c r="H4399" t="inlineStr">
        <is>
          <t>Standard</t>
        </is>
      </c>
      <c r="I4399" t="n">
        <v>41.9</v>
      </c>
      <c r="J4399" t="inlineStr">
        <is>
          <t>RT00456</t>
        </is>
      </c>
      <c r="K4399" t="inlineStr">
        <is>
          <t>Bengaluru -&gt; Chennai</t>
        </is>
      </c>
      <c r="L4399" t="inlineStr">
        <is>
          <t>Road</t>
        </is>
      </c>
      <c r="M4399" t="n">
        <v>366.8</v>
      </c>
      <c r="N4399" t="n">
        <v>71.157850376</v>
      </c>
      <c r="O4399" t="n">
        <v>9.699999999999999</v>
      </c>
      <c r="P4399" t="n">
        <v>0</v>
      </c>
      <c r="Q4399" t="n">
        <v>83.2</v>
      </c>
      <c r="R4399" t="n">
        <v>14.817172104</v>
      </c>
      <c r="S4399" t="b">
        <v>1</v>
      </c>
      <c r="T4399" t="b">
        <v>1</v>
      </c>
      <c r="U4399" t="n">
        <v>3</v>
      </c>
      <c r="V4399" t="n">
        <v>3</v>
      </c>
      <c r="W4399" t="inlineStr">
        <is>
          <t>Feasible</t>
        </is>
      </c>
    </row>
    <row r="4400">
      <c r="A4400" t="inlineStr">
        <is>
          <t>SHP04399</t>
        </is>
      </c>
      <c r="B4400" t="inlineStr">
        <is>
          <t>Bengaluru</t>
        </is>
      </c>
      <c r="C4400" t="inlineStr">
        <is>
          <t>Ludhiana</t>
        </is>
      </c>
      <c r="D4400" t="n">
        <v>778.2</v>
      </c>
      <c r="E4400" t="n">
        <v>0.7782</v>
      </c>
      <c r="F4400" t="inlineStr">
        <is>
          <t>E-commerce Parcels</t>
        </is>
      </c>
      <c r="G4400" t="n">
        <v>21182.19</v>
      </c>
      <c r="H4400" t="inlineStr">
        <is>
          <t>Express</t>
        </is>
      </c>
      <c r="I4400" t="n">
        <v>75.7</v>
      </c>
      <c r="J4400" t="inlineStr">
        <is>
          <t>RT00226</t>
        </is>
      </c>
      <c r="K4400" t="inlineStr">
        <is>
          <t>Bengaluru -&gt; Ludhiana</t>
        </is>
      </c>
      <c r="L4400" t="inlineStr">
        <is>
          <t>Road</t>
        </is>
      </c>
      <c r="M4400" t="n">
        <v>2739</v>
      </c>
      <c r="N4400" t="n">
        <v>177.02602472</v>
      </c>
      <c r="O4400" t="n">
        <v>72.2</v>
      </c>
      <c r="P4400" t="n">
        <v>0</v>
      </c>
      <c r="Q4400" t="n">
        <v>80.8</v>
      </c>
      <c r="R4400" t="n">
        <v>235.74277188</v>
      </c>
      <c r="S4400" t="b">
        <v>1</v>
      </c>
      <c r="T4400" t="b">
        <v>1</v>
      </c>
      <c r="U4400" t="n">
        <v>3</v>
      </c>
      <c r="V4400" t="n">
        <v>2</v>
      </c>
      <c r="W4400" t="inlineStr">
        <is>
          <t>Feasible</t>
        </is>
      </c>
    </row>
    <row r="4401">
      <c r="A4401" t="inlineStr">
        <is>
          <t>SHP04400</t>
        </is>
      </c>
      <c r="B4401" t="inlineStr">
        <is>
          <t>Visakhapatnam</t>
        </is>
      </c>
      <c r="C4401" t="inlineStr">
        <is>
          <t>Ahmedabad</t>
        </is>
      </c>
      <c r="D4401" t="n">
        <v>1631.8</v>
      </c>
      <c r="E4401" t="n">
        <v>1.6318</v>
      </c>
      <c r="F4401" t="inlineStr">
        <is>
          <t>Perishables</t>
        </is>
      </c>
      <c r="G4401" t="n">
        <v>6535.73</v>
      </c>
      <c r="H4401" t="inlineStr">
        <is>
          <t>Standard</t>
        </is>
      </c>
      <c r="I4401" t="n">
        <v>76.7</v>
      </c>
      <c r="J4401" t="inlineStr">
        <is>
          <t>RT00285</t>
        </is>
      </c>
      <c r="K4401" t="inlineStr">
        <is>
          <t>Ahmedabad -&gt; Visakhapatnam</t>
        </is>
      </c>
      <c r="L4401" t="inlineStr">
        <is>
          <t>Road</t>
        </is>
      </c>
      <c r="M4401" t="n">
        <v>1709.4</v>
      </c>
      <c r="N4401" t="n">
        <v>231.591498008</v>
      </c>
      <c r="O4401" t="n">
        <v>43.7</v>
      </c>
      <c r="P4401" t="n">
        <v>0</v>
      </c>
      <c r="Q4401" t="n">
        <v>95.3</v>
      </c>
      <c r="R4401" t="n">
        <v>385.773870636</v>
      </c>
      <c r="S4401" t="b">
        <v>1</v>
      </c>
      <c r="T4401" t="b">
        <v>1</v>
      </c>
      <c r="U4401" t="n">
        <v>1</v>
      </c>
      <c r="V4401" t="n">
        <v>1</v>
      </c>
      <c r="W4401" t="inlineStr">
        <is>
          <t>Feasible</t>
        </is>
      </c>
    </row>
    <row r="4402">
      <c r="A4402" t="inlineStr">
        <is>
          <t>SHP04401</t>
        </is>
      </c>
      <c r="B4402" t="inlineStr">
        <is>
          <t>Surat</t>
        </is>
      </c>
      <c r="C4402" t="inlineStr">
        <is>
          <t>Patna</t>
        </is>
      </c>
      <c r="D4402" t="n">
        <v>666.5</v>
      </c>
      <c r="E4402" t="n">
        <v>0.6665</v>
      </c>
      <c r="F4402" t="inlineStr">
        <is>
          <t>Pharmaceuticals</t>
        </is>
      </c>
      <c r="G4402" t="n">
        <v>72687.61</v>
      </c>
      <c r="H4402" t="inlineStr">
        <is>
          <t>Economy</t>
        </is>
      </c>
      <c r="I4402" t="n">
        <v>141</v>
      </c>
      <c r="J4402" t="inlineStr">
        <is>
          <t>RT00268</t>
        </is>
      </c>
      <c r="K4402" t="inlineStr">
        <is>
          <t>Patna -&gt; Surat</t>
        </is>
      </c>
      <c r="L4402" t="inlineStr">
        <is>
          <t>Road</t>
        </is>
      </c>
      <c r="M4402" t="n">
        <v>1758.9</v>
      </c>
      <c r="N4402" t="n">
        <v>146.05656114</v>
      </c>
      <c r="O4402" t="n">
        <v>54.5</v>
      </c>
      <c r="P4402" t="n">
        <v>0</v>
      </c>
      <c r="Q4402" t="n">
        <v>95.09999999999999</v>
      </c>
      <c r="R4402" t="n">
        <v>117.46514637</v>
      </c>
      <c r="S4402" t="b">
        <v>1</v>
      </c>
      <c r="T4402" t="b">
        <v>1</v>
      </c>
      <c r="U4402" t="n">
        <v>2</v>
      </c>
      <c r="V4402" t="n">
        <v>2</v>
      </c>
      <c r="W4402" t="inlineStr">
        <is>
          <t>Feasible</t>
        </is>
      </c>
    </row>
    <row r="4403">
      <c r="A4403" t="inlineStr">
        <is>
          <t>SHP04402</t>
        </is>
      </c>
      <c r="B4403" t="inlineStr">
        <is>
          <t>Mumbai</t>
        </is>
      </c>
      <c r="C4403" t="inlineStr">
        <is>
          <t>Bhopal</t>
        </is>
      </c>
      <c r="D4403" t="n">
        <v>862.7</v>
      </c>
      <c r="E4403" t="n">
        <v>0.8627</v>
      </c>
      <c r="F4403" t="inlineStr">
        <is>
          <t>E-commerce Parcels</t>
        </is>
      </c>
      <c r="G4403" t="n">
        <v>14481.09</v>
      </c>
      <c r="H4403" t="inlineStr">
        <is>
          <t>Express</t>
        </is>
      </c>
      <c r="I4403" t="n">
        <v>30.6</v>
      </c>
      <c r="J4403" t="inlineStr">
        <is>
          <t>RT00063</t>
        </is>
      </c>
      <c r="K4403" t="inlineStr">
        <is>
          <t>Bhopal -&gt; Mumbai</t>
        </is>
      </c>
      <c r="L4403" t="inlineStr">
        <is>
          <t>Road</t>
        </is>
      </c>
      <c r="M4403" t="n">
        <v>837</v>
      </c>
      <c r="N4403" t="n">
        <v>77.81388214</v>
      </c>
      <c r="O4403" t="n">
        <v>22.7</v>
      </c>
      <c r="P4403" t="n">
        <v>0</v>
      </c>
      <c r="Q4403" t="n">
        <v>89.8</v>
      </c>
      <c r="R4403" t="n">
        <v>71.91915804</v>
      </c>
      <c r="S4403" t="b">
        <v>1</v>
      </c>
      <c r="T4403" t="b">
        <v>1</v>
      </c>
      <c r="U4403" t="n">
        <v>3</v>
      </c>
      <c r="V4403" t="n">
        <v>3</v>
      </c>
      <c r="W4403" t="inlineStr">
        <is>
          <t>Feasible</t>
        </is>
      </c>
    </row>
    <row r="4404">
      <c r="A4404" t="inlineStr">
        <is>
          <t>SHP04403</t>
        </is>
      </c>
      <c r="B4404" t="inlineStr">
        <is>
          <t>Jaipur</t>
        </is>
      </c>
      <c r="C4404" t="inlineStr">
        <is>
          <t>Nagpur</t>
        </is>
      </c>
      <c r="D4404" t="n">
        <v>3426.1</v>
      </c>
      <c r="E4404" t="n">
        <v>3.4261</v>
      </c>
      <c r="F4404" t="inlineStr">
        <is>
          <t>Furniture</t>
        </is>
      </c>
      <c r="G4404" t="n">
        <v>43282.2</v>
      </c>
      <c r="H4404" t="inlineStr">
        <is>
          <t>Standard</t>
        </is>
      </c>
      <c r="I4404" t="n">
        <v>51.2</v>
      </c>
      <c r="J4404" t="inlineStr">
        <is>
          <t>RT00147</t>
        </is>
      </c>
      <c r="K4404" t="inlineStr">
        <is>
          <t>Jaipur -&gt; Nagpur</t>
        </is>
      </c>
      <c r="L4404" t="inlineStr">
        <is>
          <t>Road</t>
        </is>
      </c>
      <c r="M4404" t="n">
        <v>966.9</v>
      </c>
      <c r="N4404" t="n">
        <v>207.587029974</v>
      </c>
      <c r="O4404" t="n">
        <v>24.6</v>
      </c>
      <c r="P4404" t="n">
        <v>0</v>
      </c>
      <c r="Q4404" t="n">
        <v>78.59999999999999</v>
      </c>
      <c r="R4404" t="n">
        <v>431.313030918</v>
      </c>
      <c r="S4404" t="b">
        <v>1</v>
      </c>
      <c r="T4404" t="b">
        <v>1</v>
      </c>
      <c r="U4404" t="n">
        <v>3</v>
      </c>
      <c r="V4404" t="n">
        <v>3</v>
      </c>
      <c r="W4404" t="inlineStr">
        <is>
          <t>Feasible</t>
        </is>
      </c>
    </row>
    <row r="4405">
      <c r="A4405" t="inlineStr">
        <is>
          <t>SHP04404</t>
        </is>
      </c>
      <c r="B4405" t="inlineStr">
        <is>
          <t>Ahmedabad</t>
        </is>
      </c>
      <c r="C4405" t="inlineStr">
        <is>
          <t>Patna</t>
        </is>
      </c>
      <c r="D4405" t="n">
        <v>2590.2</v>
      </c>
      <c r="E4405" t="n">
        <v>2.5902</v>
      </c>
      <c r="F4405" t="inlineStr">
        <is>
          <t>Agricultural Produce</t>
        </is>
      </c>
      <c r="G4405" t="n">
        <v>5934.64</v>
      </c>
      <c r="H4405" t="inlineStr">
        <is>
          <t>Express</t>
        </is>
      </c>
      <c r="I4405" t="n">
        <v>46.6</v>
      </c>
      <c r="J4405" t="n">
        <v/>
      </c>
      <c r="K4405" t="n">
        <v/>
      </c>
      <c r="L4405" t="inlineStr">
        <is>
          <t>NO FEASIBLE ROUTE</t>
        </is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b">
        <v>0</v>
      </c>
      <c r="T4405" t="b">
        <v>0</v>
      </c>
      <c r="U4405" t="n">
        <v>2</v>
      </c>
      <c r="V4405" t="n">
        <v>0</v>
      </c>
      <c r="W4405" t="inlineStr">
        <is>
          <t>No feasible route</t>
        </is>
      </c>
    </row>
    <row r="4406">
      <c r="A4406" t="inlineStr">
        <is>
          <t>SHP04405</t>
        </is>
      </c>
      <c r="B4406" t="inlineStr">
        <is>
          <t>Lucknow</t>
        </is>
      </c>
      <c r="C4406" t="inlineStr">
        <is>
          <t>Ludhiana</t>
        </is>
      </c>
      <c r="D4406" t="n">
        <v>861.4</v>
      </c>
      <c r="E4406" t="n">
        <v>0.8613999999999999</v>
      </c>
      <c r="F4406" t="inlineStr">
        <is>
          <t>E-commerce Parcels</t>
        </is>
      </c>
      <c r="G4406" t="n">
        <v>20171.03</v>
      </c>
      <c r="H4406" t="inlineStr">
        <is>
          <t>Standard</t>
        </is>
      </c>
      <c r="I4406" t="n">
        <v>59.6</v>
      </c>
      <c r="J4406" t="inlineStr">
        <is>
          <t>RT00186</t>
        </is>
      </c>
      <c r="K4406" t="inlineStr">
        <is>
          <t>Lucknow -&gt; Ludhiana</t>
        </is>
      </c>
      <c r="L4406" t="inlineStr">
        <is>
          <t>Road</t>
        </is>
      </c>
      <c r="M4406" t="n">
        <v>846</v>
      </c>
      <c r="N4406" t="n">
        <v>98.0915474</v>
      </c>
      <c r="O4406" t="n">
        <v>32</v>
      </c>
      <c r="P4406" t="n">
        <v>0</v>
      </c>
      <c r="Q4406" t="n">
        <v>89.59999999999999</v>
      </c>
      <c r="R4406" t="n">
        <v>72.1456956</v>
      </c>
      <c r="S4406" t="b">
        <v>1</v>
      </c>
      <c r="T4406" t="b">
        <v>1</v>
      </c>
      <c r="U4406" t="n">
        <v>3</v>
      </c>
      <c r="V4406" t="n">
        <v>3</v>
      </c>
      <c r="W4406" t="inlineStr">
        <is>
          <t>Feasible</t>
        </is>
      </c>
    </row>
    <row r="4407">
      <c r="A4407" t="inlineStr">
        <is>
          <t>SHP04406</t>
        </is>
      </c>
      <c r="B4407" t="inlineStr">
        <is>
          <t>Guwahati</t>
        </is>
      </c>
      <c r="C4407" t="inlineStr">
        <is>
          <t>Kolkata</t>
        </is>
      </c>
      <c r="D4407" t="n">
        <v>613.2</v>
      </c>
      <c r="E4407" t="n">
        <v>0.6132000000000001</v>
      </c>
      <c r="F4407" t="inlineStr">
        <is>
          <t>E-commerce Parcels</t>
        </is>
      </c>
      <c r="G4407" t="n">
        <v>16213.49</v>
      </c>
      <c r="H4407" t="inlineStr">
        <is>
          <t>Economy</t>
        </is>
      </c>
      <c r="I4407" t="n">
        <v>101.3</v>
      </c>
      <c r="J4407" t="inlineStr">
        <is>
          <t>RT00157</t>
        </is>
      </c>
      <c r="K4407" t="inlineStr">
        <is>
          <t>Guwahati -&gt; Kolkata</t>
        </is>
      </c>
      <c r="L4407" t="inlineStr">
        <is>
          <t>Road</t>
        </is>
      </c>
      <c r="M4407" t="n">
        <v>718.4</v>
      </c>
      <c r="N4407" t="n">
        <v>83.71457536000001</v>
      </c>
      <c r="O4407" t="n">
        <v>21.7</v>
      </c>
      <c r="P4407" t="n">
        <v>0</v>
      </c>
      <c r="Q4407" t="n">
        <v>92.09999999999999</v>
      </c>
      <c r="R4407" t="n">
        <v>51.45307238400001</v>
      </c>
      <c r="S4407" t="b">
        <v>1</v>
      </c>
      <c r="T4407" t="b">
        <v>1</v>
      </c>
      <c r="U4407" t="n">
        <v>3</v>
      </c>
      <c r="V4407" t="n">
        <v>3</v>
      </c>
      <c r="W4407" t="inlineStr">
        <is>
          <t>Feasible</t>
        </is>
      </c>
    </row>
    <row r="4408">
      <c r="A4408" t="inlineStr">
        <is>
          <t>SHP04407</t>
        </is>
      </c>
      <c r="B4408" t="inlineStr">
        <is>
          <t>Ahmedabad</t>
        </is>
      </c>
      <c r="C4408" t="inlineStr">
        <is>
          <t>Guwahati</t>
        </is>
      </c>
      <c r="D4408" t="n">
        <v>3924.2</v>
      </c>
      <c r="E4408" t="n">
        <v>3.9242</v>
      </c>
      <c r="F4408" t="inlineStr">
        <is>
          <t>Furniture</t>
        </is>
      </c>
      <c r="G4408" t="n">
        <v>43199.26</v>
      </c>
      <c r="H4408" t="inlineStr">
        <is>
          <t>Express</t>
        </is>
      </c>
      <c r="I4408" t="n">
        <v>70.3</v>
      </c>
      <c r="J4408" t="inlineStr">
        <is>
          <t>RT00231</t>
        </is>
      </c>
      <c r="K4408" t="inlineStr">
        <is>
          <t>Ahmedabad -&gt; Guwahati</t>
        </is>
      </c>
      <c r="L4408" t="inlineStr">
        <is>
          <t>Air</t>
        </is>
      </c>
      <c r="M4408" t="n">
        <v>2096.2</v>
      </c>
      <c r="N4408" t="n">
        <v>1729.654971476</v>
      </c>
      <c r="O4408" t="n">
        <v>3.4</v>
      </c>
      <c r="P4408" t="n">
        <v>0</v>
      </c>
      <c r="Q4408" t="n">
        <v>92.2</v>
      </c>
      <c r="R4408" t="n">
        <v>4098.969976332</v>
      </c>
      <c r="S4408" t="b">
        <v>1</v>
      </c>
      <c r="T4408" t="b">
        <v>1</v>
      </c>
      <c r="U4408" t="n">
        <v>3</v>
      </c>
      <c r="V4408" t="n">
        <v>1</v>
      </c>
      <c r="W4408" t="inlineStr">
        <is>
          <t>Feasible</t>
        </is>
      </c>
    </row>
    <row r="4409">
      <c r="A4409" t="inlineStr">
        <is>
          <t>SHP04408</t>
        </is>
      </c>
      <c r="B4409" t="inlineStr">
        <is>
          <t>Lucknow</t>
        </is>
      </c>
      <c r="C4409" t="inlineStr">
        <is>
          <t>Chennai</t>
        </is>
      </c>
      <c r="D4409" t="n">
        <v>1899.6</v>
      </c>
      <c r="E4409" t="n">
        <v>1.8996</v>
      </c>
      <c r="F4409" t="inlineStr">
        <is>
          <t>Textiles</t>
        </is>
      </c>
      <c r="G4409" t="n">
        <v>25535.6</v>
      </c>
      <c r="H4409" t="inlineStr">
        <is>
          <t>Express</t>
        </is>
      </c>
      <c r="I4409" t="n">
        <v>53.8</v>
      </c>
      <c r="J4409" t="inlineStr">
        <is>
          <t>RT00185</t>
        </is>
      </c>
      <c r="K4409" t="inlineStr">
        <is>
          <t>Chennai -&gt; Lucknow</t>
        </is>
      </c>
      <c r="L4409" t="inlineStr">
        <is>
          <t>Air</t>
        </is>
      </c>
      <c r="M4409" t="n">
        <v>1586.8</v>
      </c>
      <c r="N4409" t="n">
        <v>915.3513522240002</v>
      </c>
      <c r="O4409" t="n">
        <v>2.5</v>
      </c>
      <c r="P4409" t="n">
        <v>0</v>
      </c>
      <c r="Q4409" t="n">
        <v>94.90000000000001</v>
      </c>
      <c r="R4409" t="n">
        <v>1885.134014112</v>
      </c>
      <c r="S4409" t="b">
        <v>1</v>
      </c>
      <c r="T4409" t="b">
        <v>1</v>
      </c>
      <c r="U4409" t="n">
        <v>3</v>
      </c>
      <c r="V4409" t="n">
        <v>1</v>
      </c>
      <c r="W4409" t="inlineStr">
        <is>
          <t>Feasible</t>
        </is>
      </c>
    </row>
    <row r="4410">
      <c r="A4410" t="inlineStr">
        <is>
          <t>SHP04409</t>
        </is>
      </c>
      <c r="B4410" t="inlineStr">
        <is>
          <t>Ludhiana</t>
        </is>
      </c>
      <c r="C4410" t="inlineStr">
        <is>
          <t>Bengaluru</t>
        </is>
      </c>
      <c r="D4410" t="n">
        <v>919.7</v>
      </c>
      <c r="E4410" t="n">
        <v>0.9197000000000001</v>
      </c>
      <c r="F4410" t="inlineStr">
        <is>
          <t>Electronics</t>
        </is>
      </c>
      <c r="G4410" t="n">
        <v>36007.17</v>
      </c>
      <c r="H4410" t="inlineStr">
        <is>
          <t>Economy</t>
        </is>
      </c>
      <c r="I4410" t="n">
        <v>213.7</v>
      </c>
      <c r="J4410" t="inlineStr">
        <is>
          <t>RT00227</t>
        </is>
      </c>
      <c r="K4410" t="inlineStr">
        <is>
          <t>Bengaluru -&gt; Ludhiana</t>
        </is>
      </c>
      <c r="L4410" t="inlineStr">
        <is>
          <t>Rail</t>
        </is>
      </c>
      <c r="M4410" t="n">
        <v>2356.6</v>
      </c>
      <c r="N4410" t="n">
        <v>183.721820934</v>
      </c>
      <c r="O4410" t="n">
        <v>80.5</v>
      </c>
      <c r="P4410" t="n">
        <v>0</v>
      </c>
      <c r="Q4410" t="n">
        <v>74.40000000000001</v>
      </c>
      <c r="R4410" t="n">
        <v>65.237687102</v>
      </c>
      <c r="S4410" t="b">
        <v>1</v>
      </c>
      <c r="T4410" t="b">
        <v>1</v>
      </c>
      <c r="U4410" t="n">
        <v>3</v>
      </c>
      <c r="V4410" t="n">
        <v>3</v>
      </c>
      <c r="W4410" t="inlineStr">
        <is>
          <t>Feasible</t>
        </is>
      </c>
    </row>
    <row r="4411">
      <c r="A4411" t="inlineStr">
        <is>
          <t>SHP04410</t>
        </is>
      </c>
      <c r="B4411" t="inlineStr">
        <is>
          <t>Bhopal</t>
        </is>
      </c>
      <c r="C4411" t="inlineStr">
        <is>
          <t>Mumbai</t>
        </is>
      </c>
      <c r="D4411" t="n">
        <v>8805.1</v>
      </c>
      <c r="E4411" t="n">
        <v>8.805099999999999</v>
      </c>
      <c r="F4411" t="inlineStr">
        <is>
          <t>Chemicals</t>
        </is>
      </c>
      <c r="G4411" t="n">
        <v>64101.44</v>
      </c>
      <c r="H4411" t="inlineStr">
        <is>
          <t>Express</t>
        </is>
      </c>
      <c r="I4411" t="n">
        <v>23.9</v>
      </c>
      <c r="J4411" t="inlineStr">
        <is>
          <t>RT00063</t>
        </is>
      </c>
      <c r="K4411" t="inlineStr">
        <is>
          <t>Bhopal -&gt; Mumbai</t>
        </is>
      </c>
      <c r="L4411" t="inlineStr">
        <is>
          <t>Road</t>
        </is>
      </c>
      <c r="M4411" t="n">
        <v>837</v>
      </c>
      <c r="N4411" t="n">
        <v>467.37430582</v>
      </c>
      <c r="O4411" t="n">
        <v>22.7</v>
      </c>
      <c r="P4411" t="n">
        <v>0</v>
      </c>
      <c r="Q4411" t="n">
        <v>89.8</v>
      </c>
      <c r="R4411" t="n">
        <v>734.0389225199999</v>
      </c>
      <c r="S4411" t="b">
        <v>1</v>
      </c>
      <c r="T4411" t="b">
        <v>1</v>
      </c>
      <c r="U4411" t="n">
        <v>3</v>
      </c>
      <c r="V4411" t="n">
        <v>2</v>
      </c>
      <c r="W4411" t="inlineStr">
        <is>
          <t>Feasible</t>
        </is>
      </c>
    </row>
    <row r="4412">
      <c r="A4412" t="inlineStr">
        <is>
          <t>SHP04411</t>
        </is>
      </c>
      <c r="B4412" t="inlineStr">
        <is>
          <t>Mumbai</t>
        </is>
      </c>
      <c r="C4412" t="inlineStr">
        <is>
          <t>Kolkata</t>
        </is>
      </c>
      <c r="D4412" t="n">
        <v>2709.6</v>
      </c>
      <c r="E4412" t="n">
        <v>2.7096</v>
      </c>
      <c r="F4412" t="inlineStr">
        <is>
          <t>FMCG</t>
        </is>
      </c>
      <c r="G4412" t="n">
        <v>15135.7</v>
      </c>
      <c r="H4412" t="inlineStr">
        <is>
          <t>Express</t>
        </is>
      </c>
      <c r="I4412" t="n">
        <v>62</v>
      </c>
      <c r="J4412" t="inlineStr">
        <is>
          <t>RT00407</t>
        </is>
      </c>
      <c r="K4412" t="inlineStr">
        <is>
          <t>Kolkata -&gt; Mumbai</t>
        </is>
      </c>
      <c r="L4412" t="inlineStr">
        <is>
          <t>Road</t>
        </is>
      </c>
      <c r="M4412" t="n">
        <v>2256</v>
      </c>
      <c r="N4412" t="n">
        <v>459.74588544</v>
      </c>
      <c r="O4412" t="n">
        <v>59.1</v>
      </c>
      <c r="P4412" t="n">
        <v>0</v>
      </c>
      <c r="Q4412" t="n">
        <v>94.7</v>
      </c>
      <c r="R4412" t="n">
        <v>605.1729024000001</v>
      </c>
      <c r="S4412" t="b">
        <v>1</v>
      </c>
      <c r="T4412" t="b">
        <v>1</v>
      </c>
      <c r="U4412" t="n">
        <v>3</v>
      </c>
      <c r="V4412" t="n">
        <v>2</v>
      </c>
      <c r="W4412" t="inlineStr">
        <is>
          <t>Feasible</t>
        </is>
      </c>
    </row>
    <row r="4413">
      <c r="A4413" t="inlineStr">
        <is>
          <t>SHP04412</t>
        </is>
      </c>
      <c r="B4413" t="inlineStr">
        <is>
          <t>Kolkata</t>
        </is>
      </c>
      <c r="C4413" t="inlineStr">
        <is>
          <t>Lucknow</t>
        </is>
      </c>
      <c r="D4413" t="n">
        <v>5478.5</v>
      </c>
      <c r="E4413" t="n">
        <v>5.4785</v>
      </c>
      <c r="F4413" t="inlineStr">
        <is>
          <t>Automotive Parts</t>
        </is>
      </c>
      <c r="G4413" t="n">
        <v>118129.34</v>
      </c>
      <c r="H4413" t="inlineStr">
        <is>
          <t>Economy</t>
        </is>
      </c>
      <c r="I4413" t="n">
        <v>85.90000000000001</v>
      </c>
      <c r="J4413" t="inlineStr">
        <is>
          <t>RT00207</t>
        </is>
      </c>
      <c r="K4413" t="inlineStr">
        <is>
          <t>Kolkata -&gt; Lucknow</t>
        </is>
      </c>
      <c r="L4413" t="inlineStr">
        <is>
          <t>Rail</t>
        </is>
      </c>
      <c r="M4413" t="n">
        <v>1059.6</v>
      </c>
      <c r="N4413" t="n">
        <v>325.94743524</v>
      </c>
      <c r="O4413" t="n">
        <v>32.2</v>
      </c>
      <c r="P4413" t="n">
        <v>0</v>
      </c>
      <c r="Q4413" t="n">
        <v>93.40000000000001</v>
      </c>
      <c r="R4413" t="n">
        <v>195.62912682</v>
      </c>
      <c r="S4413" t="b">
        <v>1</v>
      </c>
      <c r="T4413" t="b">
        <v>1</v>
      </c>
      <c r="U4413" t="n">
        <v>3</v>
      </c>
      <c r="V4413" t="n">
        <v>3</v>
      </c>
      <c r="W4413" t="inlineStr">
        <is>
          <t>Feasible</t>
        </is>
      </c>
    </row>
    <row r="4414">
      <c r="A4414" t="inlineStr">
        <is>
          <t>SHP04413</t>
        </is>
      </c>
      <c r="B4414" t="inlineStr">
        <is>
          <t>Guwahati</t>
        </is>
      </c>
      <c r="C4414" t="inlineStr">
        <is>
          <t>Bhopal</t>
        </is>
      </c>
      <c r="D4414" t="n">
        <v>2256.9</v>
      </c>
      <c r="E4414" t="n">
        <v>2.2569</v>
      </c>
      <c r="F4414" t="inlineStr">
        <is>
          <t>Chemicals</t>
        </is>
      </c>
      <c r="G4414" t="n">
        <v>25352.95</v>
      </c>
      <c r="H4414" t="inlineStr">
        <is>
          <t>Economy</t>
        </is>
      </c>
      <c r="I4414" t="n">
        <v>184.4</v>
      </c>
      <c r="J4414" t="inlineStr">
        <is>
          <t>RT00389</t>
        </is>
      </c>
      <c r="K4414" t="inlineStr">
        <is>
          <t>Bhopal -&gt; Guwahati</t>
        </is>
      </c>
      <c r="L4414" t="inlineStr">
        <is>
          <t>Road</t>
        </is>
      </c>
      <c r="M4414" t="n">
        <v>1995.1</v>
      </c>
      <c r="N4414" t="n">
        <v>343.660776137</v>
      </c>
      <c r="O4414" t="n">
        <v>65.40000000000001</v>
      </c>
      <c r="P4414" t="n">
        <v>0</v>
      </c>
      <c r="Q4414" t="n">
        <v>94.09999999999999</v>
      </c>
      <c r="R4414" t="n">
        <v>626.331299529</v>
      </c>
      <c r="S4414" t="b">
        <v>1</v>
      </c>
      <c r="T4414" t="b">
        <v>1</v>
      </c>
      <c r="U4414" t="n">
        <v>3</v>
      </c>
      <c r="V4414" t="n">
        <v>3</v>
      </c>
      <c r="W4414" t="inlineStr">
        <is>
          <t>Feasible</t>
        </is>
      </c>
    </row>
    <row r="4415">
      <c r="A4415" t="inlineStr">
        <is>
          <t>SHP04414</t>
        </is>
      </c>
      <c r="B4415" t="inlineStr">
        <is>
          <t>Chennai</t>
        </is>
      </c>
      <c r="C4415" t="inlineStr">
        <is>
          <t>Visakhapatnam</t>
        </is>
      </c>
      <c r="D4415" t="n">
        <v>428.4</v>
      </c>
      <c r="E4415" t="n">
        <v>0.4284</v>
      </c>
      <c r="F4415" t="inlineStr">
        <is>
          <t>Pharmaceuticals</t>
        </is>
      </c>
      <c r="G4415" t="n">
        <v>36472.53</v>
      </c>
      <c r="H4415" t="inlineStr">
        <is>
          <t>Standard</t>
        </is>
      </c>
      <c r="I4415" t="n">
        <v>42.6</v>
      </c>
      <c r="J4415" t="inlineStr">
        <is>
          <t>RT00145</t>
        </is>
      </c>
      <c r="K4415" t="inlineStr">
        <is>
          <t>Chennai -&gt; Visakhapatnam</t>
        </is>
      </c>
      <c r="L4415" t="inlineStr">
        <is>
          <t>Road</t>
        </is>
      </c>
      <c r="M4415" t="n">
        <v>788.8</v>
      </c>
      <c r="N4415" t="n">
        <v>55.759888192</v>
      </c>
      <c r="O4415" t="n">
        <v>20.4</v>
      </c>
      <c r="P4415" t="n">
        <v>0</v>
      </c>
      <c r="Q4415" t="n">
        <v>89.8</v>
      </c>
      <c r="R4415" t="n">
        <v>45.72083577599999</v>
      </c>
      <c r="S4415" t="b">
        <v>1</v>
      </c>
      <c r="T4415" t="b">
        <v>1</v>
      </c>
      <c r="U4415" t="n">
        <v>2</v>
      </c>
      <c r="V4415" t="n">
        <v>2</v>
      </c>
      <c r="W4415" t="inlineStr">
        <is>
          <t>Feasible</t>
        </is>
      </c>
    </row>
    <row r="4416">
      <c r="A4416" t="inlineStr">
        <is>
          <t>SHP04415</t>
        </is>
      </c>
      <c r="B4416" t="inlineStr">
        <is>
          <t>Chennai</t>
        </is>
      </c>
      <c r="C4416" t="inlineStr">
        <is>
          <t>Mumbai</t>
        </is>
      </c>
      <c r="D4416" t="n">
        <v>406.9</v>
      </c>
      <c r="E4416" t="n">
        <v>0.4069</v>
      </c>
      <c r="F4416" t="inlineStr">
        <is>
          <t>Pharmaceuticals</t>
        </is>
      </c>
      <c r="G4416" t="n">
        <v>35919.62</v>
      </c>
      <c r="H4416" t="inlineStr">
        <is>
          <t>Economy</t>
        </is>
      </c>
      <c r="I4416" t="n">
        <v>124.8</v>
      </c>
      <c r="J4416" t="inlineStr">
        <is>
          <t>RT00350</t>
        </is>
      </c>
      <c r="K4416" t="inlineStr">
        <is>
          <t>Chennai -&gt; Mumbai</t>
        </is>
      </c>
      <c r="L4416" t="inlineStr">
        <is>
          <t>Road</t>
        </is>
      </c>
      <c r="M4416" t="n">
        <v>1347.4</v>
      </c>
      <c r="N4416" t="n">
        <v>80.271164586</v>
      </c>
      <c r="O4416" t="n">
        <v>53.6</v>
      </c>
      <c r="P4416" t="n">
        <v>0</v>
      </c>
      <c r="Q4416" t="n">
        <v>91.40000000000001</v>
      </c>
      <c r="R4416" t="n">
        <v>64.200901726</v>
      </c>
      <c r="S4416" t="b">
        <v>1</v>
      </c>
      <c r="T4416" t="b">
        <v>1</v>
      </c>
      <c r="U4416" t="n">
        <v>3</v>
      </c>
      <c r="V4416" t="n">
        <v>3</v>
      </c>
      <c r="W4416" t="inlineStr">
        <is>
          <t>Feasible</t>
        </is>
      </c>
    </row>
    <row r="4417">
      <c r="A4417" t="inlineStr">
        <is>
          <t>SHP04416</t>
        </is>
      </c>
      <c r="B4417" t="inlineStr">
        <is>
          <t>Coimbatore</t>
        </is>
      </c>
      <c r="C4417" t="inlineStr">
        <is>
          <t>Mumbai</t>
        </is>
      </c>
      <c r="D4417" t="n">
        <v>8608.5</v>
      </c>
      <c r="E4417" t="n">
        <v>8.608499999999999</v>
      </c>
      <c r="F4417" t="inlineStr">
        <is>
          <t>Machinery</t>
        </is>
      </c>
      <c r="G4417" t="n">
        <v>144197.59</v>
      </c>
      <c r="H4417" t="inlineStr">
        <is>
          <t>Standard</t>
        </is>
      </c>
      <c r="I4417" t="n">
        <v>62.7</v>
      </c>
      <c r="J4417" t="inlineStr">
        <is>
          <t>RT00466</t>
        </is>
      </c>
      <c r="K4417" t="inlineStr">
        <is>
          <t>Coimbatore -&gt; Bengaluru -&gt; Mumbai -&gt; Mumbai</t>
        </is>
      </c>
      <c r="L4417" t="inlineStr">
        <is>
          <t>Road -&gt; Rail -&gt; Road</t>
        </is>
      </c>
      <c r="M4417" t="n">
        <v>1315.2</v>
      </c>
      <c r="N4417" t="n">
        <v>645.326049965</v>
      </c>
      <c r="O4417" t="n">
        <v>43.5</v>
      </c>
      <c r="P4417" t="n">
        <v>2</v>
      </c>
      <c r="Q4417" t="n">
        <v>57.67038000000001</v>
      </c>
      <c r="R4417" t="n">
        <v>489.05594397</v>
      </c>
      <c r="S4417" t="b">
        <v>1</v>
      </c>
      <c r="T4417" t="b">
        <v>1</v>
      </c>
      <c r="U4417" t="n">
        <v>3</v>
      </c>
      <c r="V4417" t="n">
        <v>3</v>
      </c>
      <c r="W4417" t="inlineStr">
        <is>
          <t>Feasible</t>
        </is>
      </c>
    </row>
    <row r="4418">
      <c r="A4418" t="inlineStr">
        <is>
          <t>SHP04417</t>
        </is>
      </c>
      <c r="B4418" t="inlineStr">
        <is>
          <t>Visakhapatnam</t>
        </is>
      </c>
      <c r="C4418" t="inlineStr">
        <is>
          <t>Kochi</t>
        </is>
      </c>
      <c r="D4418" t="n">
        <v>3474.3</v>
      </c>
      <c r="E4418" t="n">
        <v>3.4743</v>
      </c>
      <c r="F4418" t="inlineStr">
        <is>
          <t>Textiles</t>
        </is>
      </c>
      <c r="G4418" t="n">
        <v>19819.53</v>
      </c>
      <c r="H4418" t="inlineStr">
        <is>
          <t>Economy</t>
        </is>
      </c>
      <c r="I4418" t="n">
        <v>126.1</v>
      </c>
      <c r="J4418" t="inlineStr">
        <is>
          <t>RT00475</t>
        </is>
      </c>
      <c r="K4418" t="inlineStr">
        <is>
          <t>Kochi -&gt; Visakhapatnam</t>
        </is>
      </c>
      <c r="L4418" t="inlineStr">
        <is>
          <t>Road</t>
        </is>
      </c>
      <c r="M4418" t="n">
        <v>1498.2</v>
      </c>
      <c r="N4418" t="n">
        <v>338.901244772</v>
      </c>
      <c r="O4418" t="n">
        <v>42</v>
      </c>
      <c r="P4418" t="n">
        <v>0</v>
      </c>
      <c r="Q4418" t="n">
        <v>94.2</v>
      </c>
      <c r="R4418" t="n">
        <v>603.80276616</v>
      </c>
      <c r="S4418" t="b">
        <v>1</v>
      </c>
      <c r="T4418" t="b">
        <v>1</v>
      </c>
      <c r="U4418" t="n">
        <v>2</v>
      </c>
      <c r="V4418" t="n">
        <v>2</v>
      </c>
      <c r="W4418" t="inlineStr">
        <is>
          <t>Feasible</t>
        </is>
      </c>
    </row>
    <row r="4419">
      <c r="A4419" t="inlineStr">
        <is>
          <t>SHP04418</t>
        </is>
      </c>
      <c r="B4419" t="inlineStr">
        <is>
          <t>Patna</t>
        </is>
      </c>
      <c r="C4419" t="inlineStr">
        <is>
          <t>Ludhiana</t>
        </is>
      </c>
      <c r="D4419" t="n">
        <v>2576.8</v>
      </c>
      <c r="E4419" t="n">
        <v>2.5768</v>
      </c>
      <c r="F4419" t="inlineStr">
        <is>
          <t>Electronics</t>
        </is>
      </c>
      <c r="G4419" t="n">
        <v>71203.17</v>
      </c>
      <c r="H4419" t="inlineStr">
        <is>
          <t>Standard</t>
        </is>
      </c>
      <c r="I4419" t="n">
        <v>69.3</v>
      </c>
      <c r="J4419" t="inlineStr">
        <is>
          <t>RT00512</t>
        </is>
      </c>
      <c r="K4419" t="inlineStr">
        <is>
          <t>Ludhiana -&gt; Patna</t>
        </is>
      </c>
      <c r="L4419" t="inlineStr">
        <is>
          <t>Road</t>
        </is>
      </c>
      <c r="M4419" t="n">
        <v>1403.4</v>
      </c>
      <c r="N4419" t="n">
        <v>273.033619792</v>
      </c>
      <c r="O4419" t="n">
        <v>49</v>
      </c>
      <c r="P4419" t="n">
        <v>0</v>
      </c>
      <c r="Q4419" t="n">
        <v>82</v>
      </c>
      <c r="R4419" t="n">
        <v>453.481652448</v>
      </c>
      <c r="S4419" t="b">
        <v>1</v>
      </c>
      <c r="T4419" t="b">
        <v>1</v>
      </c>
      <c r="U4419" t="n">
        <v>2</v>
      </c>
      <c r="V4419" t="n">
        <v>2</v>
      </c>
      <c r="W4419" t="inlineStr">
        <is>
          <t>Feasible</t>
        </is>
      </c>
    </row>
    <row r="4420">
      <c r="A4420" t="inlineStr">
        <is>
          <t>SHP04419</t>
        </is>
      </c>
      <c r="B4420" t="inlineStr">
        <is>
          <t>Kolkata</t>
        </is>
      </c>
      <c r="C4420" t="inlineStr">
        <is>
          <t>Patna</t>
        </is>
      </c>
      <c r="D4420" t="n">
        <v>758.7</v>
      </c>
      <c r="E4420" t="n">
        <v>0.7587</v>
      </c>
      <c r="F4420" t="inlineStr">
        <is>
          <t>Pharmaceuticals</t>
        </is>
      </c>
      <c r="G4420" t="n">
        <v>30716.12</v>
      </c>
      <c r="H4420" t="inlineStr">
        <is>
          <t>Standard</t>
        </is>
      </c>
      <c r="I4420" t="n">
        <v>38.4</v>
      </c>
      <c r="J4420" t="inlineStr">
        <is>
          <t>RT00345</t>
        </is>
      </c>
      <c r="K4420" t="inlineStr">
        <is>
          <t>Kolkata -&gt; Patna</t>
        </is>
      </c>
      <c r="L4420" t="inlineStr">
        <is>
          <t>Road</t>
        </is>
      </c>
      <c r="M4420" t="n">
        <v>616.7</v>
      </c>
      <c r="N4420" t="n">
        <v>68.72130769</v>
      </c>
      <c r="O4420" t="n">
        <v>18.9</v>
      </c>
      <c r="P4420" t="n">
        <v>0</v>
      </c>
      <c r="Q4420" t="n">
        <v>82.5</v>
      </c>
      <c r="R4420" t="n">
        <v>59.51564488800001</v>
      </c>
      <c r="S4420" t="b">
        <v>1</v>
      </c>
      <c r="T4420" t="b">
        <v>1</v>
      </c>
      <c r="U4420" t="n">
        <v>2</v>
      </c>
      <c r="V4420" t="n">
        <v>2</v>
      </c>
      <c r="W4420" t="inlineStr">
        <is>
          <t>Feasible</t>
        </is>
      </c>
    </row>
    <row r="4421">
      <c r="A4421" t="inlineStr">
        <is>
          <t>SHP04420</t>
        </is>
      </c>
      <c r="B4421" t="inlineStr">
        <is>
          <t>Surat</t>
        </is>
      </c>
      <c r="C4421" t="inlineStr">
        <is>
          <t>Lucknow</t>
        </is>
      </c>
      <c r="D4421" t="n">
        <v>3864.3</v>
      </c>
      <c r="E4421" t="n">
        <v>3.8643</v>
      </c>
      <c r="F4421" t="inlineStr">
        <is>
          <t>Automotive Parts</t>
        </is>
      </c>
      <c r="G4421" t="n">
        <v>77322.42999999999</v>
      </c>
      <c r="H4421" t="inlineStr">
        <is>
          <t>Standard</t>
        </is>
      </c>
      <c r="I4421" t="n">
        <v>74.2</v>
      </c>
      <c r="J4421" t="inlineStr">
        <is>
          <t>RT00479</t>
        </is>
      </c>
      <c r="K4421" t="inlineStr">
        <is>
          <t>Lucknow -&gt; Surat</t>
        </is>
      </c>
      <c r="L4421" t="inlineStr">
        <is>
          <t>Road</t>
        </is>
      </c>
      <c r="M4421" t="n">
        <v>1361.2</v>
      </c>
      <c r="N4421" t="n">
        <v>309.054258</v>
      </c>
      <c r="O4421" t="n">
        <v>40.7</v>
      </c>
      <c r="P4421" t="n">
        <v>0</v>
      </c>
      <c r="Q4421" t="n">
        <v>86.09999999999999</v>
      </c>
      <c r="R4421" t="n">
        <v>476.563715496</v>
      </c>
      <c r="S4421" t="b">
        <v>1</v>
      </c>
      <c r="T4421" t="b">
        <v>1</v>
      </c>
      <c r="U4421" t="n">
        <v>3</v>
      </c>
      <c r="V4421" t="n">
        <v>3</v>
      </c>
      <c r="W4421" t="inlineStr">
        <is>
          <t>Feasible</t>
        </is>
      </c>
    </row>
    <row r="4422">
      <c r="A4422" t="inlineStr">
        <is>
          <t>SHP04421</t>
        </is>
      </c>
      <c r="B4422" t="inlineStr">
        <is>
          <t>Hyderabad</t>
        </is>
      </c>
      <c r="C4422" t="inlineStr">
        <is>
          <t>Bengaluru</t>
        </is>
      </c>
      <c r="D4422" t="n">
        <v>21888.5</v>
      </c>
      <c r="E4422" t="n">
        <v>21.8885</v>
      </c>
      <c r="F4422" t="inlineStr">
        <is>
          <t>Machinery</t>
        </is>
      </c>
      <c r="G4422" t="n">
        <v>297060.29</v>
      </c>
      <c r="H4422" t="inlineStr">
        <is>
          <t>Standard</t>
        </is>
      </c>
      <c r="I4422" t="n">
        <v>38.7</v>
      </c>
      <c r="J4422" t="inlineStr">
        <is>
          <t>RT00077</t>
        </is>
      </c>
      <c r="K4422" t="inlineStr">
        <is>
          <t>Bengaluru -&gt; Hyderabad</t>
        </is>
      </c>
      <c r="L4422" t="inlineStr">
        <is>
          <t>Rail</t>
        </is>
      </c>
      <c r="M4422" t="n">
        <v>596.7</v>
      </c>
      <c r="N4422" t="n">
        <v>509.4508270850001</v>
      </c>
      <c r="O4422" t="n">
        <v>20.5</v>
      </c>
      <c r="P4422" t="n">
        <v>0</v>
      </c>
      <c r="Q4422" t="n">
        <v>79.09999999999999</v>
      </c>
      <c r="R4422" t="n">
        <v>444.0695103000001</v>
      </c>
      <c r="S4422" t="b">
        <v>1</v>
      </c>
      <c r="T4422" t="b">
        <v>1</v>
      </c>
      <c r="U4422" t="n">
        <v>3</v>
      </c>
      <c r="V4422" t="n">
        <v>2</v>
      </c>
      <c r="W4422" t="inlineStr">
        <is>
          <t>Feasible</t>
        </is>
      </c>
    </row>
    <row r="4423">
      <c r="A4423" t="inlineStr">
        <is>
          <t>SHP04422</t>
        </is>
      </c>
      <c r="B4423" t="inlineStr">
        <is>
          <t>Guwahati</t>
        </is>
      </c>
      <c r="C4423" t="inlineStr">
        <is>
          <t>Bhopal</t>
        </is>
      </c>
      <c r="D4423" t="n">
        <v>6842.7</v>
      </c>
      <c r="E4423" t="n">
        <v>6.8427</v>
      </c>
      <c r="F4423" t="inlineStr">
        <is>
          <t>Machinery</t>
        </is>
      </c>
      <c r="G4423" t="n">
        <v>93321.84</v>
      </c>
      <c r="H4423" t="inlineStr">
        <is>
          <t>Express</t>
        </is>
      </c>
      <c r="I4423" t="n">
        <v>57</v>
      </c>
      <c r="J4423" t="inlineStr">
        <is>
          <t>RT00391</t>
        </is>
      </c>
      <c r="K4423" t="inlineStr">
        <is>
          <t>Bhopal -&gt; Indore -&gt; Guwahati -&gt; Guwahati</t>
        </is>
      </c>
      <c r="L4423" t="inlineStr">
        <is>
          <t>Road -&gt; Air -&gt; Road</t>
        </is>
      </c>
      <c r="M4423" t="n">
        <v>1955.9</v>
      </c>
      <c r="N4423" t="n">
        <v>2577.53150689</v>
      </c>
      <c r="O4423" t="n">
        <v>10.2</v>
      </c>
      <c r="P4423" t="n">
        <v>2</v>
      </c>
      <c r="Q4423" t="n">
        <v>78.81395500000001</v>
      </c>
      <c r="R4423" t="n">
        <v>6699.434390099999</v>
      </c>
      <c r="S4423" t="b">
        <v>1</v>
      </c>
      <c r="T4423" t="b">
        <v>1</v>
      </c>
      <c r="U4423" t="n">
        <v>3</v>
      </c>
      <c r="V4423" t="n">
        <v>1</v>
      </c>
      <c r="W4423" t="inlineStr">
        <is>
          <t>Feasible</t>
        </is>
      </c>
    </row>
    <row r="4424">
      <c r="A4424" t="inlineStr">
        <is>
          <t>SHP04423</t>
        </is>
      </c>
      <c r="B4424" t="inlineStr">
        <is>
          <t>Jaipur</t>
        </is>
      </c>
      <c r="C4424" t="inlineStr">
        <is>
          <t>Mumbai</t>
        </is>
      </c>
      <c r="D4424" t="n">
        <v>2182.8</v>
      </c>
      <c r="E4424" t="n">
        <v>2.1828</v>
      </c>
      <c r="F4424" t="inlineStr">
        <is>
          <t>FMCG</t>
        </is>
      </c>
      <c r="G4424" t="n">
        <v>14797.89</v>
      </c>
      <c r="H4424" t="inlineStr">
        <is>
          <t>Standard</t>
        </is>
      </c>
      <c r="I4424" t="n">
        <v>66.40000000000001</v>
      </c>
      <c r="J4424" t="inlineStr">
        <is>
          <t>RT00071</t>
        </is>
      </c>
      <c r="K4424" t="inlineStr">
        <is>
          <t>Jaipur -&gt; Mumbai</t>
        </is>
      </c>
      <c r="L4424" t="inlineStr">
        <is>
          <t>Road</t>
        </is>
      </c>
      <c r="M4424" t="n">
        <v>1256.3</v>
      </c>
      <c r="N4424" t="n">
        <v>193.9982111</v>
      </c>
      <c r="O4424" t="n">
        <v>36.1</v>
      </c>
      <c r="P4424" t="n">
        <v>0</v>
      </c>
      <c r="Q4424" t="n">
        <v>87.90000000000001</v>
      </c>
      <c r="R4424" t="n">
        <v>349.911309264</v>
      </c>
      <c r="S4424" t="b">
        <v>1</v>
      </c>
      <c r="T4424" t="b">
        <v>1</v>
      </c>
      <c r="U4424" t="n">
        <v>3</v>
      </c>
      <c r="V4424" t="n">
        <v>3</v>
      </c>
      <c r="W4424" t="inlineStr">
        <is>
          <t>Feasible</t>
        </is>
      </c>
    </row>
    <row r="4425">
      <c r="A4425" t="inlineStr">
        <is>
          <t>SHP04424</t>
        </is>
      </c>
      <c r="B4425" t="inlineStr">
        <is>
          <t>Lucknow</t>
        </is>
      </c>
      <c r="C4425" t="inlineStr">
        <is>
          <t>Pune</t>
        </is>
      </c>
      <c r="D4425" t="n">
        <v>1682.8</v>
      </c>
      <c r="E4425" t="n">
        <v>1.6828</v>
      </c>
      <c r="F4425" t="inlineStr">
        <is>
          <t>Electronics</t>
        </is>
      </c>
      <c r="G4425" t="n">
        <v>13767.45</v>
      </c>
      <c r="H4425" t="inlineStr">
        <is>
          <t>Standard</t>
        </is>
      </c>
      <c r="I4425" t="n">
        <v>82.09999999999999</v>
      </c>
      <c r="J4425" t="inlineStr">
        <is>
          <t>RT00410</t>
        </is>
      </c>
      <c r="K4425" t="inlineStr">
        <is>
          <t>Lucknow -&gt; Pune</t>
        </is>
      </c>
      <c r="L4425" t="inlineStr">
        <is>
          <t>Road</t>
        </is>
      </c>
      <c r="M4425" t="n">
        <v>1520.5</v>
      </c>
      <c r="N4425" t="n">
        <v>204.67596622</v>
      </c>
      <c r="O4425" t="n">
        <v>43.3</v>
      </c>
      <c r="P4425" t="n">
        <v>0</v>
      </c>
      <c r="Q4425" t="n">
        <v>81.2</v>
      </c>
      <c r="R4425" t="n">
        <v>244.86734118</v>
      </c>
      <c r="S4425" t="b">
        <v>1</v>
      </c>
      <c r="T4425" t="b">
        <v>1</v>
      </c>
      <c r="U4425" t="n">
        <v>3</v>
      </c>
      <c r="V4425" t="n">
        <v>3</v>
      </c>
      <c r="W4425" t="inlineStr">
        <is>
          <t>Feasible</t>
        </is>
      </c>
    </row>
    <row r="4426">
      <c r="A4426" t="inlineStr">
        <is>
          <t>SHP04425</t>
        </is>
      </c>
      <c r="B4426" t="inlineStr">
        <is>
          <t>Patna</t>
        </is>
      </c>
      <c r="C4426" t="inlineStr">
        <is>
          <t>Surat</t>
        </is>
      </c>
      <c r="D4426" t="n">
        <v>3286.2</v>
      </c>
      <c r="E4426" t="n">
        <v>3.2862</v>
      </c>
      <c r="F4426" t="inlineStr">
        <is>
          <t>Perishables</t>
        </is>
      </c>
      <c r="G4426" t="n">
        <v>23872.92</v>
      </c>
      <c r="H4426" t="inlineStr">
        <is>
          <t>Express</t>
        </is>
      </c>
      <c r="I4426" t="n">
        <v>54.2</v>
      </c>
      <c r="J4426" t="n">
        <v/>
      </c>
      <c r="K4426" t="n">
        <v/>
      </c>
      <c r="L4426" t="inlineStr">
        <is>
          <t>NO FEASIBLE ROUTE</t>
        </is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b">
        <v>0</v>
      </c>
      <c r="T4426" t="b">
        <v>0</v>
      </c>
      <c r="U4426" t="n">
        <v>2</v>
      </c>
      <c r="V4426" t="n">
        <v>0</v>
      </c>
      <c r="W4426" t="inlineStr">
        <is>
          <t>No feasible route</t>
        </is>
      </c>
    </row>
    <row r="4427">
      <c r="A4427" t="inlineStr">
        <is>
          <t>SHP04426</t>
        </is>
      </c>
      <c r="B4427" t="inlineStr">
        <is>
          <t>Guwahati</t>
        </is>
      </c>
      <c r="C4427" t="inlineStr">
        <is>
          <t>Patna</t>
        </is>
      </c>
      <c r="D4427" t="n">
        <v>3169.6</v>
      </c>
      <c r="E4427" t="n">
        <v>3.1696</v>
      </c>
      <c r="F4427" t="inlineStr">
        <is>
          <t>Agricultural Produce</t>
        </is>
      </c>
      <c r="G4427" t="n">
        <v>3900.39</v>
      </c>
      <c r="H4427" t="inlineStr">
        <is>
          <t>Economy</t>
        </is>
      </c>
      <c r="I4427" t="n">
        <v>112.5</v>
      </c>
      <c r="J4427" t="inlineStr">
        <is>
          <t>RT00451</t>
        </is>
      </c>
      <c r="K4427" t="inlineStr">
        <is>
          <t>Guwahati -&gt; Patna</t>
        </is>
      </c>
      <c r="L4427" t="inlineStr">
        <is>
          <t>Road</t>
        </is>
      </c>
      <c r="M4427" t="n">
        <v>889.3</v>
      </c>
      <c r="N4427" t="n">
        <v>196.01200024</v>
      </c>
      <c r="O4427" t="n">
        <v>27</v>
      </c>
      <c r="P4427" t="n">
        <v>0</v>
      </c>
      <c r="Q4427" t="n">
        <v>79.5</v>
      </c>
      <c r="R4427" t="n">
        <v>339.938268768</v>
      </c>
      <c r="S4427" t="b">
        <v>1</v>
      </c>
      <c r="T4427" t="b">
        <v>1</v>
      </c>
      <c r="U4427" t="n">
        <v>2</v>
      </c>
      <c r="V4427" t="n">
        <v>2</v>
      </c>
      <c r="W4427" t="inlineStr">
        <is>
          <t>Feasible</t>
        </is>
      </c>
    </row>
    <row r="4428">
      <c r="A4428" t="inlineStr">
        <is>
          <t>SHP04427</t>
        </is>
      </c>
      <c r="B4428" t="inlineStr">
        <is>
          <t>Nagpur</t>
        </is>
      </c>
      <c r="C4428" t="inlineStr">
        <is>
          <t>Ludhiana</t>
        </is>
      </c>
      <c r="D4428" t="n">
        <v>3811.4</v>
      </c>
      <c r="E4428" t="n">
        <v>3.8114</v>
      </c>
      <c r="F4428" t="inlineStr">
        <is>
          <t>FMCG</t>
        </is>
      </c>
      <c r="G4428" t="n">
        <v>18561.96</v>
      </c>
      <c r="H4428" t="inlineStr">
        <is>
          <t>Standard</t>
        </is>
      </c>
      <c r="I4428" t="n">
        <v>79.8</v>
      </c>
      <c r="J4428" t="inlineStr">
        <is>
          <t>RT00129</t>
        </is>
      </c>
      <c r="K4428" t="inlineStr">
        <is>
          <t>Ludhiana -&gt; Nagpur</t>
        </is>
      </c>
      <c r="L4428" t="inlineStr">
        <is>
          <t>Rail</t>
        </is>
      </c>
      <c r="M4428" t="n">
        <v>1384.9</v>
      </c>
      <c r="N4428" t="n">
        <v>276.38497292</v>
      </c>
      <c r="O4428" t="n">
        <v>45.9</v>
      </c>
      <c r="P4428" t="n">
        <v>0</v>
      </c>
      <c r="Q4428" t="n">
        <v>82.09999999999999</v>
      </c>
      <c r="R4428" t="n">
        <v>165.742006804</v>
      </c>
      <c r="S4428" t="b">
        <v>1</v>
      </c>
      <c r="T4428" t="b">
        <v>1</v>
      </c>
      <c r="U4428" t="n">
        <v>3</v>
      </c>
      <c r="V4428" t="n">
        <v>3</v>
      </c>
      <c r="W4428" t="inlineStr">
        <is>
          <t>Feasible</t>
        </is>
      </c>
    </row>
    <row r="4429">
      <c r="A4429" t="inlineStr">
        <is>
          <t>SHP04428</t>
        </is>
      </c>
      <c r="B4429" t="inlineStr">
        <is>
          <t>Kochi</t>
        </is>
      </c>
      <c r="C4429" t="inlineStr">
        <is>
          <t>Pune</t>
        </is>
      </c>
      <c r="D4429" t="n">
        <v>3053.3</v>
      </c>
      <c r="E4429" t="n">
        <v>3.0533</v>
      </c>
      <c r="F4429" t="inlineStr">
        <is>
          <t>Furniture</t>
        </is>
      </c>
      <c r="G4429" t="n">
        <v>10298.08</v>
      </c>
      <c r="H4429" t="inlineStr">
        <is>
          <t>Standard</t>
        </is>
      </c>
      <c r="I4429" t="n">
        <v>75.59999999999999</v>
      </c>
      <c r="J4429" t="inlineStr">
        <is>
          <t>RT00509</t>
        </is>
      </c>
      <c r="K4429" t="inlineStr">
        <is>
          <t>Kochi -&gt; Pune</t>
        </is>
      </c>
      <c r="L4429" t="inlineStr">
        <is>
          <t>Road</t>
        </is>
      </c>
      <c r="M4429" t="n">
        <v>1337.1</v>
      </c>
      <c r="N4429" t="n">
        <v>233.803331551</v>
      </c>
      <c r="O4429" t="n">
        <v>48.3</v>
      </c>
      <c r="P4429" t="n">
        <v>0</v>
      </c>
      <c r="Q4429" t="n">
        <v>95.90000000000001</v>
      </c>
      <c r="R4429" t="n">
        <v>554.412656994</v>
      </c>
      <c r="S4429" t="b">
        <v>1</v>
      </c>
      <c r="T4429" t="b">
        <v>1</v>
      </c>
      <c r="U4429" t="n">
        <v>3</v>
      </c>
      <c r="V4429" t="n">
        <v>3</v>
      </c>
      <c r="W4429" t="inlineStr">
        <is>
          <t>Feasible</t>
        </is>
      </c>
    </row>
    <row r="4430">
      <c r="A4430" t="inlineStr">
        <is>
          <t>SHP04429</t>
        </is>
      </c>
      <c r="B4430" t="inlineStr">
        <is>
          <t>Visakhapatnam</t>
        </is>
      </c>
      <c r="C4430" t="inlineStr">
        <is>
          <t>Bhopal</t>
        </is>
      </c>
      <c r="D4430" t="n">
        <v>5094.5</v>
      </c>
      <c r="E4430" t="n">
        <v>5.0945</v>
      </c>
      <c r="F4430" t="inlineStr">
        <is>
          <t>Agricultural Produce</t>
        </is>
      </c>
      <c r="G4430" t="n">
        <v>11105.76</v>
      </c>
      <c r="H4430" t="inlineStr">
        <is>
          <t>Express</t>
        </is>
      </c>
      <c r="I4430" t="n">
        <v>33.1</v>
      </c>
      <c r="J4430" t="n">
        <v/>
      </c>
      <c r="K4430" t="n">
        <v/>
      </c>
      <c r="L4430" t="inlineStr">
        <is>
          <t>NO FEASIBLE ROUTE</t>
        </is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b">
        <v>0</v>
      </c>
      <c r="T4430" t="b">
        <v>0</v>
      </c>
      <c r="U4430" t="n">
        <v>1</v>
      </c>
      <c r="V4430" t="n">
        <v>0</v>
      </c>
      <c r="W4430" t="inlineStr">
        <is>
          <t>No feasible route</t>
        </is>
      </c>
    </row>
    <row r="4431">
      <c r="A4431" t="inlineStr">
        <is>
          <t>SHP04430</t>
        </is>
      </c>
      <c r="B4431" t="inlineStr">
        <is>
          <t>Ludhiana</t>
        </is>
      </c>
      <c r="C4431" t="inlineStr">
        <is>
          <t>Coimbatore</t>
        </is>
      </c>
      <c r="D4431" t="n">
        <v>5622.4</v>
      </c>
      <c r="E4431" t="n">
        <v>5.6224</v>
      </c>
      <c r="F4431" t="inlineStr">
        <is>
          <t>Automotive Parts</t>
        </is>
      </c>
      <c r="G4431" t="n">
        <v>129791.88</v>
      </c>
      <c r="H4431" t="inlineStr">
        <is>
          <t>Standard</t>
        </is>
      </c>
      <c r="I4431" t="n">
        <v>135.7</v>
      </c>
      <c r="J4431" t="inlineStr">
        <is>
          <t>RT00204</t>
        </is>
      </c>
      <c r="K4431" t="inlineStr">
        <is>
          <t>Coimbatore -&gt; Bengaluru -&gt; Ludhiana -&gt; Ludhiana</t>
        </is>
      </c>
      <c r="L4431" t="inlineStr">
        <is>
          <t>Road -&gt; Rail -&gt; Road</t>
        </is>
      </c>
      <c r="M4431" t="n">
        <v>2666.4</v>
      </c>
      <c r="N4431" t="n">
        <v>583.4071650239999</v>
      </c>
      <c r="O4431" t="n">
        <v>91.39999999999999</v>
      </c>
      <c r="P4431" t="n">
        <v>2</v>
      </c>
      <c r="Q4431" t="n">
        <v>58.45608000000001</v>
      </c>
      <c r="R4431" t="n">
        <v>580.3031969279999</v>
      </c>
      <c r="S4431" t="b">
        <v>1</v>
      </c>
      <c r="T4431" t="b">
        <v>1</v>
      </c>
      <c r="U4431" t="n">
        <v>3</v>
      </c>
      <c r="V4431" t="n">
        <v>3</v>
      </c>
      <c r="W4431" t="inlineStr">
        <is>
          <t>Feasible</t>
        </is>
      </c>
    </row>
    <row r="4432">
      <c r="A4432" t="inlineStr">
        <is>
          <t>SHP04431</t>
        </is>
      </c>
      <c r="B4432" t="inlineStr">
        <is>
          <t>Ludhiana</t>
        </is>
      </c>
      <c r="C4432" t="inlineStr">
        <is>
          <t>Kochi</t>
        </is>
      </c>
      <c r="D4432" t="n">
        <v>2106.1</v>
      </c>
      <c r="E4432" t="n">
        <v>2.1061</v>
      </c>
      <c r="F4432" t="inlineStr">
        <is>
          <t>Electronics</t>
        </is>
      </c>
      <c r="G4432" t="n">
        <v>78705.47</v>
      </c>
      <c r="H4432" t="inlineStr">
        <is>
          <t>Standard</t>
        </is>
      </c>
      <c r="I4432" t="n">
        <v>142.5</v>
      </c>
      <c r="J4432" t="inlineStr">
        <is>
          <t>RT00101</t>
        </is>
      </c>
      <c r="K4432" t="inlineStr">
        <is>
          <t>Kochi -&gt; Bengaluru -&gt; Ludhiana -&gt; Ludhiana</t>
        </is>
      </c>
      <c r="L4432" t="inlineStr">
        <is>
          <t>Road -&gt; Rail -&gt; Road</t>
        </is>
      </c>
      <c r="M4432" t="n">
        <v>2860.4</v>
      </c>
      <c r="N4432" t="n">
        <v>377.566864753</v>
      </c>
      <c r="O4432" t="n">
        <v>97.89999999999999</v>
      </c>
      <c r="P4432" t="n">
        <v>2</v>
      </c>
      <c r="Q4432" t="n">
        <v>69.06477600000002</v>
      </c>
      <c r="R4432" t="n">
        <v>251.04669878</v>
      </c>
      <c r="S4432" t="b">
        <v>1</v>
      </c>
      <c r="T4432" t="b">
        <v>1</v>
      </c>
      <c r="U4432" t="n">
        <v>3</v>
      </c>
      <c r="V4432" t="n">
        <v>3</v>
      </c>
      <c r="W4432" t="inlineStr">
        <is>
          <t>Feasible</t>
        </is>
      </c>
    </row>
    <row r="4433">
      <c r="A4433" t="inlineStr">
        <is>
          <t>SHP04432</t>
        </is>
      </c>
      <c r="B4433" t="inlineStr">
        <is>
          <t>Indore</t>
        </is>
      </c>
      <c r="C4433" t="inlineStr">
        <is>
          <t>Ludhiana</t>
        </is>
      </c>
      <c r="D4433" t="n">
        <v>7925.8</v>
      </c>
      <c r="E4433" t="n">
        <v>7.925800000000001</v>
      </c>
      <c r="F4433" t="inlineStr">
        <is>
          <t>Machinery</t>
        </is>
      </c>
      <c r="G4433" t="n">
        <v>83317.31</v>
      </c>
      <c r="H4433" t="inlineStr">
        <is>
          <t>Express</t>
        </is>
      </c>
      <c r="I4433" t="n">
        <v>30.5</v>
      </c>
      <c r="J4433" t="inlineStr">
        <is>
          <t>RT00349</t>
        </is>
      </c>
      <c r="K4433" t="inlineStr">
        <is>
          <t>Indore -&gt; Indore -&gt; Delhi -&gt; Ludhiana</t>
        </is>
      </c>
      <c r="L4433" t="inlineStr">
        <is>
          <t>Road -&gt; Air -&gt; Road</t>
        </is>
      </c>
      <c r="M4433" t="n">
        <v>1097.3</v>
      </c>
      <c r="N4433" t="n">
        <v>1543.246760664</v>
      </c>
      <c r="O4433" t="n">
        <v>11.6</v>
      </c>
      <c r="P4433" t="n">
        <v>2</v>
      </c>
      <c r="Q4433" t="n">
        <v>75.51837999999998</v>
      </c>
      <c r="R4433" t="n">
        <v>3444.58121288</v>
      </c>
      <c r="S4433" t="b">
        <v>1</v>
      </c>
      <c r="T4433" t="b">
        <v>1</v>
      </c>
      <c r="U4433" t="n">
        <v>3</v>
      </c>
      <c r="V4433" t="n">
        <v>1</v>
      </c>
      <c r="W4433" t="inlineStr">
        <is>
          <t>Feasible</t>
        </is>
      </c>
    </row>
    <row r="4434">
      <c r="A4434" t="inlineStr">
        <is>
          <t>SHP04433</t>
        </is>
      </c>
      <c r="B4434" t="inlineStr">
        <is>
          <t>Lucknow</t>
        </is>
      </c>
      <c r="C4434" t="inlineStr">
        <is>
          <t>Bhopal</t>
        </is>
      </c>
      <c r="D4434" t="n">
        <v>1122.9</v>
      </c>
      <c r="E4434" t="n">
        <v>1.1229</v>
      </c>
      <c r="F4434" t="inlineStr">
        <is>
          <t>Pharmaceuticals</t>
        </is>
      </c>
      <c r="G4434" t="n">
        <v>59922.7</v>
      </c>
      <c r="H4434" t="inlineStr">
        <is>
          <t>Standard</t>
        </is>
      </c>
      <c r="I4434" t="n">
        <v>54.7</v>
      </c>
      <c r="J4434" t="inlineStr">
        <is>
          <t>RT00296</t>
        </is>
      </c>
      <c r="K4434" t="inlineStr">
        <is>
          <t>Bhopal -&gt; Lucknow</t>
        </is>
      </c>
      <c r="L4434" t="inlineStr">
        <is>
          <t>Road</t>
        </is>
      </c>
      <c r="M4434" t="n">
        <v>721.9</v>
      </c>
      <c r="N4434" t="n">
        <v>105.624104147</v>
      </c>
      <c r="O4434" t="n">
        <v>22.3</v>
      </c>
      <c r="P4434" t="n">
        <v>0</v>
      </c>
      <c r="Q4434" t="n">
        <v>86.09999999999999</v>
      </c>
      <c r="R4434" t="n">
        <v>77.25222990299999</v>
      </c>
      <c r="S4434" t="b">
        <v>1</v>
      </c>
      <c r="T4434" t="b">
        <v>1</v>
      </c>
      <c r="U4434" t="n">
        <v>3</v>
      </c>
      <c r="V4434" t="n">
        <v>3</v>
      </c>
      <c r="W4434" t="inlineStr">
        <is>
          <t>Feasible</t>
        </is>
      </c>
    </row>
    <row r="4435">
      <c r="A4435" t="inlineStr">
        <is>
          <t>SHP04434</t>
        </is>
      </c>
      <c r="B4435" t="inlineStr">
        <is>
          <t>Kochi</t>
        </is>
      </c>
      <c r="C4435" t="inlineStr">
        <is>
          <t>Surat</t>
        </is>
      </c>
      <c r="D4435" t="n">
        <v>3157.9</v>
      </c>
      <c r="E4435" t="n">
        <v>3.1579</v>
      </c>
      <c r="F4435" t="inlineStr">
        <is>
          <t>Furniture</t>
        </is>
      </c>
      <c r="G4435" t="n">
        <v>30633.59</v>
      </c>
      <c r="H4435" t="inlineStr">
        <is>
          <t>Standard</t>
        </is>
      </c>
      <c r="I4435" t="n">
        <v>76.2</v>
      </c>
      <c r="J4435" t="inlineStr">
        <is>
          <t>RT00246</t>
        </is>
      </c>
      <c r="K4435" t="inlineStr">
        <is>
          <t>Kochi -&gt; Surat</t>
        </is>
      </c>
      <c r="L4435" t="inlineStr">
        <is>
          <t>Road</t>
        </is>
      </c>
      <c r="M4435" t="n">
        <v>1742.7</v>
      </c>
      <c r="N4435" t="n">
        <v>330.165762908</v>
      </c>
      <c r="O4435" t="n">
        <v>50.1</v>
      </c>
      <c r="P4435" t="n">
        <v>0</v>
      </c>
      <c r="Q4435" t="n">
        <v>86.3</v>
      </c>
      <c r="R4435" t="n">
        <v>643.332535377</v>
      </c>
      <c r="S4435" t="b">
        <v>1</v>
      </c>
      <c r="T4435" t="b">
        <v>1</v>
      </c>
      <c r="U4435" t="n">
        <v>3</v>
      </c>
      <c r="V4435" t="n">
        <v>2</v>
      </c>
      <c r="W4435" t="inlineStr">
        <is>
          <t>Feasible</t>
        </is>
      </c>
    </row>
    <row r="4436">
      <c r="A4436" t="inlineStr">
        <is>
          <t>SHP04435</t>
        </is>
      </c>
      <c r="B4436" t="inlineStr">
        <is>
          <t>Kolkata</t>
        </is>
      </c>
      <c r="C4436" t="inlineStr">
        <is>
          <t>Jaipur</t>
        </is>
      </c>
      <c r="D4436" t="n">
        <v>1300.4</v>
      </c>
      <c r="E4436" t="n">
        <v>1.3004</v>
      </c>
      <c r="F4436" t="inlineStr">
        <is>
          <t>Electronics</t>
        </is>
      </c>
      <c r="G4436" t="n">
        <v>26861.15</v>
      </c>
      <c r="H4436" t="inlineStr">
        <is>
          <t>Standard</t>
        </is>
      </c>
      <c r="I4436" t="n">
        <v>102.2</v>
      </c>
      <c r="J4436" t="inlineStr">
        <is>
          <t>RT00304</t>
        </is>
      </c>
      <c r="K4436" t="inlineStr">
        <is>
          <t>Jaipur -&gt; Kolkata</t>
        </is>
      </c>
      <c r="L4436" t="inlineStr">
        <is>
          <t>Road</t>
        </is>
      </c>
      <c r="M4436" t="n">
        <v>1714.9</v>
      </c>
      <c r="N4436" t="n">
        <v>160.323949092</v>
      </c>
      <c r="O4436" t="n">
        <v>48.7</v>
      </c>
      <c r="P4436" t="n">
        <v>0</v>
      </c>
      <c r="Q4436" t="n">
        <v>89.2</v>
      </c>
      <c r="R4436" t="n">
        <v>300.165532216</v>
      </c>
      <c r="S4436" t="b">
        <v>1</v>
      </c>
      <c r="T4436" t="b">
        <v>1</v>
      </c>
      <c r="U4436" t="n">
        <v>3</v>
      </c>
      <c r="V4436" t="n">
        <v>3</v>
      </c>
      <c r="W4436" t="inlineStr">
        <is>
          <t>Feasible</t>
        </is>
      </c>
    </row>
    <row r="4437">
      <c r="A4437" t="inlineStr">
        <is>
          <t>SHP04436</t>
        </is>
      </c>
      <c r="B4437" t="inlineStr">
        <is>
          <t>Nagpur</t>
        </is>
      </c>
      <c r="C4437" t="inlineStr">
        <is>
          <t>Mumbai</t>
        </is>
      </c>
      <c r="D4437" t="n">
        <v>7139.5</v>
      </c>
      <c r="E4437" t="n">
        <v>7.1395</v>
      </c>
      <c r="F4437" t="inlineStr">
        <is>
          <t>Agricultural Produce</t>
        </is>
      </c>
      <c r="G4437" t="n">
        <v>11141.47</v>
      </c>
      <c r="H4437" t="inlineStr">
        <is>
          <t>Standard</t>
        </is>
      </c>
      <c r="I4437" t="n">
        <v>57.9</v>
      </c>
      <c r="J4437" t="inlineStr">
        <is>
          <t>RT00384</t>
        </is>
      </c>
      <c r="K4437" t="inlineStr">
        <is>
          <t>Mumbai -&gt; Nagpur</t>
        </is>
      </c>
      <c r="L4437" t="inlineStr">
        <is>
          <t>Rail</t>
        </is>
      </c>
      <c r="M4437" t="n">
        <v>857.5</v>
      </c>
      <c r="N4437" t="n">
        <v>406.31091</v>
      </c>
      <c r="O4437" t="n">
        <v>30.6</v>
      </c>
      <c r="P4437" t="n">
        <v>0</v>
      </c>
      <c r="Q4437" t="n">
        <v>87.8</v>
      </c>
      <c r="R4437" t="n">
        <v>134.6866675</v>
      </c>
      <c r="S4437" t="b">
        <v>1</v>
      </c>
      <c r="T4437" t="b">
        <v>1</v>
      </c>
      <c r="U4437" t="n">
        <v>3</v>
      </c>
      <c r="V4437" t="n">
        <v>3</v>
      </c>
      <c r="W4437" t="inlineStr">
        <is>
          <t>Feasible</t>
        </is>
      </c>
    </row>
    <row r="4438">
      <c r="A4438" t="inlineStr">
        <is>
          <t>SHP04437</t>
        </is>
      </c>
      <c r="B4438" t="inlineStr">
        <is>
          <t>Ahmedabad</t>
        </is>
      </c>
      <c r="C4438" t="inlineStr">
        <is>
          <t>Kochi</t>
        </is>
      </c>
      <c r="D4438" t="n">
        <v>3229.4</v>
      </c>
      <c r="E4438" t="n">
        <v>3.2294</v>
      </c>
      <c r="F4438" t="inlineStr">
        <is>
          <t>Furniture</t>
        </is>
      </c>
      <c r="G4438" t="n">
        <v>17971.89</v>
      </c>
      <c r="H4438" t="inlineStr">
        <is>
          <t>Standard</t>
        </is>
      </c>
      <c r="I4438" t="n">
        <v>103.2</v>
      </c>
      <c r="J4438" t="inlineStr">
        <is>
          <t>RT00270</t>
        </is>
      </c>
      <c r="K4438" t="inlineStr">
        <is>
          <t>Ahmedabad -&gt; Kochi</t>
        </is>
      </c>
      <c r="L4438" t="inlineStr">
        <is>
          <t>Road</t>
        </is>
      </c>
      <c r="M4438" t="n">
        <v>2058.4</v>
      </c>
      <c r="N4438" t="n">
        <v>429.939598512</v>
      </c>
      <c r="O4438" t="n">
        <v>61.4</v>
      </c>
      <c r="P4438" t="n">
        <v>0</v>
      </c>
      <c r="Q4438" t="n">
        <v>91.3</v>
      </c>
      <c r="R4438" t="n">
        <v>803.0055527680001</v>
      </c>
      <c r="S4438" t="b">
        <v>1</v>
      </c>
      <c r="T4438" t="b">
        <v>1</v>
      </c>
      <c r="U4438" t="n">
        <v>3</v>
      </c>
      <c r="V4438" t="n">
        <v>3</v>
      </c>
      <c r="W4438" t="inlineStr">
        <is>
          <t>Feasible</t>
        </is>
      </c>
    </row>
    <row r="4439">
      <c r="A4439" t="inlineStr">
        <is>
          <t>SHP04438</t>
        </is>
      </c>
      <c r="B4439" t="inlineStr">
        <is>
          <t>Jaipur</t>
        </is>
      </c>
      <c r="C4439" t="inlineStr">
        <is>
          <t>Visakhapatnam</t>
        </is>
      </c>
      <c r="D4439" t="n">
        <v>4009.7</v>
      </c>
      <c r="E4439" t="n">
        <v>4.0097</v>
      </c>
      <c r="F4439" t="inlineStr">
        <is>
          <t>Textiles</t>
        </is>
      </c>
      <c r="G4439" t="n">
        <v>26564.85</v>
      </c>
      <c r="H4439" t="inlineStr">
        <is>
          <t>Economy</t>
        </is>
      </c>
      <c r="I4439" t="n">
        <v>140.7</v>
      </c>
      <c r="J4439" t="inlineStr">
        <is>
          <t>RT00496</t>
        </is>
      </c>
      <c r="K4439" t="inlineStr">
        <is>
          <t>Jaipur -&gt; Visakhapatnam</t>
        </is>
      </c>
      <c r="L4439" t="inlineStr">
        <is>
          <t>Road</t>
        </is>
      </c>
      <c r="M4439" t="n">
        <v>1745.1</v>
      </c>
      <c r="N4439" t="n">
        <v>510.1037686339999</v>
      </c>
      <c r="O4439" t="n">
        <v>58.6</v>
      </c>
      <c r="P4439" t="n">
        <v>0</v>
      </c>
      <c r="Q4439" t="n">
        <v>82.7</v>
      </c>
      <c r="R4439" t="n">
        <v>747.3145737959999</v>
      </c>
      <c r="S4439" t="b">
        <v>1</v>
      </c>
      <c r="T4439" t="b">
        <v>1</v>
      </c>
      <c r="U4439" t="n">
        <v>1</v>
      </c>
      <c r="V4439" t="n">
        <v>1</v>
      </c>
      <c r="W4439" t="inlineStr">
        <is>
          <t>Feasible</t>
        </is>
      </c>
    </row>
    <row r="4440">
      <c r="A4440" t="inlineStr">
        <is>
          <t>SHP04439</t>
        </is>
      </c>
      <c r="B4440" t="inlineStr">
        <is>
          <t>Visakhapatnam</t>
        </is>
      </c>
      <c r="C4440" t="inlineStr">
        <is>
          <t>Chennai</t>
        </is>
      </c>
      <c r="D4440" t="n">
        <v>600.6</v>
      </c>
      <c r="E4440" t="n">
        <v>0.6006</v>
      </c>
      <c r="F4440" t="inlineStr">
        <is>
          <t>Pharmaceuticals</t>
        </is>
      </c>
      <c r="G4440" t="n">
        <v>57131.01</v>
      </c>
      <c r="H4440" t="inlineStr">
        <is>
          <t>Economy</t>
        </is>
      </c>
      <c r="I4440" t="n">
        <v>84.2</v>
      </c>
      <c r="J4440" t="inlineStr">
        <is>
          <t>RT00145</t>
        </is>
      </c>
      <c r="K4440" t="inlineStr">
        <is>
          <t>Chennai -&gt; Visakhapatnam</t>
        </is>
      </c>
      <c r="L4440" t="inlineStr">
        <is>
          <t>Road</t>
        </is>
      </c>
      <c r="M4440" t="n">
        <v>788.8</v>
      </c>
      <c r="N4440" t="n">
        <v>62.565039328</v>
      </c>
      <c r="O4440" t="n">
        <v>20.4</v>
      </c>
      <c r="P4440" t="n">
        <v>0</v>
      </c>
      <c r="Q4440" t="n">
        <v>89.8</v>
      </c>
      <c r="R4440" t="n">
        <v>64.098818784</v>
      </c>
      <c r="S4440" t="b">
        <v>1</v>
      </c>
      <c r="T4440" t="b">
        <v>1</v>
      </c>
      <c r="U4440" t="n">
        <v>2</v>
      </c>
      <c r="V4440" t="n">
        <v>2</v>
      </c>
      <c r="W4440" t="inlineStr">
        <is>
          <t>Feasible</t>
        </is>
      </c>
    </row>
    <row r="4441">
      <c r="A4441" t="inlineStr">
        <is>
          <t>SHP04440</t>
        </is>
      </c>
      <c r="B4441" t="inlineStr">
        <is>
          <t>Surat</t>
        </is>
      </c>
      <c r="C4441" t="inlineStr">
        <is>
          <t>Coimbatore</t>
        </is>
      </c>
      <c r="D4441" t="n">
        <v>2226.6</v>
      </c>
      <c r="E4441" t="n">
        <v>2.2266</v>
      </c>
      <c r="F4441" t="inlineStr">
        <is>
          <t>Perishables</t>
        </is>
      </c>
      <c r="G4441" t="n">
        <v>12548.7</v>
      </c>
      <c r="H4441" t="inlineStr">
        <is>
          <t>Standard</t>
        </is>
      </c>
      <c r="I4441" t="n">
        <v>72.90000000000001</v>
      </c>
      <c r="J4441" t="inlineStr">
        <is>
          <t>RT00331</t>
        </is>
      </c>
      <c r="K4441" t="inlineStr">
        <is>
          <t>Coimbatore -&gt; Surat</t>
        </is>
      </c>
      <c r="L4441" t="inlineStr">
        <is>
          <t>Road</t>
        </is>
      </c>
      <c r="M4441" t="n">
        <v>1576.7</v>
      </c>
      <c r="N4441" t="n">
        <v>256.536928914</v>
      </c>
      <c r="O4441" t="n">
        <v>44.8</v>
      </c>
      <c r="P4441" t="n">
        <v>0</v>
      </c>
      <c r="Q4441" t="n">
        <v>95</v>
      </c>
      <c r="R4441" t="n">
        <v>363.706470792</v>
      </c>
      <c r="S4441" t="b">
        <v>1</v>
      </c>
      <c r="T4441" t="b">
        <v>1</v>
      </c>
      <c r="U4441" t="n">
        <v>3</v>
      </c>
      <c r="V4441" t="n">
        <v>3</v>
      </c>
      <c r="W4441" t="inlineStr">
        <is>
          <t>Feasible</t>
        </is>
      </c>
    </row>
    <row r="4442">
      <c r="A4442" t="inlineStr">
        <is>
          <t>SHP04441</t>
        </is>
      </c>
      <c r="B4442" t="inlineStr">
        <is>
          <t>Mumbai</t>
        </is>
      </c>
      <c r="C4442" t="inlineStr">
        <is>
          <t>Kolkata</t>
        </is>
      </c>
      <c r="D4442" t="n">
        <v>6316.2</v>
      </c>
      <c r="E4442" t="n">
        <v>6.3162</v>
      </c>
      <c r="F4442" t="inlineStr">
        <is>
          <t>Automotive Parts</t>
        </is>
      </c>
      <c r="G4442" t="n">
        <v>72011.32000000001</v>
      </c>
      <c r="H4442" t="inlineStr">
        <is>
          <t>Standard</t>
        </is>
      </c>
      <c r="I4442" t="n">
        <v>110.5</v>
      </c>
      <c r="J4442" t="inlineStr">
        <is>
          <t>RT00408</t>
        </is>
      </c>
      <c r="K4442" t="inlineStr">
        <is>
          <t>Kolkata -&gt; Mumbai</t>
        </is>
      </c>
      <c r="L4442" t="inlineStr">
        <is>
          <t>Rail</t>
        </is>
      </c>
      <c r="M4442" t="n">
        <v>1938</v>
      </c>
      <c r="N4442" t="n">
        <v>532.11396956</v>
      </c>
      <c r="O4442" t="n">
        <v>95.59999999999999</v>
      </c>
      <c r="P4442" t="n">
        <v>0</v>
      </c>
      <c r="Q4442" t="n">
        <v>86.5</v>
      </c>
      <c r="R4442" t="n">
        <v>410.0666526000001</v>
      </c>
      <c r="S4442" t="b">
        <v>1</v>
      </c>
      <c r="T4442" t="b">
        <v>1</v>
      </c>
      <c r="U4442" t="n">
        <v>3</v>
      </c>
      <c r="V4442" t="n">
        <v>3</v>
      </c>
      <c r="W4442" t="inlineStr">
        <is>
          <t>Feasible</t>
        </is>
      </c>
    </row>
    <row r="4443">
      <c r="A4443" t="inlineStr">
        <is>
          <t>SHP04442</t>
        </is>
      </c>
      <c r="B4443" t="inlineStr">
        <is>
          <t>Guwahati</t>
        </is>
      </c>
      <c r="C4443" t="inlineStr">
        <is>
          <t>Delhi</t>
        </is>
      </c>
      <c r="D4443" t="n">
        <v>5069.4</v>
      </c>
      <c r="E4443" t="n">
        <v>5.0694</v>
      </c>
      <c r="F4443" t="inlineStr">
        <is>
          <t>Agricultural Produce</t>
        </is>
      </c>
      <c r="G4443" t="n">
        <v>9826.620000000001</v>
      </c>
      <c r="H4443" t="inlineStr">
        <is>
          <t>Economy</t>
        </is>
      </c>
      <c r="I4443" t="n">
        <v>182.8</v>
      </c>
      <c r="J4443" t="inlineStr">
        <is>
          <t>RT00387</t>
        </is>
      </c>
      <c r="K4443" t="inlineStr">
        <is>
          <t>Delhi -&gt; Guwahati</t>
        </is>
      </c>
      <c r="L4443" t="inlineStr">
        <is>
          <t>Rail</t>
        </is>
      </c>
      <c r="M4443" t="n">
        <v>1712.7</v>
      </c>
      <c r="N4443" t="n">
        <v>330.220784016</v>
      </c>
      <c r="O4443" t="n">
        <v>78.5</v>
      </c>
      <c r="P4443" t="n">
        <v>0</v>
      </c>
      <c r="Q4443" t="n">
        <v>90.8</v>
      </c>
      <c r="R4443" t="n">
        <v>289.122633954</v>
      </c>
      <c r="S4443" t="b">
        <v>1</v>
      </c>
      <c r="T4443" t="b">
        <v>1</v>
      </c>
      <c r="U4443" t="n">
        <v>3</v>
      </c>
      <c r="V4443" t="n">
        <v>3</v>
      </c>
      <c r="W4443" t="inlineStr">
        <is>
          <t>Feasible</t>
        </is>
      </c>
    </row>
    <row r="4444">
      <c r="A4444" t="inlineStr">
        <is>
          <t>SHP04443</t>
        </is>
      </c>
      <c r="B4444" t="inlineStr">
        <is>
          <t>Indore</t>
        </is>
      </c>
      <c r="C4444" t="inlineStr">
        <is>
          <t>Coimbatore</t>
        </is>
      </c>
      <c r="D4444" t="n">
        <v>7661.3</v>
      </c>
      <c r="E4444" t="n">
        <v>7.6613</v>
      </c>
      <c r="F4444" t="inlineStr">
        <is>
          <t>Agricultural Produce</t>
        </is>
      </c>
      <c r="G4444" t="n">
        <v>15818.37</v>
      </c>
      <c r="H4444" t="inlineStr">
        <is>
          <t>Standard</t>
        </is>
      </c>
      <c r="I4444" t="n">
        <v>82</v>
      </c>
      <c r="J4444" t="inlineStr">
        <is>
          <t>RT00151</t>
        </is>
      </c>
      <c r="K4444" t="inlineStr">
        <is>
          <t>Coimbatore -&gt; Bengaluru -&gt; Indore -&gt; Indore</t>
        </is>
      </c>
      <c r="L4444" t="inlineStr">
        <is>
          <t>Road -&gt; Rail -&gt; Road</t>
        </is>
      </c>
      <c r="M4444" t="n">
        <v>1626.7</v>
      </c>
      <c r="N4444" t="n">
        <v>705.7519557960001</v>
      </c>
      <c r="O4444" t="n">
        <v>71</v>
      </c>
      <c r="P4444" t="n">
        <v>2</v>
      </c>
      <c r="Q4444" t="n">
        <v>73.22724000000001</v>
      </c>
      <c r="R4444" t="n">
        <v>469.261213718</v>
      </c>
      <c r="S4444" t="b">
        <v>1</v>
      </c>
      <c r="T4444" t="b">
        <v>1</v>
      </c>
      <c r="U4444" t="n">
        <v>3</v>
      </c>
      <c r="V4444" t="n">
        <v>2</v>
      </c>
      <c r="W4444" t="inlineStr">
        <is>
          <t>Feasible</t>
        </is>
      </c>
    </row>
    <row r="4445">
      <c r="A4445" t="inlineStr">
        <is>
          <t>SHP04444</t>
        </is>
      </c>
      <c r="B4445" t="inlineStr">
        <is>
          <t>Mumbai</t>
        </is>
      </c>
      <c r="C4445" t="inlineStr">
        <is>
          <t>Indore</t>
        </is>
      </c>
      <c r="D4445" t="n">
        <v>5343.6</v>
      </c>
      <c r="E4445" t="n">
        <v>5.3436</v>
      </c>
      <c r="F4445" t="inlineStr">
        <is>
          <t>Agricultural Produce</t>
        </is>
      </c>
      <c r="G4445" t="n">
        <v>29456.4</v>
      </c>
      <c r="H4445" t="inlineStr">
        <is>
          <t>Economy</t>
        </is>
      </c>
      <c r="I4445" t="n">
        <v>71.59999999999999</v>
      </c>
      <c r="J4445" t="inlineStr">
        <is>
          <t>RT00334</t>
        </is>
      </c>
      <c r="K4445" t="inlineStr">
        <is>
          <t>Indore -&gt; Mumbai</t>
        </is>
      </c>
      <c r="L4445" t="inlineStr">
        <is>
          <t>Road</t>
        </is>
      </c>
      <c r="M4445" t="n">
        <v>662.7</v>
      </c>
      <c r="N4445" t="n">
        <v>215.14537112</v>
      </c>
      <c r="O4445" t="n">
        <v>19.6</v>
      </c>
      <c r="P4445" t="n">
        <v>0</v>
      </c>
      <c r="Q4445" t="n">
        <v>86.59999999999999</v>
      </c>
      <c r="R4445" t="n">
        <v>435.5680575600001</v>
      </c>
      <c r="S4445" t="b">
        <v>1</v>
      </c>
      <c r="T4445" t="b">
        <v>1</v>
      </c>
      <c r="U4445" t="n">
        <v>3</v>
      </c>
      <c r="V4445" t="n">
        <v>3</v>
      </c>
      <c r="W4445" t="inlineStr">
        <is>
          <t>Feasible</t>
        </is>
      </c>
    </row>
    <row r="4446">
      <c r="A4446" t="inlineStr">
        <is>
          <t>SHP04445</t>
        </is>
      </c>
      <c r="B4446" t="inlineStr">
        <is>
          <t>Indore</t>
        </is>
      </c>
      <c r="C4446" t="inlineStr">
        <is>
          <t>Hyderabad</t>
        </is>
      </c>
      <c r="D4446" t="n">
        <v>9100</v>
      </c>
      <c r="E4446" t="n">
        <v>9.1</v>
      </c>
      <c r="F4446" t="inlineStr">
        <is>
          <t>Furniture</t>
        </is>
      </c>
      <c r="G4446" t="n">
        <v>83649.00999999999</v>
      </c>
      <c r="H4446" t="inlineStr">
        <is>
          <t>Economy</t>
        </is>
      </c>
      <c r="I4446" t="n">
        <v>102.8</v>
      </c>
      <c r="J4446" t="inlineStr">
        <is>
          <t>RT00367</t>
        </is>
      </c>
      <c r="K4446" t="inlineStr">
        <is>
          <t>Hyderabad -&gt; Indore</t>
        </is>
      </c>
      <c r="L4446" t="inlineStr">
        <is>
          <t>Rail</t>
        </is>
      </c>
      <c r="M4446" t="n">
        <v>766.1</v>
      </c>
      <c r="N4446" t="n">
        <v>465.088434</v>
      </c>
      <c r="O4446" t="n">
        <v>29.3</v>
      </c>
      <c r="P4446" t="n">
        <v>0</v>
      </c>
      <c r="Q4446" t="n">
        <v>93.90000000000001</v>
      </c>
      <c r="R4446" t="n">
        <v>181.956411</v>
      </c>
      <c r="S4446" t="b">
        <v>1</v>
      </c>
      <c r="T4446" t="b">
        <v>1</v>
      </c>
      <c r="U4446" t="n">
        <v>3</v>
      </c>
      <c r="V4446" t="n">
        <v>3</v>
      </c>
      <c r="W4446" t="inlineStr">
        <is>
          <t>Feasible</t>
        </is>
      </c>
    </row>
    <row r="4447">
      <c r="A4447" t="inlineStr">
        <is>
          <t>SHP04446</t>
        </is>
      </c>
      <c r="B4447" t="inlineStr">
        <is>
          <t>Visakhapatnam</t>
        </is>
      </c>
      <c r="C4447" t="inlineStr">
        <is>
          <t>Delhi</t>
        </is>
      </c>
      <c r="D4447" t="n">
        <v>4981.9</v>
      </c>
      <c r="E4447" t="n">
        <v>4.9819</v>
      </c>
      <c r="F4447" t="inlineStr">
        <is>
          <t>Agricultural Produce</t>
        </is>
      </c>
      <c r="G4447" t="n">
        <v>18032.68</v>
      </c>
      <c r="H4447" t="inlineStr">
        <is>
          <t>Standard</t>
        </is>
      </c>
      <c r="I4447" t="n">
        <v>82.40000000000001</v>
      </c>
      <c r="J4447" t="inlineStr">
        <is>
          <t>RT00400</t>
        </is>
      </c>
      <c r="K4447" t="inlineStr">
        <is>
          <t>Delhi -&gt; Visakhapatnam</t>
        </is>
      </c>
      <c r="L4447" t="inlineStr">
        <is>
          <t>Road</t>
        </is>
      </c>
      <c r="M4447" t="n">
        <v>1831.8</v>
      </c>
      <c r="N4447" t="n">
        <v>591.917625288</v>
      </c>
      <c r="O4447" t="n">
        <v>53.3</v>
      </c>
      <c r="P4447" t="n">
        <v>0</v>
      </c>
      <c r="Q4447" t="n">
        <v>91</v>
      </c>
      <c r="R4447" t="n">
        <v>1013.881315062</v>
      </c>
      <c r="S4447" t="b">
        <v>1</v>
      </c>
      <c r="T4447" t="b">
        <v>1</v>
      </c>
      <c r="U4447" t="n">
        <v>1</v>
      </c>
      <c r="V4447" t="n">
        <v>1</v>
      </c>
      <c r="W4447" t="inlineStr">
        <is>
          <t>Feasible</t>
        </is>
      </c>
    </row>
    <row r="4448">
      <c r="A4448" t="inlineStr">
        <is>
          <t>SHP04447</t>
        </is>
      </c>
      <c r="B4448" t="inlineStr">
        <is>
          <t>Mumbai</t>
        </is>
      </c>
      <c r="C4448" t="inlineStr">
        <is>
          <t>Nagpur</t>
        </is>
      </c>
      <c r="D4448" t="n">
        <v>3295.8</v>
      </c>
      <c r="E4448" t="n">
        <v>3.2958</v>
      </c>
      <c r="F4448" t="inlineStr">
        <is>
          <t>FMCG</t>
        </is>
      </c>
      <c r="G4448" t="n">
        <v>25502.99</v>
      </c>
      <c r="H4448" t="inlineStr">
        <is>
          <t>Standard</t>
        </is>
      </c>
      <c r="I4448" t="n">
        <v>45.1</v>
      </c>
      <c r="J4448" t="inlineStr">
        <is>
          <t>RT00383</t>
        </is>
      </c>
      <c r="K4448" t="inlineStr">
        <is>
          <t>Mumbai -&gt; Nagpur</t>
        </is>
      </c>
      <c r="L4448" t="inlineStr">
        <is>
          <t>Road</t>
        </is>
      </c>
      <c r="M4448" t="n">
        <v>896.2</v>
      </c>
      <c r="N4448" t="n">
        <v>236.713584672</v>
      </c>
      <c r="O4448" t="n">
        <v>28</v>
      </c>
      <c r="P4448" t="n">
        <v>0</v>
      </c>
      <c r="Q4448" t="n">
        <v>80.5</v>
      </c>
      <c r="R4448" t="n">
        <v>386.343431568</v>
      </c>
      <c r="S4448" t="b">
        <v>1</v>
      </c>
      <c r="T4448" t="b">
        <v>1</v>
      </c>
      <c r="U4448" t="n">
        <v>3</v>
      </c>
      <c r="V4448" t="n">
        <v>3</v>
      </c>
      <c r="W4448" t="inlineStr">
        <is>
          <t>Feasible</t>
        </is>
      </c>
    </row>
    <row r="4449">
      <c r="A4449" t="inlineStr">
        <is>
          <t>SHP04448</t>
        </is>
      </c>
      <c r="B4449" t="inlineStr">
        <is>
          <t>Visakhapatnam</t>
        </is>
      </c>
      <c r="C4449" t="inlineStr">
        <is>
          <t>Pune</t>
        </is>
      </c>
      <c r="D4449" t="n">
        <v>3207.1</v>
      </c>
      <c r="E4449" t="n">
        <v>3.2071</v>
      </c>
      <c r="F4449" t="inlineStr">
        <is>
          <t>Furniture</t>
        </is>
      </c>
      <c r="G4449" t="n">
        <v>30332.32</v>
      </c>
      <c r="H4449" t="inlineStr">
        <is>
          <t>Standard</t>
        </is>
      </c>
      <c r="I4449" t="n">
        <v>75.3</v>
      </c>
      <c r="J4449" t="inlineStr">
        <is>
          <t>RT00252</t>
        </is>
      </c>
      <c r="K4449" t="inlineStr">
        <is>
          <t>Pune -&gt; Visakhapatnam</t>
        </is>
      </c>
      <c r="L4449" t="inlineStr">
        <is>
          <t>Road</t>
        </is>
      </c>
      <c r="M4449" t="n">
        <v>1280.5</v>
      </c>
      <c r="N4449" t="n">
        <v>321.80283131</v>
      </c>
      <c r="O4449" t="n">
        <v>41.8</v>
      </c>
      <c r="P4449" t="n">
        <v>0</v>
      </c>
      <c r="Q4449" t="n">
        <v>91.2</v>
      </c>
      <c r="R4449" t="n">
        <v>404.09844852</v>
      </c>
      <c r="S4449" t="b">
        <v>1</v>
      </c>
      <c r="T4449" t="b">
        <v>1</v>
      </c>
      <c r="U4449" t="n">
        <v>1</v>
      </c>
      <c r="V4449" t="n">
        <v>1</v>
      </c>
      <c r="W4449" t="inlineStr">
        <is>
          <t>Feasible</t>
        </is>
      </c>
    </row>
    <row r="4450">
      <c r="A4450" t="inlineStr">
        <is>
          <t>SHP04449</t>
        </is>
      </c>
      <c r="B4450" t="inlineStr">
        <is>
          <t>Bhopal</t>
        </is>
      </c>
      <c r="C4450" t="inlineStr">
        <is>
          <t>Nagpur</t>
        </is>
      </c>
      <c r="D4450" t="n">
        <v>1464.1</v>
      </c>
      <c r="E4450" t="n">
        <v>1.4641</v>
      </c>
      <c r="F4450" t="inlineStr">
        <is>
          <t>Electronics</t>
        </is>
      </c>
      <c r="G4450" t="n">
        <v>24711.55</v>
      </c>
      <c r="H4450" t="inlineStr">
        <is>
          <t>Standard</t>
        </is>
      </c>
      <c r="I4450" t="n">
        <v>29.9</v>
      </c>
      <c r="J4450" t="inlineStr">
        <is>
          <t>RT00140</t>
        </is>
      </c>
      <c r="K4450" t="inlineStr">
        <is>
          <t>Bhopal -&gt; Nagpur</t>
        </is>
      </c>
      <c r="L4450" t="inlineStr">
        <is>
          <t>Road</t>
        </is>
      </c>
      <c r="M4450" t="n">
        <v>384.4</v>
      </c>
      <c r="N4450" t="n">
        <v>88.528042572</v>
      </c>
      <c r="O4450" t="n">
        <v>12.3</v>
      </c>
      <c r="P4450" t="n">
        <v>0</v>
      </c>
      <c r="Q4450" t="n">
        <v>80.09999999999999</v>
      </c>
      <c r="R4450" t="n">
        <v>73.332845212</v>
      </c>
      <c r="S4450" t="b">
        <v>1</v>
      </c>
      <c r="T4450" t="b">
        <v>1</v>
      </c>
      <c r="U4450" t="n">
        <v>2</v>
      </c>
      <c r="V4450" t="n">
        <v>2</v>
      </c>
      <c r="W4450" t="inlineStr">
        <is>
          <t>Feasible</t>
        </is>
      </c>
    </row>
    <row r="4451">
      <c r="A4451" t="inlineStr">
        <is>
          <t>SHP04450</t>
        </is>
      </c>
      <c r="B4451" t="inlineStr">
        <is>
          <t>Surat</t>
        </is>
      </c>
      <c r="C4451" t="inlineStr">
        <is>
          <t>Kochi</t>
        </is>
      </c>
      <c r="D4451" t="n">
        <v>4504.4</v>
      </c>
      <c r="E4451" t="n">
        <v>4.5044</v>
      </c>
      <c r="F4451" t="inlineStr">
        <is>
          <t>Industrial Equipment</t>
        </is>
      </c>
      <c r="G4451" t="n">
        <v>45353.62</v>
      </c>
      <c r="H4451" t="inlineStr">
        <is>
          <t>Standard</t>
        </is>
      </c>
      <c r="I4451" t="n">
        <v>81.40000000000001</v>
      </c>
      <c r="J4451" t="inlineStr">
        <is>
          <t>RT00246</t>
        </is>
      </c>
      <c r="K4451" t="inlineStr">
        <is>
          <t>Kochi -&gt; Surat</t>
        </is>
      </c>
      <c r="L4451" t="inlineStr">
        <is>
          <t>Road</t>
        </is>
      </c>
      <c r="M4451" t="n">
        <v>1742.7</v>
      </c>
      <c r="N4451" t="n">
        <v>441.861331088</v>
      </c>
      <c r="O4451" t="n">
        <v>50.1</v>
      </c>
      <c r="P4451" t="n">
        <v>0</v>
      </c>
      <c r="Q4451" t="n">
        <v>86.3</v>
      </c>
      <c r="R4451" t="n">
        <v>917.6437101719999</v>
      </c>
      <c r="S4451" t="b">
        <v>1</v>
      </c>
      <c r="T4451" t="b">
        <v>1</v>
      </c>
      <c r="U4451" t="n">
        <v>3</v>
      </c>
      <c r="V4451" t="n">
        <v>3</v>
      </c>
      <c r="W4451" t="inlineStr">
        <is>
          <t>Feasible</t>
        </is>
      </c>
    </row>
    <row r="4452">
      <c r="A4452" t="inlineStr">
        <is>
          <t>SHP04451</t>
        </is>
      </c>
      <c r="B4452" t="inlineStr">
        <is>
          <t>Ludhiana</t>
        </is>
      </c>
      <c r="C4452" t="inlineStr">
        <is>
          <t>Kochi</t>
        </is>
      </c>
      <c r="D4452" t="n">
        <v>1651.6</v>
      </c>
      <c r="E4452" t="n">
        <v>1.6516</v>
      </c>
      <c r="F4452" t="inlineStr">
        <is>
          <t>Furniture</t>
        </is>
      </c>
      <c r="G4452" t="n">
        <v>18960.03</v>
      </c>
      <c r="H4452" t="inlineStr">
        <is>
          <t>Standard</t>
        </is>
      </c>
      <c r="I4452" t="n">
        <v>138.5</v>
      </c>
      <c r="J4452" t="inlineStr">
        <is>
          <t>RT00100</t>
        </is>
      </c>
      <c r="K4452" t="inlineStr">
        <is>
          <t>Kochi -&gt; Ludhiana</t>
        </is>
      </c>
      <c r="L4452" t="inlineStr">
        <is>
          <t>Road</t>
        </is>
      </c>
      <c r="M4452" t="n">
        <v>3128.3</v>
      </c>
      <c r="N4452" t="n">
        <v>335.3885154</v>
      </c>
      <c r="O4452" t="n">
        <v>122.3</v>
      </c>
      <c r="P4452" t="n">
        <v>0</v>
      </c>
      <c r="Q4452" t="n">
        <v>79.59999999999999</v>
      </c>
      <c r="R4452" t="n">
        <v>656.687605588</v>
      </c>
      <c r="S4452" t="b">
        <v>1</v>
      </c>
      <c r="T4452" t="b">
        <v>1</v>
      </c>
      <c r="U4452" t="n">
        <v>3</v>
      </c>
      <c r="V4452" t="n">
        <v>3</v>
      </c>
      <c r="W4452" t="inlineStr">
        <is>
          <t>Feasible</t>
        </is>
      </c>
    </row>
    <row r="4453">
      <c r="A4453" t="inlineStr">
        <is>
          <t>SHP04452</t>
        </is>
      </c>
      <c r="B4453" t="inlineStr">
        <is>
          <t>Pune</t>
        </is>
      </c>
      <c r="C4453" t="inlineStr">
        <is>
          <t>Hyderabad</t>
        </is>
      </c>
      <c r="D4453" t="n">
        <v>4661.7</v>
      </c>
      <c r="E4453" t="n">
        <v>4.6617</v>
      </c>
      <c r="F4453" t="inlineStr">
        <is>
          <t>Agricultural Produce</t>
        </is>
      </c>
      <c r="G4453" t="n">
        <v>16263.7</v>
      </c>
      <c r="H4453" t="inlineStr">
        <is>
          <t>Standard</t>
        </is>
      </c>
      <c r="I4453" t="n">
        <v>43</v>
      </c>
      <c r="J4453" t="inlineStr">
        <is>
          <t>RT00131</t>
        </is>
      </c>
      <c r="K4453" t="inlineStr">
        <is>
          <t>Hyderabad -&gt; Pune</t>
        </is>
      </c>
      <c r="L4453" t="inlineStr">
        <is>
          <t>Road</t>
        </is>
      </c>
      <c r="M4453" t="n">
        <v>645.5</v>
      </c>
      <c r="N4453" t="n">
        <v>206.41001844</v>
      </c>
      <c r="O4453" t="n">
        <v>25.1</v>
      </c>
      <c r="P4453" t="n">
        <v>0</v>
      </c>
      <c r="Q4453" t="n">
        <v>93.90000000000001</v>
      </c>
      <c r="R4453" t="n">
        <v>377.645482425</v>
      </c>
      <c r="S4453" t="b">
        <v>1</v>
      </c>
      <c r="T4453" t="b">
        <v>1</v>
      </c>
      <c r="U4453" t="n">
        <v>3</v>
      </c>
      <c r="V4453" t="n">
        <v>3</v>
      </c>
      <c r="W4453" t="inlineStr">
        <is>
          <t>Feasible</t>
        </is>
      </c>
    </row>
    <row r="4454">
      <c r="A4454" t="inlineStr">
        <is>
          <t>SHP04453</t>
        </is>
      </c>
      <c r="B4454" t="inlineStr">
        <is>
          <t>Visakhapatnam</t>
        </is>
      </c>
      <c r="C4454" t="inlineStr">
        <is>
          <t>Jaipur</t>
        </is>
      </c>
      <c r="D4454" t="n">
        <v>2873.5</v>
      </c>
      <c r="E4454" t="n">
        <v>2.8735</v>
      </c>
      <c r="F4454" t="inlineStr">
        <is>
          <t>FMCG</t>
        </is>
      </c>
      <c r="G4454" t="n">
        <v>22248.66</v>
      </c>
      <c r="H4454" t="inlineStr">
        <is>
          <t>Standard</t>
        </is>
      </c>
      <c r="I4454" t="n">
        <v>72.7</v>
      </c>
      <c r="J4454" t="inlineStr">
        <is>
          <t>RT00496</t>
        </is>
      </c>
      <c r="K4454" t="inlineStr">
        <is>
          <t>Jaipur -&gt; Visakhapatnam</t>
        </is>
      </c>
      <c r="L4454" t="inlineStr">
        <is>
          <t>Road</t>
        </is>
      </c>
      <c r="M4454" t="n">
        <v>1745.1</v>
      </c>
      <c r="N4454" t="n">
        <v>386.77468967</v>
      </c>
      <c r="O4454" t="n">
        <v>58.6</v>
      </c>
      <c r="P4454" t="n">
        <v>0</v>
      </c>
      <c r="Q4454" t="n">
        <v>82.7</v>
      </c>
      <c r="R4454" t="n">
        <v>535.55338998</v>
      </c>
      <c r="S4454" t="b">
        <v>1</v>
      </c>
      <c r="T4454" t="b">
        <v>1</v>
      </c>
      <c r="U4454" t="n">
        <v>1</v>
      </c>
      <c r="V4454" t="n">
        <v>1</v>
      </c>
      <c r="W4454" t="inlineStr">
        <is>
          <t>Feasible</t>
        </is>
      </c>
    </row>
    <row r="4455">
      <c r="A4455" t="inlineStr">
        <is>
          <t>SHP04454</t>
        </is>
      </c>
      <c r="B4455" t="inlineStr">
        <is>
          <t>Bengaluru</t>
        </is>
      </c>
      <c r="C4455" t="inlineStr">
        <is>
          <t>Ludhiana</t>
        </is>
      </c>
      <c r="D4455" t="n">
        <v>4394.7</v>
      </c>
      <c r="E4455" t="n">
        <v>4.394699999999999</v>
      </c>
      <c r="F4455" t="inlineStr">
        <is>
          <t>Automotive Parts</t>
        </is>
      </c>
      <c r="G4455" t="n">
        <v>64729.09</v>
      </c>
      <c r="H4455" t="inlineStr">
        <is>
          <t>Standard</t>
        </is>
      </c>
      <c r="I4455" t="n">
        <v>110.2</v>
      </c>
      <c r="J4455" t="inlineStr">
        <is>
          <t>RT00227</t>
        </is>
      </c>
      <c r="K4455" t="inlineStr">
        <is>
          <t>Bengaluru -&gt; Ludhiana</t>
        </is>
      </c>
      <c r="L4455" t="inlineStr">
        <is>
          <t>Rail</t>
        </is>
      </c>
      <c r="M4455" t="n">
        <v>2356.6</v>
      </c>
      <c r="N4455" t="n">
        <v>361.4271354339999</v>
      </c>
      <c r="O4455" t="n">
        <v>80.5</v>
      </c>
      <c r="P4455" t="n">
        <v>0</v>
      </c>
      <c r="Q4455" t="n">
        <v>74.40000000000001</v>
      </c>
      <c r="R4455" t="n">
        <v>311.7321556019999</v>
      </c>
      <c r="S4455" t="b">
        <v>1</v>
      </c>
      <c r="T4455" t="b">
        <v>1</v>
      </c>
      <c r="U4455" t="n">
        <v>3</v>
      </c>
      <c r="V4455" t="n">
        <v>3</v>
      </c>
      <c r="W4455" t="inlineStr">
        <is>
          <t>Feasible</t>
        </is>
      </c>
    </row>
    <row r="4456">
      <c r="A4456" t="inlineStr">
        <is>
          <t>SHP04455</t>
        </is>
      </c>
      <c r="B4456" t="inlineStr">
        <is>
          <t>Surat</t>
        </is>
      </c>
      <c r="C4456" t="inlineStr">
        <is>
          <t>Ahmedabad</t>
        </is>
      </c>
      <c r="D4456" t="n">
        <v>2863.1</v>
      </c>
      <c r="E4456" t="n">
        <v>2.8631</v>
      </c>
      <c r="F4456" t="inlineStr">
        <is>
          <t>Textiles</t>
        </is>
      </c>
      <c r="G4456" t="n">
        <v>30873.45</v>
      </c>
      <c r="H4456" t="inlineStr">
        <is>
          <t>Standard</t>
        </is>
      </c>
      <c r="I4456" t="n">
        <v>37.8</v>
      </c>
      <c r="J4456" t="inlineStr">
        <is>
          <t>RT00013</t>
        </is>
      </c>
      <c r="K4456" t="inlineStr">
        <is>
          <t>Ahmedabad -&gt; Surat</t>
        </is>
      </c>
      <c r="L4456" t="inlineStr">
        <is>
          <t>Road</t>
        </is>
      </c>
      <c r="M4456" t="n">
        <v>279</v>
      </c>
      <c r="N4456" t="n">
        <v>124.51913057</v>
      </c>
      <c r="O4456" t="n">
        <v>7.8</v>
      </c>
      <c r="P4456" t="n">
        <v>0</v>
      </c>
      <c r="Q4456" t="n">
        <v>80.5</v>
      </c>
      <c r="R4456" t="n">
        <v>111.67292502</v>
      </c>
      <c r="S4456" t="b">
        <v>1</v>
      </c>
      <c r="T4456" t="b">
        <v>1</v>
      </c>
      <c r="U4456" t="n">
        <v>1</v>
      </c>
      <c r="V4456" t="n">
        <v>1</v>
      </c>
      <c r="W4456" t="inlineStr">
        <is>
          <t>Feasible</t>
        </is>
      </c>
    </row>
    <row r="4457">
      <c r="A4457" t="inlineStr">
        <is>
          <t>SHP04456</t>
        </is>
      </c>
      <c r="B4457" t="inlineStr">
        <is>
          <t>Kochi</t>
        </is>
      </c>
      <c r="C4457" t="inlineStr">
        <is>
          <t>Surat</t>
        </is>
      </c>
      <c r="D4457" t="n">
        <v>5773.3</v>
      </c>
      <c r="E4457" t="n">
        <v>5.7733</v>
      </c>
      <c r="F4457" t="inlineStr">
        <is>
          <t>FMCG</t>
        </is>
      </c>
      <c r="G4457" t="n">
        <v>48547.9</v>
      </c>
      <c r="H4457" t="inlineStr">
        <is>
          <t>Express</t>
        </is>
      </c>
      <c r="I4457" t="n">
        <v>46</v>
      </c>
      <c r="J4457" t="n">
        <v/>
      </c>
      <c r="K4457" t="n">
        <v/>
      </c>
      <c r="L4457" t="inlineStr">
        <is>
          <t>NO FEASIBLE ROUTE</t>
        </is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b">
        <v>0</v>
      </c>
      <c r="T4457" t="b">
        <v>0</v>
      </c>
      <c r="U4457" t="n">
        <v>3</v>
      </c>
      <c r="V4457" t="n">
        <v>0</v>
      </c>
      <c r="W4457" t="inlineStr">
        <is>
          <t>No feasible route</t>
        </is>
      </c>
    </row>
    <row r="4458">
      <c r="A4458" t="inlineStr">
        <is>
          <t>SHP04457</t>
        </is>
      </c>
      <c r="B4458" t="inlineStr">
        <is>
          <t>Lucknow</t>
        </is>
      </c>
      <c r="C4458" t="inlineStr">
        <is>
          <t>Hyderabad</t>
        </is>
      </c>
      <c r="D4458" t="n">
        <v>8953.9</v>
      </c>
      <c r="E4458" t="n">
        <v>8.953899999999999</v>
      </c>
      <c r="F4458" t="inlineStr">
        <is>
          <t>Industrial Equipment</t>
        </is>
      </c>
      <c r="G4458" t="n">
        <v>92010.33</v>
      </c>
      <c r="H4458" t="inlineStr">
        <is>
          <t>Standard</t>
        </is>
      </c>
      <c r="I4458" t="n">
        <v>86.09999999999999</v>
      </c>
      <c r="J4458" t="inlineStr">
        <is>
          <t>RT00287</t>
        </is>
      </c>
      <c r="K4458" t="inlineStr">
        <is>
          <t>Hyderabad -&gt; Lucknow</t>
        </is>
      </c>
      <c r="L4458" t="inlineStr">
        <is>
          <t>Rail</t>
        </is>
      </c>
      <c r="M4458" t="n">
        <v>1265.5</v>
      </c>
      <c r="N4458" t="n">
        <v>554.1172776799999</v>
      </c>
      <c r="O4458" t="n">
        <v>47.8</v>
      </c>
      <c r="P4458" t="n">
        <v>0</v>
      </c>
      <c r="Q4458" t="n">
        <v>92.09999999999999</v>
      </c>
      <c r="R4458" t="n">
        <v>360.33090231</v>
      </c>
      <c r="S4458" t="b">
        <v>1</v>
      </c>
      <c r="T4458" t="b">
        <v>1</v>
      </c>
      <c r="U4458" t="n">
        <v>3</v>
      </c>
      <c r="V4458" t="n">
        <v>3</v>
      </c>
      <c r="W4458" t="inlineStr">
        <is>
          <t>Feasible</t>
        </is>
      </c>
    </row>
    <row r="4459">
      <c r="A4459" t="inlineStr">
        <is>
          <t>SHP04458</t>
        </is>
      </c>
      <c r="B4459" t="inlineStr">
        <is>
          <t>Indore</t>
        </is>
      </c>
      <c r="C4459" t="inlineStr">
        <is>
          <t>Surat</t>
        </is>
      </c>
      <c r="D4459" t="n">
        <v>7178.4</v>
      </c>
      <c r="E4459" t="n">
        <v>7.1784</v>
      </c>
      <c r="F4459" t="inlineStr">
        <is>
          <t>Machinery</t>
        </is>
      </c>
      <c r="G4459" t="n">
        <v>64901.07</v>
      </c>
      <c r="H4459" t="inlineStr">
        <is>
          <t>Express</t>
        </is>
      </c>
      <c r="I4459" t="n">
        <v>15.1</v>
      </c>
      <c r="J4459" t="inlineStr">
        <is>
          <t>RT00505</t>
        </is>
      </c>
      <c r="K4459" t="inlineStr">
        <is>
          <t>Indore -&gt; Indore -&gt; Ahmedabad -&gt; Surat</t>
        </is>
      </c>
      <c r="L4459" t="inlineStr">
        <is>
          <t>Road -&gt; Air -&gt; Road</t>
        </is>
      </c>
      <c r="M4459" t="n">
        <v>649.7</v>
      </c>
      <c r="N4459" t="n">
        <v>1237.482734016</v>
      </c>
      <c r="O4459" t="n">
        <v>8.699999999999999</v>
      </c>
      <c r="P4459" t="n">
        <v>2</v>
      </c>
      <c r="Q4459" t="n">
        <v>71.8382</v>
      </c>
      <c r="R4459" t="n">
        <v>1512.869048064</v>
      </c>
      <c r="S4459" t="b">
        <v>1</v>
      </c>
      <c r="T4459" t="b">
        <v>1</v>
      </c>
      <c r="U4459" t="n">
        <v>3</v>
      </c>
      <c r="V4459" t="n">
        <v>1</v>
      </c>
      <c r="W4459" t="inlineStr">
        <is>
          <t>Feasible</t>
        </is>
      </c>
    </row>
    <row r="4460">
      <c r="A4460" t="inlineStr">
        <is>
          <t>SHP04459</t>
        </is>
      </c>
      <c r="B4460" t="inlineStr">
        <is>
          <t>Jaipur</t>
        </is>
      </c>
      <c r="C4460" t="inlineStr">
        <is>
          <t>Pune</t>
        </is>
      </c>
      <c r="D4460" t="n">
        <v>3581.1</v>
      </c>
      <c r="E4460" t="n">
        <v>3.5811</v>
      </c>
      <c r="F4460" t="inlineStr">
        <is>
          <t>Textiles</t>
        </is>
      </c>
      <c r="G4460" t="n">
        <v>49735.12</v>
      </c>
      <c r="H4460" t="inlineStr">
        <is>
          <t>Economy</t>
        </is>
      </c>
      <c r="I4460" t="n">
        <v>130.6</v>
      </c>
      <c r="J4460" t="inlineStr">
        <is>
          <t>RT00060</t>
        </is>
      </c>
      <c r="K4460" t="inlineStr">
        <is>
          <t>Jaipur -&gt; Pune</t>
        </is>
      </c>
      <c r="L4460" t="inlineStr">
        <is>
          <t>Road</t>
        </is>
      </c>
      <c r="M4460" t="n">
        <v>1274.4</v>
      </c>
      <c r="N4460" t="n">
        <v>340.257981168</v>
      </c>
      <c r="O4460" t="n">
        <v>45.9</v>
      </c>
      <c r="P4460" t="n">
        <v>0</v>
      </c>
      <c r="Q4460" t="n">
        <v>93.2</v>
      </c>
      <c r="R4460" t="n">
        <v>499.274670096</v>
      </c>
      <c r="S4460" t="b">
        <v>1</v>
      </c>
      <c r="T4460" t="b">
        <v>1</v>
      </c>
      <c r="U4460" t="n">
        <v>3</v>
      </c>
      <c r="V4460" t="n">
        <v>3</v>
      </c>
      <c r="W4460" t="inlineStr">
        <is>
          <t>Feasible</t>
        </is>
      </c>
    </row>
    <row r="4461">
      <c r="A4461" t="inlineStr">
        <is>
          <t>SHP04460</t>
        </is>
      </c>
      <c r="B4461" t="inlineStr">
        <is>
          <t>Mumbai</t>
        </is>
      </c>
      <c r="C4461" t="inlineStr">
        <is>
          <t>Delhi</t>
        </is>
      </c>
      <c r="D4461" t="n">
        <v>4232.6</v>
      </c>
      <c r="E4461" t="n">
        <v>4.232600000000001</v>
      </c>
      <c r="F4461" t="inlineStr">
        <is>
          <t>Furniture</t>
        </is>
      </c>
      <c r="G4461" t="n">
        <v>46749.08</v>
      </c>
      <c r="H4461" t="inlineStr">
        <is>
          <t>Standard</t>
        </is>
      </c>
      <c r="I4461" t="n">
        <v>78.59999999999999</v>
      </c>
      <c r="J4461" t="inlineStr">
        <is>
          <t>RT00338</t>
        </is>
      </c>
      <c r="K4461" t="inlineStr">
        <is>
          <t>Delhi -&gt; Mumbai</t>
        </is>
      </c>
      <c r="L4461" t="inlineStr">
        <is>
          <t>Rail</t>
        </is>
      </c>
      <c r="M4461" t="n">
        <v>1375.1</v>
      </c>
      <c r="N4461" t="n">
        <v>337.993312764</v>
      </c>
      <c r="O4461" t="n">
        <v>65.7</v>
      </c>
      <c r="P4461" t="n">
        <v>0</v>
      </c>
      <c r="Q4461" t="n">
        <v>74.2</v>
      </c>
      <c r="R4461" t="n">
        <v>165.295050584</v>
      </c>
      <c r="S4461" t="b">
        <v>1</v>
      </c>
      <c r="T4461" t="b">
        <v>1</v>
      </c>
      <c r="U4461" t="n">
        <v>3</v>
      </c>
      <c r="V4461" t="n">
        <v>3</v>
      </c>
      <c r="W4461" t="inlineStr">
        <is>
          <t>Feasible</t>
        </is>
      </c>
    </row>
    <row r="4462">
      <c r="A4462" t="inlineStr">
        <is>
          <t>SHP04461</t>
        </is>
      </c>
      <c r="B4462" t="inlineStr">
        <is>
          <t>Ludhiana</t>
        </is>
      </c>
      <c r="C4462" t="inlineStr">
        <is>
          <t>Bhopal</t>
        </is>
      </c>
      <c r="D4462" t="n">
        <v>4657.7</v>
      </c>
      <c r="E4462" t="n">
        <v>4.6577</v>
      </c>
      <c r="F4462" t="inlineStr">
        <is>
          <t>Agricultural Produce</t>
        </is>
      </c>
      <c r="G4462" t="n">
        <v>9548.459999999999</v>
      </c>
      <c r="H4462" t="inlineStr">
        <is>
          <t>Economy</t>
        </is>
      </c>
      <c r="I4462" t="n">
        <v>97.09999999999999</v>
      </c>
      <c r="J4462" t="inlineStr">
        <is>
          <t>RT00209</t>
        </is>
      </c>
      <c r="K4462" t="inlineStr">
        <is>
          <t>Bhopal -&gt; Ludhiana</t>
        </is>
      </c>
      <c r="L4462" t="inlineStr">
        <is>
          <t>Road</t>
        </is>
      </c>
      <c r="M4462" t="n">
        <v>1149.7</v>
      </c>
      <c r="N4462" t="n">
        <v>420.417830239</v>
      </c>
      <c r="O4462" t="n">
        <v>40.4</v>
      </c>
      <c r="P4462" t="n">
        <v>0</v>
      </c>
      <c r="Q4462" t="n">
        <v>81.09999999999999</v>
      </c>
      <c r="R4462" t="n">
        <v>728.8097416090001</v>
      </c>
      <c r="S4462" t="b">
        <v>1</v>
      </c>
      <c r="T4462" t="b">
        <v>1</v>
      </c>
      <c r="U4462" t="n">
        <v>3</v>
      </c>
      <c r="V4462" t="n">
        <v>3</v>
      </c>
      <c r="W4462" t="inlineStr">
        <is>
          <t>Feasible</t>
        </is>
      </c>
    </row>
    <row r="4463">
      <c r="A4463" t="inlineStr">
        <is>
          <t>SHP04462</t>
        </is>
      </c>
      <c r="B4463" t="inlineStr">
        <is>
          <t>Pune</t>
        </is>
      </c>
      <c r="C4463" t="inlineStr">
        <is>
          <t>Surat</t>
        </is>
      </c>
      <c r="D4463" t="n">
        <v>1198</v>
      </c>
      <c r="E4463" t="n">
        <v>1.198</v>
      </c>
      <c r="F4463" t="inlineStr">
        <is>
          <t>Electronics</t>
        </is>
      </c>
      <c r="G4463" t="n">
        <v>19869.9</v>
      </c>
      <c r="H4463" t="inlineStr">
        <is>
          <t>Standard</t>
        </is>
      </c>
      <c r="I4463" t="n">
        <v>32.7</v>
      </c>
      <c r="J4463" t="inlineStr">
        <is>
          <t>RT00091</t>
        </is>
      </c>
      <c r="K4463" t="inlineStr">
        <is>
          <t>Pune -&gt; Surat</t>
        </is>
      </c>
      <c r="L4463" t="inlineStr">
        <is>
          <t>Road</t>
        </is>
      </c>
      <c r="M4463" t="n">
        <v>415.5</v>
      </c>
      <c r="N4463" t="n">
        <v>103.2525704</v>
      </c>
      <c r="O4463" t="n">
        <v>11.2</v>
      </c>
      <c r="P4463" t="n">
        <v>0</v>
      </c>
      <c r="Q4463" t="n">
        <v>80.7</v>
      </c>
      <c r="R4463" t="n">
        <v>65.3570697</v>
      </c>
      <c r="S4463" t="b">
        <v>1</v>
      </c>
      <c r="T4463" t="b">
        <v>1</v>
      </c>
      <c r="U4463" t="n">
        <v>3</v>
      </c>
      <c r="V4463" t="n">
        <v>3</v>
      </c>
      <c r="W4463" t="inlineStr">
        <is>
          <t>Feasible</t>
        </is>
      </c>
    </row>
    <row r="4464">
      <c r="A4464" t="inlineStr">
        <is>
          <t>SHP04463</t>
        </is>
      </c>
      <c r="B4464" t="inlineStr">
        <is>
          <t>Visakhapatnam</t>
        </is>
      </c>
      <c r="C4464" t="inlineStr">
        <is>
          <t>Guwahati</t>
        </is>
      </c>
      <c r="D4464" t="n">
        <v>2537.8</v>
      </c>
      <c r="E4464" t="n">
        <v>2.5378</v>
      </c>
      <c r="F4464" t="inlineStr">
        <is>
          <t>Textiles</t>
        </is>
      </c>
      <c r="G4464" t="n">
        <v>25570.72</v>
      </c>
      <c r="H4464" t="inlineStr">
        <is>
          <t>Standard</t>
        </is>
      </c>
      <c r="I4464" t="n">
        <v>70.7</v>
      </c>
      <c r="J4464" t="inlineStr">
        <is>
          <t>RT00070</t>
        </is>
      </c>
      <c r="K4464" t="inlineStr">
        <is>
          <t>Guwahati -&gt; Visakhapatnam</t>
        </is>
      </c>
      <c r="L4464" t="inlineStr">
        <is>
          <t>Road</t>
        </is>
      </c>
      <c r="M4464" t="n">
        <v>1760.1</v>
      </c>
      <c r="N4464" t="n">
        <v>334.6968031980001</v>
      </c>
      <c r="O4464" t="n">
        <v>65.5</v>
      </c>
      <c r="P4464" t="n">
        <v>0</v>
      </c>
      <c r="Q4464" t="n">
        <v>93.59999999999999</v>
      </c>
      <c r="R4464" t="n">
        <v>437.7446144400001</v>
      </c>
      <c r="S4464" t="b">
        <v>1</v>
      </c>
      <c r="T4464" t="b">
        <v>1</v>
      </c>
      <c r="U4464" t="n">
        <v>1</v>
      </c>
      <c r="V4464" t="n">
        <v>1</v>
      </c>
      <c r="W4464" t="inlineStr">
        <is>
          <t>Feasible</t>
        </is>
      </c>
    </row>
    <row r="4465">
      <c r="A4465" t="inlineStr">
        <is>
          <t>SHP04464</t>
        </is>
      </c>
      <c r="B4465" t="inlineStr">
        <is>
          <t>Ahmedabad</t>
        </is>
      </c>
      <c r="C4465" t="inlineStr">
        <is>
          <t>Bhopal</t>
        </is>
      </c>
      <c r="D4465" t="n">
        <v>1950.7</v>
      </c>
      <c r="E4465" t="n">
        <v>1.9507</v>
      </c>
      <c r="F4465" t="inlineStr">
        <is>
          <t>Electronics</t>
        </is>
      </c>
      <c r="G4465" t="n">
        <v>45176.15</v>
      </c>
      <c r="H4465" t="inlineStr">
        <is>
          <t>Economy</t>
        </is>
      </c>
      <c r="I4465" t="n">
        <v>75</v>
      </c>
      <c r="J4465" t="inlineStr">
        <is>
          <t>RT00395</t>
        </is>
      </c>
      <c r="K4465" t="inlineStr">
        <is>
          <t>Ahmedabad -&gt; Bhopal</t>
        </is>
      </c>
      <c r="L4465" t="inlineStr">
        <is>
          <t>Road</t>
        </is>
      </c>
      <c r="M4465" t="n">
        <v>672</v>
      </c>
      <c r="N4465" t="n">
        <v>119.59265728</v>
      </c>
      <c r="O4465" t="n">
        <v>18.3</v>
      </c>
      <c r="P4465" t="n">
        <v>0</v>
      </c>
      <c r="Q4465" t="n">
        <v>82.09999999999999</v>
      </c>
      <c r="R4465" t="n">
        <v>148.39052928</v>
      </c>
      <c r="S4465" t="b">
        <v>1</v>
      </c>
      <c r="T4465" t="b">
        <v>1</v>
      </c>
      <c r="U4465" t="n">
        <v>3</v>
      </c>
      <c r="V4465" t="n">
        <v>3</v>
      </c>
      <c r="W4465" t="inlineStr">
        <is>
          <t>Feasible</t>
        </is>
      </c>
    </row>
    <row r="4466">
      <c r="A4466" t="inlineStr">
        <is>
          <t>SHP04465</t>
        </is>
      </c>
      <c r="B4466" t="inlineStr">
        <is>
          <t>Kochi</t>
        </is>
      </c>
      <c r="C4466" t="inlineStr">
        <is>
          <t>Indore</t>
        </is>
      </c>
      <c r="D4466" t="n">
        <v>6431.9</v>
      </c>
      <c r="E4466" t="n">
        <v>6.4319</v>
      </c>
      <c r="F4466" t="inlineStr">
        <is>
          <t>Automotive Parts</t>
        </is>
      </c>
      <c r="G4466" t="n">
        <v>66014.21000000001</v>
      </c>
      <c r="H4466" t="inlineStr">
        <is>
          <t>Standard</t>
        </is>
      </c>
      <c r="I4466" t="n">
        <v>103.1</v>
      </c>
      <c r="J4466" t="inlineStr">
        <is>
          <t>RT00033</t>
        </is>
      </c>
      <c r="K4466" t="inlineStr">
        <is>
          <t>Indore -&gt; Indore -&gt; Bengaluru -&gt; Kochi</t>
        </is>
      </c>
      <c r="L4466" t="inlineStr">
        <is>
          <t>Road -&gt; Rail -&gt; Road</t>
        </is>
      </c>
      <c r="M4466" t="n">
        <v>1820.7</v>
      </c>
      <c r="N4466" t="n">
        <v>717.368814666</v>
      </c>
      <c r="O4466" t="n">
        <v>77.5</v>
      </c>
      <c r="P4466" t="n">
        <v>2</v>
      </c>
      <c r="Q4466" t="n">
        <v>86.51662800000001</v>
      </c>
      <c r="R4466" t="n">
        <v>496.786706286</v>
      </c>
      <c r="S4466" t="b">
        <v>1</v>
      </c>
      <c r="T4466" t="b">
        <v>1</v>
      </c>
      <c r="U4466" t="n">
        <v>3</v>
      </c>
      <c r="V4466" t="n">
        <v>3</v>
      </c>
      <c r="W4466" t="inlineStr">
        <is>
          <t>Feasible</t>
        </is>
      </c>
    </row>
    <row r="4467">
      <c r="A4467" t="inlineStr">
        <is>
          <t>SHP04466</t>
        </is>
      </c>
      <c r="B4467" t="inlineStr">
        <is>
          <t>Mumbai</t>
        </is>
      </c>
      <c r="C4467" t="inlineStr">
        <is>
          <t>Chennai</t>
        </is>
      </c>
      <c r="D4467" t="n">
        <v>11185.3</v>
      </c>
      <c r="E4467" t="n">
        <v>11.1853</v>
      </c>
      <c r="F4467" t="inlineStr">
        <is>
          <t>Machinery</t>
        </is>
      </c>
      <c r="G4467" t="n">
        <v>54545.49</v>
      </c>
      <c r="H4467" t="inlineStr">
        <is>
          <t>Express</t>
        </is>
      </c>
      <c r="I4467" t="n">
        <v>41.8</v>
      </c>
      <c r="J4467" t="inlineStr">
        <is>
          <t>RT00351</t>
        </is>
      </c>
      <c r="K4467" t="inlineStr">
        <is>
          <t>Chennai -&gt; Mumbai</t>
        </is>
      </c>
      <c r="L4467" t="inlineStr">
        <is>
          <t>Rail</t>
        </is>
      </c>
      <c r="M4467" t="n">
        <v>1249.8</v>
      </c>
      <c r="N4467" t="n">
        <v>479.187677796</v>
      </c>
      <c r="O4467" t="n">
        <v>40.5</v>
      </c>
      <c r="P4467" t="n">
        <v>0</v>
      </c>
      <c r="Q4467" t="n">
        <v>77.2</v>
      </c>
      <c r="R4467" t="n">
        <v>385.8311071439999</v>
      </c>
      <c r="S4467" t="b">
        <v>1</v>
      </c>
      <c r="T4467" t="b">
        <v>1</v>
      </c>
      <c r="U4467" t="n">
        <v>3</v>
      </c>
      <c r="V4467" t="n">
        <v>2</v>
      </c>
      <c r="W4467" t="inlineStr">
        <is>
          <t>Feasible</t>
        </is>
      </c>
    </row>
    <row r="4468">
      <c r="A4468" t="inlineStr">
        <is>
          <t>SHP04467</t>
        </is>
      </c>
      <c r="B4468" t="inlineStr">
        <is>
          <t>Mumbai</t>
        </is>
      </c>
      <c r="C4468" t="inlineStr">
        <is>
          <t>Surat</t>
        </is>
      </c>
      <c r="D4468" t="n">
        <v>1925.5</v>
      </c>
      <c r="E4468" t="n">
        <v>1.9255</v>
      </c>
      <c r="F4468" t="inlineStr">
        <is>
          <t>Automotive Parts</t>
        </is>
      </c>
      <c r="G4468" t="n">
        <v>13725.87</v>
      </c>
      <c r="H4468" t="inlineStr">
        <is>
          <t>Standard</t>
        </is>
      </c>
      <c r="I4468" t="n">
        <v>29.4</v>
      </c>
      <c r="J4468" t="inlineStr">
        <is>
          <t>RT00038</t>
        </is>
      </c>
      <c r="K4468" t="inlineStr">
        <is>
          <t>Mumbai -&gt; Surat</t>
        </is>
      </c>
      <c r="L4468" t="inlineStr">
        <is>
          <t>Road</t>
        </is>
      </c>
      <c r="M4468" t="n">
        <v>294.4</v>
      </c>
      <c r="N4468" t="n">
        <v>105.486192</v>
      </c>
      <c r="O4468" t="n">
        <v>8.5</v>
      </c>
      <c r="P4468" t="n">
        <v>0</v>
      </c>
      <c r="Q4468" t="n">
        <v>84.2</v>
      </c>
      <c r="R4468" t="n">
        <v>70.40490623999999</v>
      </c>
      <c r="S4468" t="b">
        <v>1</v>
      </c>
      <c r="T4468" t="b">
        <v>1</v>
      </c>
      <c r="U4468" t="n">
        <v>3</v>
      </c>
      <c r="V4468" t="n">
        <v>3</v>
      </c>
      <c r="W4468" t="inlineStr">
        <is>
          <t>Feasible</t>
        </is>
      </c>
    </row>
    <row r="4469">
      <c r="A4469" t="inlineStr">
        <is>
          <t>SHP04468</t>
        </is>
      </c>
      <c r="B4469" t="inlineStr">
        <is>
          <t>Nagpur</t>
        </is>
      </c>
      <c r="C4469" t="inlineStr">
        <is>
          <t>Bhopal</t>
        </is>
      </c>
      <c r="D4469" t="n">
        <v>4643.8</v>
      </c>
      <c r="E4469" t="n">
        <v>4.643800000000001</v>
      </c>
      <c r="F4469" t="inlineStr">
        <is>
          <t>Industrial Equipment</t>
        </is>
      </c>
      <c r="G4469" t="n">
        <v>114644.41</v>
      </c>
      <c r="H4469" t="inlineStr">
        <is>
          <t>Standard</t>
        </is>
      </c>
      <c r="I4469" t="n">
        <v>36.6</v>
      </c>
      <c r="J4469" t="inlineStr">
        <is>
          <t>RT00140</t>
        </is>
      </c>
      <c r="K4469" t="inlineStr">
        <is>
          <t>Bhopal -&gt; Nagpur</t>
        </is>
      </c>
      <c r="L4469" t="inlineStr">
        <is>
          <t>Road</t>
        </is>
      </c>
      <c r="M4469" t="n">
        <v>384.4</v>
      </c>
      <c r="N4469" t="n">
        <v>167.120433096</v>
      </c>
      <c r="O4469" t="n">
        <v>12.3</v>
      </c>
      <c r="P4469" t="n">
        <v>0</v>
      </c>
      <c r="Q4469" t="n">
        <v>80.09999999999999</v>
      </c>
      <c r="R4469" t="n">
        <v>232.595496616</v>
      </c>
      <c r="S4469" t="b">
        <v>1</v>
      </c>
      <c r="T4469" t="b">
        <v>1</v>
      </c>
      <c r="U4469" t="n">
        <v>2</v>
      </c>
      <c r="V4469" t="n">
        <v>2</v>
      </c>
      <c r="W4469" t="inlineStr">
        <is>
          <t>Feasible</t>
        </is>
      </c>
    </row>
    <row r="4470">
      <c r="A4470" t="inlineStr">
        <is>
          <t>SHP04469</t>
        </is>
      </c>
      <c r="B4470" t="inlineStr">
        <is>
          <t>Ahmedabad</t>
        </is>
      </c>
      <c r="C4470" t="inlineStr">
        <is>
          <t>Pune</t>
        </is>
      </c>
      <c r="D4470" t="n">
        <v>2849.4</v>
      </c>
      <c r="E4470" t="n">
        <v>2.8494</v>
      </c>
      <c r="F4470" t="inlineStr">
        <is>
          <t>Furniture</t>
        </is>
      </c>
      <c r="G4470" t="n">
        <v>37238.66</v>
      </c>
      <c r="H4470" t="inlineStr">
        <is>
          <t>Standard</t>
        </is>
      </c>
      <c r="I4470" t="n">
        <v>52.4</v>
      </c>
      <c r="J4470" t="inlineStr">
        <is>
          <t>RT00154</t>
        </is>
      </c>
      <c r="K4470" t="inlineStr">
        <is>
          <t>Ahmedabad -&gt; Pune</t>
        </is>
      </c>
      <c r="L4470" t="inlineStr">
        <is>
          <t>Road</t>
        </is>
      </c>
      <c r="M4470" t="n">
        <v>659.2</v>
      </c>
      <c r="N4470" t="n">
        <v>178.04695552</v>
      </c>
      <c r="O4470" t="n">
        <v>19.1</v>
      </c>
      <c r="P4470" t="n">
        <v>0</v>
      </c>
      <c r="Q4470" t="n">
        <v>81.40000000000001</v>
      </c>
      <c r="R4470" t="n">
        <v>219.388299264</v>
      </c>
      <c r="S4470" t="b">
        <v>1</v>
      </c>
      <c r="T4470" t="b">
        <v>1</v>
      </c>
      <c r="U4470" t="n">
        <v>3</v>
      </c>
      <c r="V4470" t="n">
        <v>3</v>
      </c>
      <c r="W4470" t="inlineStr">
        <is>
          <t>Feasible</t>
        </is>
      </c>
    </row>
    <row r="4471">
      <c r="A4471" t="inlineStr">
        <is>
          <t>SHP04470</t>
        </is>
      </c>
      <c r="B4471" t="inlineStr">
        <is>
          <t>Hyderabad</t>
        </is>
      </c>
      <c r="C4471" t="inlineStr">
        <is>
          <t>Mumbai</t>
        </is>
      </c>
      <c r="D4471" t="n">
        <v>4793.6</v>
      </c>
      <c r="E4471" t="n">
        <v>4.793600000000001</v>
      </c>
      <c r="F4471" t="inlineStr">
        <is>
          <t>Textiles</t>
        </is>
      </c>
      <c r="G4471" t="n">
        <v>14554.22</v>
      </c>
      <c r="H4471" t="inlineStr">
        <is>
          <t>Standard</t>
        </is>
      </c>
      <c r="I4471" t="n">
        <v>51.3</v>
      </c>
      <c r="J4471" t="inlineStr">
        <is>
          <t>RT00029</t>
        </is>
      </c>
      <c r="K4471" t="inlineStr">
        <is>
          <t>Hyderabad -&gt; Mumbai</t>
        </is>
      </c>
      <c r="L4471" t="inlineStr">
        <is>
          <t>Rail</t>
        </is>
      </c>
      <c r="M4471" t="n">
        <v>767</v>
      </c>
      <c r="N4471" t="n">
        <v>225.99291968</v>
      </c>
      <c r="O4471" t="n">
        <v>28.1</v>
      </c>
      <c r="P4471" t="n">
        <v>0</v>
      </c>
      <c r="Q4471" t="n">
        <v>85.8</v>
      </c>
      <c r="R4471" t="n">
        <v>80.8872064</v>
      </c>
      <c r="S4471" t="b">
        <v>1</v>
      </c>
      <c r="T4471" t="b">
        <v>1</v>
      </c>
      <c r="U4471" t="n">
        <v>3</v>
      </c>
      <c r="V4471" t="n">
        <v>3</v>
      </c>
      <c r="W4471" t="inlineStr">
        <is>
          <t>Feasible</t>
        </is>
      </c>
    </row>
    <row r="4472">
      <c r="A4472" t="inlineStr">
        <is>
          <t>SHP04471</t>
        </is>
      </c>
      <c r="B4472" t="inlineStr">
        <is>
          <t>Coimbatore</t>
        </is>
      </c>
      <c r="C4472" t="inlineStr">
        <is>
          <t>Jaipur</t>
        </is>
      </c>
      <c r="D4472" t="n">
        <v>590.4</v>
      </c>
      <c r="E4472" t="n">
        <v>0.5903999999999999</v>
      </c>
      <c r="F4472" t="inlineStr">
        <is>
          <t>E-commerce Parcels</t>
        </is>
      </c>
      <c r="G4472" t="n">
        <v>18013.14</v>
      </c>
      <c r="H4472" t="inlineStr">
        <is>
          <t>Standard</t>
        </is>
      </c>
      <c r="I4472" t="n">
        <v>122.1</v>
      </c>
      <c r="J4472" t="inlineStr">
        <is>
          <t>RT00020</t>
        </is>
      </c>
      <c r="K4472" t="inlineStr">
        <is>
          <t>Coimbatore -&gt; Jaipur</t>
        </is>
      </c>
      <c r="L4472" t="inlineStr">
        <is>
          <t>Road</t>
        </is>
      </c>
      <c r="M4472" t="n">
        <v>2439.5</v>
      </c>
      <c r="N4472" t="n">
        <v>145.16310072</v>
      </c>
      <c r="O4472" t="n">
        <v>86.2</v>
      </c>
      <c r="P4472" t="n">
        <v>0</v>
      </c>
      <c r="Q4472" t="n">
        <v>86.09999999999999</v>
      </c>
      <c r="R4472" t="n">
        <v>199.19083464</v>
      </c>
      <c r="S4472" t="b">
        <v>1</v>
      </c>
      <c r="T4472" t="b">
        <v>1</v>
      </c>
      <c r="U4472" t="n">
        <v>3</v>
      </c>
      <c r="V4472" t="n">
        <v>3</v>
      </c>
      <c r="W4472" t="inlineStr">
        <is>
          <t>Feasible</t>
        </is>
      </c>
    </row>
    <row r="4473">
      <c r="A4473" t="inlineStr">
        <is>
          <t>SHP04472</t>
        </is>
      </c>
      <c r="B4473" t="inlineStr">
        <is>
          <t>Ahmedabad</t>
        </is>
      </c>
      <c r="C4473" t="inlineStr">
        <is>
          <t>Chennai</t>
        </is>
      </c>
      <c r="D4473" t="n">
        <v>1385.1</v>
      </c>
      <c r="E4473" t="n">
        <v>1.3851</v>
      </c>
      <c r="F4473" t="inlineStr">
        <is>
          <t>Electronics</t>
        </is>
      </c>
      <c r="G4473" t="n">
        <v>54999.22</v>
      </c>
      <c r="H4473" t="inlineStr">
        <is>
          <t>Standard</t>
        </is>
      </c>
      <c r="I4473" t="n">
        <v>86</v>
      </c>
      <c r="J4473" t="inlineStr">
        <is>
          <t>RT00220</t>
        </is>
      </c>
      <c r="K4473" t="inlineStr">
        <is>
          <t>Ahmedabad -&gt; Chennai</t>
        </is>
      </c>
      <c r="L4473" t="inlineStr">
        <is>
          <t>Road</t>
        </is>
      </c>
      <c r="M4473" t="n">
        <v>1770.5</v>
      </c>
      <c r="N4473" t="n">
        <v>193.402601185</v>
      </c>
      <c r="O4473" t="n">
        <v>66</v>
      </c>
      <c r="P4473" t="n">
        <v>0</v>
      </c>
      <c r="Q4473" t="n">
        <v>88.8</v>
      </c>
      <c r="R4473" t="n">
        <v>261.90772794</v>
      </c>
      <c r="S4473" t="b">
        <v>1</v>
      </c>
      <c r="T4473" t="b">
        <v>1</v>
      </c>
      <c r="U4473" t="n">
        <v>3</v>
      </c>
      <c r="V4473" t="n">
        <v>3</v>
      </c>
      <c r="W4473" t="inlineStr">
        <is>
          <t>Feasible</t>
        </is>
      </c>
    </row>
    <row r="4474">
      <c r="A4474" t="inlineStr">
        <is>
          <t>SHP04473</t>
        </is>
      </c>
      <c r="B4474" t="inlineStr">
        <is>
          <t>Mumbai</t>
        </is>
      </c>
      <c r="C4474" t="inlineStr">
        <is>
          <t>Nagpur</t>
        </is>
      </c>
      <c r="D4474" t="n">
        <v>4553</v>
      </c>
      <c r="E4474" t="n">
        <v>4.553</v>
      </c>
      <c r="F4474" t="inlineStr">
        <is>
          <t>Perishables</t>
        </is>
      </c>
      <c r="G4474" t="n">
        <v>27582.19</v>
      </c>
      <c r="H4474" t="inlineStr">
        <is>
          <t>Standard</t>
        </is>
      </c>
      <c r="I4474" t="n">
        <v>50.7</v>
      </c>
      <c r="J4474" t="inlineStr">
        <is>
          <t>RT00383</t>
        </is>
      </c>
      <c r="K4474" t="inlineStr">
        <is>
          <t>Mumbai -&gt; Nagpur</t>
        </is>
      </c>
      <c r="L4474" t="inlineStr">
        <is>
          <t>Road</t>
        </is>
      </c>
      <c r="M4474" t="n">
        <v>896.2</v>
      </c>
      <c r="N4474" t="n">
        <v>307.92119152</v>
      </c>
      <c r="O4474" t="n">
        <v>28</v>
      </c>
      <c r="P4474" t="n">
        <v>0</v>
      </c>
      <c r="Q4474" t="n">
        <v>80.5</v>
      </c>
      <c r="R4474" t="n">
        <v>533.71613688</v>
      </c>
      <c r="S4474" t="b">
        <v>1</v>
      </c>
      <c r="T4474" t="b">
        <v>1</v>
      </c>
      <c r="U4474" t="n">
        <v>3</v>
      </c>
      <c r="V4474" t="n">
        <v>3</v>
      </c>
      <c r="W4474" t="inlineStr">
        <is>
          <t>Feasible</t>
        </is>
      </c>
    </row>
    <row r="4475">
      <c r="A4475" t="inlineStr">
        <is>
          <t>SHP04474</t>
        </is>
      </c>
      <c r="B4475" t="inlineStr">
        <is>
          <t>Hyderabad</t>
        </is>
      </c>
      <c r="C4475" t="inlineStr">
        <is>
          <t>Mumbai</t>
        </is>
      </c>
      <c r="D4475" t="n">
        <v>907.3</v>
      </c>
      <c r="E4475" t="n">
        <v>0.9073</v>
      </c>
      <c r="F4475" t="inlineStr">
        <is>
          <t>Electronics</t>
        </is>
      </c>
      <c r="G4475" t="n">
        <v>10038.94</v>
      </c>
      <c r="H4475" t="inlineStr">
        <is>
          <t>Standard</t>
        </is>
      </c>
      <c r="I4475" t="n">
        <v>54.9</v>
      </c>
      <c r="J4475" t="inlineStr">
        <is>
          <t>RT00028</t>
        </is>
      </c>
      <c r="K4475" t="inlineStr">
        <is>
          <t>Hyderabad -&gt; Mumbai</t>
        </is>
      </c>
      <c r="L4475" t="inlineStr">
        <is>
          <t>Road</t>
        </is>
      </c>
      <c r="M4475" t="n">
        <v>820.6</v>
      </c>
      <c r="N4475" t="n">
        <v>80.61823166000001</v>
      </c>
      <c r="O4475" t="n">
        <v>20.9</v>
      </c>
      <c r="P4475" t="n">
        <v>0</v>
      </c>
      <c r="Q4475" t="n">
        <v>84.8</v>
      </c>
      <c r="R4475" t="n">
        <v>88.97138040999999</v>
      </c>
      <c r="S4475" t="b">
        <v>1</v>
      </c>
      <c r="T4475" t="b">
        <v>1</v>
      </c>
      <c r="U4475" t="n">
        <v>3</v>
      </c>
      <c r="V4475" t="n">
        <v>3</v>
      </c>
      <c r="W4475" t="inlineStr">
        <is>
          <t>Feasible</t>
        </is>
      </c>
    </row>
    <row r="4476">
      <c r="A4476" t="inlineStr">
        <is>
          <t>SHP04475</t>
        </is>
      </c>
      <c r="B4476" t="inlineStr">
        <is>
          <t>Ludhiana</t>
        </is>
      </c>
      <c r="C4476" t="inlineStr">
        <is>
          <t>Nagpur</t>
        </is>
      </c>
      <c r="D4476" t="n">
        <v>456.8</v>
      </c>
      <c r="E4476" t="n">
        <v>0.4568</v>
      </c>
      <c r="F4476" t="inlineStr">
        <is>
          <t>Pharmaceuticals</t>
        </is>
      </c>
      <c r="G4476" t="n">
        <v>38945.72</v>
      </c>
      <c r="H4476" t="inlineStr">
        <is>
          <t>Standard</t>
        </is>
      </c>
      <c r="I4476" t="n">
        <v>64.2</v>
      </c>
      <c r="J4476" t="inlineStr">
        <is>
          <t>RT00128</t>
        </is>
      </c>
      <c r="K4476" t="inlineStr">
        <is>
          <t>Ludhiana -&gt; Nagpur</t>
        </is>
      </c>
      <c r="L4476" t="inlineStr">
        <is>
          <t>Road</t>
        </is>
      </c>
      <c r="M4476" t="n">
        <v>1505.3</v>
      </c>
      <c r="N4476" t="n">
        <v>84.117435144</v>
      </c>
      <c r="O4476" t="n">
        <v>45.8</v>
      </c>
      <c r="P4476" t="n">
        <v>0</v>
      </c>
      <c r="Q4476" t="n">
        <v>94</v>
      </c>
      <c r="R4476" t="n">
        <v>85.746343688</v>
      </c>
      <c r="S4476" t="b">
        <v>1</v>
      </c>
      <c r="T4476" t="b">
        <v>1</v>
      </c>
      <c r="U4476" t="n">
        <v>3</v>
      </c>
      <c r="V4476" t="n">
        <v>3</v>
      </c>
      <c r="W4476" t="inlineStr">
        <is>
          <t>Feasible</t>
        </is>
      </c>
    </row>
    <row r="4477">
      <c r="A4477" t="inlineStr">
        <is>
          <t>SHP04476</t>
        </is>
      </c>
      <c r="B4477" t="inlineStr">
        <is>
          <t>Kolkata</t>
        </is>
      </c>
      <c r="C4477" t="inlineStr">
        <is>
          <t>Hyderabad</t>
        </is>
      </c>
      <c r="D4477" t="n">
        <v>9939.299999999999</v>
      </c>
      <c r="E4477" t="n">
        <v>9.939299999999999</v>
      </c>
      <c r="F4477" t="inlineStr">
        <is>
          <t>Automotive Parts</t>
        </is>
      </c>
      <c r="G4477" t="n">
        <v>165134.66</v>
      </c>
      <c r="H4477" t="inlineStr">
        <is>
          <t>Economy</t>
        </is>
      </c>
      <c r="I4477" t="n">
        <v>131.6</v>
      </c>
      <c r="J4477" t="inlineStr">
        <is>
          <t>RT00515</t>
        </is>
      </c>
      <c r="K4477" t="inlineStr">
        <is>
          <t>Hyderabad -&gt; Kolkata</t>
        </is>
      </c>
      <c r="L4477" t="inlineStr">
        <is>
          <t>Rail</t>
        </is>
      </c>
      <c r="M4477" t="n">
        <v>1450</v>
      </c>
      <c r="N4477" t="n">
        <v>754.819887</v>
      </c>
      <c r="O4477" t="n">
        <v>54.7</v>
      </c>
      <c r="P4477" t="n">
        <v>0</v>
      </c>
      <c r="Q4477" t="n">
        <v>78.5</v>
      </c>
      <c r="R4477" t="n">
        <v>299.769288</v>
      </c>
      <c r="S4477" t="b">
        <v>1</v>
      </c>
      <c r="T4477" t="b">
        <v>1</v>
      </c>
      <c r="U4477" t="n">
        <v>3</v>
      </c>
      <c r="V4477" t="n">
        <v>3</v>
      </c>
      <c r="W4477" t="inlineStr">
        <is>
          <t>Feasible</t>
        </is>
      </c>
    </row>
    <row r="4478">
      <c r="A4478" t="inlineStr">
        <is>
          <t>SHP04477</t>
        </is>
      </c>
      <c r="B4478" t="inlineStr">
        <is>
          <t>Indore</t>
        </is>
      </c>
      <c r="C4478" t="inlineStr">
        <is>
          <t>Kochi</t>
        </is>
      </c>
      <c r="D4478" t="n">
        <v>1720.6</v>
      </c>
      <c r="E4478" t="n">
        <v>1.7206</v>
      </c>
      <c r="F4478" t="inlineStr">
        <is>
          <t>Electronics</t>
        </is>
      </c>
      <c r="G4478" t="n">
        <v>26522.21</v>
      </c>
      <c r="H4478" t="inlineStr">
        <is>
          <t>Standard</t>
        </is>
      </c>
      <c r="I4478" t="n">
        <v>95.3</v>
      </c>
      <c r="J4478" t="inlineStr">
        <is>
          <t>RT00032</t>
        </is>
      </c>
      <c r="K4478" t="inlineStr">
        <is>
          <t>Indore -&gt; Kochi</t>
        </is>
      </c>
      <c r="L4478" t="inlineStr">
        <is>
          <t>Road</t>
        </is>
      </c>
      <c r="M4478" t="n">
        <v>1945.5</v>
      </c>
      <c r="N4478" t="n">
        <v>259.56420625</v>
      </c>
      <c r="O4478" t="n">
        <v>67.8</v>
      </c>
      <c r="P4478" t="n">
        <v>0</v>
      </c>
      <c r="Q4478" t="n">
        <v>84</v>
      </c>
      <c r="R4478" t="n">
        <v>429.47492259</v>
      </c>
      <c r="S4478" t="b">
        <v>1</v>
      </c>
      <c r="T4478" t="b">
        <v>1</v>
      </c>
      <c r="U4478" t="n">
        <v>3</v>
      </c>
      <c r="V4478" t="n">
        <v>3</v>
      </c>
      <c r="W4478" t="inlineStr">
        <is>
          <t>Feasible</t>
        </is>
      </c>
    </row>
    <row r="4479">
      <c r="A4479" t="inlineStr">
        <is>
          <t>SHP04478</t>
        </is>
      </c>
      <c r="B4479" t="inlineStr">
        <is>
          <t>Kochi</t>
        </is>
      </c>
      <c r="C4479" t="inlineStr">
        <is>
          <t>Nagpur</t>
        </is>
      </c>
      <c r="D4479" t="n">
        <v>7458.4</v>
      </c>
      <c r="E4479" t="n">
        <v>7.458399999999999</v>
      </c>
      <c r="F4479" t="inlineStr">
        <is>
          <t>Agricultural Produce</t>
        </is>
      </c>
      <c r="G4479" t="n">
        <v>36694.43</v>
      </c>
      <c r="H4479" t="inlineStr">
        <is>
          <t>Standard</t>
        </is>
      </c>
      <c r="I4479" t="n">
        <v>77.3</v>
      </c>
      <c r="J4479" t="inlineStr">
        <is>
          <t>RT00116</t>
        </is>
      </c>
      <c r="K4479" t="inlineStr">
        <is>
          <t>Kochi -&gt; Bengaluru -&gt; Nagpur -&gt; Nagpur</t>
        </is>
      </c>
      <c r="L4479" t="inlineStr">
        <is>
          <t>Road -&gt; Rail -&gt; Road</t>
        </is>
      </c>
      <c r="M4479" t="n">
        <v>1626.8</v>
      </c>
      <c r="N4479" t="n">
        <v>641.965764344</v>
      </c>
      <c r="O4479" t="n">
        <v>60.7</v>
      </c>
      <c r="P4479" t="n">
        <v>2</v>
      </c>
      <c r="Q4479" t="n">
        <v>67.486683</v>
      </c>
      <c r="R4479" t="n">
        <v>648.1151206559999</v>
      </c>
      <c r="S4479" t="b">
        <v>1</v>
      </c>
      <c r="T4479" t="b">
        <v>1</v>
      </c>
      <c r="U4479" t="n">
        <v>3</v>
      </c>
      <c r="V4479" t="n">
        <v>3</v>
      </c>
      <c r="W4479" t="inlineStr">
        <is>
          <t>Feasible</t>
        </is>
      </c>
    </row>
    <row r="4480">
      <c r="A4480" t="inlineStr">
        <is>
          <t>SHP04479</t>
        </is>
      </c>
      <c r="B4480" t="inlineStr">
        <is>
          <t>Ludhiana</t>
        </is>
      </c>
      <c r="C4480" t="inlineStr">
        <is>
          <t>Hyderabad</t>
        </is>
      </c>
      <c r="D4480" t="n">
        <v>771.5</v>
      </c>
      <c r="E4480" t="n">
        <v>0.7715</v>
      </c>
      <c r="F4480" t="inlineStr">
        <is>
          <t>E-commerce Parcels</t>
        </is>
      </c>
      <c r="G4480" t="n">
        <v>11588.54</v>
      </c>
      <c r="H4480" t="inlineStr">
        <is>
          <t>Economy</t>
        </is>
      </c>
      <c r="I4480" t="n">
        <v>168.9</v>
      </c>
      <c r="J4480" t="inlineStr">
        <is>
          <t>RT00223</t>
        </is>
      </c>
      <c r="K4480" t="inlineStr">
        <is>
          <t>Hyderabad -&gt; Ludhiana</t>
        </is>
      </c>
      <c r="L4480" t="inlineStr">
        <is>
          <t>Road</t>
        </is>
      </c>
      <c r="M4480" t="n">
        <v>2016</v>
      </c>
      <c r="N4480" t="n">
        <v>119.4214752</v>
      </c>
      <c r="O4480" t="n">
        <v>56.4</v>
      </c>
      <c r="P4480" t="n">
        <v>0</v>
      </c>
      <c r="Q4480" t="n">
        <v>85.90000000000001</v>
      </c>
      <c r="R4480" t="n">
        <v>185.2414704</v>
      </c>
      <c r="S4480" t="b">
        <v>1</v>
      </c>
      <c r="T4480" t="b">
        <v>1</v>
      </c>
      <c r="U4480" t="n">
        <v>3</v>
      </c>
      <c r="V4480" t="n">
        <v>3</v>
      </c>
      <c r="W4480" t="inlineStr">
        <is>
          <t>Feasible</t>
        </is>
      </c>
    </row>
    <row r="4481">
      <c r="A4481" t="inlineStr">
        <is>
          <t>SHP04480</t>
        </is>
      </c>
      <c r="B4481" t="inlineStr">
        <is>
          <t>Guwahati</t>
        </is>
      </c>
      <c r="C4481" t="inlineStr">
        <is>
          <t>Pune</t>
        </is>
      </c>
      <c r="D4481" t="n">
        <v>2958.4</v>
      </c>
      <c r="E4481" t="n">
        <v>2.9584</v>
      </c>
      <c r="F4481" t="inlineStr">
        <is>
          <t>Agricultural Produce</t>
        </is>
      </c>
      <c r="G4481" t="n">
        <v>12421.87</v>
      </c>
      <c r="H4481" t="inlineStr">
        <is>
          <t>Economy</t>
        </is>
      </c>
      <c r="I4481" t="n">
        <v>206.5</v>
      </c>
      <c r="J4481" t="inlineStr">
        <is>
          <t>RT00120</t>
        </is>
      </c>
      <c r="K4481" t="inlineStr">
        <is>
          <t>Guwahati -&gt; Guwahati -&gt; Mumbai -&gt; Pune</t>
        </is>
      </c>
      <c r="L4481" t="inlineStr">
        <is>
          <t>Road -&gt; Rail -&gt; Road</t>
        </is>
      </c>
      <c r="M4481" t="n">
        <v>2623.8</v>
      </c>
      <c r="N4481" t="n">
        <v>514.04075304</v>
      </c>
      <c r="O4481" t="n">
        <v>110.7</v>
      </c>
      <c r="P4481" t="n">
        <v>2</v>
      </c>
      <c r="Q4481" t="n">
        <v>76.935744</v>
      </c>
      <c r="R4481" t="n">
        <v>223.568861808</v>
      </c>
      <c r="S4481" t="b">
        <v>1</v>
      </c>
      <c r="T4481" t="b">
        <v>1</v>
      </c>
      <c r="U4481" t="n">
        <v>3</v>
      </c>
      <c r="V4481" t="n">
        <v>3</v>
      </c>
      <c r="W4481" t="inlineStr">
        <is>
          <t>Feasible</t>
        </is>
      </c>
    </row>
    <row r="4482">
      <c r="A4482" t="inlineStr">
        <is>
          <t>SHP04481</t>
        </is>
      </c>
      <c r="B4482" t="inlineStr">
        <is>
          <t>Indore</t>
        </is>
      </c>
      <c r="C4482" t="inlineStr">
        <is>
          <t>Lucknow</t>
        </is>
      </c>
      <c r="D4482" t="n">
        <v>5425.6</v>
      </c>
      <c r="E4482" t="n">
        <v>5.4256</v>
      </c>
      <c r="F4482" t="inlineStr">
        <is>
          <t>Chemicals</t>
        </is>
      </c>
      <c r="G4482" t="n">
        <v>11178.47</v>
      </c>
      <c r="H4482" t="inlineStr">
        <is>
          <t>Economy</t>
        </is>
      </c>
      <c r="I4482" t="n">
        <v>81.40000000000001</v>
      </c>
      <c r="J4482" t="inlineStr">
        <is>
          <t>RT00189</t>
        </is>
      </c>
      <c r="K4482" t="inlineStr">
        <is>
          <t>Indore -&gt; Lucknow</t>
        </is>
      </c>
      <c r="L4482" t="inlineStr">
        <is>
          <t>Road</t>
        </is>
      </c>
      <c r="M4482" t="n">
        <v>907.1</v>
      </c>
      <c r="N4482" t="n">
        <v>278.782027424</v>
      </c>
      <c r="O4482" t="n">
        <v>31.6</v>
      </c>
      <c r="P4482" t="n">
        <v>0</v>
      </c>
      <c r="Q4482" t="n">
        <v>81.8</v>
      </c>
      <c r="R4482" t="n">
        <v>637.3422479200001</v>
      </c>
      <c r="S4482" t="b">
        <v>1</v>
      </c>
      <c r="T4482" t="b">
        <v>1</v>
      </c>
      <c r="U4482" t="n">
        <v>3</v>
      </c>
      <c r="V4482" t="n">
        <v>3</v>
      </c>
      <c r="W4482" t="inlineStr">
        <is>
          <t>Feasible</t>
        </is>
      </c>
    </row>
    <row r="4483">
      <c r="A4483" t="inlineStr">
        <is>
          <t>SHP04482</t>
        </is>
      </c>
      <c r="B4483" t="inlineStr">
        <is>
          <t>Ahmedabad</t>
        </is>
      </c>
      <c r="C4483" t="inlineStr">
        <is>
          <t>Chennai</t>
        </is>
      </c>
      <c r="D4483" t="n">
        <v>1966.1</v>
      </c>
      <c r="E4483" t="n">
        <v>1.9661</v>
      </c>
      <c r="F4483" t="inlineStr">
        <is>
          <t>Furniture</t>
        </is>
      </c>
      <c r="G4483" t="n">
        <v>10043.81</v>
      </c>
      <c r="H4483" t="inlineStr">
        <is>
          <t>Standard</t>
        </is>
      </c>
      <c r="I4483" t="n">
        <v>100.6</v>
      </c>
      <c r="J4483" t="inlineStr">
        <is>
          <t>RT00220</t>
        </is>
      </c>
      <c r="K4483" t="inlineStr">
        <is>
          <t>Ahmedabad -&gt; Chennai</t>
        </is>
      </c>
      <c r="L4483" t="inlineStr">
        <is>
          <t>Road</t>
        </is>
      </c>
      <c r="M4483" t="n">
        <v>1770.5</v>
      </c>
      <c r="N4483" t="n">
        <v>245.555688535</v>
      </c>
      <c r="O4483" t="n">
        <v>66</v>
      </c>
      <c r="P4483" t="n">
        <v>0</v>
      </c>
      <c r="Q4483" t="n">
        <v>88.8</v>
      </c>
      <c r="R4483" t="n">
        <v>371.76866934</v>
      </c>
      <c r="S4483" t="b">
        <v>1</v>
      </c>
      <c r="T4483" t="b">
        <v>1</v>
      </c>
      <c r="U4483" t="n">
        <v>3</v>
      </c>
      <c r="V4483" t="n">
        <v>3</v>
      </c>
      <c r="W4483" t="inlineStr">
        <is>
          <t>Feasible</t>
        </is>
      </c>
    </row>
    <row r="4484">
      <c r="A4484" t="inlineStr">
        <is>
          <t>SHP04483</t>
        </is>
      </c>
      <c r="B4484" t="inlineStr">
        <is>
          <t>Bhopal</t>
        </is>
      </c>
      <c r="C4484" t="inlineStr">
        <is>
          <t>Mumbai</t>
        </is>
      </c>
      <c r="D4484" t="n">
        <v>3525.9</v>
      </c>
      <c r="E4484" t="n">
        <v>3.5259</v>
      </c>
      <c r="F4484" t="inlineStr">
        <is>
          <t>Chemicals</t>
        </is>
      </c>
      <c r="G4484" t="n">
        <v>21768.41</v>
      </c>
      <c r="H4484" t="inlineStr">
        <is>
          <t>Standard</t>
        </is>
      </c>
      <c r="I4484" t="n">
        <v>54.9</v>
      </c>
      <c r="J4484" t="inlineStr">
        <is>
          <t>RT00063</t>
        </is>
      </c>
      <c r="K4484" t="inlineStr">
        <is>
          <t>Bhopal -&gt; Mumbai</t>
        </is>
      </c>
      <c r="L4484" t="inlineStr">
        <is>
          <t>Road</t>
        </is>
      </c>
      <c r="M4484" t="n">
        <v>837</v>
      </c>
      <c r="N4484" t="n">
        <v>208.43904838</v>
      </c>
      <c r="O4484" t="n">
        <v>22.7</v>
      </c>
      <c r="P4484" t="n">
        <v>0</v>
      </c>
      <c r="Q4484" t="n">
        <v>89.8</v>
      </c>
      <c r="R4484" t="n">
        <v>293.93735868</v>
      </c>
      <c r="S4484" t="b">
        <v>1</v>
      </c>
      <c r="T4484" t="b">
        <v>1</v>
      </c>
      <c r="U4484" t="n">
        <v>3</v>
      </c>
      <c r="V4484" t="n">
        <v>3</v>
      </c>
      <c r="W4484" t="inlineStr">
        <is>
          <t>Feasible</t>
        </is>
      </c>
    </row>
    <row r="4485">
      <c r="A4485" t="inlineStr">
        <is>
          <t>SHP04484</t>
        </is>
      </c>
      <c r="B4485" t="inlineStr">
        <is>
          <t>Delhi</t>
        </is>
      </c>
      <c r="C4485" t="inlineStr">
        <is>
          <t>Guwahati</t>
        </is>
      </c>
      <c r="D4485" t="n">
        <v>264.6</v>
      </c>
      <c r="E4485" t="n">
        <v>0.2646</v>
      </c>
      <c r="F4485" t="inlineStr">
        <is>
          <t>E-commerce Parcels</t>
        </is>
      </c>
      <c r="G4485" t="n">
        <v>3873.94</v>
      </c>
      <c r="H4485" t="inlineStr">
        <is>
          <t>Economy</t>
        </is>
      </c>
      <c r="I4485" t="n">
        <v>151</v>
      </c>
      <c r="J4485" t="inlineStr">
        <is>
          <t>RT00386</t>
        </is>
      </c>
      <c r="K4485" t="inlineStr">
        <is>
          <t>Delhi -&gt; Guwahati</t>
        </is>
      </c>
      <c r="L4485" t="inlineStr">
        <is>
          <t>Road</t>
        </is>
      </c>
      <c r="M4485" t="n">
        <v>1975.9</v>
      </c>
      <c r="N4485" t="n">
        <v>75.95181683600001</v>
      </c>
      <c r="O4485" t="n">
        <v>73.8</v>
      </c>
      <c r="P4485" t="n">
        <v>0</v>
      </c>
      <c r="Q4485" t="n">
        <v>82.90000000000001</v>
      </c>
      <c r="R4485" t="n">
        <v>62.947906056</v>
      </c>
      <c r="S4485" t="b">
        <v>1</v>
      </c>
      <c r="T4485" t="b">
        <v>1</v>
      </c>
      <c r="U4485" t="n">
        <v>3</v>
      </c>
      <c r="V4485" t="n">
        <v>3</v>
      </c>
      <c r="W4485" t="inlineStr">
        <is>
          <t>Feasible</t>
        </is>
      </c>
    </row>
    <row r="4486">
      <c r="A4486" t="inlineStr">
        <is>
          <t>SHP04485</t>
        </is>
      </c>
      <c r="B4486" t="inlineStr">
        <is>
          <t>Indore</t>
        </is>
      </c>
      <c r="C4486" t="inlineStr">
        <is>
          <t>Ludhiana</t>
        </is>
      </c>
      <c r="D4486" t="n">
        <v>535.1</v>
      </c>
      <c r="E4486" t="n">
        <v>0.5351</v>
      </c>
      <c r="F4486" t="inlineStr">
        <is>
          <t>E-commerce Parcels</t>
        </is>
      </c>
      <c r="G4486" t="n">
        <v>11157.45</v>
      </c>
      <c r="H4486" t="inlineStr">
        <is>
          <t>Standard</t>
        </is>
      </c>
      <c r="I4486" t="n">
        <v>71.2</v>
      </c>
      <c r="J4486" t="inlineStr">
        <is>
          <t>RT00347</t>
        </is>
      </c>
      <c r="K4486" t="inlineStr">
        <is>
          <t>Indore -&gt; Ludhiana</t>
        </is>
      </c>
      <c r="L4486" t="inlineStr">
        <is>
          <t>Road</t>
        </is>
      </c>
      <c r="M4486" t="n">
        <v>1237.7</v>
      </c>
      <c r="N4486" t="n">
        <v>98.485799082</v>
      </c>
      <c r="O4486" t="n">
        <v>36</v>
      </c>
      <c r="P4486" t="n">
        <v>0</v>
      </c>
      <c r="Q4486" t="n">
        <v>86.5</v>
      </c>
      <c r="R4486" t="n">
        <v>66.759161616</v>
      </c>
      <c r="S4486" t="b">
        <v>1</v>
      </c>
      <c r="T4486" t="b">
        <v>1</v>
      </c>
      <c r="U4486" t="n">
        <v>3</v>
      </c>
      <c r="V4486" t="n">
        <v>3</v>
      </c>
      <c r="W4486" t="inlineStr">
        <is>
          <t>Feasible</t>
        </is>
      </c>
    </row>
    <row r="4487">
      <c r="A4487" t="inlineStr">
        <is>
          <t>SHP04486</t>
        </is>
      </c>
      <c r="B4487" t="inlineStr">
        <is>
          <t>Delhi</t>
        </is>
      </c>
      <c r="C4487" t="inlineStr">
        <is>
          <t>Ahmedabad</t>
        </is>
      </c>
      <c r="D4487" t="n">
        <v>1541.1</v>
      </c>
      <c r="E4487" t="n">
        <v>1.5411</v>
      </c>
      <c r="F4487" t="inlineStr">
        <is>
          <t>Electronics</t>
        </is>
      </c>
      <c r="G4487" t="n">
        <v>39677.41</v>
      </c>
      <c r="H4487" t="inlineStr">
        <is>
          <t>Economy</t>
        </is>
      </c>
      <c r="I4487" t="n">
        <v>95.40000000000001</v>
      </c>
      <c r="J4487" t="inlineStr">
        <is>
          <t>RT00106</t>
        </is>
      </c>
      <c r="K4487" t="inlineStr">
        <is>
          <t>Ahmedabad -&gt; Delhi</t>
        </is>
      </c>
      <c r="L4487" t="inlineStr">
        <is>
          <t>Road</t>
        </is>
      </c>
      <c r="M4487" t="n">
        <v>1006.9</v>
      </c>
      <c r="N4487" t="n">
        <v>151.67268335</v>
      </c>
      <c r="O4487" t="n">
        <v>32.5</v>
      </c>
      <c r="P4487" t="n">
        <v>0</v>
      </c>
      <c r="Q4487" t="n">
        <v>94</v>
      </c>
      <c r="R4487" t="n">
        <v>160.294079847</v>
      </c>
      <c r="S4487" t="b">
        <v>1</v>
      </c>
      <c r="T4487" t="b">
        <v>1</v>
      </c>
      <c r="U4487" t="n">
        <v>3</v>
      </c>
      <c r="V4487" t="n">
        <v>3</v>
      </c>
      <c r="W4487" t="inlineStr">
        <is>
          <t>Feasible</t>
        </is>
      </c>
    </row>
    <row r="4488">
      <c r="A4488" t="inlineStr">
        <is>
          <t>SHP04487</t>
        </is>
      </c>
      <c r="B4488" t="inlineStr">
        <is>
          <t>Ahmedabad</t>
        </is>
      </c>
      <c r="C4488" t="inlineStr">
        <is>
          <t>Bhopal</t>
        </is>
      </c>
      <c r="D4488" t="n">
        <v>292.3</v>
      </c>
      <c r="E4488" t="n">
        <v>0.2923</v>
      </c>
      <c r="F4488" t="inlineStr">
        <is>
          <t>Pharmaceuticals</t>
        </is>
      </c>
      <c r="G4488" t="n">
        <v>16742.09</v>
      </c>
      <c r="H4488" t="inlineStr">
        <is>
          <t>Economy</t>
        </is>
      </c>
      <c r="I4488" t="n">
        <v>74.09999999999999</v>
      </c>
      <c r="J4488" t="inlineStr">
        <is>
          <t>RT00395</t>
        </is>
      </c>
      <c r="K4488" t="inlineStr">
        <is>
          <t>Ahmedabad -&gt; Bhopal</t>
        </is>
      </c>
      <c r="L4488" t="inlineStr">
        <is>
          <t>Road</t>
        </is>
      </c>
      <c r="M4488" t="n">
        <v>672</v>
      </c>
      <c r="N4488" t="n">
        <v>54.73196992</v>
      </c>
      <c r="O4488" t="n">
        <v>18.3</v>
      </c>
      <c r="P4488" t="n">
        <v>0</v>
      </c>
      <c r="Q4488" t="n">
        <v>82.09999999999999</v>
      </c>
      <c r="R4488" t="n">
        <v>22.23537792</v>
      </c>
      <c r="S4488" t="b">
        <v>1</v>
      </c>
      <c r="T4488" t="b">
        <v>1</v>
      </c>
      <c r="U4488" t="n">
        <v>3</v>
      </c>
      <c r="V4488" t="n">
        <v>3</v>
      </c>
      <c r="W4488" t="inlineStr">
        <is>
          <t>Feasible</t>
        </is>
      </c>
    </row>
    <row r="4489">
      <c r="A4489" t="inlineStr">
        <is>
          <t>SHP04488</t>
        </is>
      </c>
      <c r="B4489" t="inlineStr">
        <is>
          <t>Ludhiana</t>
        </is>
      </c>
      <c r="C4489" t="inlineStr">
        <is>
          <t>Delhi</t>
        </is>
      </c>
      <c r="D4489" t="n">
        <v>8582.6</v>
      </c>
      <c r="E4489" t="n">
        <v>8.582600000000001</v>
      </c>
      <c r="F4489" t="inlineStr">
        <is>
          <t>Machinery</t>
        </is>
      </c>
      <c r="G4489" t="n">
        <v>74831.53999999999</v>
      </c>
      <c r="H4489" t="inlineStr">
        <is>
          <t>Economy</t>
        </is>
      </c>
      <c r="I4489" t="n">
        <v>58.8</v>
      </c>
      <c r="J4489" t="inlineStr">
        <is>
          <t>RT00398</t>
        </is>
      </c>
      <c r="K4489" t="inlineStr">
        <is>
          <t>Delhi -&gt; Ludhiana</t>
        </is>
      </c>
      <c r="L4489" t="inlineStr">
        <is>
          <t>Road</t>
        </is>
      </c>
      <c r="M4489" t="n">
        <v>370.4</v>
      </c>
      <c r="N4489" t="n">
        <v>185.87326936</v>
      </c>
      <c r="O4489" t="n">
        <v>9.800000000000001</v>
      </c>
      <c r="P4489" t="n">
        <v>0</v>
      </c>
      <c r="Q4489" t="n">
        <v>83</v>
      </c>
      <c r="R4489" t="n">
        <v>394.19538496</v>
      </c>
      <c r="S4489" t="b">
        <v>1</v>
      </c>
      <c r="T4489" t="b">
        <v>1</v>
      </c>
      <c r="U4489" t="n">
        <v>2</v>
      </c>
      <c r="V4489" t="n">
        <v>2</v>
      </c>
      <c r="W4489" t="inlineStr">
        <is>
          <t>Feasible</t>
        </is>
      </c>
    </row>
    <row r="4490">
      <c r="A4490" t="inlineStr">
        <is>
          <t>SHP04489</t>
        </is>
      </c>
      <c r="B4490" t="inlineStr">
        <is>
          <t>Hyderabad</t>
        </is>
      </c>
      <c r="C4490" t="inlineStr">
        <is>
          <t>Lucknow</t>
        </is>
      </c>
      <c r="D4490" t="n">
        <v>10400</v>
      </c>
      <c r="E4490" t="n">
        <v>10.4</v>
      </c>
      <c r="F4490" t="inlineStr">
        <is>
          <t>Automotive Parts</t>
        </is>
      </c>
      <c r="G4490" t="n">
        <v>249492.99</v>
      </c>
      <c r="H4490" t="inlineStr">
        <is>
          <t>Standard</t>
        </is>
      </c>
      <c r="I4490" t="n">
        <v>76.3</v>
      </c>
      <c r="J4490" t="inlineStr">
        <is>
          <t>RT00287</t>
        </is>
      </c>
      <c r="K4490" t="inlineStr">
        <is>
          <t>Hyderabad -&gt; Lucknow</t>
        </is>
      </c>
      <c r="L4490" t="inlineStr">
        <is>
          <t>Rail</t>
        </is>
      </c>
      <c r="M4490" t="n">
        <v>1265.5</v>
      </c>
      <c r="N4490" t="n">
        <v>609.75048</v>
      </c>
      <c r="O4490" t="n">
        <v>47.8</v>
      </c>
      <c r="P4490" t="n">
        <v>0</v>
      </c>
      <c r="Q4490" t="n">
        <v>92.09999999999999</v>
      </c>
      <c r="R4490" t="n">
        <v>418.5261600000001</v>
      </c>
      <c r="S4490" t="b">
        <v>1</v>
      </c>
      <c r="T4490" t="b">
        <v>1</v>
      </c>
      <c r="U4490" t="n">
        <v>3</v>
      </c>
      <c r="V4490" t="n">
        <v>3</v>
      </c>
      <c r="W4490" t="inlineStr">
        <is>
          <t>Feasible</t>
        </is>
      </c>
    </row>
    <row r="4491">
      <c r="A4491" t="inlineStr">
        <is>
          <t>SHP04490</t>
        </is>
      </c>
      <c r="B4491" t="inlineStr">
        <is>
          <t>Kolkata</t>
        </is>
      </c>
      <c r="C4491" t="inlineStr">
        <is>
          <t>Lucknow</t>
        </is>
      </c>
      <c r="D4491" t="n">
        <v>1473.6</v>
      </c>
      <c r="E4491" t="n">
        <v>1.4736</v>
      </c>
      <c r="F4491" t="inlineStr">
        <is>
          <t>Perishables</t>
        </is>
      </c>
      <c r="G4491" t="n">
        <v>11040.8</v>
      </c>
      <c r="H4491" t="inlineStr">
        <is>
          <t>Express</t>
        </is>
      </c>
      <c r="I4491" t="n">
        <v>39.7</v>
      </c>
      <c r="J4491" t="inlineStr">
        <is>
          <t>RT00206</t>
        </is>
      </c>
      <c r="K4491" t="inlineStr">
        <is>
          <t>Kolkata -&gt; Lucknow</t>
        </is>
      </c>
      <c r="L4491" t="inlineStr">
        <is>
          <t>Road</t>
        </is>
      </c>
      <c r="M4491" t="n">
        <v>1216.6</v>
      </c>
      <c r="N4491" t="n">
        <v>161.148471712</v>
      </c>
      <c r="O4491" t="n">
        <v>33</v>
      </c>
      <c r="P4491" t="n">
        <v>0</v>
      </c>
      <c r="Q4491" t="n">
        <v>83.40000000000001</v>
      </c>
      <c r="R4491" t="n">
        <v>207.783405984</v>
      </c>
      <c r="S4491" t="b">
        <v>1</v>
      </c>
      <c r="T4491" t="b">
        <v>1</v>
      </c>
      <c r="U4491" t="n">
        <v>3</v>
      </c>
      <c r="V4491" t="n">
        <v>3</v>
      </c>
      <c r="W4491" t="inlineStr">
        <is>
          <t>Feasible</t>
        </is>
      </c>
    </row>
    <row r="4492">
      <c r="A4492" t="inlineStr">
        <is>
          <t>SHP04491</t>
        </is>
      </c>
      <c r="B4492" t="inlineStr">
        <is>
          <t>Coimbatore</t>
        </is>
      </c>
      <c r="C4492" t="inlineStr">
        <is>
          <t>Mumbai</t>
        </is>
      </c>
      <c r="D4492" t="n">
        <v>505.8</v>
      </c>
      <c r="E4492" t="n">
        <v>0.5058</v>
      </c>
      <c r="F4492" t="inlineStr">
        <is>
          <t>Pharmaceuticals</t>
        </is>
      </c>
      <c r="G4492" t="n">
        <v>13951.38</v>
      </c>
      <c r="H4492" t="inlineStr">
        <is>
          <t>Standard</t>
        </is>
      </c>
      <c r="I4492" t="n">
        <v>62.7</v>
      </c>
      <c r="J4492" t="inlineStr">
        <is>
          <t>RT00465</t>
        </is>
      </c>
      <c r="K4492" t="inlineStr">
        <is>
          <t>Coimbatore -&gt; Mumbai</t>
        </is>
      </c>
      <c r="L4492" t="inlineStr">
        <is>
          <t>Road</t>
        </is>
      </c>
      <c r="M4492" t="n">
        <v>1297.2</v>
      </c>
      <c r="N4492" t="n">
        <v>112.315070664</v>
      </c>
      <c r="O4492" t="n">
        <v>46.5</v>
      </c>
      <c r="P4492" t="n">
        <v>0</v>
      </c>
      <c r="Q4492" t="n">
        <v>88.5</v>
      </c>
      <c r="R4492" t="n">
        <v>87.854971464</v>
      </c>
      <c r="S4492" t="b">
        <v>1</v>
      </c>
      <c r="T4492" t="b">
        <v>1</v>
      </c>
      <c r="U4492" t="n">
        <v>3</v>
      </c>
      <c r="V4492" t="n">
        <v>3</v>
      </c>
      <c r="W4492" t="inlineStr">
        <is>
          <t>Feasible</t>
        </is>
      </c>
    </row>
    <row r="4493">
      <c r="A4493" t="inlineStr">
        <is>
          <t>SHP04492</t>
        </is>
      </c>
      <c r="B4493" t="inlineStr">
        <is>
          <t>Jaipur</t>
        </is>
      </c>
      <c r="C4493" t="inlineStr">
        <is>
          <t>Guwahati</t>
        </is>
      </c>
      <c r="D4493" t="n">
        <v>11409.5</v>
      </c>
      <c r="E4493" t="n">
        <v>11.4095</v>
      </c>
      <c r="F4493" t="inlineStr">
        <is>
          <t>Industrial Equipment</t>
        </is>
      </c>
      <c r="G4493" t="n">
        <v>106176.96</v>
      </c>
      <c r="H4493" t="inlineStr">
        <is>
          <t>Standard</t>
        </is>
      </c>
      <c r="I4493" t="n">
        <v>96.40000000000001</v>
      </c>
      <c r="J4493" t="inlineStr">
        <is>
          <t>RT00049</t>
        </is>
      </c>
      <c r="K4493" t="inlineStr">
        <is>
          <t>Guwahati -&gt; Jaipur</t>
        </is>
      </c>
      <c r="L4493" t="inlineStr">
        <is>
          <t>Rail</t>
        </is>
      </c>
      <c r="M4493" t="n">
        <v>1914.6</v>
      </c>
      <c r="N4493" t="n">
        <v>784.3980318499999</v>
      </c>
      <c r="O4493" t="n">
        <v>62.9</v>
      </c>
      <c r="P4493" t="n">
        <v>0</v>
      </c>
      <c r="Q4493" t="n">
        <v>79.3</v>
      </c>
      <c r="R4493" t="n">
        <v>541.74679176</v>
      </c>
      <c r="S4493" t="b">
        <v>1</v>
      </c>
      <c r="T4493" t="b">
        <v>1</v>
      </c>
      <c r="U4493" t="n">
        <v>3</v>
      </c>
      <c r="V4493" t="n">
        <v>3</v>
      </c>
      <c r="W4493" t="inlineStr">
        <is>
          <t>Feasible</t>
        </is>
      </c>
    </row>
    <row r="4494">
      <c r="A4494" t="inlineStr">
        <is>
          <t>SHP04493</t>
        </is>
      </c>
      <c r="B4494" t="inlineStr">
        <is>
          <t>Jaipur</t>
        </is>
      </c>
      <c r="C4494" t="inlineStr">
        <is>
          <t>Mumbai</t>
        </is>
      </c>
      <c r="D4494" t="n">
        <v>3251.5</v>
      </c>
      <c r="E4494" t="n">
        <v>3.2515</v>
      </c>
      <c r="F4494" t="inlineStr">
        <is>
          <t>FMCG</t>
        </is>
      </c>
      <c r="G4494" t="n">
        <v>22066.76</v>
      </c>
      <c r="H4494" t="inlineStr">
        <is>
          <t>Standard</t>
        </is>
      </c>
      <c r="I4494" t="n">
        <v>61.9</v>
      </c>
      <c r="J4494" t="inlineStr">
        <is>
          <t>RT00072</t>
        </is>
      </c>
      <c r="K4494" t="inlineStr">
        <is>
          <t>Jaipur -&gt; Mumbai</t>
        </is>
      </c>
      <c r="L4494" t="inlineStr">
        <is>
          <t>Rail</t>
        </is>
      </c>
      <c r="M4494" t="n">
        <v>1076</v>
      </c>
      <c r="N4494" t="n">
        <v>249.4370132</v>
      </c>
      <c r="O4494" t="n">
        <v>43.9</v>
      </c>
      <c r="P4494" t="n">
        <v>0</v>
      </c>
      <c r="Q4494" t="n">
        <v>76.90000000000001</v>
      </c>
      <c r="R4494" t="n">
        <v>120.702183</v>
      </c>
      <c r="S4494" t="b">
        <v>1</v>
      </c>
      <c r="T4494" t="b">
        <v>1</v>
      </c>
      <c r="U4494" t="n">
        <v>3</v>
      </c>
      <c r="V4494" t="n">
        <v>3</v>
      </c>
      <c r="W4494" t="inlineStr">
        <is>
          <t>Feasible</t>
        </is>
      </c>
    </row>
    <row r="4495">
      <c r="A4495" t="inlineStr">
        <is>
          <t>SHP04494</t>
        </is>
      </c>
      <c r="B4495" t="inlineStr">
        <is>
          <t>Pune</t>
        </is>
      </c>
      <c r="C4495" t="inlineStr">
        <is>
          <t>Nagpur</t>
        </is>
      </c>
      <c r="D4495" t="n">
        <v>487.6</v>
      </c>
      <c r="E4495" t="n">
        <v>0.4876</v>
      </c>
      <c r="F4495" t="inlineStr">
        <is>
          <t>E-commerce Parcels</t>
        </is>
      </c>
      <c r="G4495" t="n">
        <v>5691.1</v>
      </c>
      <c r="H4495" t="inlineStr">
        <is>
          <t>Economy</t>
        </is>
      </c>
      <c r="I4495" t="n">
        <v>80.09999999999999</v>
      </c>
      <c r="J4495" t="inlineStr">
        <is>
          <t>RT00490</t>
        </is>
      </c>
      <c r="K4495" t="inlineStr">
        <is>
          <t>Nagpur -&gt; Pune</t>
        </is>
      </c>
      <c r="L4495" t="inlineStr">
        <is>
          <t>Road</t>
        </is>
      </c>
      <c r="M4495" t="n">
        <v>848.8</v>
      </c>
      <c r="N4495" t="n">
        <v>64.13909222400001</v>
      </c>
      <c r="O4495" t="n">
        <v>27.6</v>
      </c>
      <c r="P4495" t="n">
        <v>0</v>
      </c>
      <c r="Q4495" t="n">
        <v>81.40000000000001</v>
      </c>
      <c r="R4495" t="n">
        <v>41.759975392</v>
      </c>
      <c r="S4495" t="b">
        <v>1</v>
      </c>
      <c r="T4495" t="b">
        <v>1</v>
      </c>
      <c r="U4495" t="n">
        <v>3</v>
      </c>
      <c r="V4495" t="n">
        <v>3</v>
      </c>
      <c r="W4495" t="inlineStr">
        <is>
          <t>Feasible</t>
        </is>
      </c>
    </row>
    <row r="4496">
      <c r="A4496" t="inlineStr">
        <is>
          <t>SHP04495</t>
        </is>
      </c>
      <c r="B4496" t="inlineStr">
        <is>
          <t>Jaipur</t>
        </is>
      </c>
      <c r="C4496" t="inlineStr">
        <is>
          <t>Bhopal</t>
        </is>
      </c>
      <c r="D4496" t="n">
        <v>1694.6</v>
      </c>
      <c r="E4496" t="n">
        <v>1.6946</v>
      </c>
      <c r="F4496" t="inlineStr">
        <is>
          <t>Textiles</t>
        </is>
      </c>
      <c r="G4496" t="n">
        <v>9120.639999999999</v>
      </c>
      <c r="H4496" t="inlineStr">
        <is>
          <t>Economy</t>
        </is>
      </c>
      <c r="I4496" t="n">
        <v>91.40000000000001</v>
      </c>
      <c r="J4496" t="inlineStr">
        <is>
          <t>RT00160</t>
        </is>
      </c>
      <c r="K4496" t="inlineStr">
        <is>
          <t>Bhopal -&gt; Jaipur</t>
        </is>
      </c>
      <c r="L4496" t="inlineStr">
        <is>
          <t>Road</t>
        </is>
      </c>
      <c r="M4496" t="n">
        <v>571.2</v>
      </c>
      <c r="N4496" t="n">
        <v>86.78175376</v>
      </c>
      <c r="O4496" t="n">
        <v>22.7</v>
      </c>
      <c r="P4496" t="n">
        <v>0</v>
      </c>
      <c r="Q4496" t="n">
        <v>82.09999999999999</v>
      </c>
      <c r="R4496" t="n">
        <v>128.447697504</v>
      </c>
      <c r="S4496" t="b">
        <v>1</v>
      </c>
      <c r="T4496" t="b">
        <v>1</v>
      </c>
      <c r="U4496" t="n">
        <v>3</v>
      </c>
      <c r="V4496" t="n">
        <v>3</v>
      </c>
      <c r="W4496" t="inlineStr">
        <is>
          <t>Feasible</t>
        </is>
      </c>
    </row>
    <row r="4497">
      <c r="A4497" t="inlineStr">
        <is>
          <t>SHP04496</t>
        </is>
      </c>
      <c r="B4497" t="inlineStr">
        <is>
          <t>Nagpur</t>
        </is>
      </c>
      <c r="C4497" t="inlineStr">
        <is>
          <t>Lucknow</t>
        </is>
      </c>
      <c r="D4497" t="n">
        <v>3507.5</v>
      </c>
      <c r="E4497" t="n">
        <v>3.5075</v>
      </c>
      <c r="F4497" t="inlineStr">
        <is>
          <t>Textiles</t>
        </is>
      </c>
      <c r="G4497" t="n">
        <v>23191.73</v>
      </c>
      <c r="H4497" t="inlineStr">
        <is>
          <t>Standard</t>
        </is>
      </c>
      <c r="I4497" t="n">
        <v>48</v>
      </c>
      <c r="J4497" t="inlineStr">
        <is>
          <t>RT00097</t>
        </is>
      </c>
      <c r="K4497" t="inlineStr">
        <is>
          <t>Lucknow -&gt; Nagpur</t>
        </is>
      </c>
      <c r="L4497" t="inlineStr">
        <is>
          <t>Road</t>
        </is>
      </c>
      <c r="M4497" t="n">
        <v>839.9</v>
      </c>
      <c r="N4497" t="n">
        <v>229.9777407</v>
      </c>
      <c r="O4497" t="n">
        <v>22.5</v>
      </c>
      <c r="P4497" t="n">
        <v>0</v>
      </c>
      <c r="Q4497" t="n">
        <v>89.2</v>
      </c>
      <c r="R4497" t="n">
        <v>397.70314875</v>
      </c>
      <c r="S4497" t="b">
        <v>1</v>
      </c>
      <c r="T4497" t="b">
        <v>1</v>
      </c>
      <c r="U4497" t="n">
        <v>3</v>
      </c>
      <c r="V4497" t="n">
        <v>3</v>
      </c>
      <c r="W4497" t="inlineStr">
        <is>
          <t>Feasible</t>
        </is>
      </c>
    </row>
    <row r="4498">
      <c r="A4498" t="inlineStr">
        <is>
          <t>SHP04497</t>
        </is>
      </c>
      <c r="B4498" t="inlineStr">
        <is>
          <t>Pune</t>
        </is>
      </c>
      <c r="C4498" t="inlineStr">
        <is>
          <t>Mumbai</t>
        </is>
      </c>
      <c r="D4498" t="n">
        <v>8840.9</v>
      </c>
      <c r="E4498" t="n">
        <v>8.8409</v>
      </c>
      <c r="F4498" t="inlineStr">
        <is>
          <t>Chemicals</t>
        </is>
      </c>
      <c r="G4498" t="n">
        <v>80256.28</v>
      </c>
      <c r="H4498" t="inlineStr">
        <is>
          <t>Express</t>
        </is>
      </c>
      <c r="I4498" t="n">
        <v>13.1</v>
      </c>
      <c r="J4498" t="inlineStr">
        <is>
          <t>RT00283</t>
        </is>
      </c>
      <c r="K4498" t="inlineStr">
        <is>
          <t>Mumbai -&gt; Pune</t>
        </is>
      </c>
      <c r="L4498" t="inlineStr">
        <is>
          <t>Road</t>
        </is>
      </c>
      <c r="M4498" t="n">
        <v>160.3</v>
      </c>
      <c r="N4498" t="n">
        <v>125.261215365</v>
      </c>
      <c r="O4498" t="n">
        <v>4.4</v>
      </c>
      <c r="P4498" t="n">
        <v>0</v>
      </c>
      <c r="Q4498" t="n">
        <v>86.40000000000001</v>
      </c>
      <c r="R4498" t="n">
        <v>147.246692453</v>
      </c>
      <c r="S4498" t="b">
        <v>1</v>
      </c>
      <c r="T4498" t="b">
        <v>1</v>
      </c>
      <c r="U4498" t="n">
        <v>2</v>
      </c>
      <c r="V4498" t="n">
        <v>2</v>
      </c>
      <c r="W4498" t="inlineStr">
        <is>
          <t>Feasible</t>
        </is>
      </c>
    </row>
    <row r="4499">
      <c r="A4499" t="inlineStr">
        <is>
          <t>SHP04498</t>
        </is>
      </c>
      <c r="B4499" t="inlineStr">
        <is>
          <t>Delhi</t>
        </is>
      </c>
      <c r="C4499" t="inlineStr">
        <is>
          <t>Bhopal</t>
        </is>
      </c>
      <c r="D4499" t="n">
        <v>5327</v>
      </c>
      <c r="E4499" t="n">
        <v>5.327</v>
      </c>
      <c r="F4499" t="inlineStr">
        <is>
          <t>Chemicals</t>
        </is>
      </c>
      <c r="G4499" t="n">
        <v>30950.19</v>
      </c>
      <c r="H4499" t="inlineStr">
        <is>
          <t>Express</t>
        </is>
      </c>
      <c r="I4499" t="n">
        <v>25.3</v>
      </c>
      <c r="J4499" t="inlineStr">
        <is>
          <t>RT00142</t>
        </is>
      </c>
      <c r="K4499" t="inlineStr">
        <is>
          <t>Bhopal -&gt; Delhi</t>
        </is>
      </c>
      <c r="L4499" t="inlineStr">
        <is>
          <t>Road</t>
        </is>
      </c>
      <c r="M4499" t="n">
        <v>824.9</v>
      </c>
      <c r="N4499" t="n">
        <v>308.69050761</v>
      </c>
      <c r="O4499" t="n">
        <v>23.3</v>
      </c>
      <c r="P4499" t="n">
        <v>0</v>
      </c>
      <c r="Q4499" t="n">
        <v>82.8</v>
      </c>
      <c r="R4499" t="n">
        <v>454.3646538200001</v>
      </c>
      <c r="S4499" t="b">
        <v>1</v>
      </c>
      <c r="T4499" t="b">
        <v>1</v>
      </c>
      <c r="U4499" t="n">
        <v>3</v>
      </c>
      <c r="V4499" t="n">
        <v>2</v>
      </c>
      <c r="W4499" t="inlineStr">
        <is>
          <t>Feasible</t>
        </is>
      </c>
    </row>
    <row r="4500">
      <c r="A4500" t="inlineStr">
        <is>
          <t>SHP04499</t>
        </is>
      </c>
      <c r="B4500" t="inlineStr">
        <is>
          <t>Guwahati</t>
        </is>
      </c>
      <c r="C4500" t="inlineStr">
        <is>
          <t>Hyderabad</t>
        </is>
      </c>
      <c r="D4500" t="n">
        <v>863.6</v>
      </c>
      <c r="E4500" t="n">
        <v>0.8636</v>
      </c>
      <c r="F4500" t="inlineStr">
        <is>
          <t>Electronics</t>
        </is>
      </c>
      <c r="G4500" t="n">
        <v>15383.8</v>
      </c>
      <c r="H4500" t="inlineStr">
        <is>
          <t>Express</t>
        </is>
      </c>
      <c r="I4500" t="n">
        <v>57.5</v>
      </c>
      <c r="J4500" t="inlineStr">
        <is>
          <t>RT00380</t>
        </is>
      </c>
      <c r="K4500" t="inlineStr">
        <is>
          <t>Guwahati -&gt; Hyderabad</t>
        </is>
      </c>
      <c r="L4500" t="inlineStr">
        <is>
          <t>Road</t>
        </is>
      </c>
      <c r="M4500" t="n">
        <v>2140.4</v>
      </c>
      <c r="N4500" t="n">
        <v>176.429020336</v>
      </c>
      <c r="O4500" t="n">
        <v>54.5</v>
      </c>
      <c r="P4500" t="n">
        <v>0</v>
      </c>
      <c r="Q4500" t="n">
        <v>95.40000000000001</v>
      </c>
      <c r="R4500" t="n">
        <v>194.272036144</v>
      </c>
      <c r="S4500" t="b">
        <v>1</v>
      </c>
      <c r="T4500" t="b">
        <v>1</v>
      </c>
      <c r="U4500" t="n">
        <v>3</v>
      </c>
      <c r="V4500" t="n">
        <v>2</v>
      </c>
      <c r="W4500" t="inlineStr">
        <is>
          <t>Feasible</t>
        </is>
      </c>
    </row>
    <row r="4501">
      <c r="A4501" t="inlineStr">
        <is>
          <t>SHP04500</t>
        </is>
      </c>
      <c r="B4501" t="inlineStr">
        <is>
          <t>Hyderabad</t>
        </is>
      </c>
      <c r="C4501" t="inlineStr">
        <is>
          <t>Patna</t>
        </is>
      </c>
      <c r="D4501" t="n">
        <v>1622.8</v>
      </c>
      <c r="E4501" t="n">
        <v>1.6228</v>
      </c>
      <c r="F4501" t="inlineStr">
        <is>
          <t>Furniture</t>
        </is>
      </c>
      <c r="G4501" t="n">
        <v>14264.96</v>
      </c>
      <c r="H4501" t="inlineStr">
        <is>
          <t>Economy</t>
        </is>
      </c>
      <c r="I4501" t="n">
        <v>118.9</v>
      </c>
      <c r="J4501" t="inlineStr">
        <is>
          <t>RT00357</t>
        </is>
      </c>
      <c r="K4501" t="inlineStr">
        <is>
          <t>Hyderabad -&gt; Patna</t>
        </is>
      </c>
      <c r="L4501" t="inlineStr">
        <is>
          <t>Road</t>
        </is>
      </c>
      <c r="M4501" t="n">
        <v>1457.9</v>
      </c>
      <c r="N4501" t="n">
        <v>166.0193057</v>
      </c>
      <c r="O4501" t="n">
        <v>37.7</v>
      </c>
      <c r="P4501" t="n">
        <v>0</v>
      </c>
      <c r="Q4501" t="n">
        <v>92.40000000000001</v>
      </c>
      <c r="R4501" t="n">
        <v>269.473745668</v>
      </c>
      <c r="S4501" t="b">
        <v>1</v>
      </c>
      <c r="T4501" t="b">
        <v>1</v>
      </c>
      <c r="U4501" t="n">
        <v>2</v>
      </c>
      <c r="V4501" t="n">
        <v>2</v>
      </c>
      <c r="W4501" t="inlineStr">
        <is>
          <t>Feasible</t>
        </is>
      </c>
    </row>
    <row r="4502">
      <c r="A4502" t="inlineStr">
        <is>
          <t>SHP04501</t>
        </is>
      </c>
      <c r="B4502" t="inlineStr">
        <is>
          <t>Jaipur</t>
        </is>
      </c>
      <c r="C4502" t="inlineStr">
        <is>
          <t>Coimbatore</t>
        </is>
      </c>
      <c r="D4502" t="n">
        <v>14195.7</v>
      </c>
      <c r="E4502" t="n">
        <v>14.1957</v>
      </c>
      <c r="F4502" t="inlineStr">
        <is>
          <t>Agricultural Produce</t>
        </is>
      </c>
      <c r="G4502" t="n">
        <v>33444.11</v>
      </c>
      <c r="H4502" t="inlineStr">
        <is>
          <t>Economy</t>
        </is>
      </c>
      <c r="I4502" t="n">
        <v>163</v>
      </c>
      <c r="J4502" t="inlineStr">
        <is>
          <t>RT00021</t>
        </is>
      </c>
      <c r="K4502" t="inlineStr">
        <is>
          <t>Coimbatore -&gt; Bengaluru -&gt; Jaipur -&gt; Jaipur</t>
        </is>
      </c>
      <c r="L4502" t="inlineStr">
        <is>
          <t>Road -&gt; Rail -&gt; Road</t>
        </is>
      </c>
      <c r="M4502" t="n">
        <v>2134.8</v>
      </c>
      <c r="N4502" t="n">
        <v>1292.921696203</v>
      </c>
      <c r="O4502" t="n">
        <v>92.89999999999999</v>
      </c>
      <c r="P4502" t="n">
        <v>2</v>
      </c>
      <c r="Q4502" t="n">
        <v>73.85579999999999</v>
      </c>
      <c r="R4502" t="n">
        <v>1344.248467542</v>
      </c>
      <c r="S4502" t="b">
        <v>1</v>
      </c>
      <c r="T4502" t="b">
        <v>1</v>
      </c>
      <c r="U4502" t="n">
        <v>3</v>
      </c>
      <c r="V4502" t="n">
        <v>3</v>
      </c>
      <c r="W4502" t="inlineStr">
        <is>
          <t>Feasible</t>
        </is>
      </c>
    </row>
    <row r="4503">
      <c r="A4503" t="inlineStr">
        <is>
          <t>SHP04502</t>
        </is>
      </c>
      <c r="B4503" t="inlineStr">
        <is>
          <t>Visakhapatnam</t>
        </is>
      </c>
      <c r="C4503" t="inlineStr">
        <is>
          <t>Ludhiana</t>
        </is>
      </c>
      <c r="D4503" t="n">
        <v>6445.2</v>
      </c>
      <c r="E4503" t="n">
        <v>6.4452</v>
      </c>
      <c r="F4503" t="inlineStr">
        <is>
          <t>Chemicals</t>
        </is>
      </c>
      <c r="G4503" t="n">
        <v>68727.12</v>
      </c>
      <c r="H4503" t="inlineStr">
        <is>
          <t>Standard</t>
        </is>
      </c>
      <c r="I4503" t="n">
        <v>110</v>
      </c>
      <c r="J4503" t="inlineStr">
        <is>
          <t>RT00430</t>
        </is>
      </c>
      <c r="K4503" t="inlineStr">
        <is>
          <t>Ludhiana -&gt; Visakhapatnam</t>
        </is>
      </c>
      <c r="L4503" t="inlineStr">
        <is>
          <t>Road</t>
        </is>
      </c>
      <c r="M4503" t="n">
        <v>2217.7</v>
      </c>
      <c r="N4503" t="n">
        <v>911.2447224399999</v>
      </c>
      <c r="O4503" t="n">
        <v>85.59999999999999</v>
      </c>
      <c r="P4503" t="n">
        <v>0</v>
      </c>
      <c r="Q4503" t="n">
        <v>95.3</v>
      </c>
      <c r="R4503" t="n">
        <v>1996.804749588</v>
      </c>
      <c r="S4503" t="b">
        <v>1</v>
      </c>
      <c r="T4503" t="b">
        <v>1</v>
      </c>
      <c r="U4503" t="n">
        <v>1</v>
      </c>
      <c r="V4503" t="n">
        <v>1</v>
      </c>
      <c r="W4503" t="inlineStr">
        <is>
          <t>Feasible</t>
        </is>
      </c>
    </row>
    <row r="4504">
      <c r="A4504" t="inlineStr">
        <is>
          <t>SHP04503</t>
        </is>
      </c>
      <c r="B4504" t="inlineStr">
        <is>
          <t>Pune</t>
        </is>
      </c>
      <c r="C4504" t="inlineStr">
        <is>
          <t>Visakhapatnam</t>
        </is>
      </c>
      <c r="D4504" t="n">
        <v>7631.4</v>
      </c>
      <c r="E4504" t="n">
        <v>7.631399999999999</v>
      </c>
      <c r="F4504" t="inlineStr">
        <is>
          <t>Chemicals</t>
        </is>
      </c>
      <c r="G4504" t="n">
        <v>57175.55</v>
      </c>
      <c r="H4504" t="inlineStr">
        <is>
          <t>Standard</t>
        </is>
      </c>
      <c r="I4504" t="n">
        <v>69.5</v>
      </c>
      <c r="J4504" t="inlineStr">
        <is>
          <t>RT00252</t>
        </is>
      </c>
      <c r="K4504" t="inlineStr">
        <is>
          <t>Pune -&gt; Visakhapatnam</t>
        </is>
      </c>
      <c r="L4504" t="inlineStr">
        <is>
          <t>Road</t>
        </is>
      </c>
      <c r="M4504" t="n">
        <v>1280.5</v>
      </c>
      <c r="N4504" t="n">
        <v>662.8548635399999</v>
      </c>
      <c r="O4504" t="n">
        <v>41.8</v>
      </c>
      <c r="P4504" t="n">
        <v>0</v>
      </c>
      <c r="Q4504" t="n">
        <v>91.2</v>
      </c>
      <c r="R4504" t="n">
        <v>961.5655576799999</v>
      </c>
      <c r="S4504" t="b">
        <v>1</v>
      </c>
      <c r="T4504" t="b">
        <v>1</v>
      </c>
      <c r="U4504" t="n">
        <v>1</v>
      </c>
      <c r="V4504" t="n">
        <v>1</v>
      </c>
      <c r="W4504" t="inlineStr">
        <is>
          <t>Feasible</t>
        </is>
      </c>
    </row>
    <row r="4505">
      <c r="A4505" t="inlineStr">
        <is>
          <t>SHP04504</t>
        </is>
      </c>
      <c r="B4505" t="inlineStr">
        <is>
          <t>Guwahati</t>
        </is>
      </c>
      <c r="C4505" t="inlineStr">
        <is>
          <t>Surat</t>
        </is>
      </c>
      <c r="D4505" t="n">
        <v>9100</v>
      </c>
      <c r="E4505" t="n">
        <v>9.1</v>
      </c>
      <c r="F4505" t="inlineStr">
        <is>
          <t>Furniture</t>
        </is>
      </c>
      <c r="G4505" t="n">
        <v>34013.13</v>
      </c>
      <c r="H4505" t="inlineStr">
        <is>
          <t>Economy</t>
        </is>
      </c>
      <c r="I4505" t="n">
        <v>217.2</v>
      </c>
      <c r="J4505" t="inlineStr">
        <is>
          <t>RT00008</t>
        </is>
      </c>
      <c r="K4505" t="inlineStr">
        <is>
          <t>Guwahati -&gt; Guwahati -&gt; Ahmedabad -&gt; Surat</t>
        </is>
      </c>
      <c r="L4505" t="inlineStr">
        <is>
          <t>Road -&gt; Rail -&gt; Road</t>
        </is>
      </c>
      <c r="M4505" t="n">
        <v>2611.8</v>
      </c>
      <c r="N4505" t="n">
        <v>1182.355925</v>
      </c>
      <c r="O4505" t="n">
        <v>88.39999999999999</v>
      </c>
      <c r="P4505" t="n">
        <v>2</v>
      </c>
      <c r="Q4505" t="n">
        <v>72.61905</v>
      </c>
      <c r="R4505" t="n">
        <v>964.520011</v>
      </c>
      <c r="S4505" t="b">
        <v>1</v>
      </c>
      <c r="T4505" t="b">
        <v>1</v>
      </c>
      <c r="U4505" t="n">
        <v>3</v>
      </c>
      <c r="V4505" t="n">
        <v>3</v>
      </c>
      <c r="W4505" t="inlineStr">
        <is>
          <t>Feasible</t>
        </is>
      </c>
    </row>
    <row r="4506">
      <c r="A4506" t="inlineStr">
        <is>
          <t>SHP04505</t>
        </is>
      </c>
      <c r="B4506" t="inlineStr">
        <is>
          <t>Chennai</t>
        </is>
      </c>
      <c r="C4506" t="inlineStr">
        <is>
          <t>Patna</t>
        </is>
      </c>
      <c r="D4506" t="n">
        <v>451.5</v>
      </c>
      <c r="E4506" t="n">
        <v>0.4515</v>
      </c>
      <c r="F4506" t="inlineStr">
        <is>
          <t>Pharmaceuticals</t>
        </is>
      </c>
      <c r="G4506" t="n">
        <v>24752.64</v>
      </c>
      <c r="H4506" t="inlineStr">
        <is>
          <t>Standard</t>
        </is>
      </c>
      <c r="I4506" t="n">
        <v>101.4</v>
      </c>
      <c r="J4506" t="inlineStr">
        <is>
          <t>RT00437</t>
        </is>
      </c>
      <c r="K4506" t="inlineStr">
        <is>
          <t>Chennai -&gt; Patna</t>
        </is>
      </c>
      <c r="L4506" t="inlineStr">
        <is>
          <t>Road</t>
        </is>
      </c>
      <c r="M4506" t="n">
        <v>1890.4</v>
      </c>
      <c r="N4506" t="n">
        <v>75.27804568000001</v>
      </c>
      <c r="O4506" t="n">
        <v>54.7</v>
      </c>
      <c r="P4506" t="n">
        <v>0</v>
      </c>
      <c r="Q4506" t="n">
        <v>85.59999999999999</v>
      </c>
      <c r="R4506" t="n">
        <v>85.60761468000001</v>
      </c>
      <c r="S4506" t="b">
        <v>1</v>
      </c>
      <c r="T4506" t="b">
        <v>1</v>
      </c>
      <c r="U4506" t="n">
        <v>2</v>
      </c>
      <c r="V4506" t="n">
        <v>2</v>
      </c>
      <c r="W4506" t="inlineStr">
        <is>
          <t>Feasible</t>
        </is>
      </c>
    </row>
    <row r="4507">
      <c r="A4507" t="inlineStr">
        <is>
          <t>SHP04506</t>
        </is>
      </c>
      <c r="B4507" t="inlineStr">
        <is>
          <t>Visakhapatnam</t>
        </is>
      </c>
      <c r="C4507" t="inlineStr">
        <is>
          <t>Hyderabad</t>
        </is>
      </c>
      <c r="D4507" t="n">
        <v>2168.9</v>
      </c>
      <c r="E4507" t="n">
        <v>2.1689</v>
      </c>
      <c r="F4507" t="inlineStr">
        <is>
          <t>Electronics</t>
        </is>
      </c>
      <c r="G4507" t="n">
        <v>68137.78999999999</v>
      </c>
      <c r="H4507" t="inlineStr">
        <is>
          <t>Economy</t>
        </is>
      </c>
      <c r="I4507" t="n">
        <v>93.59999999999999</v>
      </c>
      <c r="J4507" t="inlineStr">
        <is>
          <t>RT00468</t>
        </is>
      </c>
      <c r="K4507" t="inlineStr">
        <is>
          <t>Hyderabad -&gt; Visakhapatnam</t>
        </is>
      </c>
      <c r="L4507" t="inlineStr">
        <is>
          <t>Road</t>
        </is>
      </c>
      <c r="M4507" t="n">
        <v>676.1</v>
      </c>
      <c r="N4507" t="n">
        <v>138.589254435</v>
      </c>
      <c r="O4507" t="n">
        <v>22.1</v>
      </c>
      <c r="P4507" t="n">
        <v>0</v>
      </c>
      <c r="Q4507" t="n">
        <v>84.5</v>
      </c>
      <c r="R4507" t="n">
        <v>172.301211575</v>
      </c>
      <c r="S4507" t="b">
        <v>1</v>
      </c>
      <c r="T4507" t="b">
        <v>1</v>
      </c>
      <c r="U4507" t="n">
        <v>1</v>
      </c>
      <c r="V4507" t="n">
        <v>1</v>
      </c>
      <c r="W4507" t="inlineStr">
        <is>
          <t>Feasible</t>
        </is>
      </c>
    </row>
    <row r="4508">
      <c r="A4508" t="inlineStr">
        <is>
          <t>SHP04507</t>
        </is>
      </c>
      <c r="B4508" t="inlineStr">
        <is>
          <t>Bengaluru</t>
        </is>
      </c>
      <c r="C4508" t="inlineStr">
        <is>
          <t>Ahmedabad</t>
        </is>
      </c>
      <c r="D4508" t="n">
        <v>1648.9</v>
      </c>
      <c r="E4508" t="n">
        <v>1.6489</v>
      </c>
      <c r="F4508" t="inlineStr">
        <is>
          <t>Electronics</t>
        </is>
      </c>
      <c r="G4508" t="n">
        <v>32180.56</v>
      </c>
      <c r="H4508" t="inlineStr">
        <is>
          <t>Standard</t>
        </is>
      </c>
      <c r="I4508" t="n">
        <v>93.40000000000001</v>
      </c>
      <c r="J4508" t="inlineStr">
        <is>
          <t>RT00328</t>
        </is>
      </c>
      <c r="K4508" t="inlineStr">
        <is>
          <t>Ahmedabad -&gt; Bengaluru</t>
        </is>
      </c>
      <c r="L4508" t="inlineStr">
        <is>
          <t>Road</t>
        </is>
      </c>
      <c r="M4508" t="n">
        <v>1578</v>
      </c>
      <c r="N4508" t="n">
        <v>200.56001262</v>
      </c>
      <c r="O4508" t="n">
        <v>40.8</v>
      </c>
      <c r="P4508" t="n">
        <v>0</v>
      </c>
      <c r="Q4508" t="n">
        <v>87.40000000000001</v>
      </c>
      <c r="R4508" t="n">
        <v>333.0514176</v>
      </c>
      <c r="S4508" t="b">
        <v>1</v>
      </c>
      <c r="T4508" t="b">
        <v>1</v>
      </c>
      <c r="U4508" t="n">
        <v>3</v>
      </c>
      <c r="V4508" t="n">
        <v>3</v>
      </c>
      <c r="W4508" t="inlineStr">
        <is>
          <t>Feasible</t>
        </is>
      </c>
    </row>
    <row r="4509">
      <c r="A4509" t="inlineStr">
        <is>
          <t>SHP04508</t>
        </is>
      </c>
      <c r="B4509" t="inlineStr">
        <is>
          <t>Kochi</t>
        </is>
      </c>
      <c r="C4509" t="inlineStr">
        <is>
          <t>Guwahati</t>
        </is>
      </c>
      <c r="D4509" t="n">
        <v>10281.6</v>
      </c>
      <c r="E4509" t="n">
        <v>10.2816</v>
      </c>
      <c r="F4509" t="inlineStr">
        <is>
          <t>Machinery</t>
        </is>
      </c>
      <c r="G4509" t="n">
        <v>84779.06</v>
      </c>
      <c r="H4509" t="inlineStr">
        <is>
          <t>Standard</t>
        </is>
      </c>
      <c r="I4509" t="n">
        <v>115.9</v>
      </c>
      <c r="J4509" t="inlineStr">
        <is>
          <t>RT00276</t>
        </is>
      </c>
      <c r="K4509" t="inlineStr">
        <is>
          <t>Guwahati -&gt; Guwahati -&gt; Bengaluru -&gt; Kochi</t>
        </is>
      </c>
      <c r="L4509" t="inlineStr">
        <is>
          <t>Road -&gt; Rail -&gt; Road</t>
        </is>
      </c>
      <c r="M4509" t="n">
        <v>3123.7</v>
      </c>
      <c r="N4509" t="n">
        <v>1153.419711008</v>
      </c>
      <c r="O4509" t="n">
        <v>103.6</v>
      </c>
      <c r="P4509" t="n">
        <v>2</v>
      </c>
      <c r="Q4509" t="n">
        <v>85.40268</v>
      </c>
      <c r="R4509" t="n">
        <v>1272.031943616</v>
      </c>
      <c r="S4509" t="b">
        <v>1</v>
      </c>
      <c r="T4509" t="b">
        <v>1</v>
      </c>
      <c r="U4509" t="n">
        <v>3</v>
      </c>
      <c r="V4509" t="n">
        <v>3</v>
      </c>
      <c r="W4509" t="inlineStr">
        <is>
          <t>Feasible</t>
        </is>
      </c>
    </row>
    <row r="4510">
      <c r="A4510" t="inlineStr">
        <is>
          <t>SHP04509</t>
        </is>
      </c>
      <c r="B4510" t="inlineStr">
        <is>
          <t>Ahmedabad</t>
        </is>
      </c>
      <c r="C4510" t="inlineStr">
        <is>
          <t>Hyderabad</t>
        </is>
      </c>
      <c r="D4510" t="n">
        <v>9909.1</v>
      </c>
      <c r="E4510" t="n">
        <v>9.9091</v>
      </c>
      <c r="F4510" t="inlineStr">
        <is>
          <t>Machinery</t>
        </is>
      </c>
      <c r="G4510" t="n">
        <v>106724.97</v>
      </c>
      <c r="H4510" t="inlineStr">
        <is>
          <t>Economy</t>
        </is>
      </c>
      <c r="I4510" t="n">
        <v>128.7</v>
      </c>
      <c r="J4510" t="inlineStr">
        <is>
          <t>RT00420</t>
        </is>
      </c>
      <c r="K4510" t="inlineStr">
        <is>
          <t>Ahmedabad -&gt; Hyderabad</t>
        </is>
      </c>
      <c r="L4510" t="inlineStr">
        <is>
          <t>Rail</t>
        </is>
      </c>
      <c r="M4510" t="n">
        <v>1082.9</v>
      </c>
      <c r="N4510" t="n">
        <v>404.760488921</v>
      </c>
      <c r="O4510" t="n">
        <v>37</v>
      </c>
      <c r="P4510" t="n">
        <v>0</v>
      </c>
      <c r="Q4510" t="n">
        <v>87.59999999999999</v>
      </c>
      <c r="R4510" t="n">
        <v>314.4055366270001</v>
      </c>
      <c r="S4510" t="b">
        <v>1</v>
      </c>
      <c r="T4510" t="b">
        <v>1</v>
      </c>
      <c r="U4510" t="n">
        <v>3</v>
      </c>
      <c r="V4510" t="n">
        <v>3</v>
      </c>
      <c r="W4510" t="inlineStr">
        <is>
          <t>Feasible</t>
        </is>
      </c>
    </row>
    <row r="4511">
      <c r="A4511" t="inlineStr">
        <is>
          <t>SHP04510</t>
        </is>
      </c>
      <c r="B4511" t="inlineStr">
        <is>
          <t>Pune</t>
        </is>
      </c>
      <c r="C4511" t="inlineStr">
        <is>
          <t>Ludhiana</t>
        </is>
      </c>
      <c r="D4511" t="n">
        <v>9992</v>
      </c>
      <c r="E4511" t="n">
        <v>9.992000000000001</v>
      </c>
      <c r="F4511" t="inlineStr">
        <is>
          <t>Machinery</t>
        </is>
      </c>
      <c r="G4511" t="n">
        <v>44837.74</v>
      </c>
      <c r="H4511" t="inlineStr">
        <is>
          <t>Economy</t>
        </is>
      </c>
      <c r="I4511" t="n">
        <v>161.7</v>
      </c>
      <c r="J4511" t="inlineStr">
        <is>
          <t>RT00241</t>
        </is>
      </c>
      <c r="K4511" t="inlineStr">
        <is>
          <t>Ludhiana -&gt; Ludhiana -&gt; Mumbai -&gt; Pune</t>
        </is>
      </c>
      <c r="L4511" t="inlineStr">
        <is>
          <t>Road -&gt; Rail -&gt; Road</t>
        </is>
      </c>
      <c r="M4511" t="n">
        <v>1857.3</v>
      </c>
      <c r="N4511" t="n">
        <v>740.6368064000001</v>
      </c>
      <c r="O4511" t="n">
        <v>65.09999999999999</v>
      </c>
      <c r="P4511" t="n">
        <v>2</v>
      </c>
      <c r="Q4511" t="n">
        <v>76.432896</v>
      </c>
      <c r="R4511" t="n">
        <v>619.5211862400001</v>
      </c>
      <c r="S4511" t="b">
        <v>1</v>
      </c>
      <c r="T4511" t="b">
        <v>1</v>
      </c>
      <c r="U4511" t="n">
        <v>3</v>
      </c>
      <c r="V4511" t="n">
        <v>3</v>
      </c>
      <c r="W4511" t="inlineStr">
        <is>
          <t>Feasible</t>
        </is>
      </c>
    </row>
    <row r="4512">
      <c r="A4512" t="inlineStr">
        <is>
          <t>SHP04511</t>
        </is>
      </c>
      <c r="B4512" t="inlineStr">
        <is>
          <t>Bengaluru</t>
        </is>
      </c>
      <c r="C4512" t="inlineStr">
        <is>
          <t>Visakhapatnam</t>
        </is>
      </c>
      <c r="D4512" t="n">
        <v>736.2</v>
      </c>
      <c r="E4512" t="n">
        <v>0.7362000000000001</v>
      </c>
      <c r="F4512" t="inlineStr">
        <is>
          <t>E-commerce Parcels</t>
        </is>
      </c>
      <c r="G4512" t="n">
        <v>16671.19</v>
      </c>
      <c r="H4512" t="inlineStr">
        <is>
          <t>Standard</t>
        </is>
      </c>
      <c r="I4512" t="n">
        <v>52</v>
      </c>
      <c r="J4512" t="inlineStr">
        <is>
          <t>RT00299</t>
        </is>
      </c>
      <c r="K4512" t="inlineStr">
        <is>
          <t>Bengaluru -&gt; Visakhapatnam</t>
        </is>
      </c>
      <c r="L4512" t="inlineStr">
        <is>
          <t>Road</t>
        </is>
      </c>
      <c r="M4512" t="n">
        <v>1074.1</v>
      </c>
      <c r="N4512" t="n">
        <v>110.76353109</v>
      </c>
      <c r="O4512" t="n">
        <v>30.3</v>
      </c>
      <c r="P4512" t="n">
        <v>0</v>
      </c>
      <c r="Q4512" t="n">
        <v>84</v>
      </c>
      <c r="R4512" t="n">
        <v>72.51199691400001</v>
      </c>
      <c r="S4512" t="b">
        <v>1</v>
      </c>
      <c r="T4512" t="b">
        <v>1</v>
      </c>
      <c r="U4512" t="n">
        <v>2</v>
      </c>
      <c r="V4512" t="n">
        <v>2</v>
      </c>
      <c r="W4512" t="inlineStr">
        <is>
          <t>Feasible</t>
        </is>
      </c>
    </row>
    <row r="4513">
      <c r="A4513" t="inlineStr">
        <is>
          <t>SHP04512</t>
        </is>
      </c>
      <c r="B4513" t="inlineStr">
        <is>
          <t>Pune</t>
        </is>
      </c>
      <c r="C4513" t="inlineStr">
        <is>
          <t>Kolkata</t>
        </is>
      </c>
      <c r="D4513" t="n">
        <v>686.8</v>
      </c>
      <c r="E4513" t="n">
        <v>0.6868</v>
      </c>
      <c r="F4513" t="inlineStr">
        <is>
          <t>Electronics</t>
        </is>
      </c>
      <c r="G4513" t="n">
        <v>16940.23</v>
      </c>
      <c r="H4513" t="inlineStr">
        <is>
          <t>Economy</t>
        </is>
      </c>
      <c r="I4513" t="n">
        <v>143.1</v>
      </c>
      <c r="J4513" t="inlineStr">
        <is>
          <t>RT00293</t>
        </is>
      </c>
      <c r="K4513" t="inlineStr">
        <is>
          <t>Kolkata -&gt; Pune</t>
        </is>
      </c>
      <c r="L4513" t="inlineStr">
        <is>
          <t>Road</t>
        </is>
      </c>
      <c r="M4513" t="n">
        <v>2124.5</v>
      </c>
      <c r="N4513" t="n">
        <v>142.70849142</v>
      </c>
      <c r="O4513" t="n">
        <v>51.1</v>
      </c>
      <c r="P4513" t="n">
        <v>0</v>
      </c>
      <c r="Q4513" t="n">
        <v>93.2</v>
      </c>
      <c r="R4513" t="n">
        <v>160.20990468</v>
      </c>
      <c r="S4513" t="b">
        <v>1</v>
      </c>
      <c r="T4513" t="b">
        <v>1</v>
      </c>
      <c r="U4513" t="n">
        <v>3</v>
      </c>
      <c r="V4513" t="n">
        <v>3</v>
      </c>
      <c r="W4513" t="inlineStr">
        <is>
          <t>Feasible</t>
        </is>
      </c>
    </row>
    <row r="4514">
      <c r="A4514" t="inlineStr">
        <is>
          <t>SHP04513</t>
        </is>
      </c>
      <c r="B4514" t="inlineStr">
        <is>
          <t>Bhopal</t>
        </is>
      </c>
      <c r="C4514" t="inlineStr">
        <is>
          <t>Patna</t>
        </is>
      </c>
      <c r="D4514" t="n">
        <v>1402.2</v>
      </c>
      <c r="E4514" t="n">
        <v>1.4022</v>
      </c>
      <c r="F4514" t="inlineStr">
        <is>
          <t>E-commerce Parcels</t>
        </is>
      </c>
      <c r="G4514" t="n">
        <v>15317.39</v>
      </c>
      <c r="H4514" t="inlineStr">
        <is>
          <t>Economy</t>
        </is>
      </c>
      <c r="I4514" t="n">
        <v>89.40000000000001</v>
      </c>
      <c r="J4514" t="inlineStr">
        <is>
          <t>RT00425</t>
        </is>
      </c>
      <c r="K4514" t="inlineStr">
        <is>
          <t>Bhopal -&gt; Patna</t>
        </is>
      </c>
      <c r="L4514" t="inlineStr">
        <is>
          <t>Road</t>
        </is>
      </c>
      <c r="M4514" t="n">
        <v>1049</v>
      </c>
      <c r="N4514" t="n">
        <v>133.34030064</v>
      </c>
      <c r="O4514" t="n">
        <v>28.8</v>
      </c>
      <c r="P4514" t="n">
        <v>0</v>
      </c>
      <c r="Q4514" t="n">
        <v>79.5</v>
      </c>
      <c r="R4514" t="n">
        <v>195.33655584</v>
      </c>
      <c r="S4514" t="b">
        <v>1</v>
      </c>
      <c r="T4514" t="b">
        <v>1</v>
      </c>
      <c r="U4514" t="n">
        <v>2</v>
      </c>
      <c r="V4514" t="n">
        <v>2</v>
      </c>
      <c r="W4514" t="inlineStr">
        <is>
          <t>Feasible</t>
        </is>
      </c>
    </row>
    <row r="4515">
      <c r="A4515" t="inlineStr">
        <is>
          <t>SHP04514</t>
        </is>
      </c>
      <c r="B4515" t="inlineStr">
        <is>
          <t>Coimbatore</t>
        </is>
      </c>
      <c r="C4515" t="inlineStr">
        <is>
          <t>Jaipur</t>
        </is>
      </c>
      <c r="D4515" t="n">
        <v>1560.8</v>
      </c>
      <c r="E4515" t="n">
        <v>1.5608</v>
      </c>
      <c r="F4515" t="inlineStr">
        <is>
          <t>Electronics</t>
        </is>
      </c>
      <c r="G4515" t="n">
        <v>40653.58</v>
      </c>
      <c r="H4515" t="inlineStr">
        <is>
          <t>Standard</t>
        </is>
      </c>
      <c r="I4515" t="n">
        <v>121</v>
      </c>
      <c r="J4515" t="inlineStr">
        <is>
          <t>RT00020</t>
        </is>
      </c>
      <c r="K4515" t="inlineStr">
        <is>
          <t>Coimbatore -&gt; Jaipur</t>
        </is>
      </c>
      <c r="L4515" t="inlineStr">
        <is>
          <t>Road</t>
        </is>
      </c>
      <c r="M4515" t="n">
        <v>2439.5</v>
      </c>
      <c r="N4515" t="n">
        <v>289.33111044</v>
      </c>
      <c r="O4515" t="n">
        <v>86.2</v>
      </c>
      <c r="P4515" t="n">
        <v>0</v>
      </c>
      <c r="Q4515" t="n">
        <v>86.09999999999999</v>
      </c>
      <c r="R4515" t="n">
        <v>526.5871522800001</v>
      </c>
      <c r="S4515" t="b">
        <v>1</v>
      </c>
      <c r="T4515" t="b">
        <v>1</v>
      </c>
      <c r="U4515" t="n">
        <v>3</v>
      </c>
      <c r="V4515" t="n">
        <v>3</v>
      </c>
      <c r="W4515" t="inlineStr">
        <is>
          <t>Feasible</t>
        </is>
      </c>
    </row>
    <row r="4516">
      <c r="A4516" t="inlineStr">
        <is>
          <t>SHP04515</t>
        </is>
      </c>
      <c r="B4516" t="inlineStr">
        <is>
          <t>Visakhapatnam</t>
        </is>
      </c>
      <c r="C4516" t="inlineStr">
        <is>
          <t>Kochi</t>
        </is>
      </c>
      <c r="D4516" t="n">
        <v>2513.8</v>
      </c>
      <c r="E4516" t="n">
        <v>2.5138</v>
      </c>
      <c r="F4516" t="inlineStr">
        <is>
          <t>Perishables</t>
        </is>
      </c>
      <c r="G4516" t="n">
        <v>7719.94</v>
      </c>
      <c r="H4516" t="inlineStr">
        <is>
          <t>Standard</t>
        </is>
      </c>
      <c r="I4516" t="n">
        <v>77.2</v>
      </c>
      <c r="J4516" t="inlineStr">
        <is>
          <t>RT00475</t>
        </is>
      </c>
      <c r="K4516" t="inlineStr">
        <is>
          <t>Kochi -&gt; Visakhapatnam</t>
        </is>
      </c>
      <c r="L4516" t="inlineStr">
        <is>
          <t>Road</t>
        </is>
      </c>
      <c r="M4516" t="n">
        <v>1498.2</v>
      </c>
      <c r="N4516" t="n">
        <v>263.784343352</v>
      </c>
      <c r="O4516" t="n">
        <v>42</v>
      </c>
      <c r="P4516" t="n">
        <v>0</v>
      </c>
      <c r="Q4516" t="n">
        <v>94.2</v>
      </c>
      <c r="R4516" t="n">
        <v>436.8763185600001</v>
      </c>
      <c r="S4516" t="b">
        <v>1</v>
      </c>
      <c r="T4516" t="b">
        <v>1</v>
      </c>
      <c r="U4516" t="n">
        <v>2</v>
      </c>
      <c r="V4516" t="n">
        <v>2</v>
      </c>
      <c r="W4516" t="inlineStr">
        <is>
          <t>Feasible</t>
        </is>
      </c>
    </row>
    <row r="4517">
      <c r="A4517" t="inlineStr">
        <is>
          <t>SHP04516</t>
        </is>
      </c>
      <c r="B4517" t="inlineStr">
        <is>
          <t>Nagpur</t>
        </is>
      </c>
      <c r="C4517" t="inlineStr">
        <is>
          <t>Ahmedabad</t>
        </is>
      </c>
      <c r="D4517" t="n">
        <v>314.1</v>
      </c>
      <c r="E4517" t="n">
        <v>0.3141</v>
      </c>
      <c r="F4517" t="inlineStr">
        <is>
          <t>E-commerce Parcels</t>
        </is>
      </c>
      <c r="G4517" t="n">
        <v>6174.97</v>
      </c>
      <c r="H4517" t="inlineStr">
        <is>
          <t>Standard</t>
        </is>
      </c>
      <c r="I4517" t="n">
        <v>48.3</v>
      </c>
      <c r="J4517" t="inlineStr">
        <is>
          <t>RT00439</t>
        </is>
      </c>
      <c r="K4517" t="inlineStr">
        <is>
          <t>Ahmedabad -&gt; Nagpur</t>
        </is>
      </c>
      <c r="L4517" t="inlineStr">
        <is>
          <t>Road</t>
        </is>
      </c>
      <c r="M4517" t="n">
        <v>932.6</v>
      </c>
      <c r="N4517" t="n">
        <v>98.511533762</v>
      </c>
      <c r="O4517" t="n">
        <v>30.1</v>
      </c>
      <c r="P4517" t="n">
        <v>0</v>
      </c>
      <c r="Q4517" t="n">
        <v>94.5</v>
      </c>
      <c r="R4517" t="n">
        <v>26.48084126400001</v>
      </c>
      <c r="S4517" t="b">
        <v>1</v>
      </c>
      <c r="T4517" t="b">
        <v>1</v>
      </c>
      <c r="U4517" t="n">
        <v>3</v>
      </c>
      <c r="V4517" t="n">
        <v>3</v>
      </c>
      <c r="W4517" t="inlineStr">
        <is>
          <t>Feasible</t>
        </is>
      </c>
    </row>
    <row r="4518">
      <c r="A4518" t="inlineStr">
        <is>
          <t>SHP04517</t>
        </is>
      </c>
      <c r="B4518" t="inlineStr">
        <is>
          <t>Ahmedabad</t>
        </is>
      </c>
      <c r="C4518" t="inlineStr">
        <is>
          <t>Ludhiana</t>
        </is>
      </c>
      <c r="D4518" t="n">
        <v>10616.9</v>
      </c>
      <c r="E4518" t="n">
        <v>10.6169</v>
      </c>
      <c r="F4518" t="inlineStr">
        <is>
          <t>Machinery</t>
        </is>
      </c>
      <c r="G4518" t="n">
        <v>78201.91</v>
      </c>
      <c r="H4518" t="inlineStr">
        <is>
          <t>Express</t>
        </is>
      </c>
      <c r="I4518" t="n">
        <v>33.9</v>
      </c>
      <c r="J4518" t="inlineStr">
        <is>
          <t>RT00019</t>
        </is>
      </c>
      <c r="K4518" t="inlineStr">
        <is>
          <t>Ahmedabad -&gt; Ahmedabad -&gt; Delhi -&gt; Ludhiana</t>
        </is>
      </c>
      <c r="L4518" t="inlineStr">
        <is>
          <t>Road -&gt; Air -&gt; Road</t>
        </is>
      </c>
      <c r="M4518" t="n">
        <v>1220.6</v>
      </c>
      <c r="N4518" t="n">
        <v>2126.237568133</v>
      </c>
      <c r="O4518" t="n">
        <v>11.5</v>
      </c>
      <c r="P4518" t="n">
        <v>2</v>
      </c>
      <c r="Q4518" t="n">
        <v>79.46336999999998</v>
      </c>
      <c r="R4518" t="n">
        <v>7135.868305657001</v>
      </c>
      <c r="S4518" t="b">
        <v>1</v>
      </c>
      <c r="T4518" t="b">
        <v>1</v>
      </c>
      <c r="U4518" t="n">
        <v>3</v>
      </c>
      <c r="V4518" t="n">
        <v>1</v>
      </c>
      <c r="W4518" t="inlineStr">
        <is>
          <t>Feasible</t>
        </is>
      </c>
    </row>
    <row r="4519">
      <c r="A4519" t="inlineStr">
        <is>
          <t>SHP04518</t>
        </is>
      </c>
      <c r="B4519" t="inlineStr">
        <is>
          <t>Ludhiana</t>
        </is>
      </c>
      <c r="C4519" t="inlineStr">
        <is>
          <t>Nagpur</t>
        </is>
      </c>
      <c r="D4519" t="n">
        <v>3201.2</v>
      </c>
      <c r="E4519" t="n">
        <v>3.2012</v>
      </c>
      <c r="F4519" t="inlineStr">
        <is>
          <t>Textiles</t>
        </is>
      </c>
      <c r="G4519" t="n">
        <v>21927.27</v>
      </c>
      <c r="H4519" t="inlineStr">
        <is>
          <t>Standard</t>
        </is>
      </c>
      <c r="I4519" t="n">
        <v>67.5</v>
      </c>
      <c r="J4519" t="inlineStr">
        <is>
          <t>RT00129</t>
        </is>
      </c>
      <c r="K4519" t="inlineStr">
        <is>
          <t>Ludhiana -&gt; Nagpur</t>
        </is>
      </c>
      <c r="L4519" t="inlineStr">
        <is>
          <t>Rail</t>
        </is>
      </c>
      <c r="M4519" t="n">
        <v>1384.9</v>
      </c>
      <c r="N4519" t="n">
        <v>257.79352136</v>
      </c>
      <c r="O4519" t="n">
        <v>45.9</v>
      </c>
      <c r="P4519" t="n">
        <v>0</v>
      </c>
      <c r="Q4519" t="n">
        <v>82.09999999999999</v>
      </c>
      <c r="R4519" t="n">
        <v>139.206935032</v>
      </c>
      <c r="S4519" t="b">
        <v>1</v>
      </c>
      <c r="T4519" t="b">
        <v>1</v>
      </c>
      <c r="U4519" t="n">
        <v>3</v>
      </c>
      <c r="V4519" t="n">
        <v>3</v>
      </c>
      <c r="W4519" t="inlineStr">
        <is>
          <t>Feasible</t>
        </is>
      </c>
    </row>
    <row r="4520">
      <c r="A4520" t="inlineStr">
        <is>
          <t>SHP04519</t>
        </is>
      </c>
      <c r="B4520" t="inlineStr">
        <is>
          <t>Ahmedabad</t>
        </is>
      </c>
      <c r="C4520" t="inlineStr">
        <is>
          <t>Kolkata</t>
        </is>
      </c>
      <c r="D4520" t="n">
        <v>3132.7</v>
      </c>
      <c r="E4520" t="n">
        <v>3.1327</v>
      </c>
      <c r="F4520" t="inlineStr">
        <is>
          <t>Automotive Parts</t>
        </is>
      </c>
      <c r="G4520" t="n">
        <v>35990.03</v>
      </c>
      <c r="H4520" t="inlineStr">
        <is>
          <t>Standard</t>
        </is>
      </c>
      <c r="I4520" t="n">
        <v>93.40000000000001</v>
      </c>
      <c r="J4520" t="inlineStr">
        <is>
          <t>RT00263</t>
        </is>
      </c>
      <c r="K4520" t="inlineStr">
        <is>
          <t>Ahmedabad -&gt; Kolkata</t>
        </is>
      </c>
      <c r="L4520" t="inlineStr">
        <is>
          <t>Rail</t>
        </is>
      </c>
      <c r="M4520" t="n">
        <v>1956.5</v>
      </c>
      <c r="N4520" t="n">
        <v>308.12837651</v>
      </c>
      <c r="O4520" t="n">
        <v>58.3</v>
      </c>
      <c r="P4520" t="n">
        <v>0</v>
      </c>
      <c r="Q4520" t="n">
        <v>93.59999999999999</v>
      </c>
      <c r="R4520" t="n">
        <v>131.776242325</v>
      </c>
      <c r="S4520" t="b">
        <v>1</v>
      </c>
      <c r="T4520" t="b">
        <v>1</v>
      </c>
      <c r="U4520" t="n">
        <v>3</v>
      </c>
      <c r="V4520" t="n">
        <v>3</v>
      </c>
      <c r="W4520" t="inlineStr">
        <is>
          <t>Feasible</t>
        </is>
      </c>
    </row>
    <row r="4521">
      <c r="A4521" t="inlineStr">
        <is>
          <t>SHP04520</t>
        </is>
      </c>
      <c r="B4521" t="inlineStr">
        <is>
          <t>Nagpur</t>
        </is>
      </c>
      <c r="C4521" t="inlineStr">
        <is>
          <t>Delhi</t>
        </is>
      </c>
      <c r="D4521" t="n">
        <v>2054.7</v>
      </c>
      <c r="E4521" t="n">
        <v>2.0547</v>
      </c>
      <c r="F4521" t="inlineStr">
        <is>
          <t>Textiles</t>
        </is>
      </c>
      <c r="G4521" t="n">
        <v>11259.94</v>
      </c>
      <c r="H4521" t="inlineStr">
        <is>
          <t>Economy</t>
        </is>
      </c>
      <c r="I4521" t="n">
        <v>96.8</v>
      </c>
      <c r="J4521" t="inlineStr">
        <is>
          <t>RT00363</t>
        </is>
      </c>
      <c r="K4521" t="inlineStr">
        <is>
          <t>Delhi -&gt; Nagpur</t>
        </is>
      </c>
      <c r="L4521" t="inlineStr">
        <is>
          <t>Road</t>
        </is>
      </c>
      <c r="M4521" t="n">
        <v>1118.6</v>
      </c>
      <c r="N4521" t="n">
        <v>164.915337546</v>
      </c>
      <c r="O4521" t="n">
        <v>34.7</v>
      </c>
      <c r="P4521" t="n">
        <v>0</v>
      </c>
      <c r="Q4521" t="n">
        <v>83.8</v>
      </c>
      <c r="R4521" t="n">
        <v>262.935520848</v>
      </c>
      <c r="S4521" t="b">
        <v>1</v>
      </c>
      <c r="T4521" t="b">
        <v>1</v>
      </c>
      <c r="U4521" t="n">
        <v>3</v>
      </c>
      <c r="V4521" t="n">
        <v>3</v>
      </c>
      <c r="W4521" t="inlineStr">
        <is>
          <t>Feasible</t>
        </is>
      </c>
    </row>
    <row r="4522">
      <c r="A4522" t="inlineStr">
        <is>
          <t>SHP04521</t>
        </is>
      </c>
      <c r="B4522" t="inlineStr">
        <is>
          <t>Pune</t>
        </is>
      </c>
      <c r="C4522" t="inlineStr">
        <is>
          <t>Patna</t>
        </is>
      </c>
      <c r="D4522" t="n">
        <v>340.1</v>
      </c>
      <c r="E4522" t="n">
        <v>0.3401</v>
      </c>
      <c r="F4522" t="inlineStr">
        <is>
          <t>Pharmaceuticals</t>
        </is>
      </c>
      <c r="G4522" t="n">
        <v>11954.67</v>
      </c>
      <c r="H4522" t="inlineStr">
        <is>
          <t>Economy</t>
        </is>
      </c>
      <c r="I4522" t="n">
        <v>156.9</v>
      </c>
      <c r="J4522" t="inlineStr">
        <is>
          <t>RT00485</t>
        </is>
      </c>
      <c r="K4522" t="inlineStr">
        <is>
          <t>Patna -&gt; Pune</t>
        </is>
      </c>
      <c r="L4522" t="inlineStr">
        <is>
          <t>Road</t>
        </is>
      </c>
      <c r="M4522" t="n">
        <v>1860.9</v>
      </c>
      <c r="N4522" t="n">
        <v>86.566457722</v>
      </c>
      <c r="O4522" t="n">
        <v>59.1</v>
      </c>
      <c r="P4522" t="n">
        <v>0</v>
      </c>
      <c r="Q4522" t="n">
        <v>82</v>
      </c>
      <c r="R4522" t="n">
        <v>84.744250851</v>
      </c>
      <c r="S4522" t="b">
        <v>1</v>
      </c>
      <c r="T4522" t="b">
        <v>1</v>
      </c>
      <c r="U4522" t="n">
        <v>2</v>
      </c>
      <c r="V4522" t="n">
        <v>2</v>
      </c>
      <c r="W4522" t="inlineStr">
        <is>
          <t>Feasible</t>
        </is>
      </c>
    </row>
    <row r="4523">
      <c r="A4523" t="inlineStr">
        <is>
          <t>SHP04522</t>
        </is>
      </c>
      <c r="B4523" t="inlineStr">
        <is>
          <t>Guwahati</t>
        </is>
      </c>
      <c r="C4523" t="inlineStr">
        <is>
          <t>Pune</t>
        </is>
      </c>
      <c r="D4523" t="n">
        <v>2288.5</v>
      </c>
      <c r="E4523" t="n">
        <v>2.2885</v>
      </c>
      <c r="F4523" t="inlineStr">
        <is>
          <t>Textiles</t>
        </is>
      </c>
      <c r="G4523" t="n">
        <v>30904.44</v>
      </c>
      <c r="H4523" t="inlineStr">
        <is>
          <t>Standard</t>
        </is>
      </c>
      <c r="I4523" t="n">
        <v>131.8</v>
      </c>
      <c r="J4523" t="inlineStr">
        <is>
          <t>RT00119</t>
        </is>
      </c>
      <c r="K4523" t="inlineStr">
        <is>
          <t>Guwahati -&gt; Pune</t>
        </is>
      </c>
      <c r="L4523" t="inlineStr">
        <is>
          <t>Road</t>
        </is>
      </c>
      <c r="M4523" t="n">
        <v>2680.4</v>
      </c>
      <c r="N4523" t="n">
        <v>410.59208584</v>
      </c>
      <c r="O4523" t="n">
        <v>66.59999999999999</v>
      </c>
      <c r="P4523" t="n">
        <v>0</v>
      </c>
      <c r="Q4523" t="n">
        <v>87.40000000000001</v>
      </c>
      <c r="R4523" t="n">
        <v>577.8317866800001</v>
      </c>
      <c r="S4523" t="b">
        <v>1</v>
      </c>
      <c r="T4523" t="b">
        <v>1</v>
      </c>
      <c r="U4523" t="n">
        <v>3</v>
      </c>
      <c r="V4523" t="n">
        <v>3</v>
      </c>
      <c r="W4523" t="inlineStr">
        <is>
          <t>Feasible</t>
        </is>
      </c>
    </row>
    <row r="4524">
      <c r="A4524" t="inlineStr">
        <is>
          <t>SHP04523</t>
        </is>
      </c>
      <c r="B4524" t="inlineStr">
        <is>
          <t>Mumbai</t>
        </is>
      </c>
      <c r="C4524" t="inlineStr">
        <is>
          <t>Coimbatore</t>
        </is>
      </c>
      <c r="D4524" t="n">
        <v>6468.7</v>
      </c>
      <c r="E4524" t="n">
        <v>6.4687</v>
      </c>
      <c r="F4524" t="inlineStr">
        <is>
          <t>Automotive Parts</t>
        </is>
      </c>
      <c r="G4524" t="n">
        <v>33427.21</v>
      </c>
      <c r="H4524" t="inlineStr">
        <is>
          <t>Economy</t>
        </is>
      </c>
      <c r="I4524" t="n">
        <v>132.6</v>
      </c>
      <c r="J4524" t="inlineStr">
        <is>
          <t>RT00465</t>
        </is>
      </c>
      <c r="K4524" t="inlineStr">
        <is>
          <t>Coimbatore -&gt; Mumbai</t>
        </is>
      </c>
      <c r="L4524" t="inlineStr">
        <is>
          <t>Road</t>
        </is>
      </c>
      <c r="M4524" t="n">
        <v>1297.2</v>
      </c>
      <c r="N4524" t="n">
        <v>529.2355527960001</v>
      </c>
      <c r="O4524" t="n">
        <v>46.5</v>
      </c>
      <c r="P4524" t="n">
        <v>0</v>
      </c>
      <c r="Q4524" t="n">
        <v>88.5</v>
      </c>
      <c r="R4524" t="n">
        <v>1123.581363996</v>
      </c>
      <c r="S4524" t="b">
        <v>1</v>
      </c>
      <c r="T4524" t="b">
        <v>1</v>
      </c>
      <c r="U4524" t="n">
        <v>3</v>
      </c>
      <c r="V4524" t="n">
        <v>3</v>
      </c>
      <c r="W4524" t="inlineStr">
        <is>
          <t>Feasible</t>
        </is>
      </c>
    </row>
    <row r="4525">
      <c r="A4525" t="inlineStr">
        <is>
          <t>SHP04524</t>
        </is>
      </c>
      <c r="B4525" t="inlineStr">
        <is>
          <t>Bengaluru</t>
        </is>
      </c>
      <c r="C4525" t="inlineStr">
        <is>
          <t>Surat</t>
        </is>
      </c>
      <c r="D4525" t="n">
        <v>6953.5</v>
      </c>
      <c r="E4525" t="n">
        <v>6.9535</v>
      </c>
      <c r="F4525" t="inlineStr">
        <is>
          <t>Agricultural Produce</t>
        </is>
      </c>
      <c r="G4525" t="n">
        <v>11512.46</v>
      </c>
      <c r="H4525" t="inlineStr">
        <is>
          <t>Express</t>
        </is>
      </c>
      <c r="I4525" t="n">
        <v>40.9</v>
      </c>
      <c r="J4525" t="inlineStr">
        <is>
          <t>RT00256</t>
        </is>
      </c>
      <c r="K4525" t="inlineStr">
        <is>
          <t>Bengaluru -&gt; Surat</t>
        </is>
      </c>
      <c r="L4525" t="inlineStr">
        <is>
          <t>Road</t>
        </is>
      </c>
      <c r="M4525" t="n">
        <v>1334.9</v>
      </c>
      <c r="N4525" t="n">
        <v>505.572235055</v>
      </c>
      <c r="O4525" t="n">
        <v>40.5</v>
      </c>
      <c r="P4525" t="n">
        <v>0</v>
      </c>
      <c r="Q4525" t="n">
        <v>87.8</v>
      </c>
      <c r="R4525" t="n">
        <v>1095.3028037</v>
      </c>
      <c r="S4525" t="b">
        <v>1</v>
      </c>
      <c r="T4525" t="b">
        <v>1</v>
      </c>
      <c r="U4525" t="n">
        <v>3</v>
      </c>
      <c r="V4525" t="n">
        <v>2</v>
      </c>
      <c r="W4525" t="inlineStr">
        <is>
          <t>Feasible</t>
        </is>
      </c>
    </row>
    <row r="4526">
      <c r="A4526" t="inlineStr">
        <is>
          <t>SHP04525</t>
        </is>
      </c>
      <c r="B4526" t="inlineStr">
        <is>
          <t>Surat</t>
        </is>
      </c>
      <c r="C4526" t="inlineStr">
        <is>
          <t>Guwahati</t>
        </is>
      </c>
      <c r="D4526" t="n">
        <v>2593.7</v>
      </c>
      <c r="E4526" t="n">
        <v>2.5937</v>
      </c>
      <c r="F4526" t="inlineStr">
        <is>
          <t>Chemicals</t>
        </is>
      </c>
      <c r="G4526" t="n">
        <v>20279.83</v>
      </c>
      <c r="H4526" t="inlineStr">
        <is>
          <t>Standard</t>
        </is>
      </c>
      <c r="I4526" t="n">
        <v>138.1</v>
      </c>
      <c r="J4526" t="inlineStr">
        <is>
          <t>RT00007</t>
        </is>
      </c>
      <c r="K4526" t="inlineStr">
        <is>
          <t>Guwahati -&gt; Surat</t>
        </is>
      </c>
      <c r="L4526" t="inlineStr">
        <is>
          <t>Road</t>
        </is>
      </c>
      <c r="M4526" t="n">
        <v>2629.8</v>
      </c>
      <c r="N4526" t="n">
        <v>391.504434034</v>
      </c>
      <c r="O4526" t="n">
        <v>76.7</v>
      </c>
      <c r="P4526" t="n">
        <v>0</v>
      </c>
      <c r="Q4526" t="n">
        <v>87.5</v>
      </c>
      <c r="R4526" t="n">
        <v>695.7330505199999</v>
      </c>
      <c r="S4526" t="b">
        <v>1</v>
      </c>
      <c r="T4526" t="b">
        <v>1</v>
      </c>
      <c r="U4526" t="n">
        <v>3</v>
      </c>
      <c r="V4526" t="n">
        <v>3</v>
      </c>
      <c r="W4526" t="inlineStr">
        <is>
          <t>Feasible</t>
        </is>
      </c>
    </row>
    <row r="4527">
      <c r="A4527" t="inlineStr">
        <is>
          <t>SHP04526</t>
        </is>
      </c>
      <c r="B4527" t="inlineStr">
        <is>
          <t>Coimbatore</t>
        </is>
      </c>
      <c r="C4527" t="inlineStr">
        <is>
          <t>Guwahati</t>
        </is>
      </c>
      <c r="D4527" t="n">
        <v>1750</v>
      </c>
      <c r="E4527" t="n">
        <v>1.75</v>
      </c>
      <c r="F4527" t="inlineStr">
        <is>
          <t>Electronics</t>
        </is>
      </c>
      <c r="G4527" t="n">
        <v>45466.81</v>
      </c>
      <c r="H4527" t="inlineStr">
        <is>
          <t>Economy</t>
        </is>
      </c>
      <c r="I4527" t="n">
        <v>235.4</v>
      </c>
      <c r="J4527" t="inlineStr">
        <is>
          <t>RT00172</t>
        </is>
      </c>
      <c r="K4527" t="inlineStr">
        <is>
          <t>Coimbatore -&gt; Guwahati</t>
        </is>
      </c>
      <c r="L4527" t="inlineStr">
        <is>
          <t>Road</t>
        </is>
      </c>
      <c r="M4527" t="n">
        <v>3036.5</v>
      </c>
      <c r="N4527" t="n">
        <v>350.3878124999999</v>
      </c>
      <c r="O4527" t="n">
        <v>93.7</v>
      </c>
      <c r="P4527" t="n">
        <v>0</v>
      </c>
      <c r="Q4527" t="n">
        <v>92.3</v>
      </c>
      <c r="R4527" t="n">
        <v>717.3731250000001</v>
      </c>
      <c r="S4527" t="b">
        <v>1</v>
      </c>
      <c r="T4527" t="b">
        <v>1</v>
      </c>
      <c r="U4527" t="n">
        <v>3</v>
      </c>
      <c r="V4527" t="n">
        <v>3</v>
      </c>
      <c r="W4527" t="inlineStr">
        <is>
          <t>Feasible</t>
        </is>
      </c>
    </row>
    <row r="4528">
      <c r="A4528" t="inlineStr">
        <is>
          <t>SHP04527</t>
        </is>
      </c>
      <c r="B4528" t="inlineStr">
        <is>
          <t>Ludhiana</t>
        </is>
      </c>
      <c r="C4528" t="inlineStr">
        <is>
          <t>Bengaluru</t>
        </is>
      </c>
      <c r="D4528" t="n">
        <v>1979.6</v>
      </c>
      <c r="E4528" t="n">
        <v>1.9796</v>
      </c>
      <c r="F4528" t="inlineStr">
        <is>
          <t>Perishables</t>
        </is>
      </c>
      <c r="G4528" t="n">
        <v>5323.13</v>
      </c>
      <c r="H4528" t="inlineStr">
        <is>
          <t>Economy</t>
        </is>
      </c>
      <c r="I4528" t="n">
        <v>200.3</v>
      </c>
      <c r="J4528" t="inlineStr">
        <is>
          <t>RT00227</t>
        </is>
      </c>
      <c r="K4528" t="inlineStr">
        <is>
          <t>Bengaluru -&gt; Ludhiana</t>
        </is>
      </c>
      <c r="L4528" t="inlineStr">
        <is>
          <t>Rail</t>
        </is>
      </c>
      <c r="M4528" t="n">
        <v>2356.6</v>
      </c>
      <c r="N4528" t="n">
        <v>237.923220312</v>
      </c>
      <c r="O4528" t="n">
        <v>80.5</v>
      </c>
      <c r="P4528" t="n">
        <v>0</v>
      </c>
      <c r="Q4528" t="n">
        <v>74.40000000000001</v>
      </c>
      <c r="R4528" t="n">
        <v>140.420273336</v>
      </c>
      <c r="S4528" t="b">
        <v>1</v>
      </c>
      <c r="T4528" t="b">
        <v>1</v>
      </c>
      <c r="U4528" t="n">
        <v>3</v>
      </c>
      <c r="V4528" t="n">
        <v>3</v>
      </c>
      <c r="W4528" t="inlineStr">
        <is>
          <t>Feasible</t>
        </is>
      </c>
    </row>
    <row r="4529">
      <c r="A4529" t="inlineStr">
        <is>
          <t>SHP04528</t>
        </is>
      </c>
      <c r="B4529" t="inlineStr">
        <is>
          <t>Delhi</t>
        </is>
      </c>
      <c r="C4529" t="inlineStr">
        <is>
          <t>Hyderabad</t>
        </is>
      </c>
      <c r="D4529" t="n">
        <v>3291.3</v>
      </c>
      <c r="E4529" t="n">
        <v>3.2913</v>
      </c>
      <c r="F4529" t="inlineStr">
        <is>
          <t>Agricultural Produce</t>
        </is>
      </c>
      <c r="G4529" t="n">
        <v>4665.62</v>
      </c>
      <c r="H4529" t="inlineStr">
        <is>
          <t>Economy</t>
        </is>
      </c>
      <c r="I4529" t="n">
        <v>139.1</v>
      </c>
      <c r="J4529" t="inlineStr">
        <is>
          <t>RT00266</t>
        </is>
      </c>
      <c r="K4529" t="inlineStr">
        <is>
          <t>Delhi -&gt; Hyderabad</t>
        </is>
      </c>
      <c r="L4529" t="inlineStr">
        <is>
          <t>Rail</t>
        </is>
      </c>
      <c r="M4529" t="n">
        <v>1546.5</v>
      </c>
      <c r="N4529" t="n">
        <v>329.09584803</v>
      </c>
      <c r="O4529" t="n">
        <v>70.8</v>
      </c>
      <c r="P4529" t="n">
        <v>0</v>
      </c>
      <c r="Q4529" t="n">
        <v>82.5</v>
      </c>
      <c r="R4529" t="n">
        <v>104.344906725</v>
      </c>
      <c r="S4529" t="b">
        <v>1</v>
      </c>
      <c r="T4529" t="b">
        <v>1</v>
      </c>
      <c r="U4529" t="n">
        <v>3</v>
      </c>
      <c r="V4529" t="n">
        <v>3</v>
      </c>
      <c r="W4529" t="inlineStr">
        <is>
          <t>Feasible</t>
        </is>
      </c>
    </row>
    <row r="4530">
      <c r="A4530" t="inlineStr">
        <is>
          <t>SHP04529</t>
        </is>
      </c>
      <c r="B4530" t="inlineStr">
        <is>
          <t>Lucknow</t>
        </is>
      </c>
      <c r="C4530" t="inlineStr">
        <is>
          <t>Kolkata</t>
        </is>
      </c>
      <c r="D4530" t="n">
        <v>2392.1</v>
      </c>
      <c r="E4530" t="n">
        <v>2.3921</v>
      </c>
      <c r="F4530" t="inlineStr">
        <is>
          <t>Textiles</t>
        </is>
      </c>
      <c r="G4530" t="n">
        <v>32897.76</v>
      </c>
      <c r="H4530" t="inlineStr">
        <is>
          <t>Standard</t>
        </is>
      </c>
      <c r="I4530" t="n">
        <v>69.09999999999999</v>
      </c>
      <c r="J4530" t="inlineStr">
        <is>
          <t>RT00206</t>
        </is>
      </c>
      <c r="K4530" t="inlineStr">
        <is>
          <t>Kolkata -&gt; Lucknow</t>
        </is>
      </c>
      <c r="L4530" t="inlineStr">
        <is>
          <t>Road</t>
        </is>
      </c>
      <c r="M4530" t="n">
        <v>1216.6</v>
      </c>
      <c r="N4530" t="n">
        <v>215.568145482</v>
      </c>
      <c r="O4530" t="n">
        <v>33</v>
      </c>
      <c r="P4530" t="n">
        <v>0</v>
      </c>
      <c r="Q4530" t="n">
        <v>83.40000000000001</v>
      </c>
      <c r="R4530" t="n">
        <v>337.295524874</v>
      </c>
      <c r="S4530" t="b">
        <v>1</v>
      </c>
      <c r="T4530" t="b">
        <v>1</v>
      </c>
      <c r="U4530" t="n">
        <v>3</v>
      </c>
      <c r="V4530" t="n">
        <v>3</v>
      </c>
      <c r="W4530" t="inlineStr">
        <is>
          <t>Feasible</t>
        </is>
      </c>
    </row>
    <row r="4531">
      <c r="A4531" t="inlineStr">
        <is>
          <t>SHP04530</t>
        </is>
      </c>
      <c r="B4531" t="inlineStr">
        <is>
          <t>Indore</t>
        </is>
      </c>
      <c r="C4531" t="inlineStr">
        <is>
          <t>Pune</t>
        </is>
      </c>
      <c r="D4531" t="n">
        <v>813.3</v>
      </c>
      <c r="E4531" t="n">
        <v>0.8132999999999999</v>
      </c>
      <c r="F4531" t="inlineStr">
        <is>
          <t>Pharmaceuticals</t>
        </is>
      </c>
      <c r="G4531" t="n">
        <v>30910.19</v>
      </c>
      <c r="H4531" t="inlineStr">
        <is>
          <t>Standard</t>
        </is>
      </c>
      <c r="I4531" t="n">
        <v>46.9</v>
      </c>
      <c r="J4531" t="inlineStr">
        <is>
          <t>RT00392</t>
        </is>
      </c>
      <c r="K4531" t="inlineStr">
        <is>
          <t>Indore -&gt; Pune</t>
        </is>
      </c>
      <c r="L4531" t="inlineStr">
        <is>
          <t>Road</t>
        </is>
      </c>
      <c r="M4531" t="n">
        <v>703.3</v>
      </c>
      <c r="N4531" t="n">
        <v>82.74640651599998</v>
      </c>
      <c r="O4531" t="n">
        <v>17</v>
      </c>
      <c r="P4531" t="n">
        <v>0</v>
      </c>
      <c r="Q4531" t="n">
        <v>83.7</v>
      </c>
      <c r="R4531" t="n">
        <v>53.36702993699998</v>
      </c>
      <c r="S4531" t="b">
        <v>1</v>
      </c>
      <c r="T4531" t="b">
        <v>1</v>
      </c>
      <c r="U4531" t="n">
        <v>3</v>
      </c>
      <c r="V4531" t="n">
        <v>3</v>
      </c>
      <c r="W4531" t="inlineStr">
        <is>
          <t>Feasible</t>
        </is>
      </c>
    </row>
    <row r="4532">
      <c r="A4532" t="inlineStr">
        <is>
          <t>SHP04531</t>
        </is>
      </c>
      <c r="B4532" t="inlineStr">
        <is>
          <t>Guwahati</t>
        </is>
      </c>
      <c r="C4532" t="inlineStr">
        <is>
          <t>Jaipur</t>
        </is>
      </c>
      <c r="D4532" t="n">
        <v>3783.1</v>
      </c>
      <c r="E4532" t="n">
        <v>3.7831</v>
      </c>
      <c r="F4532" t="inlineStr">
        <is>
          <t>Chemicals</t>
        </is>
      </c>
      <c r="G4532" t="n">
        <v>26496.34</v>
      </c>
      <c r="H4532" t="inlineStr">
        <is>
          <t>Express</t>
        </is>
      </c>
      <c r="I4532" t="n">
        <v>54.9</v>
      </c>
      <c r="J4532" t="inlineStr">
        <is>
          <t>RT00050</t>
        </is>
      </c>
      <c r="K4532" t="inlineStr">
        <is>
          <t>Guwahati -&gt; Jaipur</t>
        </is>
      </c>
      <c r="L4532" t="inlineStr">
        <is>
          <t>Air</t>
        </is>
      </c>
      <c r="M4532" t="n">
        <v>1754.5</v>
      </c>
      <c r="N4532" t="n">
        <v>1884.04893236</v>
      </c>
      <c r="O4532" t="n">
        <v>2.8</v>
      </c>
      <c r="P4532" t="n">
        <v>0</v>
      </c>
      <c r="Q4532" t="n">
        <v>86.59999999999999</v>
      </c>
      <c r="R4532" t="n">
        <v>3230.446403965</v>
      </c>
      <c r="S4532" t="b">
        <v>1</v>
      </c>
      <c r="T4532" t="b">
        <v>1</v>
      </c>
      <c r="U4532" t="n">
        <v>3</v>
      </c>
      <c r="V4532" t="n">
        <v>1</v>
      </c>
      <c r="W4532" t="inlineStr">
        <is>
          <t>Feasible</t>
        </is>
      </c>
    </row>
    <row r="4533">
      <c r="A4533" t="inlineStr">
        <is>
          <t>SHP04532</t>
        </is>
      </c>
      <c r="B4533" t="inlineStr">
        <is>
          <t>Hyderabad</t>
        </is>
      </c>
      <c r="C4533" t="inlineStr">
        <is>
          <t>Bhopal</t>
        </is>
      </c>
      <c r="D4533" t="n">
        <v>5947.8</v>
      </c>
      <c r="E4533" t="n">
        <v>5.9478</v>
      </c>
      <c r="F4533" t="inlineStr">
        <is>
          <t>FMCG</t>
        </is>
      </c>
      <c r="G4533" t="n">
        <v>44944.2</v>
      </c>
      <c r="H4533" t="inlineStr">
        <is>
          <t>Standard</t>
        </is>
      </c>
      <c r="I4533" t="n">
        <v>50.8</v>
      </c>
      <c r="J4533" t="inlineStr">
        <is>
          <t>RT00166</t>
        </is>
      </c>
      <c r="K4533" t="inlineStr">
        <is>
          <t>Bhopal -&gt; Hyderabad</t>
        </is>
      </c>
      <c r="L4533" t="inlineStr">
        <is>
          <t>Road</t>
        </is>
      </c>
      <c r="M4533" t="n">
        <v>881.3</v>
      </c>
      <c r="N4533" t="n">
        <v>346.703554648</v>
      </c>
      <c r="O4533" t="n">
        <v>21.7</v>
      </c>
      <c r="P4533" t="n">
        <v>0</v>
      </c>
      <c r="Q4533" t="n">
        <v>86.7</v>
      </c>
      <c r="R4533" t="n">
        <v>545.670978174</v>
      </c>
      <c r="S4533" t="b">
        <v>1</v>
      </c>
      <c r="T4533" t="b">
        <v>1</v>
      </c>
      <c r="U4533" t="n">
        <v>3</v>
      </c>
      <c r="V4533" t="n">
        <v>3</v>
      </c>
      <c r="W4533" t="inlineStr">
        <is>
          <t>Feasible</t>
        </is>
      </c>
    </row>
    <row r="4534">
      <c r="A4534" t="inlineStr">
        <is>
          <t>SHP04533</t>
        </is>
      </c>
      <c r="B4534" t="inlineStr">
        <is>
          <t>Coimbatore</t>
        </is>
      </c>
      <c r="C4534" t="inlineStr">
        <is>
          <t>Delhi</t>
        </is>
      </c>
      <c r="D4534" t="n">
        <v>420.9</v>
      </c>
      <c r="E4534" t="n">
        <v>0.4209</v>
      </c>
      <c r="F4534" t="inlineStr">
        <is>
          <t>E-commerce Parcels</t>
        </is>
      </c>
      <c r="G4534" t="n">
        <v>14015.9</v>
      </c>
      <c r="H4534" t="inlineStr">
        <is>
          <t>Standard</t>
        </is>
      </c>
      <c r="I4534" t="n">
        <v>97.09999999999999</v>
      </c>
      <c r="J4534" t="inlineStr">
        <is>
          <t>RT00004</t>
        </is>
      </c>
      <c r="K4534" t="inlineStr">
        <is>
          <t>Coimbatore -&gt; Delhi</t>
        </is>
      </c>
      <c r="L4534" t="inlineStr">
        <is>
          <t>Road</t>
        </is>
      </c>
      <c r="M4534" t="n">
        <v>2511.4</v>
      </c>
      <c r="N4534" t="n">
        <v>122.452346782</v>
      </c>
      <c r="O4534" t="n">
        <v>82.59999999999999</v>
      </c>
      <c r="P4534" t="n">
        <v>0</v>
      </c>
      <c r="Q4534" t="n">
        <v>78.3</v>
      </c>
      <c r="R4534" t="n">
        <v>103.696434306</v>
      </c>
      <c r="S4534" t="b">
        <v>1</v>
      </c>
      <c r="T4534" t="b">
        <v>1</v>
      </c>
      <c r="U4534" t="n">
        <v>3</v>
      </c>
      <c r="V4534" t="n">
        <v>3</v>
      </c>
      <c r="W4534" t="inlineStr">
        <is>
          <t>Feasible</t>
        </is>
      </c>
    </row>
    <row r="4535">
      <c r="A4535" t="inlineStr">
        <is>
          <t>SHP04534</t>
        </is>
      </c>
      <c r="B4535" t="inlineStr">
        <is>
          <t>Pune</t>
        </is>
      </c>
      <c r="C4535" t="inlineStr">
        <is>
          <t>Visakhapatnam</t>
        </is>
      </c>
      <c r="D4535" t="n">
        <v>1221</v>
      </c>
      <c r="E4535" t="n">
        <v>1.221</v>
      </c>
      <c r="F4535" t="inlineStr">
        <is>
          <t>Perishables</t>
        </is>
      </c>
      <c r="G4535" t="n">
        <v>4078.75</v>
      </c>
      <c r="H4535" t="inlineStr">
        <is>
          <t>Standard</t>
        </is>
      </c>
      <c r="I4535" t="n">
        <v>69.2</v>
      </c>
      <c r="J4535" t="inlineStr">
        <is>
          <t>RT00252</t>
        </is>
      </c>
      <c r="K4535" t="inlineStr">
        <is>
          <t>Pune -&gt; Visakhapatnam</t>
        </is>
      </c>
      <c r="L4535" t="inlineStr">
        <is>
          <t>Road</t>
        </is>
      </c>
      <c r="M4535" t="n">
        <v>1280.5</v>
      </c>
      <c r="N4535" t="n">
        <v>168.7021281</v>
      </c>
      <c r="O4535" t="n">
        <v>41.8</v>
      </c>
      <c r="P4535" t="n">
        <v>0</v>
      </c>
      <c r="Q4535" t="n">
        <v>91.2</v>
      </c>
      <c r="R4535" t="n">
        <v>153.8474652</v>
      </c>
      <c r="S4535" t="b">
        <v>1</v>
      </c>
      <c r="T4535" t="b">
        <v>1</v>
      </c>
      <c r="U4535" t="n">
        <v>1</v>
      </c>
      <c r="V4535" t="n">
        <v>1</v>
      </c>
      <c r="W4535" t="inlineStr">
        <is>
          <t>Feasible</t>
        </is>
      </c>
    </row>
    <row r="4536">
      <c r="A4536" t="inlineStr">
        <is>
          <t>SHP04535</t>
        </is>
      </c>
      <c r="B4536" t="inlineStr">
        <is>
          <t>Surat</t>
        </is>
      </c>
      <c r="C4536" t="inlineStr">
        <is>
          <t>Ludhiana</t>
        </is>
      </c>
      <c r="D4536" t="n">
        <v>2236.9</v>
      </c>
      <c r="E4536" t="n">
        <v>2.2369</v>
      </c>
      <c r="F4536" t="inlineStr">
        <is>
          <t>FMCG</t>
        </is>
      </c>
      <c r="G4536" t="n">
        <v>4983.93</v>
      </c>
      <c r="H4536" t="inlineStr">
        <is>
          <t>Standard</t>
        </is>
      </c>
      <c r="I4536" t="n">
        <v>69.5</v>
      </c>
      <c r="J4536" t="inlineStr">
        <is>
          <t>RT00103</t>
        </is>
      </c>
      <c r="K4536" t="inlineStr">
        <is>
          <t>Ludhiana -&gt; Surat</t>
        </is>
      </c>
      <c r="L4536" t="inlineStr">
        <is>
          <t>Road</t>
        </is>
      </c>
      <c r="M4536" t="n">
        <v>1454.6</v>
      </c>
      <c r="N4536" t="n">
        <v>205.749178566</v>
      </c>
      <c r="O4536" t="n">
        <v>34.6</v>
      </c>
      <c r="P4536" t="n">
        <v>0</v>
      </c>
      <c r="Q4536" t="n">
        <v>90.7</v>
      </c>
      <c r="R4536" t="n">
        <v>436.333874634</v>
      </c>
      <c r="S4536" t="b">
        <v>1</v>
      </c>
      <c r="T4536" t="b">
        <v>1</v>
      </c>
      <c r="U4536" t="n">
        <v>3</v>
      </c>
      <c r="V4536" t="n">
        <v>3</v>
      </c>
      <c r="W4536" t="inlineStr">
        <is>
          <t>Feasible</t>
        </is>
      </c>
    </row>
    <row r="4537">
      <c r="A4537" t="inlineStr">
        <is>
          <t>SHP04536</t>
        </is>
      </c>
      <c r="B4537" t="inlineStr">
        <is>
          <t>Coimbatore</t>
        </is>
      </c>
      <c r="C4537" t="inlineStr">
        <is>
          <t>Nagpur</t>
        </is>
      </c>
      <c r="D4537" t="n">
        <v>446.5</v>
      </c>
      <c r="E4537" t="n">
        <v>0.4465</v>
      </c>
      <c r="F4537" t="inlineStr">
        <is>
          <t>E-commerce Parcels</t>
        </is>
      </c>
      <c r="G4537" t="n">
        <v>14668.41</v>
      </c>
      <c r="H4537" t="inlineStr">
        <is>
          <t>Standard</t>
        </is>
      </c>
      <c r="I4537" t="n">
        <v>82.90000000000001</v>
      </c>
      <c r="J4537" t="inlineStr">
        <is>
          <t>RT00082</t>
        </is>
      </c>
      <c r="K4537" t="inlineStr">
        <is>
          <t>Coimbatore -&gt; Nagpur</t>
        </is>
      </c>
      <c r="L4537" t="inlineStr">
        <is>
          <t>Road</t>
        </is>
      </c>
      <c r="M4537" t="n">
        <v>1570.5</v>
      </c>
      <c r="N4537" t="n">
        <v>80.99600820000001</v>
      </c>
      <c r="O4537" t="n">
        <v>39.5</v>
      </c>
      <c r="P4537" t="n">
        <v>0</v>
      </c>
      <c r="Q4537" t="n">
        <v>81.7</v>
      </c>
      <c r="R4537" t="n">
        <v>80.64124875</v>
      </c>
      <c r="S4537" t="b">
        <v>1</v>
      </c>
      <c r="T4537" t="b">
        <v>1</v>
      </c>
      <c r="U4537" t="n">
        <v>3</v>
      </c>
      <c r="V4537" t="n">
        <v>3</v>
      </c>
      <c r="W4537" t="inlineStr">
        <is>
          <t>Feasible</t>
        </is>
      </c>
    </row>
    <row r="4538">
      <c r="A4538" t="inlineStr">
        <is>
          <t>SHP04537</t>
        </is>
      </c>
      <c r="B4538" t="inlineStr">
        <is>
          <t>Delhi</t>
        </is>
      </c>
      <c r="C4538" t="inlineStr">
        <is>
          <t>Ahmedabad</t>
        </is>
      </c>
      <c r="D4538" t="n">
        <v>1622.3</v>
      </c>
      <c r="E4538" t="n">
        <v>1.6223</v>
      </c>
      <c r="F4538" t="inlineStr">
        <is>
          <t>Pharmaceuticals</t>
        </is>
      </c>
      <c r="G4538" t="n">
        <v>75375.98</v>
      </c>
      <c r="H4538" t="inlineStr">
        <is>
          <t>Standard</t>
        </is>
      </c>
      <c r="I4538" t="n">
        <v>72.09999999999999</v>
      </c>
      <c r="J4538" t="inlineStr">
        <is>
          <t>RT00106</t>
        </is>
      </c>
      <c r="K4538" t="inlineStr">
        <is>
          <t>Ahmedabad -&gt; Delhi</t>
        </is>
      </c>
      <c r="L4538" t="inlineStr">
        <is>
          <t>Road</t>
        </is>
      </c>
      <c r="M4538" t="n">
        <v>1006.9</v>
      </c>
      <c r="N4538" t="n">
        <v>156.98710155</v>
      </c>
      <c r="O4538" t="n">
        <v>32.5</v>
      </c>
      <c r="P4538" t="n">
        <v>0</v>
      </c>
      <c r="Q4538" t="n">
        <v>94</v>
      </c>
      <c r="R4538" t="n">
        <v>168.739916771</v>
      </c>
      <c r="S4538" t="b">
        <v>1</v>
      </c>
      <c r="T4538" t="b">
        <v>1</v>
      </c>
      <c r="U4538" t="n">
        <v>3</v>
      </c>
      <c r="V4538" t="n">
        <v>3</v>
      </c>
      <c r="W4538" t="inlineStr">
        <is>
          <t>Feasible</t>
        </is>
      </c>
    </row>
    <row r="4539">
      <c r="A4539" t="inlineStr">
        <is>
          <t>SHP04538</t>
        </is>
      </c>
      <c r="B4539" t="inlineStr">
        <is>
          <t>Nagpur</t>
        </is>
      </c>
      <c r="C4539" t="inlineStr">
        <is>
          <t>Pune</t>
        </is>
      </c>
      <c r="D4539" t="n">
        <v>3468.9</v>
      </c>
      <c r="E4539" t="n">
        <v>3.4689</v>
      </c>
      <c r="F4539" t="inlineStr">
        <is>
          <t>Automotive Parts</t>
        </is>
      </c>
      <c r="G4539" t="n">
        <v>35793.11</v>
      </c>
      <c r="H4539" t="inlineStr">
        <is>
          <t>Standard</t>
        </is>
      </c>
      <c r="I4539" t="n">
        <v>49.9</v>
      </c>
      <c r="J4539" t="inlineStr">
        <is>
          <t>RT00490</t>
        </is>
      </c>
      <c r="K4539" t="inlineStr">
        <is>
          <t>Nagpur -&gt; Pune</t>
        </is>
      </c>
      <c r="L4539" t="inlineStr">
        <is>
          <t>Road</t>
        </is>
      </c>
      <c r="M4539" t="n">
        <v>848.8</v>
      </c>
      <c r="N4539" t="n">
        <v>228.117270336</v>
      </c>
      <c r="O4539" t="n">
        <v>27.6</v>
      </c>
      <c r="P4539" t="n">
        <v>0</v>
      </c>
      <c r="Q4539" t="n">
        <v>81.40000000000001</v>
      </c>
      <c r="R4539" t="n">
        <v>297.090194088</v>
      </c>
      <c r="S4539" t="b">
        <v>1</v>
      </c>
      <c r="T4539" t="b">
        <v>1</v>
      </c>
      <c r="U4539" t="n">
        <v>3</v>
      </c>
      <c r="V4539" t="n">
        <v>3</v>
      </c>
      <c r="W4539" t="inlineStr">
        <is>
          <t>Feasible</t>
        </is>
      </c>
    </row>
    <row r="4540">
      <c r="A4540" t="inlineStr">
        <is>
          <t>SHP04539</t>
        </is>
      </c>
      <c r="B4540" t="inlineStr">
        <is>
          <t>Ludhiana</t>
        </is>
      </c>
      <c r="C4540" t="inlineStr">
        <is>
          <t>Surat</t>
        </is>
      </c>
      <c r="D4540" t="n">
        <v>1871.9</v>
      </c>
      <c r="E4540" t="n">
        <v>1.8719</v>
      </c>
      <c r="F4540" t="inlineStr">
        <is>
          <t>Perishables</t>
        </is>
      </c>
      <c r="G4540" t="n">
        <v>7518.2</v>
      </c>
      <c r="H4540" t="inlineStr">
        <is>
          <t>Standard</t>
        </is>
      </c>
      <c r="I4540" t="n">
        <v>82.2</v>
      </c>
      <c r="J4540" t="inlineStr">
        <is>
          <t>RT00103</t>
        </is>
      </c>
      <c r="K4540" t="inlineStr">
        <is>
          <t>Ludhiana -&gt; Surat</t>
        </is>
      </c>
      <c r="L4540" t="inlineStr">
        <is>
          <t>Road</t>
        </is>
      </c>
      <c r="M4540" t="n">
        <v>1454.6</v>
      </c>
      <c r="N4540" t="n">
        <v>181.379537466</v>
      </c>
      <c r="O4540" t="n">
        <v>34.6</v>
      </c>
      <c r="P4540" t="n">
        <v>0</v>
      </c>
      <c r="Q4540" t="n">
        <v>90.7</v>
      </c>
      <c r="R4540" t="n">
        <v>365.136295734</v>
      </c>
      <c r="S4540" t="b">
        <v>1</v>
      </c>
      <c r="T4540" t="b">
        <v>1</v>
      </c>
      <c r="U4540" t="n">
        <v>3</v>
      </c>
      <c r="V4540" t="n">
        <v>3</v>
      </c>
      <c r="W4540" t="inlineStr">
        <is>
          <t>Feasible</t>
        </is>
      </c>
    </row>
    <row r="4541">
      <c r="A4541" t="inlineStr">
        <is>
          <t>SHP04540</t>
        </is>
      </c>
      <c r="B4541" t="inlineStr">
        <is>
          <t>Coimbatore</t>
        </is>
      </c>
      <c r="C4541" t="inlineStr">
        <is>
          <t>Delhi</t>
        </is>
      </c>
      <c r="D4541" t="n">
        <v>5745.9</v>
      </c>
      <c r="E4541" t="n">
        <v>5.7459</v>
      </c>
      <c r="F4541" t="inlineStr">
        <is>
          <t>Automotive Parts</t>
        </is>
      </c>
      <c r="G4541" t="n">
        <v>135012.74</v>
      </c>
      <c r="H4541" t="inlineStr">
        <is>
          <t>Economy</t>
        </is>
      </c>
      <c r="I4541" t="n">
        <v>173.7</v>
      </c>
      <c r="J4541" t="inlineStr">
        <is>
          <t>RT00005</t>
        </is>
      </c>
      <c r="K4541" t="inlineStr">
        <is>
          <t>Coimbatore -&gt; Bengaluru -&gt; Delhi -&gt; Delhi</t>
        </is>
      </c>
      <c r="L4541" t="inlineStr">
        <is>
          <t>Road -&gt; Rail -&gt; Road</t>
        </is>
      </c>
      <c r="M4541" t="n">
        <v>2424.3</v>
      </c>
      <c r="N4541" t="n">
        <v>775.771284081</v>
      </c>
      <c r="O4541" t="n">
        <v>88.8</v>
      </c>
      <c r="P4541" t="n">
        <v>2</v>
      </c>
      <c r="Q4541" t="n">
        <v>59.32035</v>
      </c>
      <c r="R4541" t="n">
        <v>556.038270129</v>
      </c>
      <c r="S4541" t="b">
        <v>1</v>
      </c>
      <c r="T4541" t="b">
        <v>1</v>
      </c>
      <c r="U4541" t="n">
        <v>3</v>
      </c>
      <c r="V4541" t="n">
        <v>3</v>
      </c>
      <c r="W4541" t="inlineStr">
        <is>
          <t>Feasible</t>
        </is>
      </c>
    </row>
    <row r="4542">
      <c r="A4542" t="inlineStr">
        <is>
          <t>SHP04541</t>
        </is>
      </c>
      <c r="B4542" t="inlineStr">
        <is>
          <t>Lucknow</t>
        </is>
      </c>
      <c r="C4542" t="inlineStr">
        <is>
          <t>Delhi</t>
        </is>
      </c>
      <c r="D4542" t="n">
        <v>3240.1</v>
      </c>
      <c r="E4542" t="n">
        <v>3.2401</v>
      </c>
      <c r="F4542" t="inlineStr">
        <is>
          <t>FMCG</t>
        </is>
      </c>
      <c r="G4542" t="n">
        <v>31754.72</v>
      </c>
      <c r="H4542" t="inlineStr">
        <is>
          <t>Standard</t>
        </is>
      </c>
      <c r="I4542" t="n">
        <v>35.8</v>
      </c>
      <c r="J4542" t="inlineStr">
        <is>
          <t>RT00469</t>
        </is>
      </c>
      <c r="K4542" t="inlineStr">
        <is>
          <t>Delhi -&gt; Lucknow</t>
        </is>
      </c>
      <c r="L4542" t="inlineStr">
        <is>
          <t>Road</t>
        </is>
      </c>
      <c r="M4542" t="n">
        <v>556.9</v>
      </c>
      <c r="N4542" t="n">
        <v>155.902789837</v>
      </c>
      <c r="O4542" t="n">
        <v>14.1</v>
      </c>
      <c r="P4542" t="n">
        <v>0</v>
      </c>
      <c r="Q4542" t="n">
        <v>94.09999999999999</v>
      </c>
      <c r="R4542" t="n">
        <v>166.908081325</v>
      </c>
      <c r="S4542" t="b">
        <v>1</v>
      </c>
      <c r="T4542" t="b">
        <v>1</v>
      </c>
      <c r="U4542" t="n">
        <v>3</v>
      </c>
      <c r="V4542" t="n">
        <v>3</v>
      </c>
      <c r="W4542" t="inlineStr">
        <is>
          <t>Feasible</t>
        </is>
      </c>
    </row>
    <row r="4543">
      <c r="A4543" t="inlineStr">
        <is>
          <t>SHP04542</t>
        </is>
      </c>
      <c r="B4543" t="inlineStr">
        <is>
          <t>Kochi</t>
        </is>
      </c>
      <c r="C4543" t="inlineStr">
        <is>
          <t>Jaipur</t>
        </is>
      </c>
      <c r="D4543" t="n">
        <v>383.6</v>
      </c>
      <c r="E4543" t="n">
        <v>0.3836</v>
      </c>
      <c r="F4543" t="inlineStr">
        <is>
          <t>E-commerce Parcels</t>
        </is>
      </c>
      <c r="G4543" t="n">
        <v>14799.29</v>
      </c>
      <c r="H4543" t="inlineStr">
        <is>
          <t>Standard</t>
        </is>
      </c>
      <c r="I4543" t="n">
        <v>120.5</v>
      </c>
      <c r="J4543" t="inlineStr">
        <is>
          <t>RT00493</t>
        </is>
      </c>
      <c r="K4543" t="inlineStr">
        <is>
          <t>Jaipur -&gt; Kochi</t>
        </is>
      </c>
      <c r="L4543" t="inlineStr">
        <is>
          <t>Road</t>
        </is>
      </c>
      <c r="M4543" t="n">
        <v>2586.2</v>
      </c>
      <c r="N4543" t="n">
        <v>119.986655272</v>
      </c>
      <c r="O4543" t="n">
        <v>72.59999999999999</v>
      </c>
      <c r="P4543" t="n">
        <v>0</v>
      </c>
      <c r="Q4543" t="n">
        <v>80.5</v>
      </c>
      <c r="R4543" t="n">
        <v>120.238437984</v>
      </c>
      <c r="S4543" t="b">
        <v>1</v>
      </c>
      <c r="T4543" t="b">
        <v>1</v>
      </c>
      <c r="U4543" t="n">
        <v>3</v>
      </c>
      <c r="V4543" t="n">
        <v>3</v>
      </c>
      <c r="W4543" t="inlineStr">
        <is>
          <t>Feasible</t>
        </is>
      </c>
    </row>
    <row r="4544">
      <c r="A4544" t="inlineStr">
        <is>
          <t>SHP04543</t>
        </is>
      </c>
      <c r="B4544" t="inlineStr">
        <is>
          <t>Chennai</t>
        </is>
      </c>
      <c r="C4544" t="inlineStr">
        <is>
          <t>Coimbatore</t>
        </is>
      </c>
      <c r="D4544" t="n">
        <v>7157.1</v>
      </c>
      <c r="E4544" t="n">
        <v>7.157100000000001</v>
      </c>
      <c r="F4544" t="inlineStr">
        <is>
          <t>FMCG</t>
        </is>
      </c>
      <c r="G4544" t="n">
        <v>37382.73</v>
      </c>
      <c r="H4544" t="inlineStr">
        <is>
          <t>Standard</t>
        </is>
      </c>
      <c r="I4544" t="n">
        <v>34.9</v>
      </c>
      <c r="J4544" t="inlineStr">
        <is>
          <t>RT00289</t>
        </is>
      </c>
      <c r="K4544" t="inlineStr">
        <is>
          <t>Chennai -&gt; Coimbatore</t>
        </is>
      </c>
      <c r="L4544" t="inlineStr">
        <is>
          <t>Road</t>
        </is>
      </c>
      <c r="M4544" t="n">
        <v>561.1</v>
      </c>
      <c r="N4544" t="n">
        <v>299.473269431</v>
      </c>
      <c r="O4544" t="n">
        <v>19.9</v>
      </c>
      <c r="P4544" t="n">
        <v>0</v>
      </c>
      <c r="Q4544" t="n">
        <v>87.09999999999999</v>
      </c>
      <c r="R4544" t="n">
        <v>370.662845163</v>
      </c>
      <c r="S4544" t="b">
        <v>1</v>
      </c>
      <c r="T4544" t="b">
        <v>1</v>
      </c>
      <c r="U4544" t="n">
        <v>4</v>
      </c>
      <c r="V4544" t="n">
        <v>3</v>
      </c>
      <c r="W4544" t="inlineStr">
        <is>
          <t>Feasible</t>
        </is>
      </c>
    </row>
    <row r="4545">
      <c r="A4545" t="inlineStr">
        <is>
          <t>SHP04544</t>
        </is>
      </c>
      <c r="B4545" t="inlineStr">
        <is>
          <t>Nagpur</t>
        </is>
      </c>
      <c r="C4545" t="inlineStr">
        <is>
          <t>Ahmedabad</t>
        </is>
      </c>
      <c r="D4545" t="n">
        <v>7095</v>
      </c>
      <c r="E4545" t="n">
        <v>7.095</v>
      </c>
      <c r="F4545" t="inlineStr">
        <is>
          <t>Agricultural Produce</t>
        </is>
      </c>
      <c r="G4545" t="n">
        <v>24720.85</v>
      </c>
      <c r="H4545" t="inlineStr">
        <is>
          <t>Standard</t>
        </is>
      </c>
      <c r="I4545" t="n">
        <v>63.1</v>
      </c>
      <c r="J4545" t="inlineStr">
        <is>
          <t>RT00440</t>
        </is>
      </c>
      <c r="K4545" t="inlineStr">
        <is>
          <t>Ahmedabad -&gt; Nagpur</t>
        </is>
      </c>
      <c r="L4545" t="inlineStr">
        <is>
          <t>Rail</t>
        </is>
      </c>
      <c r="M4545" t="n">
        <v>858.2</v>
      </c>
      <c r="N4545" t="n">
        <v>377.0555475</v>
      </c>
      <c r="O4545" t="n">
        <v>41.1</v>
      </c>
      <c r="P4545" t="n">
        <v>0</v>
      </c>
      <c r="Q4545" t="n">
        <v>82.5</v>
      </c>
      <c r="R4545" t="n">
        <v>169.8811191</v>
      </c>
      <c r="S4545" t="b">
        <v>1</v>
      </c>
      <c r="T4545" t="b">
        <v>1</v>
      </c>
      <c r="U4545" t="n">
        <v>3</v>
      </c>
      <c r="V4545" t="n">
        <v>3</v>
      </c>
      <c r="W4545" t="inlineStr">
        <is>
          <t>Feasible</t>
        </is>
      </c>
    </row>
    <row r="4546">
      <c r="A4546" t="inlineStr">
        <is>
          <t>SHP04545</t>
        </is>
      </c>
      <c r="B4546" t="inlineStr">
        <is>
          <t>Visakhapatnam</t>
        </is>
      </c>
      <c r="C4546" t="inlineStr">
        <is>
          <t>Bhopal</t>
        </is>
      </c>
      <c r="D4546" t="n">
        <v>2365.3</v>
      </c>
      <c r="E4546" t="n">
        <v>2.3653</v>
      </c>
      <c r="F4546" t="inlineStr">
        <is>
          <t>Electronics</t>
        </is>
      </c>
      <c r="G4546" t="n">
        <v>44048</v>
      </c>
      <c r="H4546" t="inlineStr">
        <is>
          <t>Economy</t>
        </is>
      </c>
      <c r="I4546" t="n">
        <v>116.4</v>
      </c>
      <c r="J4546" t="inlineStr">
        <is>
          <t>RT00324</t>
        </is>
      </c>
      <c r="K4546" t="inlineStr">
        <is>
          <t>Bhopal -&gt; Visakhapatnam</t>
        </is>
      </c>
      <c r="L4546" t="inlineStr">
        <is>
          <t>Road</t>
        </is>
      </c>
      <c r="M4546" t="n">
        <v>1167.8</v>
      </c>
      <c r="N4546" t="n">
        <v>172.507055246</v>
      </c>
      <c r="O4546" t="n">
        <v>34.3</v>
      </c>
      <c r="P4546" t="n">
        <v>0</v>
      </c>
      <c r="Q4546" t="n">
        <v>94.90000000000001</v>
      </c>
      <c r="R4546" t="n">
        <v>378.4210355800001</v>
      </c>
      <c r="S4546" t="b">
        <v>1</v>
      </c>
      <c r="T4546" t="b">
        <v>1</v>
      </c>
      <c r="U4546" t="n">
        <v>1</v>
      </c>
      <c r="V4546" t="n">
        <v>1</v>
      </c>
      <c r="W4546" t="inlineStr">
        <is>
          <t>Feasible</t>
        </is>
      </c>
    </row>
    <row r="4547">
      <c r="A4547" t="inlineStr">
        <is>
          <t>SHP04546</t>
        </is>
      </c>
      <c r="B4547" t="inlineStr">
        <is>
          <t>Jaipur</t>
        </is>
      </c>
      <c r="C4547" t="inlineStr">
        <is>
          <t>Ahmedabad</t>
        </is>
      </c>
      <c r="D4547" t="n">
        <v>7800</v>
      </c>
      <c r="E4547" t="n">
        <v>7.8</v>
      </c>
      <c r="F4547" t="inlineStr">
        <is>
          <t>FMCG</t>
        </is>
      </c>
      <c r="G4547" t="n">
        <v>39915.72</v>
      </c>
      <c r="H4547" t="inlineStr">
        <is>
          <t>Standard</t>
        </is>
      </c>
      <c r="I4547" t="n">
        <v>53.3</v>
      </c>
      <c r="J4547" t="inlineStr">
        <is>
          <t>RT00233</t>
        </is>
      </c>
      <c r="K4547" t="inlineStr">
        <is>
          <t>Ahmedabad -&gt; Jaipur</t>
        </is>
      </c>
      <c r="L4547" t="inlineStr">
        <is>
          <t>Rail</t>
        </is>
      </c>
      <c r="M4547" t="n">
        <v>672.2</v>
      </c>
      <c r="N4547" t="n">
        <v>396.762276</v>
      </c>
      <c r="O4547" t="n">
        <v>25.7</v>
      </c>
      <c r="P4547" t="n">
        <v>0</v>
      </c>
      <c r="Q4547" t="n">
        <v>80.2</v>
      </c>
      <c r="R4547" t="n">
        <v>175.121544</v>
      </c>
      <c r="S4547" t="b">
        <v>1</v>
      </c>
      <c r="T4547" t="b">
        <v>1</v>
      </c>
      <c r="U4547" t="n">
        <v>3</v>
      </c>
      <c r="V4547" t="n">
        <v>3</v>
      </c>
      <c r="W4547" t="inlineStr">
        <is>
          <t>Feasible</t>
        </is>
      </c>
    </row>
    <row r="4548">
      <c r="A4548" t="inlineStr">
        <is>
          <t>SHP04547</t>
        </is>
      </c>
      <c r="B4548" t="inlineStr">
        <is>
          <t>Delhi</t>
        </is>
      </c>
      <c r="C4548" t="inlineStr">
        <is>
          <t>Pune</t>
        </is>
      </c>
      <c r="D4548" t="n">
        <v>4535.3</v>
      </c>
      <c r="E4548" t="n">
        <v>4.5353</v>
      </c>
      <c r="F4548" t="inlineStr">
        <is>
          <t>Chemicals</t>
        </is>
      </c>
      <c r="G4548" t="n">
        <v>47444.13</v>
      </c>
      <c r="H4548" t="inlineStr">
        <is>
          <t>Standard</t>
        </is>
      </c>
      <c r="I4548" t="n">
        <v>86.8</v>
      </c>
      <c r="J4548" t="inlineStr">
        <is>
          <t>RT00322</t>
        </is>
      </c>
      <c r="K4548" t="inlineStr">
        <is>
          <t>Delhi -&gt; Delhi -&gt; Mumbai -&gt; Pune</t>
        </is>
      </c>
      <c r="L4548" t="inlineStr">
        <is>
          <t>Road -&gt; Rail -&gt; Road</t>
        </is>
      </c>
      <c r="M4548" t="n">
        <v>1535.9</v>
      </c>
      <c r="N4548" t="n">
        <v>451.111215747</v>
      </c>
      <c r="O4548" t="n">
        <v>70.40000000000001</v>
      </c>
      <c r="P4548" t="n">
        <v>2</v>
      </c>
      <c r="Q4548" t="n">
        <v>62.185536</v>
      </c>
      <c r="R4548" t="n">
        <v>252.879302753</v>
      </c>
      <c r="S4548" t="b">
        <v>1</v>
      </c>
      <c r="T4548" t="b">
        <v>1</v>
      </c>
      <c r="U4548" t="n">
        <v>3</v>
      </c>
      <c r="V4548" t="n">
        <v>3</v>
      </c>
      <c r="W4548" t="inlineStr">
        <is>
          <t>Feasible</t>
        </is>
      </c>
    </row>
    <row r="4549">
      <c r="A4549" t="inlineStr">
        <is>
          <t>SHP04548</t>
        </is>
      </c>
      <c r="B4549" t="inlineStr">
        <is>
          <t>Delhi</t>
        </is>
      </c>
      <c r="C4549" t="inlineStr">
        <is>
          <t>Lucknow</t>
        </is>
      </c>
      <c r="D4549" t="n">
        <v>2360.6</v>
      </c>
      <c r="E4549" t="n">
        <v>2.3606</v>
      </c>
      <c r="F4549" t="inlineStr">
        <is>
          <t>FMCG</t>
        </is>
      </c>
      <c r="G4549" t="n">
        <v>19433</v>
      </c>
      <c r="H4549" t="inlineStr">
        <is>
          <t>Economy</t>
        </is>
      </c>
      <c r="I4549" t="n">
        <v>67</v>
      </c>
      <c r="J4549" t="inlineStr">
        <is>
          <t>RT00469</t>
        </is>
      </c>
      <c r="K4549" t="inlineStr">
        <is>
          <t>Delhi -&gt; Lucknow</t>
        </is>
      </c>
      <c r="L4549" t="inlineStr">
        <is>
          <t>Road</t>
        </is>
      </c>
      <c r="M4549" t="n">
        <v>556.9</v>
      </c>
      <c r="N4549" t="n">
        <v>127.837619422</v>
      </c>
      <c r="O4549" t="n">
        <v>14.1</v>
      </c>
      <c r="P4549" t="n">
        <v>0</v>
      </c>
      <c r="Q4549" t="n">
        <v>94.09999999999999</v>
      </c>
      <c r="R4549" t="n">
        <v>121.60217795</v>
      </c>
      <c r="S4549" t="b">
        <v>1</v>
      </c>
      <c r="T4549" t="b">
        <v>1</v>
      </c>
      <c r="U4549" t="n">
        <v>3</v>
      </c>
      <c r="V4549" t="n">
        <v>3</v>
      </c>
      <c r="W4549" t="inlineStr">
        <is>
          <t>Feasible</t>
        </is>
      </c>
    </row>
    <row r="4550">
      <c r="A4550" t="inlineStr">
        <is>
          <t>SHP04549</t>
        </is>
      </c>
      <c r="B4550" t="inlineStr">
        <is>
          <t>Surat</t>
        </is>
      </c>
      <c r="C4550" t="inlineStr">
        <is>
          <t>Patna</t>
        </is>
      </c>
      <c r="D4550" t="n">
        <v>3071.9</v>
      </c>
      <c r="E4550" t="n">
        <v>3.0719</v>
      </c>
      <c r="F4550" t="inlineStr">
        <is>
          <t>Chemicals</t>
        </is>
      </c>
      <c r="G4550" t="n">
        <v>24014.84</v>
      </c>
      <c r="H4550" t="inlineStr">
        <is>
          <t>Standard</t>
        </is>
      </c>
      <c r="I4550" t="n">
        <v>102.5</v>
      </c>
      <c r="J4550" t="inlineStr">
        <is>
          <t>RT00268</t>
        </is>
      </c>
      <c r="K4550" t="inlineStr">
        <is>
          <t>Patna -&gt; Surat</t>
        </is>
      </c>
      <c r="L4550" t="inlineStr">
        <is>
          <t>Road</t>
        </is>
      </c>
      <c r="M4550" t="n">
        <v>1758.9</v>
      </c>
      <c r="N4550" t="n">
        <v>418.5238202040001</v>
      </c>
      <c r="O4550" t="n">
        <v>54.5</v>
      </c>
      <c r="P4550" t="n">
        <v>0</v>
      </c>
      <c r="Q4550" t="n">
        <v>95.09999999999999</v>
      </c>
      <c r="R4550" t="n">
        <v>541.397123982</v>
      </c>
      <c r="S4550" t="b">
        <v>1</v>
      </c>
      <c r="T4550" t="b">
        <v>1</v>
      </c>
      <c r="U4550" t="n">
        <v>2</v>
      </c>
      <c r="V4550" t="n">
        <v>2</v>
      </c>
      <c r="W4550" t="inlineStr">
        <is>
          <t>Feasible</t>
        </is>
      </c>
    </row>
    <row r="4551">
      <c r="A4551" t="inlineStr">
        <is>
          <t>SHP04550</t>
        </is>
      </c>
      <c r="B4551" t="inlineStr">
        <is>
          <t>Coimbatore</t>
        </is>
      </c>
      <c r="C4551" t="inlineStr">
        <is>
          <t>Pune</t>
        </is>
      </c>
      <c r="D4551" t="n">
        <v>693.3</v>
      </c>
      <c r="E4551" t="n">
        <v>0.6932999999999999</v>
      </c>
      <c r="F4551" t="inlineStr">
        <is>
          <t>E-commerce Parcels</t>
        </is>
      </c>
      <c r="G4551" t="n">
        <v>12081.67</v>
      </c>
      <c r="H4551" t="inlineStr">
        <is>
          <t>Standard</t>
        </is>
      </c>
      <c r="I4551" t="n">
        <v>75.90000000000001</v>
      </c>
      <c r="J4551" t="inlineStr">
        <is>
          <t>RT00401</t>
        </is>
      </c>
      <c r="K4551" t="inlineStr">
        <is>
          <t>Coimbatore -&gt; Pune</t>
        </is>
      </c>
      <c r="L4551" t="inlineStr">
        <is>
          <t>Road</t>
        </is>
      </c>
      <c r="M4551" t="n">
        <v>1158.7</v>
      </c>
      <c r="N4551" t="n">
        <v>77.028018725</v>
      </c>
      <c r="O4551" t="n">
        <v>34.4</v>
      </c>
      <c r="P4551" t="n">
        <v>0</v>
      </c>
      <c r="Q4551" t="n">
        <v>86.7</v>
      </c>
      <c r="R4551" t="n">
        <v>99.21084868499999</v>
      </c>
      <c r="S4551" t="b">
        <v>1</v>
      </c>
      <c r="T4551" t="b">
        <v>1</v>
      </c>
      <c r="U4551" t="n">
        <v>3</v>
      </c>
      <c r="V4551" t="n">
        <v>3</v>
      </c>
      <c r="W4551" t="inlineStr">
        <is>
          <t>Feasible</t>
        </is>
      </c>
    </row>
    <row r="4552">
      <c r="A4552" t="inlineStr">
        <is>
          <t>SHP04551</t>
        </is>
      </c>
      <c r="B4552" t="inlineStr">
        <is>
          <t>Coimbatore</t>
        </is>
      </c>
      <c r="C4552" t="inlineStr">
        <is>
          <t>Pune</t>
        </is>
      </c>
      <c r="D4552" t="n">
        <v>1219.7</v>
      </c>
      <c r="E4552" t="n">
        <v>1.2197</v>
      </c>
      <c r="F4552" t="inlineStr">
        <is>
          <t>Pharmaceuticals</t>
        </is>
      </c>
      <c r="G4552" t="n">
        <v>97923</v>
      </c>
      <c r="H4552" t="inlineStr">
        <is>
          <t>Standard</t>
        </is>
      </c>
      <c r="I4552" t="n">
        <v>60.6</v>
      </c>
      <c r="J4552" t="inlineStr">
        <is>
          <t>RT00401</t>
        </is>
      </c>
      <c r="K4552" t="inlineStr">
        <is>
          <t>Coimbatore -&gt; Pune</t>
        </is>
      </c>
      <c r="L4552" t="inlineStr">
        <is>
          <t>Road</t>
        </is>
      </c>
      <c r="M4552" t="n">
        <v>1158.7</v>
      </c>
      <c r="N4552" t="n">
        <v>106.000153525</v>
      </c>
      <c r="O4552" t="n">
        <v>34.4</v>
      </c>
      <c r="P4552" t="n">
        <v>0</v>
      </c>
      <c r="Q4552" t="n">
        <v>86.7</v>
      </c>
      <c r="R4552" t="n">
        <v>174.538399165</v>
      </c>
      <c r="S4552" t="b">
        <v>1</v>
      </c>
      <c r="T4552" t="b">
        <v>1</v>
      </c>
      <c r="U4552" t="n">
        <v>3</v>
      </c>
      <c r="V4552" t="n">
        <v>3</v>
      </c>
      <c r="W4552" t="inlineStr">
        <is>
          <t>Feasible</t>
        </is>
      </c>
    </row>
    <row r="4553">
      <c r="A4553" t="inlineStr">
        <is>
          <t>SHP04552</t>
        </is>
      </c>
      <c r="B4553" t="inlineStr">
        <is>
          <t>Patna</t>
        </is>
      </c>
      <c r="C4553" t="inlineStr">
        <is>
          <t>Hyderabad</t>
        </is>
      </c>
      <c r="D4553" t="n">
        <v>3801.7</v>
      </c>
      <c r="E4553" t="n">
        <v>3.8017</v>
      </c>
      <c r="F4553" t="inlineStr">
        <is>
          <t>FMCG</t>
        </is>
      </c>
      <c r="G4553" t="n">
        <v>27114.01</v>
      </c>
      <c r="H4553" t="inlineStr">
        <is>
          <t>Standard</t>
        </is>
      </c>
      <c r="I4553" t="n">
        <v>75.7</v>
      </c>
      <c r="J4553" t="inlineStr">
        <is>
          <t>RT00357</t>
        </is>
      </c>
      <c r="K4553" t="inlineStr">
        <is>
          <t>Hyderabad -&gt; Patna</t>
        </is>
      </c>
      <c r="L4553" t="inlineStr">
        <is>
          <t>Road</t>
        </is>
      </c>
      <c r="M4553" t="n">
        <v>1457.9</v>
      </c>
      <c r="N4553" t="n">
        <v>316.908675425</v>
      </c>
      <c r="O4553" t="n">
        <v>37.7</v>
      </c>
      <c r="P4553" t="n">
        <v>0</v>
      </c>
      <c r="Q4553" t="n">
        <v>92.40000000000001</v>
      </c>
      <c r="R4553" t="n">
        <v>631.2905711769999</v>
      </c>
      <c r="S4553" t="b">
        <v>1</v>
      </c>
      <c r="T4553" t="b">
        <v>1</v>
      </c>
      <c r="U4553" t="n">
        <v>2</v>
      </c>
      <c r="V4553" t="n">
        <v>2</v>
      </c>
      <c r="W4553" t="inlineStr">
        <is>
          <t>Feasible</t>
        </is>
      </c>
    </row>
    <row r="4554">
      <c r="A4554" t="inlineStr">
        <is>
          <t>SHP04553</t>
        </is>
      </c>
      <c r="B4554" t="inlineStr">
        <is>
          <t>Ludhiana</t>
        </is>
      </c>
      <c r="C4554" t="inlineStr">
        <is>
          <t>Chennai</t>
        </is>
      </c>
      <c r="D4554" t="n">
        <v>5542.4</v>
      </c>
      <c r="E4554" t="n">
        <v>5.5424</v>
      </c>
      <c r="F4554" t="inlineStr">
        <is>
          <t>Chemicals</t>
        </is>
      </c>
      <c r="G4554" t="n">
        <v>22059.79</v>
      </c>
      <c r="H4554" t="inlineStr">
        <is>
          <t>Economy</t>
        </is>
      </c>
      <c r="I4554" t="n">
        <v>227.9</v>
      </c>
      <c r="J4554" t="inlineStr">
        <is>
          <t>RT00311</t>
        </is>
      </c>
      <c r="K4554" t="inlineStr">
        <is>
          <t>Chennai -&gt; Ludhiana</t>
        </is>
      </c>
      <c r="L4554" t="inlineStr">
        <is>
          <t>Rail</t>
        </is>
      </c>
      <c r="M4554" t="n">
        <v>2478.6</v>
      </c>
      <c r="N4554" t="n">
        <v>481.71742336</v>
      </c>
      <c r="O4554" t="n">
        <v>95.5</v>
      </c>
      <c r="P4554" t="n">
        <v>0</v>
      </c>
      <c r="Q4554" t="n">
        <v>87.7</v>
      </c>
      <c r="R4554" t="n">
        <v>471.1925675519999</v>
      </c>
      <c r="S4554" t="b">
        <v>1</v>
      </c>
      <c r="T4554" t="b">
        <v>1</v>
      </c>
      <c r="U4554" t="n">
        <v>3</v>
      </c>
      <c r="V4554" t="n">
        <v>3</v>
      </c>
      <c r="W4554" t="inlineStr">
        <is>
          <t>Feasible</t>
        </is>
      </c>
    </row>
    <row r="4555">
      <c r="A4555" t="inlineStr">
        <is>
          <t>SHP04554</t>
        </is>
      </c>
      <c r="B4555" t="inlineStr">
        <is>
          <t>Jaipur</t>
        </is>
      </c>
      <c r="C4555" t="inlineStr">
        <is>
          <t>Pune</t>
        </is>
      </c>
      <c r="D4555" t="n">
        <v>972.6</v>
      </c>
      <c r="E4555" t="n">
        <v>0.9726</v>
      </c>
      <c r="F4555" t="inlineStr">
        <is>
          <t>E-commerce Parcels</t>
        </is>
      </c>
      <c r="G4555" t="n">
        <v>50165.38</v>
      </c>
      <c r="H4555" t="inlineStr">
        <is>
          <t>Economy</t>
        </is>
      </c>
      <c r="I4555" t="n">
        <v>105.5</v>
      </c>
      <c r="J4555" t="inlineStr">
        <is>
          <t>RT00060</t>
        </is>
      </c>
      <c r="K4555" t="inlineStr">
        <is>
          <t>Jaipur -&gt; Pune</t>
        </is>
      </c>
      <c r="L4555" t="inlineStr">
        <is>
          <t>Road</t>
        </is>
      </c>
      <c r="M4555" t="n">
        <v>1274.4</v>
      </c>
      <c r="N4555" t="n">
        <v>140.136782688</v>
      </c>
      <c r="O4555" t="n">
        <v>45.9</v>
      </c>
      <c r="P4555" t="n">
        <v>0</v>
      </c>
      <c r="Q4555" t="n">
        <v>93.2</v>
      </c>
      <c r="R4555" t="n">
        <v>135.599269536</v>
      </c>
      <c r="S4555" t="b">
        <v>1</v>
      </c>
      <c r="T4555" t="b">
        <v>1</v>
      </c>
      <c r="U4555" t="n">
        <v>3</v>
      </c>
      <c r="V4555" t="n">
        <v>3</v>
      </c>
      <c r="W4555" t="inlineStr">
        <is>
          <t>Feasible</t>
        </is>
      </c>
    </row>
    <row r="4556">
      <c r="A4556" t="inlineStr">
        <is>
          <t>SHP04555</t>
        </is>
      </c>
      <c r="B4556" t="inlineStr">
        <is>
          <t>Mumbai</t>
        </is>
      </c>
      <c r="C4556" t="inlineStr">
        <is>
          <t>Guwahati</t>
        </is>
      </c>
      <c r="D4556" t="n">
        <v>6191.1</v>
      </c>
      <c r="E4556" t="n">
        <v>6.1911</v>
      </c>
      <c r="F4556" t="inlineStr">
        <is>
          <t>Chemicals</t>
        </is>
      </c>
      <c r="G4556" t="n">
        <v>32431.46</v>
      </c>
      <c r="H4556" t="inlineStr">
        <is>
          <t>Economy</t>
        </is>
      </c>
      <c r="I4556" t="n">
        <v>206.7</v>
      </c>
      <c r="J4556" t="inlineStr">
        <is>
          <t>RT00055</t>
        </is>
      </c>
      <c r="K4556" t="inlineStr">
        <is>
          <t>Guwahati -&gt; Mumbai</t>
        </is>
      </c>
      <c r="L4556" t="inlineStr">
        <is>
          <t>Rail</t>
        </is>
      </c>
      <c r="M4556" t="n">
        <v>2463</v>
      </c>
      <c r="N4556" t="n">
        <v>693.0950962000001</v>
      </c>
      <c r="O4556" t="n">
        <v>106</v>
      </c>
      <c r="P4556" t="n">
        <v>0</v>
      </c>
      <c r="Q4556" t="n">
        <v>91.8</v>
      </c>
      <c r="R4556" t="n">
        <v>364.4434352700001</v>
      </c>
      <c r="S4556" t="b">
        <v>1</v>
      </c>
      <c r="T4556" t="b">
        <v>1</v>
      </c>
      <c r="U4556" t="n">
        <v>3</v>
      </c>
      <c r="V4556" t="n">
        <v>3</v>
      </c>
      <c r="W4556" t="inlineStr">
        <is>
          <t>Feasible</t>
        </is>
      </c>
    </row>
    <row r="4557">
      <c r="A4557" t="inlineStr">
        <is>
          <t>SHP04556</t>
        </is>
      </c>
      <c r="B4557" t="inlineStr">
        <is>
          <t>Hyderabad</t>
        </is>
      </c>
      <c r="C4557" t="inlineStr">
        <is>
          <t>Pune</t>
        </is>
      </c>
      <c r="D4557" t="n">
        <v>1352.5</v>
      </c>
      <c r="E4557" t="n">
        <v>1.3525</v>
      </c>
      <c r="F4557" t="inlineStr">
        <is>
          <t>E-commerce Parcels</t>
        </is>
      </c>
      <c r="G4557" t="n">
        <v>75962.12</v>
      </c>
      <c r="H4557" t="inlineStr">
        <is>
          <t>Economy</t>
        </is>
      </c>
      <c r="I4557" t="n">
        <v>97</v>
      </c>
      <c r="J4557" t="inlineStr">
        <is>
          <t>RT00131</t>
        </is>
      </c>
      <c r="K4557" t="inlineStr">
        <is>
          <t>Hyderabad -&gt; Pune</t>
        </is>
      </c>
      <c r="L4557" t="inlineStr">
        <is>
          <t>Road</t>
        </is>
      </c>
      <c r="M4557" t="n">
        <v>645.5</v>
      </c>
      <c r="N4557" t="n">
        <v>98.751153</v>
      </c>
      <c r="O4557" t="n">
        <v>25.1</v>
      </c>
      <c r="P4557" t="n">
        <v>0</v>
      </c>
      <c r="Q4557" t="n">
        <v>93.90000000000001</v>
      </c>
      <c r="R4557" t="n">
        <v>109.566363125</v>
      </c>
      <c r="S4557" t="b">
        <v>1</v>
      </c>
      <c r="T4557" t="b">
        <v>1</v>
      </c>
      <c r="U4557" t="n">
        <v>3</v>
      </c>
      <c r="V4557" t="n">
        <v>3</v>
      </c>
      <c r="W4557" t="inlineStr">
        <is>
          <t>Feasible</t>
        </is>
      </c>
    </row>
    <row r="4558">
      <c r="A4558" t="inlineStr">
        <is>
          <t>SHP04557</t>
        </is>
      </c>
      <c r="B4558" t="inlineStr">
        <is>
          <t>Ahmedabad</t>
        </is>
      </c>
      <c r="C4558" t="inlineStr">
        <is>
          <t>Bhopal</t>
        </is>
      </c>
      <c r="D4558" t="n">
        <v>6243.2</v>
      </c>
      <c r="E4558" t="n">
        <v>6.2432</v>
      </c>
      <c r="F4558" t="inlineStr">
        <is>
          <t>Agricultural Produce</t>
        </is>
      </c>
      <c r="G4558" t="n">
        <v>12231.39</v>
      </c>
      <c r="H4558" t="inlineStr">
        <is>
          <t>Express</t>
        </is>
      </c>
      <c r="I4558" t="n">
        <v>24.9</v>
      </c>
      <c r="J4558" t="inlineStr">
        <is>
          <t>RT00395</t>
        </is>
      </c>
      <c r="K4558" t="inlineStr">
        <is>
          <t>Ahmedabad -&gt; Bhopal</t>
        </is>
      </c>
      <c r="L4558" t="inlineStr">
        <is>
          <t>Road</t>
        </is>
      </c>
      <c r="M4558" t="n">
        <v>672</v>
      </c>
      <c r="N4558" t="n">
        <v>287.47404928</v>
      </c>
      <c r="O4558" t="n">
        <v>18.3</v>
      </c>
      <c r="P4558" t="n">
        <v>0</v>
      </c>
      <c r="Q4558" t="n">
        <v>82.09999999999999</v>
      </c>
      <c r="R4558" t="n">
        <v>474.92272128</v>
      </c>
      <c r="S4558" t="b">
        <v>1</v>
      </c>
      <c r="T4558" t="b">
        <v>1</v>
      </c>
      <c r="U4558" t="n">
        <v>3</v>
      </c>
      <c r="V4558" t="n">
        <v>2</v>
      </c>
      <c r="W4558" t="inlineStr">
        <is>
          <t>Feasible</t>
        </is>
      </c>
    </row>
    <row r="4559">
      <c r="A4559" t="inlineStr">
        <is>
          <t>SHP04558</t>
        </is>
      </c>
      <c r="B4559" t="inlineStr">
        <is>
          <t>Guwahati</t>
        </is>
      </c>
      <c r="C4559" t="inlineStr">
        <is>
          <t>Ahmedabad</t>
        </is>
      </c>
      <c r="D4559" t="n">
        <v>3197</v>
      </c>
      <c r="E4559" t="n">
        <v>3.197</v>
      </c>
      <c r="F4559" t="inlineStr">
        <is>
          <t>FMCG</t>
        </is>
      </c>
      <c r="G4559" t="n">
        <v>31809.59</v>
      </c>
      <c r="H4559" t="inlineStr">
        <is>
          <t>Standard</t>
        </is>
      </c>
      <c r="I4559" t="n">
        <v>137</v>
      </c>
      <c r="J4559" t="inlineStr">
        <is>
          <t>RT00230</t>
        </is>
      </c>
      <c r="K4559" t="inlineStr">
        <is>
          <t>Ahmedabad -&gt; Guwahati</t>
        </is>
      </c>
      <c r="L4559" t="inlineStr">
        <is>
          <t>Rail</t>
        </is>
      </c>
      <c r="M4559" t="n">
        <v>2332.3</v>
      </c>
      <c r="N4559" t="n">
        <v>480.20816385</v>
      </c>
      <c r="O4559" t="n">
        <v>80.3</v>
      </c>
      <c r="P4559" t="n">
        <v>0</v>
      </c>
      <c r="Q4559" t="n">
        <v>93</v>
      </c>
      <c r="R4559" t="n">
        <v>213.99762097</v>
      </c>
      <c r="S4559" t="b">
        <v>1</v>
      </c>
      <c r="T4559" t="b">
        <v>1</v>
      </c>
      <c r="U4559" t="n">
        <v>3</v>
      </c>
      <c r="V4559" t="n">
        <v>3</v>
      </c>
      <c r="W4559" t="inlineStr">
        <is>
          <t>Feasible</t>
        </is>
      </c>
    </row>
    <row r="4560">
      <c r="A4560" t="inlineStr">
        <is>
          <t>SHP04559</t>
        </is>
      </c>
      <c r="B4560" t="inlineStr">
        <is>
          <t>Delhi</t>
        </is>
      </c>
      <c r="C4560" t="inlineStr">
        <is>
          <t>Nagpur</t>
        </is>
      </c>
      <c r="D4560" t="n">
        <v>5290.4</v>
      </c>
      <c r="E4560" t="n">
        <v>5.2904</v>
      </c>
      <c r="F4560" t="inlineStr">
        <is>
          <t>Automotive Parts</t>
        </is>
      </c>
      <c r="G4560" t="n">
        <v>37848.1</v>
      </c>
      <c r="H4560" t="inlineStr">
        <is>
          <t>Standard</t>
        </is>
      </c>
      <c r="I4560" t="n">
        <v>54.2</v>
      </c>
      <c r="J4560" t="inlineStr">
        <is>
          <t>RT00363</t>
        </is>
      </c>
      <c r="K4560" t="inlineStr">
        <is>
          <t>Delhi -&gt; Nagpur</t>
        </is>
      </c>
      <c r="L4560" t="inlineStr">
        <is>
          <t>Road</t>
        </is>
      </c>
      <c r="M4560" t="n">
        <v>1118.6</v>
      </c>
      <c r="N4560" t="n">
        <v>332.496058672</v>
      </c>
      <c r="O4560" t="n">
        <v>34.7</v>
      </c>
      <c r="P4560" t="n">
        <v>0</v>
      </c>
      <c r="Q4560" t="n">
        <v>83.8</v>
      </c>
      <c r="R4560" t="n">
        <v>677.001060736</v>
      </c>
      <c r="S4560" t="b">
        <v>1</v>
      </c>
      <c r="T4560" t="b">
        <v>1</v>
      </c>
      <c r="U4560" t="n">
        <v>3</v>
      </c>
      <c r="V4560" t="n">
        <v>3</v>
      </c>
      <c r="W4560" t="inlineStr">
        <is>
          <t>Feasible</t>
        </is>
      </c>
    </row>
    <row r="4561">
      <c r="A4561" t="inlineStr">
        <is>
          <t>SHP04560</t>
        </is>
      </c>
      <c r="B4561" t="inlineStr">
        <is>
          <t>Chennai</t>
        </is>
      </c>
      <c r="C4561" t="inlineStr">
        <is>
          <t>Hyderabad</t>
        </is>
      </c>
      <c r="D4561" t="n">
        <v>1934.4</v>
      </c>
      <c r="E4561" t="n">
        <v>1.9344</v>
      </c>
      <c r="F4561" t="inlineStr">
        <is>
          <t>FMCG</t>
        </is>
      </c>
      <c r="G4561" t="n">
        <v>14786.4</v>
      </c>
      <c r="H4561" t="inlineStr">
        <is>
          <t>Standard</t>
        </is>
      </c>
      <c r="I4561" t="n">
        <v>46.1</v>
      </c>
      <c r="J4561" t="inlineStr">
        <is>
          <t>RT00085</t>
        </is>
      </c>
      <c r="K4561" t="inlineStr">
        <is>
          <t>Chennai -&gt; Hyderabad</t>
        </is>
      </c>
      <c r="L4561" t="inlineStr">
        <is>
          <t>Road</t>
        </is>
      </c>
      <c r="M4561" t="n">
        <v>651.8</v>
      </c>
      <c r="N4561" t="n">
        <v>116.238180192</v>
      </c>
      <c r="O4561" t="n">
        <v>20.6</v>
      </c>
      <c r="P4561" t="n">
        <v>0</v>
      </c>
      <c r="Q4561" t="n">
        <v>79.40000000000001</v>
      </c>
      <c r="R4561" t="n">
        <v>126.210276192</v>
      </c>
      <c r="S4561" t="b">
        <v>1</v>
      </c>
      <c r="T4561" t="b">
        <v>1</v>
      </c>
      <c r="U4561" t="n">
        <v>3</v>
      </c>
      <c r="V4561" t="n">
        <v>3</v>
      </c>
      <c r="W4561" t="inlineStr">
        <is>
          <t>Feasible</t>
        </is>
      </c>
    </row>
    <row r="4562">
      <c r="A4562" t="inlineStr">
        <is>
          <t>SHP04561</t>
        </is>
      </c>
      <c r="B4562" t="inlineStr">
        <is>
          <t>Lucknow</t>
        </is>
      </c>
      <c r="C4562" t="inlineStr">
        <is>
          <t>Kolkata</t>
        </is>
      </c>
      <c r="D4562" t="n">
        <v>474.6</v>
      </c>
      <c r="E4562" t="n">
        <v>0.4746</v>
      </c>
      <c r="F4562" t="inlineStr">
        <is>
          <t>E-commerce Parcels</t>
        </is>
      </c>
      <c r="G4562" t="n">
        <v>26058.53</v>
      </c>
      <c r="H4562" t="inlineStr">
        <is>
          <t>Standard</t>
        </is>
      </c>
      <c r="I4562" t="n">
        <v>69.40000000000001</v>
      </c>
      <c r="J4562" t="inlineStr">
        <is>
          <t>RT00206</t>
        </is>
      </c>
      <c r="K4562" t="inlineStr">
        <is>
          <t>Kolkata -&gt; Lucknow</t>
        </is>
      </c>
      <c r="L4562" t="inlineStr">
        <is>
          <t>Road</t>
        </is>
      </c>
      <c r="M4562" t="n">
        <v>1216.6</v>
      </c>
      <c r="N4562" t="n">
        <v>101.959300132</v>
      </c>
      <c r="O4562" t="n">
        <v>33</v>
      </c>
      <c r="P4562" t="n">
        <v>0</v>
      </c>
      <c r="Q4562" t="n">
        <v>83.40000000000001</v>
      </c>
      <c r="R4562" t="n">
        <v>66.920469924</v>
      </c>
      <c r="S4562" t="b">
        <v>1</v>
      </c>
      <c r="T4562" t="b">
        <v>1</v>
      </c>
      <c r="U4562" t="n">
        <v>3</v>
      </c>
      <c r="V4562" t="n">
        <v>3</v>
      </c>
      <c r="W4562" t="inlineStr">
        <is>
          <t>Feasible</t>
        </is>
      </c>
    </row>
    <row r="4563">
      <c r="A4563" t="inlineStr">
        <is>
          <t>SHP04562</t>
        </is>
      </c>
      <c r="B4563" t="inlineStr">
        <is>
          <t>Bengaluru</t>
        </is>
      </c>
      <c r="C4563" t="inlineStr">
        <is>
          <t>Hyderabad</t>
        </is>
      </c>
      <c r="D4563" t="n">
        <v>1509.3</v>
      </c>
      <c r="E4563" t="n">
        <v>1.5093</v>
      </c>
      <c r="F4563" t="inlineStr">
        <is>
          <t>Perishables</t>
        </is>
      </c>
      <c r="G4563" t="n">
        <v>4716.95</v>
      </c>
      <c r="H4563" t="inlineStr">
        <is>
          <t>Standard</t>
        </is>
      </c>
      <c r="I4563" t="n">
        <v>53.1</v>
      </c>
      <c r="J4563" t="inlineStr">
        <is>
          <t>RT00076</t>
        </is>
      </c>
      <c r="K4563" t="inlineStr">
        <is>
          <t>Bengaluru -&gt; Hyderabad</t>
        </is>
      </c>
      <c r="L4563" t="inlineStr">
        <is>
          <t>Road</t>
        </is>
      </c>
      <c r="M4563" t="n">
        <v>643.3</v>
      </c>
      <c r="N4563" t="n">
        <v>96.80418354699999</v>
      </c>
      <c r="O4563" t="n">
        <v>19.9</v>
      </c>
      <c r="P4563" t="n">
        <v>0</v>
      </c>
      <c r="Q4563" t="n">
        <v>88.3</v>
      </c>
      <c r="R4563" t="n">
        <v>91.07348632199998</v>
      </c>
      <c r="S4563" t="b">
        <v>1</v>
      </c>
      <c r="T4563" t="b">
        <v>1</v>
      </c>
      <c r="U4563" t="n">
        <v>3</v>
      </c>
      <c r="V4563" t="n">
        <v>3</v>
      </c>
      <c r="W4563" t="inlineStr">
        <is>
          <t>Feasible</t>
        </is>
      </c>
    </row>
    <row r="4564">
      <c r="A4564" t="inlineStr">
        <is>
          <t>SHP04563</t>
        </is>
      </c>
      <c r="B4564" t="inlineStr">
        <is>
          <t>Pune</t>
        </is>
      </c>
      <c r="C4564" t="inlineStr">
        <is>
          <t>Coimbatore</t>
        </is>
      </c>
      <c r="D4564" t="n">
        <v>640.8</v>
      </c>
      <c r="E4564" t="n">
        <v>0.6407999999999999</v>
      </c>
      <c r="F4564" t="inlineStr">
        <is>
          <t>Pharmaceuticals</t>
        </is>
      </c>
      <c r="G4564" t="n">
        <v>28931.53</v>
      </c>
      <c r="H4564" t="inlineStr">
        <is>
          <t>Standard</t>
        </is>
      </c>
      <c r="I4564" t="n">
        <v>63.7</v>
      </c>
      <c r="J4564" t="inlineStr">
        <is>
          <t>RT00401</t>
        </is>
      </c>
      <c r="K4564" t="inlineStr">
        <is>
          <t>Coimbatore -&gt; Pune</t>
        </is>
      </c>
      <c r="L4564" t="inlineStr">
        <is>
          <t>Road</t>
        </is>
      </c>
      <c r="M4564" t="n">
        <v>1158.7</v>
      </c>
      <c r="N4564" t="n">
        <v>74.1385106</v>
      </c>
      <c r="O4564" t="n">
        <v>34.4</v>
      </c>
      <c r="P4564" t="n">
        <v>0</v>
      </c>
      <c r="Q4564" t="n">
        <v>86.7</v>
      </c>
      <c r="R4564" t="n">
        <v>91.69812755999999</v>
      </c>
      <c r="S4564" t="b">
        <v>1</v>
      </c>
      <c r="T4564" t="b">
        <v>1</v>
      </c>
      <c r="U4564" t="n">
        <v>3</v>
      </c>
      <c r="V4564" t="n">
        <v>3</v>
      </c>
      <c r="W4564" t="inlineStr">
        <is>
          <t>Feasible</t>
        </is>
      </c>
    </row>
    <row r="4565">
      <c r="A4565" t="inlineStr">
        <is>
          <t>SHP04564</t>
        </is>
      </c>
      <c r="B4565" t="inlineStr">
        <is>
          <t>Mumbai</t>
        </is>
      </c>
      <c r="C4565" t="inlineStr">
        <is>
          <t>Bengaluru</t>
        </is>
      </c>
      <c r="D4565" t="n">
        <v>1485</v>
      </c>
      <c r="E4565" t="n">
        <v>1.485</v>
      </c>
      <c r="F4565" t="inlineStr">
        <is>
          <t>FMCG</t>
        </is>
      </c>
      <c r="G4565" t="n">
        <v>2996.32</v>
      </c>
      <c r="H4565" t="inlineStr">
        <is>
          <t>Standard</t>
        </is>
      </c>
      <c r="I4565" t="n">
        <v>61.7</v>
      </c>
      <c r="J4565" t="inlineStr">
        <is>
          <t>RT00444</t>
        </is>
      </c>
      <c r="K4565" t="inlineStr">
        <is>
          <t>Bengaluru -&gt; Mumbai</t>
        </is>
      </c>
      <c r="L4565" t="inlineStr">
        <is>
          <t>Road</t>
        </is>
      </c>
      <c r="M4565" t="n">
        <v>1069.5</v>
      </c>
      <c r="N4565" t="n">
        <v>163.41353475</v>
      </c>
      <c r="O4565" t="n">
        <v>31.7</v>
      </c>
      <c r="P4565" t="n">
        <v>0</v>
      </c>
      <c r="Q4565" t="n">
        <v>81.5</v>
      </c>
      <c r="R4565" t="n">
        <v>158.82075</v>
      </c>
      <c r="S4565" t="b">
        <v>1</v>
      </c>
      <c r="T4565" t="b">
        <v>1</v>
      </c>
      <c r="U4565" t="n">
        <v>3</v>
      </c>
      <c r="V4565" t="n">
        <v>3</v>
      </c>
      <c r="W4565" t="inlineStr">
        <is>
          <t>Feasible</t>
        </is>
      </c>
    </row>
    <row r="4566">
      <c r="A4566" t="inlineStr">
        <is>
          <t>SHP04565</t>
        </is>
      </c>
      <c r="B4566" t="inlineStr">
        <is>
          <t>Patna</t>
        </is>
      </c>
      <c r="C4566" t="inlineStr">
        <is>
          <t>Kolkata</t>
        </is>
      </c>
      <c r="D4566" t="n">
        <v>1816.9</v>
      </c>
      <c r="E4566" t="n">
        <v>1.8169</v>
      </c>
      <c r="F4566" t="inlineStr">
        <is>
          <t>Furniture</t>
        </is>
      </c>
      <c r="G4566" t="n">
        <v>7362.06</v>
      </c>
      <c r="H4566" t="inlineStr">
        <is>
          <t>Economy</t>
        </is>
      </c>
      <c r="I4566" t="n">
        <v>85.8</v>
      </c>
      <c r="J4566" t="inlineStr">
        <is>
          <t>RT00345</t>
        </is>
      </c>
      <c r="K4566" t="inlineStr">
        <is>
          <t>Kolkata -&gt; Patna</t>
        </is>
      </c>
      <c r="L4566" t="inlineStr">
        <is>
          <t>Road</t>
        </is>
      </c>
      <c r="M4566" t="n">
        <v>616.7</v>
      </c>
      <c r="N4566" t="n">
        <v>108.52941603</v>
      </c>
      <c r="O4566" t="n">
        <v>18.9</v>
      </c>
      <c r="P4566" t="n">
        <v>0</v>
      </c>
      <c r="Q4566" t="n">
        <v>82.5</v>
      </c>
      <c r="R4566" t="n">
        <v>142.525339656</v>
      </c>
      <c r="S4566" t="b">
        <v>1</v>
      </c>
      <c r="T4566" t="b">
        <v>1</v>
      </c>
      <c r="U4566" t="n">
        <v>2</v>
      </c>
      <c r="V4566" t="n">
        <v>2</v>
      </c>
      <c r="W4566" t="inlineStr">
        <is>
          <t>Feasible</t>
        </is>
      </c>
    </row>
    <row r="4567">
      <c r="A4567" t="inlineStr">
        <is>
          <t>SHP04566</t>
        </is>
      </c>
      <c r="B4567" t="inlineStr">
        <is>
          <t>Bhopal</t>
        </is>
      </c>
      <c r="C4567" t="inlineStr">
        <is>
          <t>Chennai</t>
        </is>
      </c>
      <c r="D4567" t="n">
        <v>1976</v>
      </c>
      <c r="E4567" t="n">
        <v>1.976</v>
      </c>
      <c r="F4567" t="inlineStr">
        <is>
          <t>FMCG</t>
        </is>
      </c>
      <c r="G4567" t="n">
        <v>16046.49</v>
      </c>
      <c r="H4567" t="inlineStr">
        <is>
          <t>Economy</t>
        </is>
      </c>
      <c r="I4567" t="n">
        <v>152.5</v>
      </c>
      <c r="J4567" t="inlineStr">
        <is>
          <t>RT00374</t>
        </is>
      </c>
      <c r="K4567" t="inlineStr">
        <is>
          <t>Bhopal -&gt; Chennai</t>
        </is>
      </c>
      <c r="L4567" t="inlineStr">
        <is>
          <t>Road</t>
        </is>
      </c>
      <c r="M4567" t="n">
        <v>1587.4</v>
      </c>
      <c r="N4567" t="n">
        <v>199.7685248</v>
      </c>
      <c r="O4567" t="n">
        <v>45.8</v>
      </c>
      <c r="P4567" t="n">
        <v>0</v>
      </c>
      <c r="Q4567" t="n">
        <v>95.3</v>
      </c>
      <c r="R4567" t="n">
        <v>421.8864728</v>
      </c>
      <c r="S4567" t="b">
        <v>1</v>
      </c>
      <c r="T4567" t="b">
        <v>1</v>
      </c>
      <c r="U4567" t="n">
        <v>3</v>
      </c>
      <c r="V4567" t="n">
        <v>3</v>
      </c>
      <c r="W4567" t="inlineStr">
        <is>
          <t>Feasible</t>
        </is>
      </c>
    </row>
    <row r="4568">
      <c r="A4568" t="inlineStr">
        <is>
          <t>SHP04567</t>
        </is>
      </c>
      <c r="B4568" t="inlineStr">
        <is>
          <t>Visakhapatnam</t>
        </is>
      </c>
      <c r="C4568" t="inlineStr">
        <is>
          <t>Mumbai</t>
        </is>
      </c>
      <c r="D4568" t="n">
        <v>2747</v>
      </c>
      <c r="E4568" t="n">
        <v>2.747</v>
      </c>
      <c r="F4568" t="inlineStr">
        <is>
          <t>FMCG</t>
        </is>
      </c>
      <c r="G4568" t="n">
        <v>26479.85</v>
      </c>
      <c r="H4568" t="inlineStr">
        <is>
          <t>Standard</t>
        </is>
      </c>
      <c r="I4568" t="n">
        <v>75.5</v>
      </c>
      <c r="J4568" t="inlineStr">
        <is>
          <t>RT00031</t>
        </is>
      </c>
      <c r="K4568" t="inlineStr">
        <is>
          <t>Mumbai -&gt; Visakhapatnam</t>
        </is>
      </c>
      <c r="L4568" t="inlineStr">
        <is>
          <t>Road</t>
        </is>
      </c>
      <c r="M4568" t="n">
        <v>1429</v>
      </c>
      <c r="N4568" t="n">
        <v>284.2766688</v>
      </c>
      <c r="O4568" t="n">
        <v>36</v>
      </c>
      <c r="P4568" t="n">
        <v>0</v>
      </c>
      <c r="Q4568" t="n">
        <v>92.7</v>
      </c>
      <c r="R4568" t="n">
        <v>375.6668090999999</v>
      </c>
      <c r="S4568" t="b">
        <v>1</v>
      </c>
      <c r="T4568" t="b">
        <v>1</v>
      </c>
      <c r="U4568" t="n">
        <v>1</v>
      </c>
      <c r="V4568" t="n">
        <v>1</v>
      </c>
      <c r="W4568" t="inlineStr">
        <is>
          <t>Feasible</t>
        </is>
      </c>
    </row>
    <row r="4569">
      <c r="A4569" t="inlineStr">
        <is>
          <t>SHP04568</t>
        </is>
      </c>
      <c r="B4569" t="inlineStr">
        <is>
          <t>Ahmedabad</t>
        </is>
      </c>
      <c r="C4569" t="inlineStr">
        <is>
          <t>Kochi</t>
        </is>
      </c>
      <c r="D4569" t="n">
        <v>1445.9</v>
      </c>
      <c r="E4569" t="n">
        <v>1.4459</v>
      </c>
      <c r="F4569" t="inlineStr">
        <is>
          <t>FMCG</t>
        </is>
      </c>
      <c r="G4569" t="n">
        <v>13313.24</v>
      </c>
      <c r="H4569" t="inlineStr">
        <is>
          <t>Express</t>
        </is>
      </c>
      <c r="I4569" t="n">
        <v>52.9</v>
      </c>
      <c r="J4569" t="inlineStr">
        <is>
          <t>RT00272</t>
        </is>
      </c>
      <c r="K4569" t="inlineStr">
        <is>
          <t>Ahmedabad -&gt; Kochi</t>
        </is>
      </c>
      <c r="L4569" t="inlineStr">
        <is>
          <t>Air</t>
        </is>
      </c>
      <c r="M4569" t="n">
        <v>1640.4</v>
      </c>
      <c r="N4569" t="n">
        <v>624.8276578040002</v>
      </c>
      <c r="O4569" t="n">
        <v>2.9</v>
      </c>
      <c r="P4569" t="n">
        <v>0</v>
      </c>
      <c r="Q4569" t="n">
        <v>94</v>
      </c>
      <c r="R4569" t="n">
        <v>1364.053442436</v>
      </c>
      <c r="S4569" t="b">
        <v>1</v>
      </c>
      <c r="T4569" t="b">
        <v>1</v>
      </c>
      <c r="U4569" t="n">
        <v>3</v>
      </c>
      <c r="V4569" t="n">
        <v>1</v>
      </c>
      <c r="W4569" t="inlineStr">
        <is>
          <t>Feasible</t>
        </is>
      </c>
    </row>
    <row r="4570">
      <c r="A4570" t="inlineStr">
        <is>
          <t>SHP04569</t>
        </is>
      </c>
      <c r="B4570" t="inlineStr">
        <is>
          <t>Ludhiana</t>
        </is>
      </c>
      <c r="C4570" t="inlineStr">
        <is>
          <t>Patna</t>
        </is>
      </c>
      <c r="D4570" t="n">
        <v>492</v>
      </c>
      <c r="E4570" t="n">
        <v>0.492</v>
      </c>
      <c r="F4570" t="inlineStr">
        <is>
          <t>E-commerce Parcels</t>
        </is>
      </c>
      <c r="G4570" t="n">
        <v>6313.17</v>
      </c>
      <c r="H4570" t="inlineStr">
        <is>
          <t>Economy</t>
        </is>
      </c>
      <c r="I4570" t="n">
        <v>115.9</v>
      </c>
      <c r="J4570" t="inlineStr">
        <is>
          <t>RT00512</t>
        </is>
      </c>
      <c r="K4570" t="inlineStr">
        <is>
          <t>Ludhiana -&gt; Patna</t>
        </is>
      </c>
      <c r="L4570" t="inlineStr">
        <is>
          <t>Road</t>
        </is>
      </c>
      <c r="M4570" t="n">
        <v>1403.4</v>
      </c>
      <c r="N4570" t="n">
        <v>85.48930648000001</v>
      </c>
      <c r="O4570" t="n">
        <v>49</v>
      </c>
      <c r="P4570" t="n">
        <v>0</v>
      </c>
      <c r="Q4570" t="n">
        <v>82</v>
      </c>
      <c r="R4570" t="n">
        <v>86.58528912000001</v>
      </c>
      <c r="S4570" t="b">
        <v>1</v>
      </c>
      <c r="T4570" t="b">
        <v>1</v>
      </c>
      <c r="U4570" t="n">
        <v>2</v>
      </c>
      <c r="V4570" t="n">
        <v>2</v>
      </c>
      <c r="W4570" t="inlineStr">
        <is>
          <t>Feasible</t>
        </is>
      </c>
    </row>
    <row r="4571">
      <c r="A4571" t="inlineStr">
        <is>
          <t>SHP04570</t>
        </is>
      </c>
      <c r="B4571" t="inlineStr">
        <is>
          <t>Ludhiana</t>
        </is>
      </c>
      <c r="C4571" t="inlineStr">
        <is>
          <t>Chennai</t>
        </is>
      </c>
      <c r="D4571" t="n">
        <v>660.2</v>
      </c>
      <c r="E4571" t="n">
        <v>0.6602</v>
      </c>
      <c r="F4571" t="inlineStr">
        <is>
          <t>E-commerce Parcels</t>
        </is>
      </c>
      <c r="G4571" t="n">
        <v>23059.14</v>
      </c>
      <c r="H4571" t="inlineStr">
        <is>
          <t>Standard</t>
        </is>
      </c>
      <c r="I4571" t="n">
        <v>112.7</v>
      </c>
      <c r="J4571" t="inlineStr">
        <is>
          <t>RT00310</t>
        </is>
      </c>
      <c r="K4571" t="inlineStr">
        <is>
          <t>Chennai -&gt; Ludhiana</t>
        </is>
      </c>
      <c r="L4571" t="inlineStr">
        <is>
          <t>Road</t>
        </is>
      </c>
      <c r="M4571" t="n">
        <v>2791</v>
      </c>
      <c r="N4571" t="n">
        <v>168.25085204</v>
      </c>
      <c r="O4571" t="n">
        <v>83.40000000000001</v>
      </c>
      <c r="P4571" t="n">
        <v>0</v>
      </c>
      <c r="Q4571" t="n">
        <v>88.8</v>
      </c>
      <c r="R4571" t="n">
        <v>170.81070714</v>
      </c>
      <c r="S4571" t="b">
        <v>1</v>
      </c>
      <c r="T4571" t="b">
        <v>1</v>
      </c>
      <c r="U4571" t="n">
        <v>3</v>
      </c>
      <c r="V4571" t="n">
        <v>3</v>
      </c>
      <c r="W4571" t="inlineStr">
        <is>
          <t>Feasible</t>
        </is>
      </c>
    </row>
    <row r="4572">
      <c r="A4572" t="inlineStr">
        <is>
          <t>SHP04571</t>
        </is>
      </c>
      <c r="B4572" t="inlineStr">
        <is>
          <t>Chennai</t>
        </is>
      </c>
      <c r="C4572" t="inlineStr">
        <is>
          <t>Patna</t>
        </is>
      </c>
      <c r="D4572" t="n">
        <v>2107.8</v>
      </c>
      <c r="E4572" t="n">
        <v>2.1078</v>
      </c>
      <c r="F4572" t="inlineStr">
        <is>
          <t>Furniture</t>
        </is>
      </c>
      <c r="G4572" t="n">
        <v>14928.29</v>
      </c>
      <c r="H4572" t="inlineStr">
        <is>
          <t>Standard</t>
        </is>
      </c>
      <c r="I4572" t="n">
        <v>94.5</v>
      </c>
      <c r="J4572" t="inlineStr">
        <is>
          <t>RT00437</t>
        </is>
      </c>
      <c r="K4572" t="inlineStr">
        <is>
          <t>Chennai -&gt; Patna</t>
        </is>
      </c>
      <c r="L4572" t="inlineStr">
        <is>
          <t>Road</t>
        </is>
      </c>
      <c r="M4572" t="n">
        <v>1890.4</v>
      </c>
      <c r="N4572" t="n">
        <v>224.943168736</v>
      </c>
      <c r="O4572" t="n">
        <v>54.7</v>
      </c>
      <c r="P4572" t="n">
        <v>0</v>
      </c>
      <c r="Q4572" t="n">
        <v>85.59999999999999</v>
      </c>
      <c r="R4572" t="n">
        <v>399.653887536</v>
      </c>
      <c r="S4572" t="b">
        <v>1</v>
      </c>
      <c r="T4572" t="b">
        <v>1</v>
      </c>
      <c r="U4572" t="n">
        <v>2</v>
      </c>
      <c r="V4572" t="n">
        <v>2</v>
      </c>
      <c r="W4572" t="inlineStr">
        <is>
          <t>Feasible</t>
        </is>
      </c>
    </row>
    <row r="4573">
      <c r="A4573" t="inlineStr">
        <is>
          <t>SHP04572</t>
        </is>
      </c>
      <c r="B4573" t="inlineStr">
        <is>
          <t>Delhi</t>
        </is>
      </c>
      <c r="C4573" t="inlineStr">
        <is>
          <t>Indore</t>
        </is>
      </c>
      <c r="D4573" t="n">
        <v>3818.3</v>
      </c>
      <c r="E4573" t="n">
        <v>3.8183</v>
      </c>
      <c r="F4573" t="inlineStr">
        <is>
          <t>Automotive Parts</t>
        </is>
      </c>
      <c r="G4573" t="n">
        <v>66380.09</v>
      </c>
      <c r="H4573" t="inlineStr">
        <is>
          <t>Express</t>
        </is>
      </c>
      <c r="I4573" t="n">
        <v>31.7</v>
      </c>
      <c r="J4573" t="inlineStr">
        <is>
          <t>RT00377</t>
        </is>
      </c>
      <c r="K4573" t="inlineStr">
        <is>
          <t>Delhi -&gt; Indore</t>
        </is>
      </c>
      <c r="L4573" t="inlineStr">
        <is>
          <t>Road</t>
        </is>
      </c>
      <c r="M4573" t="n">
        <v>906.3</v>
      </c>
      <c r="N4573" t="n">
        <v>252.023896797</v>
      </c>
      <c r="O4573" t="n">
        <v>27.5</v>
      </c>
      <c r="P4573" t="n">
        <v>0</v>
      </c>
      <c r="Q4573" t="n">
        <v>93</v>
      </c>
      <c r="R4573" t="n">
        <v>482.7432779550001</v>
      </c>
      <c r="S4573" t="b">
        <v>1</v>
      </c>
      <c r="T4573" t="b">
        <v>1</v>
      </c>
      <c r="U4573" t="n">
        <v>3</v>
      </c>
      <c r="V4573" t="n">
        <v>2</v>
      </c>
      <c r="W4573" t="inlineStr">
        <is>
          <t>Feasible</t>
        </is>
      </c>
    </row>
    <row r="4574">
      <c r="A4574" t="inlineStr">
        <is>
          <t>SHP04573</t>
        </is>
      </c>
      <c r="B4574" t="inlineStr">
        <is>
          <t>Pune</t>
        </is>
      </c>
      <c r="C4574" t="inlineStr">
        <is>
          <t>Patna</t>
        </is>
      </c>
      <c r="D4574" t="n">
        <v>3211.4</v>
      </c>
      <c r="E4574" t="n">
        <v>3.2114</v>
      </c>
      <c r="F4574" t="inlineStr">
        <is>
          <t>Perishables</t>
        </is>
      </c>
      <c r="G4574" t="n">
        <v>24803.23</v>
      </c>
      <c r="H4574" t="inlineStr">
        <is>
          <t>Express</t>
        </is>
      </c>
      <c r="I4574" t="n">
        <v>54</v>
      </c>
      <c r="J4574" t="n">
        <v/>
      </c>
      <c r="K4574" t="n">
        <v/>
      </c>
      <c r="L4574" t="inlineStr">
        <is>
          <t>NO FEASIBLE ROUTE</t>
        </is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b">
        <v>0</v>
      </c>
      <c r="T4574" t="b">
        <v>0</v>
      </c>
      <c r="U4574" t="n">
        <v>2</v>
      </c>
      <c r="V4574" t="n">
        <v>0</v>
      </c>
      <c r="W4574" t="inlineStr">
        <is>
          <t>No feasible route</t>
        </is>
      </c>
    </row>
    <row r="4575">
      <c r="A4575" t="inlineStr">
        <is>
          <t>SHP04574</t>
        </is>
      </c>
      <c r="B4575" t="inlineStr">
        <is>
          <t>Mumbai</t>
        </is>
      </c>
      <c r="C4575" t="inlineStr">
        <is>
          <t>Hyderabad</t>
        </is>
      </c>
      <c r="D4575" t="n">
        <v>3150.1</v>
      </c>
      <c r="E4575" t="n">
        <v>3.1501</v>
      </c>
      <c r="F4575" t="inlineStr">
        <is>
          <t>Automotive Parts</t>
        </is>
      </c>
      <c r="G4575" t="n">
        <v>47975.87</v>
      </c>
      <c r="H4575" t="inlineStr">
        <is>
          <t>Standard</t>
        </is>
      </c>
      <c r="I4575" t="n">
        <v>44.8</v>
      </c>
      <c r="J4575" t="inlineStr">
        <is>
          <t>RT00028</t>
        </is>
      </c>
      <c r="K4575" t="inlineStr">
        <is>
          <t>Hyderabad -&gt; Mumbai</t>
        </is>
      </c>
      <c r="L4575" t="inlineStr">
        <is>
          <t>Road</t>
        </is>
      </c>
      <c r="M4575" t="n">
        <v>820.6</v>
      </c>
      <c r="N4575" t="n">
        <v>185.52340742</v>
      </c>
      <c r="O4575" t="n">
        <v>20.9</v>
      </c>
      <c r="P4575" t="n">
        <v>0</v>
      </c>
      <c r="Q4575" t="n">
        <v>84.8</v>
      </c>
      <c r="R4575" t="n">
        <v>308.90416117</v>
      </c>
      <c r="S4575" t="b">
        <v>1</v>
      </c>
      <c r="T4575" t="b">
        <v>1</v>
      </c>
      <c r="U4575" t="n">
        <v>3</v>
      </c>
      <c r="V4575" t="n">
        <v>3</v>
      </c>
      <c r="W4575" t="inlineStr">
        <is>
          <t>Feasible</t>
        </is>
      </c>
    </row>
    <row r="4576">
      <c r="A4576" t="inlineStr">
        <is>
          <t>SHP04575</t>
        </is>
      </c>
      <c r="B4576" t="inlineStr">
        <is>
          <t>Visakhapatnam</t>
        </is>
      </c>
      <c r="C4576" t="inlineStr">
        <is>
          <t>Bengaluru</t>
        </is>
      </c>
      <c r="D4576" t="n">
        <v>6951.1</v>
      </c>
      <c r="E4576" t="n">
        <v>6.9511</v>
      </c>
      <c r="F4576" t="inlineStr">
        <is>
          <t>FMCG</t>
        </is>
      </c>
      <c r="G4576" t="n">
        <v>59430.33</v>
      </c>
      <c r="H4576" t="inlineStr">
        <is>
          <t>Economy</t>
        </is>
      </c>
      <c r="I4576" t="n">
        <v>116.1</v>
      </c>
      <c r="J4576" t="inlineStr">
        <is>
          <t>RT00299</t>
        </is>
      </c>
      <c r="K4576" t="inlineStr">
        <is>
          <t>Bengaluru -&gt; Visakhapatnam</t>
        </is>
      </c>
      <c r="L4576" t="inlineStr">
        <is>
          <t>Road</t>
        </is>
      </c>
      <c r="M4576" t="n">
        <v>1074.1</v>
      </c>
      <c r="N4576" t="n">
        <v>541.328384895</v>
      </c>
      <c r="O4576" t="n">
        <v>30.3</v>
      </c>
      <c r="P4576" t="n">
        <v>0</v>
      </c>
      <c r="Q4576" t="n">
        <v>84</v>
      </c>
      <c r="R4576" t="n">
        <v>684.648385967</v>
      </c>
      <c r="S4576" t="b">
        <v>1</v>
      </c>
      <c r="T4576" t="b">
        <v>1</v>
      </c>
      <c r="U4576" t="n">
        <v>2</v>
      </c>
      <c r="V4576" t="n">
        <v>2</v>
      </c>
      <c r="W4576" t="inlineStr">
        <is>
          <t>Feasible</t>
        </is>
      </c>
    </row>
    <row r="4577">
      <c r="A4577" t="inlineStr">
        <is>
          <t>SHP04576</t>
        </is>
      </c>
      <c r="B4577" t="inlineStr">
        <is>
          <t>Indore</t>
        </is>
      </c>
      <c r="C4577" t="inlineStr">
        <is>
          <t>Mumbai</t>
        </is>
      </c>
      <c r="D4577" t="n">
        <v>1261.7</v>
      </c>
      <c r="E4577" t="n">
        <v>1.2617</v>
      </c>
      <c r="F4577" t="inlineStr">
        <is>
          <t>Pharmaceuticals</t>
        </is>
      </c>
      <c r="G4577" t="n">
        <v>111815.13</v>
      </c>
      <c r="H4577" t="inlineStr">
        <is>
          <t>Economy</t>
        </is>
      </c>
      <c r="I4577" t="n">
        <v>90.3</v>
      </c>
      <c r="J4577" t="inlineStr">
        <is>
          <t>RT00334</t>
        </is>
      </c>
      <c r="K4577" t="inlineStr">
        <is>
          <t>Indore -&gt; Mumbai</t>
        </is>
      </c>
      <c r="L4577" t="inlineStr">
        <is>
          <t>Road</t>
        </is>
      </c>
      <c r="M4577" t="n">
        <v>662.7</v>
      </c>
      <c r="N4577" t="n">
        <v>90.71191514</v>
      </c>
      <c r="O4577" t="n">
        <v>19.6</v>
      </c>
      <c r="P4577" t="n">
        <v>0</v>
      </c>
      <c r="Q4577" t="n">
        <v>86.59999999999999</v>
      </c>
      <c r="R4577" t="n">
        <v>102.84381657</v>
      </c>
      <c r="S4577" t="b">
        <v>1</v>
      </c>
      <c r="T4577" t="b">
        <v>1</v>
      </c>
      <c r="U4577" t="n">
        <v>3</v>
      </c>
      <c r="V4577" t="n">
        <v>3</v>
      </c>
      <c r="W4577" t="inlineStr">
        <is>
          <t>Feasible</t>
        </is>
      </c>
    </row>
    <row r="4578">
      <c r="A4578" t="inlineStr">
        <is>
          <t>SHP04577</t>
        </is>
      </c>
      <c r="B4578" t="inlineStr">
        <is>
          <t>Mumbai</t>
        </is>
      </c>
      <c r="C4578" t="inlineStr">
        <is>
          <t>Coimbatore</t>
        </is>
      </c>
      <c r="D4578" t="n">
        <v>5838.5</v>
      </c>
      <c r="E4578" t="n">
        <v>5.8385</v>
      </c>
      <c r="F4578" t="inlineStr">
        <is>
          <t>Automotive Parts</t>
        </is>
      </c>
      <c r="G4578" t="n">
        <v>116172.84</v>
      </c>
      <c r="H4578" t="inlineStr">
        <is>
          <t>Economy</t>
        </is>
      </c>
      <c r="I4578" t="n">
        <v>117.2</v>
      </c>
      <c r="J4578" t="inlineStr">
        <is>
          <t>RT00465</t>
        </is>
      </c>
      <c r="K4578" t="inlineStr">
        <is>
          <t>Coimbatore -&gt; Mumbai</t>
        </is>
      </c>
      <c r="L4578" t="inlineStr">
        <is>
          <t>Road</t>
        </is>
      </c>
      <c r="M4578" t="n">
        <v>1297.2</v>
      </c>
      <c r="N4578" t="n">
        <v>485.17254858</v>
      </c>
      <c r="O4578" t="n">
        <v>46.5</v>
      </c>
      <c r="P4578" t="n">
        <v>0</v>
      </c>
      <c r="Q4578" t="n">
        <v>88.5</v>
      </c>
      <c r="R4578" t="n">
        <v>1014.11872458</v>
      </c>
      <c r="S4578" t="b">
        <v>1</v>
      </c>
      <c r="T4578" t="b">
        <v>1</v>
      </c>
      <c r="U4578" t="n">
        <v>3</v>
      </c>
      <c r="V4578" t="n">
        <v>3</v>
      </c>
      <c r="W4578" t="inlineStr">
        <is>
          <t>Feasible</t>
        </is>
      </c>
    </row>
    <row r="4579">
      <c r="A4579" t="inlineStr">
        <is>
          <t>SHP04578</t>
        </is>
      </c>
      <c r="B4579" t="inlineStr">
        <is>
          <t>Mumbai</t>
        </is>
      </c>
      <c r="C4579" t="inlineStr">
        <is>
          <t>Hyderabad</t>
        </is>
      </c>
      <c r="D4579" t="n">
        <v>1902.4</v>
      </c>
      <c r="E4579" t="n">
        <v>1.9024</v>
      </c>
      <c r="F4579" t="inlineStr">
        <is>
          <t>FMCG</t>
        </is>
      </c>
      <c r="G4579" t="n">
        <v>13170.74</v>
      </c>
      <c r="H4579" t="inlineStr">
        <is>
          <t>Express</t>
        </is>
      </c>
      <c r="I4579" t="n">
        <v>31.6</v>
      </c>
      <c r="J4579" t="inlineStr">
        <is>
          <t>RT00028</t>
        </is>
      </c>
      <c r="K4579" t="inlineStr">
        <is>
          <t>Hyderabad -&gt; Mumbai</t>
        </is>
      </c>
      <c r="L4579" t="inlineStr">
        <is>
          <t>Road</t>
        </is>
      </c>
      <c r="M4579" t="n">
        <v>820.6</v>
      </c>
      <c r="N4579" t="n">
        <v>127.16323808</v>
      </c>
      <c r="O4579" t="n">
        <v>20.9</v>
      </c>
      <c r="P4579" t="n">
        <v>0</v>
      </c>
      <c r="Q4579" t="n">
        <v>84.8</v>
      </c>
      <c r="R4579" t="n">
        <v>186.55257808</v>
      </c>
      <c r="S4579" t="b">
        <v>1</v>
      </c>
      <c r="T4579" t="b">
        <v>1</v>
      </c>
      <c r="U4579" t="n">
        <v>3</v>
      </c>
      <c r="V4579" t="n">
        <v>3</v>
      </c>
      <c r="W4579" t="inlineStr">
        <is>
          <t>Feasible</t>
        </is>
      </c>
    </row>
    <row r="4580">
      <c r="A4580" t="inlineStr">
        <is>
          <t>SHP04579</t>
        </is>
      </c>
      <c r="B4580" t="inlineStr">
        <is>
          <t>Delhi</t>
        </is>
      </c>
      <c r="C4580" t="inlineStr">
        <is>
          <t>Indore</t>
        </is>
      </c>
      <c r="D4580" t="n">
        <v>16094.1</v>
      </c>
      <c r="E4580" t="n">
        <v>16.0941</v>
      </c>
      <c r="F4580" t="inlineStr">
        <is>
          <t>Machinery</t>
        </is>
      </c>
      <c r="G4580" t="n">
        <v>287645.06</v>
      </c>
      <c r="H4580" t="inlineStr">
        <is>
          <t>Standard</t>
        </is>
      </c>
      <c r="I4580" t="n">
        <v>65.5</v>
      </c>
      <c r="J4580" t="inlineStr">
        <is>
          <t>RT00378</t>
        </is>
      </c>
      <c r="K4580" t="inlineStr">
        <is>
          <t>Delhi -&gt; Indore</t>
        </is>
      </c>
      <c r="L4580" t="inlineStr">
        <is>
          <t>Rail</t>
        </is>
      </c>
      <c r="M4580" t="n">
        <v>854.8</v>
      </c>
      <c r="N4580" t="n">
        <v>659.380257776</v>
      </c>
      <c r="O4580" t="n">
        <v>42.5</v>
      </c>
      <c r="P4580" t="n">
        <v>0</v>
      </c>
      <c r="Q4580" t="n">
        <v>87.3</v>
      </c>
      <c r="R4580" t="n">
        <v>328.797956652</v>
      </c>
      <c r="S4580" t="b">
        <v>1</v>
      </c>
      <c r="T4580" t="b">
        <v>1</v>
      </c>
      <c r="U4580" t="n">
        <v>3</v>
      </c>
      <c r="V4580" t="n">
        <v>2</v>
      </c>
      <c r="W4580" t="inlineStr">
        <is>
          <t>Feasible</t>
        </is>
      </c>
    </row>
    <row r="4581">
      <c r="A4581" t="inlineStr">
        <is>
          <t>SHP04580</t>
        </is>
      </c>
      <c r="B4581" t="inlineStr">
        <is>
          <t>Chennai</t>
        </is>
      </c>
      <c r="C4581" t="inlineStr">
        <is>
          <t>Ahmedabad</t>
        </is>
      </c>
      <c r="D4581" t="n">
        <v>12783</v>
      </c>
      <c r="E4581" t="n">
        <v>12.783</v>
      </c>
      <c r="F4581" t="inlineStr">
        <is>
          <t>Agricultural Produce</t>
        </is>
      </c>
      <c r="G4581" t="n">
        <v>45858.63</v>
      </c>
      <c r="H4581" t="inlineStr">
        <is>
          <t>Standard</t>
        </is>
      </c>
      <c r="I4581" t="n">
        <v>87.5</v>
      </c>
      <c r="J4581" t="inlineStr">
        <is>
          <t>RT00221</t>
        </is>
      </c>
      <c r="K4581" t="inlineStr">
        <is>
          <t>Ahmedabad -&gt; Chennai</t>
        </is>
      </c>
      <c r="L4581" t="inlineStr">
        <is>
          <t>Rail</t>
        </is>
      </c>
      <c r="M4581" t="n">
        <v>1678.3</v>
      </c>
      <c r="N4581" t="n">
        <v>650.2393704599999</v>
      </c>
      <c r="O4581" t="n">
        <v>61.5</v>
      </c>
      <c r="P4581" t="n">
        <v>0</v>
      </c>
      <c r="Q4581" t="n">
        <v>92.59999999999999</v>
      </c>
      <c r="R4581" t="n">
        <v>579.2501402999999</v>
      </c>
      <c r="S4581" t="b">
        <v>1</v>
      </c>
      <c r="T4581" t="b">
        <v>1</v>
      </c>
      <c r="U4581" t="n">
        <v>3</v>
      </c>
      <c r="V4581" t="n">
        <v>3</v>
      </c>
      <c r="W4581" t="inlineStr">
        <is>
          <t>Feasible</t>
        </is>
      </c>
    </row>
    <row r="4582">
      <c r="A4582" t="inlineStr">
        <is>
          <t>SHP04581</t>
        </is>
      </c>
      <c r="B4582" t="inlineStr">
        <is>
          <t>Surat</t>
        </is>
      </c>
      <c r="C4582" t="inlineStr">
        <is>
          <t>Nagpur</t>
        </is>
      </c>
      <c r="D4582" t="n">
        <v>1542.6</v>
      </c>
      <c r="E4582" t="n">
        <v>1.5426</v>
      </c>
      <c r="F4582" t="inlineStr">
        <is>
          <t>Textiles</t>
        </is>
      </c>
      <c r="G4582" t="n">
        <v>13950.26</v>
      </c>
      <c r="H4582" t="inlineStr">
        <is>
          <t>Express</t>
        </is>
      </c>
      <c r="I4582" t="n">
        <v>26.5</v>
      </c>
      <c r="J4582" t="inlineStr">
        <is>
          <t>RT00122</t>
        </is>
      </c>
      <c r="K4582" t="inlineStr">
        <is>
          <t>Nagpur -&gt; Surat</t>
        </is>
      </c>
      <c r="L4582" t="inlineStr">
        <is>
          <t>Road</t>
        </is>
      </c>
      <c r="M4582" t="n">
        <v>875.3</v>
      </c>
      <c r="N4582" t="n">
        <v>140.063886352</v>
      </c>
      <c r="O4582" t="n">
        <v>24.4</v>
      </c>
      <c r="P4582" t="n">
        <v>0</v>
      </c>
      <c r="Q4582" t="n">
        <v>80.2</v>
      </c>
      <c r="R4582" t="n">
        <v>122.87163798</v>
      </c>
      <c r="S4582" t="b">
        <v>1</v>
      </c>
      <c r="T4582" t="b">
        <v>1</v>
      </c>
      <c r="U4582" t="n">
        <v>3</v>
      </c>
      <c r="V4582" t="n">
        <v>2</v>
      </c>
      <c r="W4582" t="inlineStr">
        <is>
          <t>Feasible</t>
        </is>
      </c>
    </row>
    <row r="4583">
      <c r="A4583" t="inlineStr">
        <is>
          <t>SHP04582</t>
        </is>
      </c>
      <c r="B4583" t="inlineStr">
        <is>
          <t>Bhopal</t>
        </is>
      </c>
      <c r="C4583" t="inlineStr">
        <is>
          <t>Lucknow</t>
        </is>
      </c>
      <c r="D4583" t="n">
        <v>10519.3</v>
      </c>
      <c r="E4583" t="n">
        <v>10.5193</v>
      </c>
      <c r="F4583" t="inlineStr">
        <is>
          <t>Chemicals</t>
        </is>
      </c>
      <c r="G4583" t="n">
        <v>60700.78</v>
      </c>
      <c r="H4583" t="inlineStr">
        <is>
          <t>Express</t>
        </is>
      </c>
      <c r="I4583" t="n">
        <v>20.4</v>
      </c>
      <c r="J4583" t="n">
        <v/>
      </c>
      <c r="K4583" t="n">
        <v/>
      </c>
      <c r="L4583" t="inlineStr">
        <is>
          <t>NO FEASIBLE ROUTE</t>
        </is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b">
        <v>0</v>
      </c>
      <c r="T4583" t="b">
        <v>0</v>
      </c>
      <c r="U4583" t="n">
        <v>3</v>
      </c>
      <c r="V4583" t="n">
        <v>0</v>
      </c>
      <c r="W4583" t="inlineStr">
        <is>
          <t>No feasible route</t>
        </is>
      </c>
    </row>
    <row r="4584">
      <c r="A4584" t="inlineStr">
        <is>
          <t>SHP04583</t>
        </is>
      </c>
      <c r="B4584" t="inlineStr">
        <is>
          <t>Ludhiana</t>
        </is>
      </c>
      <c r="C4584" t="inlineStr">
        <is>
          <t>Kochi</t>
        </is>
      </c>
      <c r="D4584" t="n">
        <v>4715.2</v>
      </c>
      <c r="E4584" t="n">
        <v>4.715199999999999</v>
      </c>
      <c r="F4584" t="inlineStr">
        <is>
          <t>Automotive Parts</t>
        </is>
      </c>
      <c r="G4584" t="n">
        <v>57103.58</v>
      </c>
      <c r="H4584" t="inlineStr">
        <is>
          <t>Standard</t>
        </is>
      </c>
      <c r="I4584" t="n">
        <v>152.3</v>
      </c>
      <c r="J4584" t="inlineStr">
        <is>
          <t>RT00101</t>
        </is>
      </c>
      <c r="K4584" t="inlineStr">
        <is>
          <t>Kochi -&gt; Bengaluru -&gt; Ludhiana -&gt; Ludhiana</t>
        </is>
      </c>
      <c r="L4584" t="inlineStr">
        <is>
          <t>Road -&gt; Rail -&gt; Road</t>
        </is>
      </c>
      <c r="M4584" t="n">
        <v>2860.4</v>
      </c>
      <c r="N4584" t="n">
        <v>582.886675696</v>
      </c>
      <c r="O4584" t="n">
        <v>97.89999999999999</v>
      </c>
      <c r="P4584" t="n">
        <v>2</v>
      </c>
      <c r="Q4584" t="n">
        <v>69.06477600000002</v>
      </c>
      <c r="R4584" t="n">
        <v>562.0508969599998</v>
      </c>
      <c r="S4584" t="b">
        <v>1</v>
      </c>
      <c r="T4584" t="b">
        <v>1</v>
      </c>
      <c r="U4584" t="n">
        <v>3</v>
      </c>
      <c r="V4584" t="n">
        <v>3</v>
      </c>
      <c r="W4584" t="inlineStr">
        <is>
          <t>Feasible</t>
        </is>
      </c>
    </row>
    <row r="4585">
      <c r="A4585" t="inlineStr">
        <is>
          <t>SHP04584</t>
        </is>
      </c>
      <c r="B4585" t="inlineStr">
        <is>
          <t>Mumbai</t>
        </is>
      </c>
      <c r="C4585" t="inlineStr">
        <is>
          <t>Kochi</t>
        </is>
      </c>
      <c r="D4585" t="n">
        <v>7338</v>
      </c>
      <c r="E4585" t="n">
        <v>7.338</v>
      </c>
      <c r="F4585" t="inlineStr">
        <is>
          <t>Industrial Equipment</t>
        </is>
      </c>
      <c r="G4585" t="n">
        <v>197218.71</v>
      </c>
      <c r="H4585" t="inlineStr">
        <is>
          <t>Standard</t>
        </is>
      </c>
      <c r="I4585" t="n">
        <v>70</v>
      </c>
      <c r="J4585" t="inlineStr">
        <is>
          <t>RT00318</t>
        </is>
      </c>
      <c r="K4585" t="inlineStr">
        <is>
          <t>Kochi -&gt; Mumbai</t>
        </is>
      </c>
      <c r="L4585" t="inlineStr">
        <is>
          <t>Road</t>
        </is>
      </c>
      <c r="M4585" t="n">
        <v>1363.9</v>
      </c>
      <c r="N4585" t="n">
        <v>615.88889046</v>
      </c>
      <c r="O4585" t="n">
        <v>41.1</v>
      </c>
      <c r="P4585" t="n">
        <v>0</v>
      </c>
      <c r="Q4585" t="n">
        <v>84.2</v>
      </c>
      <c r="R4585" t="n">
        <v>1187.98499634</v>
      </c>
      <c r="S4585" t="b">
        <v>1</v>
      </c>
      <c r="T4585" t="b">
        <v>1</v>
      </c>
      <c r="U4585" t="n">
        <v>3</v>
      </c>
      <c r="V4585" t="n">
        <v>3</v>
      </c>
      <c r="W4585" t="inlineStr">
        <is>
          <t>Feasible</t>
        </is>
      </c>
    </row>
    <row r="4586">
      <c r="A4586" t="inlineStr">
        <is>
          <t>SHP04585</t>
        </is>
      </c>
      <c r="B4586" t="inlineStr">
        <is>
          <t>Visakhapatnam</t>
        </is>
      </c>
      <c r="C4586" t="inlineStr">
        <is>
          <t>Coimbatore</t>
        </is>
      </c>
      <c r="D4586" t="n">
        <v>17375.4</v>
      </c>
      <c r="E4586" t="n">
        <v>17.3754</v>
      </c>
      <c r="F4586" t="inlineStr">
        <is>
          <t>Industrial Equipment</t>
        </is>
      </c>
      <c r="G4586" t="n">
        <v>476776.16</v>
      </c>
      <c r="H4586" t="inlineStr">
        <is>
          <t>Standard</t>
        </is>
      </c>
      <c r="I4586" t="n">
        <v>61.3</v>
      </c>
      <c r="J4586" t="inlineStr">
        <is>
          <t>RT00215</t>
        </is>
      </c>
      <c r="K4586" t="inlineStr">
        <is>
          <t>Coimbatore -&gt; Visakhapatnam</t>
        </is>
      </c>
      <c r="L4586" t="inlineStr">
        <is>
          <t>Road</t>
        </is>
      </c>
      <c r="M4586" t="n">
        <v>1319</v>
      </c>
      <c r="N4586" t="n">
        <v>1553.1608427</v>
      </c>
      <c r="O4586" t="n">
        <v>37.8</v>
      </c>
      <c r="P4586" t="n">
        <v>0</v>
      </c>
      <c r="Q4586" t="n">
        <v>83.09999999999999</v>
      </c>
      <c r="R4586" t="n">
        <v>3185.6232114</v>
      </c>
      <c r="S4586" t="b">
        <v>1</v>
      </c>
      <c r="T4586" t="b">
        <v>1</v>
      </c>
      <c r="U4586" t="n">
        <v>2</v>
      </c>
      <c r="V4586" t="n">
        <v>1</v>
      </c>
      <c r="W4586" t="inlineStr">
        <is>
          <t>Feasible</t>
        </is>
      </c>
    </row>
    <row r="4587">
      <c r="A4587" t="inlineStr">
        <is>
          <t>SHP04586</t>
        </is>
      </c>
      <c r="B4587" t="inlineStr">
        <is>
          <t>Nagpur</t>
        </is>
      </c>
      <c r="C4587" t="inlineStr">
        <is>
          <t>Jaipur</t>
        </is>
      </c>
      <c r="D4587" t="n">
        <v>3535</v>
      </c>
      <c r="E4587" t="n">
        <v>3.535</v>
      </c>
      <c r="F4587" t="inlineStr">
        <is>
          <t>Perishables</t>
        </is>
      </c>
      <c r="G4587" t="n">
        <v>19639.03</v>
      </c>
      <c r="H4587" t="inlineStr">
        <is>
          <t>Standard</t>
        </is>
      </c>
      <c r="I4587" t="n">
        <v>46.5</v>
      </c>
      <c r="J4587" t="inlineStr">
        <is>
          <t>RT00147</t>
        </is>
      </c>
      <c r="K4587" t="inlineStr">
        <is>
          <t>Jaipur -&gt; Nagpur</t>
        </is>
      </c>
      <c r="L4587" t="inlineStr">
        <is>
          <t>Road</t>
        </is>
      </c>
      <c r="M4587" t="n">
        <v>966.9</v>
      </c>
      <c r="N4587" t="n">
        <v>212.7043868999999</v>
      </c>
      <c r="O4587" t="n">
        <v>24.6</v>
      </c>
      <c r="P4587" t="n">
        <v>0</v>
      </c>
      <c r="Q4587" t="n">
        <v>78.59999999999999</v>
      </c>
      <c r="R4587" t="n">
        <v>445.0224933000001</v>
      </c>
      <c r="S4587" t="b">
        <v>1</v>
      </c>
      <c r="T4587" t="b">
        <v>1</v>
      </c>
      <c r="U4587" t="n">
        <v>3</v>
      </c>
      <c r="V4587" t="n">
        <v>3</v>
      </c>
      <c r="W4587" t="inlineStr">
        <is>
          <t>Feasible</t>
        </is>
      </c>
    </row>
    <row r="4588">
      <c r="A4588" t="inlineStr">
        <is>
          <t>SHP04587</t>
        </is>
      </c>
      <c r="B4588" t="inlineStr">
        <is>
          <t>Guwahati</t>
        </is>
      </c>
      <c r="C4588" t="inlineStr">
        <is>
          <t>Kochi</t>
        </is>
      </c>
      <c r="D4588" t="n">
        <v>2382.4</v>
      </c>
      <c r="E4588" t="n">
        <v>2.3824</v>
      </c>
      <c r="F4588" t="inlineStr">
        <is>
          <t>Textiles</t>
        </is>
      </c>
      <c r="G4588" t="n">
        <v>9333.780000000001</v>
      </c>
      <c r="H4588" t="inlineStr">
        <is>
          <t>Standard</t>
        </is>
      </c>
      <c r="I4588" t="n">
        <v>151.9</v>
      </c>
      <c r="J4588" t="inlineStr">
        <is>
          <t>RT00276</t>
        </is>
      </c>
      <c r="K4588" t="inlineStr">
        <is>
          <t>Guwahati -&gt; Guwahati -&gt; Bengaluru -&gt; Kochi</t>
        </is>
      </c>
      <c r="L4588" t="inlineStr">
        <is>
          <t>Road -&gt; Rail -&gt; Road</t>
        </is>
      </c>
      <c r="M4588" t="n">
        <v>3123.7</v>
      </c>
      <c r="N4588" t="n">
        <v>443.2095113120001</v>
      </c>
      <c r="O4588" t="n">
        <v>103.6</v>
      </c>
      <c r="P4588" t="n">
        <v>2</v>
      </c>
      <c r="Q4588" t="n">
        <v>85.40268</v>
      </c>
      <c r="R4588" t="n">
        <v>294.748765024</v>
      </c>
      <c r="S4588" t="b">
        <v>1</v>
      </c>
      <c r="T4588" t="b">
        <v>1</v>
      </c>
      <c r="U4588" t="n">
        <v>3</v>
      </c>
      <c r="V4588" t="n">
        <v>3</v>
      </c>
      <c r="W4588" t="inlineStr">
        <is>
          <t>Feasible</t>
        </is>
      </c>
    </row>
    <row r="4589">
      <c r="A4589" t="inlineStr">
        <is>
          <t>SHP04588</t>
        </is>
      </c>
      <c r="B4589" t="inlineStr">
        <is>
          <t>Chennai</t>
        </is>
      </c>
      <c r="C4589" t="inlineStr">
        <is>
          <t>Kolkata</t>
        </is>
      </c>
      <c r="D4589" t="n">
        <v>351.9</v>
      </c>
      <c r="E4589" t="n">
        <v>0.3519</v>
      </c>
      <c r="F4589" t="inlineStr">
        <is>
          <t>E-commerce Parcels</t>
        </is>
      </c>
      <c r="G4589" t="n">
        <v>16635.02</v>
      </c>
      <c r="H4589" t="inlineStr">
        <is>
          <t>Economy</t>
        </is>
      </c>
      <c r="I4589" t="n">
        <v>122.7</v>
      </c>
      <c r="J4589" t="inlineStr">
        <is>
          <t>RT00447</t>
        </is>
      </c>
      <c r="K4589" t="inlineStr">
        <is>
          <t>Chennai -&gt; Kolkata</t>
        </is>
      </c>
      <c r="L4589" t="inlineStr">
        <is>
          <t>Road</t>
        </is>
      </c>
      <c r="M4589" t="n">
        <v>1765</v>
      </c>
      <c r="N4589" t="n">
        <v>70.861796</v>
      </c>
      <c r="O4589" t="n">
        <v>60.2</v>
      </c>
      <c r="P4589" t="n">
        <v>0</v>
      </c>
      <c r="Q4589" t="n">
        <v>94.7</v>
      </c>
      <c r="R4589" t="n">
        <v>62.2345707</v>
      </c>
      <c r="S4589" t="b">
        <v>1</v>
      </c>
      <c r="T4589" t="b">
        <v>1</v>
      </c>
      <c r="U4589" t="n">
        <v>4</v>
      </c>
      <c r="V4589" t="n">
        <v>4</v>
      </c>
      <c r="W4589" t="inlineStr">
        <is>
          <t>Feasible</t>
        </is>
      </c>
    </row>
    <row r="4590">
      <c r="A4590" t="inlineStr">
        <is>
          <t>SHP04589</t>
        </is>
      </c>
      <c r="B4590" t="inlineStr">
        <is>
          <t>Ahmedabad</t>
        </is>
      </c>
      <c r="C4590" t="inlineStr">
        <is>
          <t>Ludhiana</t>
        </is>
      </c>
      <c r="D4590" t="n">
        <v>4049.3</v>
      </c>
      <c r="E4590" t="n">
        <v>4.049300000000001</v>
      </c>
      <c r="F4590" t="inlineStr">
        <is>
          <t>Industrial Equipment</t>
        </is>
      </c>
      <c r="G4590" t="n">
        <v>82585.86</v>
      </c>
      <c r="H4590" t="inlineStr">
        <is>
          <t>Express</t>
        </is>
      </c>
      <c r="I4590" t="n">
        <v>38.9</v>
      </c>
      <c r="J4590" t="inlineStr">
        <is>
          <t>RT00018</t>
        </is>
      </c>
      <c r="K4590" t="inlineStr">
        <is>
          <t>Ahmedabad -&gt; Ludhiana</t>
        </is>
      </c>
      <c r="L4590" t="inlineStr">
        <is>
          <t>Rail</t>
        </is>
      </c>
      <c r="M4590" t="n">
        <v>1094.9</v>
      </c>
      <c r="N4590" t="n">
        <v>308.656327106</v>
      </c>
      <c r="O4590" t="n">
        <v>37.5</v>
      </c>
      <c r="P4590" t="n">
        <v>0</v>
      </c>
      <c r="Q4590" t="n">
        <v>78.7</v>
      </c>
      <c r="R4590" t="n">
        <v>96.65201282600003</v>
      </c>
      <c r="S4590" t="b">
        <v>1</v>
      </c>
      <c r="T4590" t="b">
        <v>1</v>
      </c>
      <c r="U4590" t="n">
        <v>3</v>
      </c>
      <c r="V4590" t="n">
        <v>3</v>
      </c>
      <c r="W4590" t="inlineStr">
        <is>
          <t>Feasible</t>
        </is>
      </c>
    </row>
    <row r="4591">
      <c r="A4591" t="inlineStr">
        <is>
          <t>SHP04590</t>
        </is>
      </c>
      <c r="B4591" t="inlineStr">
        <is>
          <t>Visakhapatnam</t>
        </is>
      </c>
      <c r="C4591" t="inlineStr">
        <is>
          <t>Ludhiana</t>
        </is>
      </c>
      <c r="D4591" t="n">
        <v>358.1</v>
      </c>
      <c r="E4591" t="n">
        <v>0.3581</v>
      </c>
      <c r="F4591" t="inlineStr">
        <is>
          <t>Pharmaceuticals</t>
        </is>
      </c>
      <c r="G4591" t="n">
        <v>21112.69</v>
      </c>
      <c r="H4591" t="inlineStr">
        <is>
          <t>Standard</t>
        </is>
      </c>
      <c r="I4591" t="n">
        <v>116.4</v>
      </c>
      <c r="J4591" t="inlineStr">
        <is>
          <t>RT00430</t>
        </is>
      </c>
      <c r="K4591" t="inlineStr">
        <is>
          <t>Ludhiana -&gt; Visakhapatnam</t>
        </is>
      </c>
      <c r="L4591" t="inlineStr">
        <is>
          <t>Road</t>
        </is>
      </c>
      <c r="M4591" t="n">
        <v>2217.7</v>
      </c>
      <c r="N4591" t="n">
        <v>87.78366057</v>
      </c>
      <c r="O4591" t="n">
        <v>85.59999999999999</v>
      </c>
      <c r="P4591" t="n">
        <v>0</v>
      </c>
      <c r="Q4591" t="n">
        <v>95.3</v>
      </c>
      <c r="R4591" t="n">
        <v>110.943924289</v>
      </c>
      <c r="S4591" t="b">
        <v>1</v>
      </c>
      <c r="T4591" t="b">
        <v>1</v>
      </c>
      <c r="U4591" t="n">
        <v>1</v>
      </c>
      <c r="V4591" t="n">
        <v>1</v>
      </c>
      <c r="W4591" t="inlineStr">
        <is>
          <t>Feasible</t>
        </is>
      </c>
    </row>
    <row r="4592">
      <c r="A4592" t="inlineStr">
        <is>
          <t>SHP04591</t>
        </is>
      </c>
      <c r="B4592" t="inlineStr">
        <is>
          <t>Patna</t>
        </is>
      </c>
      <c r="C4592" t="inlineStr">
        <is>
          <t>Ludhiana</t>
        </is>
      </c>
      <c r="D4592" t="n">
        <v>2076.8</v>
      </c>
      <c r="E4592" t="n">
        <v>2.0768</v>
      </c>
      <c r="F4592" t="inlineStr">
        <is>
          <t>Chemicals</t>
        </is>
      </c>
      <c r="G4592" t="n">
        <v>5042.17</v>
      </c>
      <c r="H4592" t="inlineStr">
        <is>
          <t>Standard</t>
        </is>
      </c>
      <c r="I4592" t="n">
        <v>82.5</v>
      </c>
      <c r="J4592" t="inlineStr">
        <is>
          <t>RT00512</t>
        </is>
      </c>
      <c r="K4592" t="inlineStr">
        <is>
          <t>Ludhiana -&gt; Patna</t>
        </is>
      </c>
      <c r="L4592" t="inlineStr">
        <is>
          <t>Road</t>
        </is>
      </c>
      <c r="M4592" t="n">
        <v>1403.4</v>
      </c>
      <c r="N4592" t="n">
        <v>228.054649792</v>
      </c>
      <c r="O4592" t="n">
        <v>49</v>
      </c>
      <c r="P4592" t="n">
        <v>0</v>
      </c>
      <c r="Q4592" t="n">
        <v>82</v>
      </c>
      <c r="R4592" t="n">
        <v>365.488472448</v>
      </c>
      <c r="S4592" t="b">
        <v>1</v>
      </c>
      <c r="T4592" t="b">
        <v>1</v>
      </c>
      <c r="U4592" t="n">
        <v>2</v>
      </c>
      <c r="V4592" t="n">
        <v>2</v>
      </c>
      <c r="W4592" t="inlineStr">
        <is>
          <t>Feasible</t>
        </is>
      </c>
    </row>
    <row r="4593">
      <c r="A4593" t="inlineStr">
        <is>
          <t>SHP04592</t>
        </is>
      </c>
      <c r="B4593" t="inlineStr">
        <is>
          <t>Jaipur</t>
        </is>
      </c>
      <c r="C4593" t="inlineStr">
        <is>
          <t>Indore</t>
        </is>
      </c>
      <c r="D4593" t="n">
        <v>334.3</v>
      </c>
      <c r="E4593" t="n">
        <v>0.3343</v>
      </c>
      <c r="F4593" t="inlineStr">
        <is>
          <t>E-commerce Parcels</t>
        </is>
      </c>
      <c r="G4593" t="n">
        <v>18787.87</v>
      </c>
      <c r="H4593" t="inlineStr">
        <is>
          <t>Standard</t>
        </is>
      </c>
      <c r="I4593" t="n">
        <v>48.8</v>
      </c>
      <c r="J4593" t="inlineStr">
        <is>
          <t>RT00196</t>
        </is>
      </c>
      <c r="K4593" t="inlineStr">
        <is>
          <t>Indore -&gt; Jaipur</t>
        </is>
      </c>
      <c r="L4593" t="inlineStr">
        <is>
          <t>Road</t>
        </is>
      </c>
      <c r="M4593" t="n">
        <v>589.1</v>
      </c>
      <c r="N4593" t="n">
        <v>62.539342441</v>
      </c>
      <c r="O4593" t="n">
        <v>22.2</v>
      </c>
      <c r="P4593" t="n">
        <v>0</v>
      </c>
      <c r="Q4593" t="n">
        <v>92.8</v>
      </c>
      <c r="R4593" t="n">
        <v>17.960575056</v>
      </c>
      <c r="S4593" t="b">
        <v>1</v>
      </c>
      <c r="T4593" t="b">
        <v>1</v>
      </c>
      <c r="U4593" t="n">
        <v>3</v>
      </c>
      <c r="V4593" t="n">
        <v>3</v>
      </c>
      <c r="W4593" t="inlineStr">
        <is>
          <t>Feasible</t>
        </is>
      </c>
    </row>
    <row r="4594">
      <c r="A4594" t="inlineStr">
        <is>
          <t>SHP04593</t>
        </is>
      </c>
      <c r="B4594" t="inlineStr">
        <is>
          <t>Delhi</t>
        </is>
      </c>
      <c r="C4594" t="inlineStr">
        <is>
          <t>Hyderabad</t>
        </is>
      </c>
      <c r="D4594" t="n">
        <v>3511.3</v>
      </c>
      <c r="E4594" t="n">
        <v>3.5113</v>
      </c>
      <c r="F4594" t="inlineStr">
        <is>
          <t>FMCG</t>
        </is>
      </c>
      <c r="G4594" t="n">
        <v>29054.85</v>
      </c>
      <c r="H4594" t="inlineStr">
        <is>
          <t>Economy</t>
        </is>
      </c>
      <c r="I4594" t="n">
        <v>170.2</v>
      </c>
      <c r="J4594" t="inlineStr">
        <is>
          <t>RT00266</t>
        </is>
      </c>
      <c r="K4594" t="inlineStr">
        <is>
          <t>Delhi -&gt; Hyderabad</t>
        </is>
      </c>
      <c r="L4594" t="inlineStr">
        <is>
          <t>Rail</t>
        </is>
      </c>
      <c r="M4594" t="n">
        <v>1546.5</v>
      </c>
      <c r="N4594" t="n">
        <v>340.4595300300001</v>
      </c>
      <c r="O4594" t="n">
        <v>70.8</v>
      </c>
      <c r="P4594" t="n">
        <v>0</v>
      </c>
      <c r="Q4594" t="n">
        <v>82.5</v>
      </c>
      <c r="R4594" t="n">
        <v>111.319621725</v>
      </c>
      <c r="S4594" t="b">
        <v>1</v>
      </c>
      <c r="T4594" t="b">
        <v>1</v>
      </c>
      <c r="U4594" t="n">
        <v>3</v>
      </c>
      <c r="V4594" t="n">
        <v>3</v>
      </c>
      <c r="W4594" t="inlineStr">
        <is>
          <t>Feasible</t>
        </is>
      </c>
    </row>
    <row r="4595">
      <c r="A4595" t="inlineStr">
        <is>
          <t>SHP04594</t>
        </is>
      </c>
      <c r="B4595" t="inlineStr">
        <is>
          <t>Kolkata</t>
        </is>
      </c>
      <c r="C4595" t="inlineStr">
        <is>
          <t>Bhopal</t>
        </is>
      </c>
      <c r="D4595" t="n">
        <v>5230</v>
      </c>
      <c r="E4595" t="n">
        <v>5.23</v>
      </c>
      <c r="F4595" t="inlineStr">
        <is>
          <t>Automotive Parts</t>
        </is>
      </c>
      <c r="G4595" t="n">
        <v>43609.52</v>
      </c>
      <c r="H4595" t="inlineStr">
        <is>
          <t>Standard</t>
        </is>
      </c>
      <c r="I4595" t="n">
        <v>79.7</v>
      </c>
      <c r="J4595" t="inlineStr">
        <is>
          <t>RT00462</t>
        </is>
      </c>
      <c r="K4595" t="inlineStr">
        <is>
          <t>Bhopal -&gt; Kolkata</t>
        </is>
      </c>
      <c r="L4595" t="inlineStr">
        <is>
          <t>Road</t>
        </is>
      </c>
      <c r="M4595" t="n">
        <v>1431.3</v>
      </c>
      <c r="N4595" t="n">
        <v>472.4806169000001</v>
      </c>
      <c r="O4595" t="n">
        <v>49.6</v>
      </c>
      <c r="P4595" t="n">
        <v>0</v>
      </c>
      <c r="Q4595" t="n">
        <v>88</v>
      </c>
      <c r="R4595" t="n">
        <v>688.684308</v>
      </c>
      <c r="S4595" t="b">
        <v>1</v>
      </c>
      <c r="T4595" t="b">
        <v>1</v>
      </c>
      <c r="U4595" t="n">
        <v>3</v>
      </c>
      <c r="V4595" t="n">
        <v>3</v>
      </c>
      <c r="W4595" t="inlineStr">
        <is>
          <t>Feasible</t>
        </is>
      </c>
    </row>
    <row r="4596">
      <c r="A4596" t="inlineStr">
        <is>
          <t>SHP04595</t>
        </is>
      </c>
      <c r="B4596" t="inlineStr">
        <is>
          <t>Ludhiana</t>
        </is>
      </c>
      <c r="C4596" t="inlineStr">
        <is>
          <t>Bengaluru</t>
        </is>
      </c>
      <c r="D4596" t="n">
        <v>367.9</v>
      </c>
      <c r="E4596" t="n">
        <v>0.3679</v>
      </c>
      <c r="F4596" t="inlineStr">
        <is>
          <t>Pharmaceuticals</t>
        </is>
      </c>
      <c r="G4596" t="n">
        <v>10563.14</v>
      </c>
      <c r="H4596" t="inlineStr">
        <is>
          <t>Express</t>
        </is>
      </c>
      <c r="I4596" t="n">
        <v>79.90000000000001</v>
      </c>
      <c r="J4596" t="inlineStr">
        <is>
          <t>RT00226</t>
        </is>
      </c>
      <c r="K4596" t="inlineStr">
        <is>
          <t>Bengaluru -&gt; Ludhiana</t>
        </is>
      </c>
      <c r="L4596" t="inlineStr">
        <is>
          <t>Road</t>
        </is>
      </c>
      <c r="M4596" t="n">
        <v>2739</v>
      </c>
      <c r="N4596" t="n">
        <v>113.64304484</v>
      </c>
      <c r="O4596" t="n">
        <v>72.2</v>
      </c>
      <c r="P4596" t="n">
        <v>0</v>
      </c>
      <c r="Q4596" t="n">
        <v>80.8</v>
      </c>
      <c r="R4596" t="n">
        <v>111.44919786</v>
      </c>
      <c r="S4596" t="b">
        <v>1</v>
      </c>
      <c r="T4596" t="b">
        <v>1</v>
      </c>
      <c r="U4596" t="n">
        <v>3</v>
      </c>
      <c r="V4596" t="n">
        <v>2</v>
      </c>
      <c r="W4596" t="inlineStr">
        <is>
          <t>Feasible</t>
        </is>
      </c>
    </row>
    <row r="4597">
      <c r="A4597" t="inlineStr">
        <is>
          <t>SHP04596</t>
        </is>
      </c>
      <c r="B4597" t="inlineStr">
        <is>
          <t>Visakhapatnam</t>
        </is>
      </c>
      <c r="C4597" t="inlineStr">
        <is>
          <t>Hyderabad</t>
        </is>
      </c>
      <c r="D4597" t="n">
        <v>2650.6</v>
      </c>
      <c r="E4597" t="n">
        <v>2.6506</v>
      </c>
      <c r="F4597" t="inlineStr">
        <is>
          <t>Chemicals</t>
        </is>
      </c>
      <c r="G4597" t="n">
        <v>27317.5</v>
      </c>
      <c r="H4597" t="inlineStr">
        <is>
          <t>Express</t>
        </is>
      </c>
      <c r="I4597" t="n">
        <v>24.4</v>
      </c>
      <c r="J4597" t="inlineStr">
        <is>
          <t>RT00468</t>
        </is>
      </c>
      <c r="K4597" t="inlineStr">
        <is>
          <t>Hyderabad -&gt; Visakhapatnam</t>
        </is>
      </c>
      <c r="L4597" t="inlineStr">
        <is>
          <t>Road</t>
        </is>
      </c>
      <c r="M4597" t="n">
        <v>676.1</v>
      </c>
      <c r="N4597" t="n">
        <v>155.36163899</v>
      </c>
      <c r="O4597" t="n">
        <v>22.1</v>
      </c>
      <c r="P4597" t="n">
        <v>0</v>
      </c>
      <c r="Q4597" t="n">
        <v>84.5</v>
      </c>
      <c r="R4597" t="n">
        <v>210.56830255</v>
      </c>
      <c r="S4597" t="b">
        <v>1</v>
      </c>
      <c r="T4597" t="b">
        <v>1</v>
      </c>
      <c r="U4597" t="n">
        <v>1</v>
      </c>
      <c r="V4597" t="n">
        <v>1</v>
      </c>
      <c r="W4597" t="inlineStr">
        <is>
          <t>Feasible</t>
        </is>
      </c>
    </row>
    <row r="4598">
      <c r="A4598" t="inlineStr">
        <is>
          <t>SHP04597</t>
        </is>
      </c>
      <c r="B4598" t="inlineStr">
        <is>
          <t>Visakhapatnam</t>
        </is>
      </c>
      <c r="C4598" t="inlineStr">
        <is>
          <t>Ludhiana</t>
        </is>
      </c>
      <c r="D4598" t="n">
        <v>528.4</v>
      </c>
      <c r="E4598" t="n">
        <v>0.5284</v>
      </c>
      <c r="F4598" t="inlineStr">
        <is>
          <t>Pharmaceuticals</t>
        </is>
      </c>
      <c r="G4598" t="n">
        <v>61473.39</v>
      </c>
      <c r="H4598" t="inlineStr">
        <is>
          <t>Express</t>
        </is>
      </c>
      <c r="I4598" t="n">
        <v>58.5</v>
      </c>
      <c r="J4598" t="n">
        <v/>
      </c>
      <c r="K4598" t="n">
        <v/>
      </c>
      <c r="L4598" t="inlineStr">
        <is>
          <t>NO FEASIBLE ROUTE</t>
        </is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b">
        <v>0</v>
      </c>
      <c r="T4598" t="b">
        <v>0</v>
      </c>
      <c r="U4598" t="n">
        <v>1</v>
      </c>
      <c r="V4598" t="n">
        <v>0</v>
      </c>
      <c r="W4598" t="inlineStr">
        <is>
          <t>No feasible route</t>
        </is>
      </c>
    </row>
    <row r="4599">
      <c r="A4599" t="inlineStr">
        <is>
          <t>SHP04598</t>
        </is>
      </c>
      <c r="B4599" t="inlineStr">
        <is>
          <t>Indore</t>
        </is>
      </c>
      <c r="C4599" t="inlineStr">
        <is>
          <t>Ludhiana</t>
        </is>
      </c>
      <c r="D4599" t="n">
        <v>4598.1</v>
      </c>
      <c r="E4599" t="n">
        <v>4.598100000000001</v>
      </c>
      <c r="F4599" t="inlineStr">
        <is>
          <t>FMCG</t>
        </is>
      </c>
      <c r="G4599" t="n">
        <v>37667.9</v>
      </c>
      <c r="H4599" t="inlineStr">
        <is>
          <t>Standard</t>
        </is>
      </c>
      <c r="I4599" t="n">
        <v>58.6</v>
      </c>
      <c r="J4599" t="inlineStr">
        <is>
          <t>RT00348</t>
        </is>
      </c>
      <c r="K4599" t="inlineStr">
        <is>
          <t>Indore -&gt; Ludhiana</t>
        </is>
      </c>
      <c r="L4599" t="inlineStr">
        <is>
          <t>Rail</t>
        </is>
      </c>
      <c r="M4599" t="n">
        <v>1097.6</v>
      </c>
      <c r="N4599" t="n">
        <v>282.746550048</v>
      </c>
      <c r="O4599" t="n">
        <v>51.1</v>
      </c>
      <c r="P4599" t="n">
        <v>0</v>
      </c>
      <c r="Q4599" t="n">
        <v>88</v>
      </c>
      <c r="R4599" t="n">
        <v>113.5546776</v>
      </c>
      <c r="S4599" t="b">
        <v>1</v>
      </c>
      <c r="T4599" t="b">
        <v>1</v>
      </c>
      <c r="U4599" t="n">
        <v>3</v>
      </c>
      <c r="V4599" t="n">
        <v>3</v>
      </c>
      <c r="W4599" t="inlineStr">
        <is>
          <t>Feasible</t>
        </is>
      </c>
    </row>
    <row r="4600">
      <c r="A4600" t="inlineStr">
        <is>
          <t>SHP04599</t>
        </is>
      </c>
      <c r="B4600" t="inlineStr">
        <is>
          <t>Nagpur</t>
        </is>
      </c>
      <c r="C4600" t="inlineStr">
        <is>
          <t>Ahmedabad</t>
        </is>
      </c>
      <c r="D4600" t="n">
        <v>2890.8</v>
      </c>
      <c r="E4600" t="n">
        <v>2.8908</v>
      </c>
      <c r="F4600" t="inlineStr">
        <is>
          <t>Automotive Parts</t>
        </is>
      </c>
      <c r="G4600" t="n">
        <v>35972.13</v>
      </c>
      <c r="H4600" t="inlineStr">
        <is>
          <t>Standard</t>
        </is>
      </c>
      <c r="I4600" t="n">
        <v>61.5</v>
      </c>
      <c r="J4600" t="inlineStr">
        <is>
          <t>RT00439</t>
        </is>
      </c>
      <c r="K4600" t="inlineStr">
        <is>
          <t>Ahmedabad -&gt; Nagpur</t>
        </is>
      </c>
      <c r="L4600" t="inlineStr">
        <is>
          <t>Road</t>
        </is>
      </c>
      <c r="M4600" t="n">
        <v>932.6</v>
      </c>
      <c r="N4600" t="n">
        <v>220.345176056</v>
      </c>
      <c r="O4600" t="n">
        <v>30.1</v>
      </c>
      <c r="P4600" t="n">
        <v>0</v>
      </c>
      <c r="Q4600" t="n">
        <v>94.5</v>
      </c>
      <c r="R4600" t="n">
        <v>243.714791232</v>
      </c>
      <c r="S4600" t="b">
        <v>1</v>
      </c>
      <c r="T4600" t="b">
        <v>1</v>
      </c>
      <c r="U4600" t="n">
        <v>3</v>
      </c>
      <c r="V4600" t="n">
        <v>3</v>
      </c>
      <c r="W4600" t="inlineStr">
        <is>
          <t>Feasible</t>
        </is>
      </c>
    </row>
    <row r="4601">
      <c r="A4601" t="inlineStr">
        <is>
          <t>SHP04600</t>
        </is>
      </c>
      <c r="B4601" t="inlineStr">
        <is>
          <t>Indore</t>
        </is>
      </c>
      <c r="C4601" t="inlineStr">
        <is>
          <t>Pune</t>
        </is>
      </c>
      <c r="D4601" t="n">
        <v>1129.2</v>
      </c>
      <c r="E4601" t="n">
        <v>1.1292</v>
      </c>
      <c r="F4601" t="inlineStr">
        <is>
          <t>E-commerce Parcels</t>
        </is>
      </c>
      <c r="G4601" t="n">
        <v>66770.44</v>
      </c>
      <c r="H4601" t="inlineStr">
        <is>
          <t>Standard</t>
        </is>
      </c>
      <c r="I4601" t="n">
        <v>52.6</v>
      </c>
      <c r="J4601" t="inlineStr">
        <is>
          <t>RT00392</t>
        </is>
      </c>
      <c r="K4601" t="inlineStr">
        <is>
          <t>Indore -&gt; Pune</t>
        </is>
      </c>
      <c r="L4601" t="inlineStr">
        <is>
          <t>Road</t>
        </is>
      </c>
      <c r="M4601" t="n">
        <v>703.3</v>
      </c>
      <c r="N4601" t="n">
        <v>97.054313584</v>
      </c>
      <c r="O4601" t="n">
        <v>17</v>
      </c>
      <c r="P4601" t="n">
        <v>0</v>
      </c>
      <c r="Q4601" t="n">
        <v>83.7</v>
      </c>
      <c r="R4601" t="n">
        <v>74.09572138799999</v>
      </c>
      <c r="S4601" t="b">
        <v>1</v>
      </c>
      <c r="T4601" t="b">
        <v>1</v>
      </c>
      <c r="U4601" t="n">
        <v>3</v>
      </c>
      <c r="V4601" t="n">
        <v>3</v>
      </c>
      <c r="W4601" t="inlineStr">
        <is>
          <t>Feasible</t>
        </is>
      </c>
    </row>
    <row r="4602">
      <c r="A4602" t="inlineStr">
        <is>
          <t>SHP04601</t>
        </is>
      </c>
      <c r="B4602" t="inlineStr">
        <is>
          <t>Coimbatore</t>
        </is>
      </c>
      <c r="C4602" t="inlineStr">
        <is>
          <t>Kochi</t>
        </is>
      </c>
      <c r="D4602" t="n">
        <v>3253.5</v>
      </c>
      <c r="E4602" t="n">
        <v>3.2535</v>
      </c>
      <c r="F4602" t="inlineStr">
        <is>
          <t>FMCG</t>
        </is>
      </c>
      <c r="G4602" t="n">
        <v>30982.4</v>
      </c>
      <c r="H4602" t="inlineStr">
        <is>
          <t>Standard</t>
        </is>
      </c>
      <c r="I4602" t="n">
        <v>25.3</v>
      </c>
      <c r="J4602" t="inlineStr">
        <is>
          <t>RT00238</t>
        </is>
      </c>
      <c r="K4602" t="inlineStr">
        <is>
          <t>Coimbatore -&gt; Kochi</t>
        </is>
      </c>
      <c r="L4602" t="inlineStr">
        <is>
          <t>Road</t>
        </is>
      </c>
      <c r="M4602" t="n">
        <v>187.2</v>
      </c>
      <c r="N4602" t="n">
        <v>97.10331199999999</v>
      </c>
      <c r="O4602" t="n">
        <v>4.7</v>
      </c>
      <c r="P4602" t="n">
        <v>0</v>
      </c>
      <c r="Q4602" t="n">
        <v>80</v>
      </c>
      <c r="R4602" t="n">
        <v>84.23233415999999</v>
      </c>
      <c r="S4602" t="b">
        <v>1</v>
      </c>
      <c r="T4602" t="b">
        <v>1</v>
      </c>
      <c r="U4602" t="n">
        <v>2</v>
      </c>
      <c r="V4602" t="n">
        <v>2</v>
      </c>
      <c r="W4602" t="inlineStr">
        <is>
          <t>Feasible</t>
        </is>
      </c>
    </row>
    <row r="4603">
      <c r="A4603" t="inlineStr">
        <is>
          <t>SHP04602</t>
        </is>
      </c>
      <c r="B4603" t="inlineStr">
        <is>
          <t>Guwahati</t>
        </is>
      </c>
      <c r="C4603" t="inlineStr">
        <is>
          <t>Surat</t>
        </is>
      </c>
      <c r="D4603" t="n">
        <v>8496.5</v>
      </c>
      <c r="E4603" t="n">
        <v>8.496499999999999</v>
      </c>
      <c r="F4603" t="inlineStr">
        <is>
          <t>Industrial Equipment</t>
        </is>
      </c>
      <c r="G4603" t="n">
        <v>98003.97</v>
      </c>
      <c r="H4603" t="inlineStr">
        <is>
          <t>Standard</t>
        </is>
      </c>
      <c r="I4603" t="n">
        <v>108.3</v>
      </c>
      <c r="J4603" t="inlineStr">
        <is>
          <t>RT00008</t>
        </is>
      </c>
      <c r="K4603" t="inlineStr">
        <is>
          <t>Guwahati -&gt; Guwahati -&gt; Ahmedabad -&gt; Surat</t>
        </is>
      </c>
      <c r="L4603" t="inlineStr">
        <is>
          <t>Road -&gt; Rail -&gt; Road</t>
        </is>
      </c>
      <c r="M4603" t="n">
        <v>2611.8</v>
      </c>
      <c r="N4603" t="n">
        <v>1125.203418875</v>
      </c>
      <c r="O4603" t="n">
        <v>88.39999999999999</v>
      </c>
      <c r="P4603" t="n">
        <v>2</v>
      </c>
      <c r="Q4603" t="n">
        <v>72.61905</v>
      </c>
      <c r="R4603" t="n">
        <v>900.5543157649998</v>
      </c>
      <c r="S4603" t="b">
        <v>1</v>
      </c>
      <c r="T4603" t="b">
        <v>1</v>
      </c>
      <c r="U4603" t="n">
        <v>3</v>
      </c>
      <c r="V4603" t="n">
        <v>3</v>
      </c>
      <c r="W4603" t="inlineStr">
        <is>
          <t>Feasible</t>
        </is>
      </c>
    </row>
    <row r="4604">
      <c r="A4604" t="inlineStr">
        <is>
          <t>SHP04603</t>
        </is>
      </c>
      <c r="B4604" t="inlineStr">
        <is>
          <t>Mumbai</t>
        </is>
      </c>
      <c r="C4604" t="inlineStr">
        <is>
          <t>Surat</t>
        </is>
      </c>
      <c r="D4604" t="n">
        <v>4498.5</v>
      </c>
      <c r="E4604" t="n">
        <v>4.4985</v>
      </c>
      <c r="F4604" t="inlineStr">
        <is>
          <t>FMCG</t>
        </is>
      </c>
      <c r="G4604" t="n">
        <v>17504.02</v>
      </c>
      <c r="H4604" t="inlineStr">
        <is>
          <t>Economy</t>
        </is>
      </c>
      <c r="I4604" t="n">
        <v>51.2</v>
      </c>
      <c r="J4604" t="inlineStr">
        <is>
          <t>RT00038</t>
        </is>
      </c>
      <c r="K4604" t="inlineStr">
        <is>
          <t>Mumbai -&gt; Surat</t>
        </is>
      </c>
      <c r="L4604" t="inlineStr">
        <is>
          <t>Road</t>
        </is>
      </c>
      <c r="M4604" t="n">
        <v>294.4</v>
      </c>
      <c r="N4604" t="n">
        <v>141.467024</v>
      </c>
      <c r="O4604" t="n">
        <v>8.5</v>
      </c>
      <c r="P4604" t="n">
        <v>0</v>
      </c>
      <c r="Q4604" t="n">
        <v>84.2</v>
      </c>
      <c r="R4604" t="n">
        <v>164.48531328</v>
      </c>
      <c r="S4604" t="b">
        <v>1</v>
      </c>
      <c r="T4604" t="b">
        <v>1</v>
      </c>
      <c r="U4604" t="n">
        <v>3</v>
      </c>
      <c r="V4604" t="n">
        <v>3</v>
      </c>
      <c r="W4604" t="inlineStr">
        <is>
          <t>Feasible</t>
        </is>
      </c>
    </row>
    <row r="4605">
      <c r="A4605" t="inlineStr">
        <is>
          <t>SHP04604</t>
        </is>
      </c>
      <c r="B4605" t="inlineStr">
        <is>
          <t>Kolkata</t>
        </is>
      </c>
      <c r="C4605" t="inlineStr">
        <is>
          <t>Bhopal</t>
        </is>
      </c>
      <c r="D4605" t="n">
        <v>1641.7</v>
      </c>
      <c r="E4605" t="n">
        <v>1.6417</v>
      </c>
      <c r="F4605" t="inlineStr">
        <is>
          <t>Perishables</t>
        </is>
      </c>
      <c r="G4605" t="n">
        <v>7233.38</v>
      </c>
      <c r="H4605" t="inlineStr">
        <is>
          <t>Standard</t>
        </is>
      </c>
      <c r="I4605" t="n">
        <v>59.6</v>
      </c>
      <c r="J4605" t="inlineStr">
        <is>
          <t>RT00462</t>
        </is>
      </c>
      <c r="K4605" t="inlineStr">
        <is>
          <t>Bhopal -&gt; Kolkata</t>
        </is>
      </c>
      <c r="L4605" t="inlineStr">
        <is>
          <t>Road</t>
        </is>
      </c>
      <c r="M4605" t="n">
        <v>1431.3</v>
      </c>
      <c r="N4605" t="n">
        <v>199.762532651</v>
      </c>
      <c r="O4605" t="n">
        <v>49.6</v>
      </c>
      <c r="P4605" t="n">
        <v>0</v>
      </c>
      <c r="Q4605" t="n">
        <v>88</v>
      </c>
      <c r="R4605" t="n">
        <v>216.17839932</v>
      </c>
      <c r="S4605" t="b">
        <v>1</v>
      </c>
      <c r="T4605" t="b">
        <v>1</v>
      </c>
      <c r="U4605" t="n">
        <v>3</v>
      </c>
      <c r="V4605" t="n">
        <v>2</v>
      </c>
      <c r="W4605" t="inlineStr">
        <is>
          <t>Feasible</t>
        </is>
      </c>
    </row>
    <row r="4606">
      <c r="A4606" t="inlineStr">
        <is>
          <t>SHP04605</t>
        </is>
      </c>
      <c r="B4606" t="inlineStr">
        <is>
          <t>Lucknow</t>
        </is>
      </c>
      <c r="C4606" t="inlineStr">
        <is>
          <t>Bhopal</t>
        </is>
      </c>
      <c r="D4606" t="n">
        <v>4409.7</v>
      </c>
      <c r="E4606" t="n">
        <v>4.4097</v>
      </c>
      <c r="F4606" t="inlineStr">
        <is>
          <t>Automotive Parts</t>
        </is>
      </c>
      <c r="G4606" t="n">
        <v>106473.59</v>
      </c>
      <c r="H4606" t="inlineStr">
        <is>
          <t>Standard</t>
        </is>
      </c>
      <c r="I4606" t="n">
        <v>41.3</v>
      </c>
      <c r="J4606" t="inlineStr">
        <is>
          <t>RT00296</t>
        </is>
      </c>
      <c r="K4606" t="inlineStr">
        <is>
          <t>Bhopal -&gt; Lucknow</t>
        </is>
      </c>
      <c r="L4606" t="inlineStr">
        <is>
          <t>Road</t>
        </is>
      </c>
      <c r="M4606" t="n">
        <v>721.9</v>
      </c>
      <c r="N4606" t="n">
        <v>247.276737071</v>
      </c>
      <c r="O4606" t="n">
        <v>22.3</v>
      </c>
      <c r="P4606" t="n">
        <v>0</v>
      </c>
      <c r="Q4606" t="n">
        <v>86.09999999999999</v>
      </c>
      <c r="R4606" t="n">
        <v>303.374439579</v>
      </c>
      <c r="S4606" t="b">
        <v>1</v>
      </c>
      <c r="T4606" t="b">
        <v>1</v>
      </c>
      <c r="U4606" t="n">
        <v>3</v>
      </c>
      <c r="V4606" t="n">
        <v>3</v>
      </c>
      <c r="W4606" t="inlineStr">
        <is>
          <t>Feasible</t>
        </is>
      </c>
    </row>
    <row r="4607">
      <c r="A4607" t="inlineStr">
        <is>
          <t>SHP04606</t>
        </is>
      </c>
      <c r="B4607" t="inlineStr">
        <is>
          <t>Guwahati</t>
        </is>
      </c>
      <c r="C4607" t="inlineStr">
        <is>
          <t>Kolkata</t>
        </is>
      </c>
      <c r="D4607" t="n">
        <v>1823.8</v>
      </c>
      <c r="E4607" t="n">
        <v>1.8238</v>
      </c>
      <c r="F4607" t="inlineStr">
        <is>
          <t>Textiles</t>
        </is>
      </c>
      <c r="G4607" t="n">
        <v>24161.1</v>
      </c>
      <c r="H4607" t="inlineStr">
        <is>
          <t>Standard</t>
        </is>
      </c>
      <c r="I4607" t="n">
        <v>45.7</v>
      </c>
      <c r="J4607" t="inlineStr">
        <is>
          <t>RT00157</t>
        </is>
      </c>
      <c r="K4607" t="inlineStr">
        <is>
          <t>Guwahati -&gt; Kolkata</t>
        </is>
      </c>
      <c r="L4607" t="inlineStr">
        <is>
          <t>Road</t>
        </is>
      </c>
      <c r="M4607" t="n">
        <v>718.4</v>
      </c>
      <c r="N4607" t="n">
        <v>124.59024224</v>
      </c>
      <c r="O4607" t="n">
        <v>21.7</v>
      </c>
      <c r="P4607" t="n">
        <v>0</v>
      </c>
      <c r="Q4607" t="n">
        <v>92.09999999999999</v>
      </c>
      <c r="R4607" t="n">
        <v>153.033453056</v>
      </c>
      <c r="S4607" t="b">
        <v>1</v>
      </c>
      <c r="T4607" t="b">
        <v>1</v>
      </c>
      <c r="U4607" t="n">
        <v>3</v>
      </c>
      <c r="V4607" t="n">
        <v>3</v>
      </c>
      <c r="W4607" t="inlineStr">
        <is>
          <t>Feasible</t>
        </is>
      </c>
    </row>
    <row r="4608">
      <c r="A4608" t="inlineStr">
        <is>
          <t>SHP04607</t>
        </is>
      </c>
      <c r="B4608" t="inlineStr">
        <is>
          <t>Jaipur</t>
        </is>
      </c>
      <c r="C4608" t="inlineStr">
        <is>
          <t>Coimbatore</t>
        </is>
      </c>
      <c r="D4608" t="n">
        <v>4813.8</v>
      </c>
      <c r="E4608" t="n">
        <v>4.813800000000001</v>
      </c>
      <c r="F4608" t="inlineStr">
        <is>
          <t>Furniture</t>
        </is>
      </c>
      <c r="G4608" t="n">
        <v>65438.08</v>
      </c>
      <c r="H4608" t="inlineStr">
        <is>
          <t>Standard</t>
        </is>
      </c>
      <c r="I4608" t="n">
        <v>120.7</v>
      </c>
      <c r="J4608" t="inlineStr">
        <is>
          <t>RT00021</t>
        </is>
      </c>
      <c r="K4608" t="inlineStr">
        <is>
          <t>Coimbatore -&gt; Bengaluru -&gt; Jaipur -&gt; Jaipur</t>
        </is>
      </c>
      <c r="L4608" t="inlineStr">
        <is>
          <t>Road -&gt; Rail -&gt; Road</t>
        </is>
      </c>
      <c r="M4608" t="n">
        <v>2134.8</v>
      </c>
      <c r="N4608" t="n">
        <v>618.468257302</v>
      </c>
      <c r="O4608" t="n">
        <v>92.89999999999999</v>
      </c>
      <c r="P4608" t="n">
        <v>2</v>
      </c>
      <c r="Q4608" t="n">
        <v>73.85579999999999</v>
      </c>
      <c r="R4608" t="n">
        <v>455.8382660280001</v>
      </c>
      <c r="S4608" t="b">
        <v>1</v>
      </c>
      <c r="T4608" t="b">
        <v>1</v>
      </c>
      <c r="U4608" t="n">
        <v>3</v>
      </c>
      <c r="V4608" t="n">
        <v>3</v>
      </c>
      <c r="W4608" t="inlineStr">
        <is>
          <t>Feasible</t>
        </is>
      </c>
    </row>
    <row r="4609">
      <c r="A4609" t="inlineStr">
        <is>
          <t>SHP04608</t>
        </is>
      </c>
      <c r="B4609" t="inlineStr">
        <is>
          <t>Visakhapatnam</t>
        </is>
      </c>
      <c r="C4609" t="inlineStr">
        <is>
          <t>Kolkata</t>
        </is>
      </c>
      <c r="D4609" t="n">
        <v>549.9</v>
      </c>
      <c r="E4609" t="n">
        <v>0.5498999999999999</v>
      </c>
      <c r="F4609" t="inlineStr">
        <is>
          <t>E-commerce Parcels</t>
        </is>
      </c>
      <c r="G4609" t="n">
        <v>13742.54</v>
      </c>
      <c r="H4609" t="inlineStr">
        <is>
          <t>Express</t>
        </is>
      </c>
      <c r="I4609" t="n">
        <v>31.9</v>
      </c>
      <c r="J4609" t="n">
        <v/>
      </c>
      <c r="K4609" t="n">
        <v/>
      </c>
      <c r="L4609" t="inlineStr">
        <is>
          <t>NO FEASIBLE ROUTE</t>
        </is>
      </c>
      <c r="M4609" t="n">
        <v/>
      </c>
      <c r="N4609" t="n">
        <v/>
      </c>
      <c r="O4609" t="n">
        <v/>
      </c>
      <c r="P4609" t="n">
        <v/>
      </c>
      <c r="Q4609" t="n">
        <v/>
      </c>
      <c r="R4609" t="n">
        <v/>
      </c>
      <c r="S4609" t="b">
        <v>0</v>
      </c>
      <c r="T4609" t="b">
        <v>0</v>
      </c>
      <c r="U4609" t="n">
        <v>2</v>
      </c>
      <c r="V4609" t="n">
        <v>0</v>
      </c>
      <c r="W4609" t="inlineStr">
        <is>
          <t>No feasible route</t>
        </is>
      </c>
    </row>
    <row r="4610">
      <c r="A4610" t="inlineStr">
        <is>
          <t>SHP04609</t>
        </is>
      </c>
      <c r="B4610" t="inlineStr">
        <is>
          <t>Visakhapatnam</t>
        </is>
      </c>
      <c r="C4610" t="inlineStr">
        <is>
          <t>Bengaluru</t>
        </is>
      </c>
      <c r="D4610" t="n">
        <v>6248.6</v>
      </c>
      <c r="E4610" t="n">
        <v>6.248600000000001</v>
      </c>
      <c r="F4610" t="inlineStr">
        <is>
          <t>Automotive Parts</t>
        </is>
      </c>
      <c r="G4610" t="n">
        <v>148749.32</v>
      </c>
      <c r="H4610" t="inlineStr">
        <is>
          <t>Standard</t>
        </is>
      </c>
      <c r="I4610" t="n">
        <v>62.6</v>
      </c>
      <c r="J4610" t="inlineStr">
        <is>
          <t>RT00299</t>
        </is>
      </c>
      <c r="K4610" t="inlineStr">
        <is>
          <t>Bengaluru -&gt; Visakhapatnam</t>
        </is>
      </c>
      <c r="L4610" t="inlineStr">
        <is>
          <t>Road</t>
        </is>
      </c>
      <c r="M4610" t="n">
        <v>1074.1</v>
      </c>
      <c r="N4610" t="n">
        <v>492.65957127</v>
      </c>
      <c r="O4610" t="n">
        <v>30.3</v>
      </c>
      <c r="P4610" t="n">
        <v>0</v>
      </c>
      <c r="Q4610" t="n">
        <v>84</v>
      </c>
      <c r="R4610" t="n">
        <v>615.455669542</v>
      </c>
      <c r="S4610" t="b">
        <v>1</v>
      </c>
      <c r="T4610" t="b">
        <v>1</v>
      </c>
      <c r="U4610" t="n">
        <v>2</v>
      </c>
      <c r="V4610" t="n">
        <v>2</v>
      </c>
      <c r="W4610" t="inlineStr">
        <is>
          <t>Feasible</t>
        </is>
      </c>
    </row>
    <row r="4611">
      <c r="A4611" t="inlineStr">
        <is>
          <t>SHP04610</t>
        </is>
      </c>
      <c r="B4611" t="inlineStr">
        <is>
          <t>Kolkata</t>
        </is>
      </c>
      <c r="C4611" t="inlineStr">
        <is>
          <t>Lucknow</t>
        </is>
      </c>
      <c r="D4611" t="n">
        <v>1293.3</v>
      </c>
      <c r="E4611" t="n">
        <v>1.2933</v>
      </c>
      <c r="F4611" t="inlineStr">
        <is>
          <t>Electronics</t>
        </is>
      </c>
      <c r="G4611" t="n">
        <v>42866.71</v>
      </c>
      <c r="H4611" t="inlineStr">
        <is>
          <t>Standard</t>
        </is>
      </c>
      <c r="I4611" t="n">
        <v>72.90000000000001</v>
      </c>
      <c r="J4611" t="inlineStr">
        <is>
          <t>RT00206</t>
        </is>
      </c>
      <c r="K4611" t="inlineStr">
        <is>
          <t>Kolkata -&gt; Lucknow</t>
        </is>
      </c>
      <c r="L4611" t="inlineStr">
        <is>
          <t>Road</t>
        </is>
      </c>
      <c r="M4611" t="n">
        <v>1216.6</v>
      </c>
      <c r="N4611" t="n">
        <v>150.465981586</v>
      </c>
      <c r="O4611" t="n">
        <v>33</v>
      </c>
      <c r="P4611" t="n">
        <v>0</v>
      </c>
      <c r="Q4611" t="n">
        <v>83.40000000000001</v>
      </c>
      <c r="R4611" t="n">
        <v>182.360395602</v>
      </c>
      <c r="S4611" t="b">
        <v>1</v>
      </c>
      <c r="T4611" t="b">
        <v>1</v>
      </c>
      <c r="U4611" t="n">
        <v>3</v>
      </c>
      <c r="V4611" t="n">
        <v>3</v>
      </c>
      <c r="W4611" t="inlineStr">
        <is>
          <t>Feasible</t>
        </is>
      </c>
    </row>
    <row r="4612">
      <c r="A4612" t="inlineStr">
        <is>
          <t>SHP04611</t>
        </is>
      </c>
      <c r="B4612" t="inlineStr">
        <is>
          <t>Guwahati</t>
        </is>
      </c>
      <c r="C4612" t="inlineStr">
        <is>
          <t>Nagpur</t>
        </is>
      </c>
      <c r="D4612" t="n">
        <v>3967.4</v>
      </c>
      <c r="E4612" t="n">
        <v>3.9674</v>
      </c>
      <c r="F4612" t="inlineStr">
        <is>
          <t>FMCG</t>
        </is>
      </c>
      <c r="G4612" t="n">
        <v>22847.18</v>
      </c>
      <c r="H4612" t="inlineStr">
        <is>
          <t>Standard</t>
        </is>
      </c>
      <c r="I4612" t="n">
        <v>80.59999999999999</v>
      </c>
      <c r="J4612" t="inlineStr">
        <is>
          <t>RT00341</t>
        </is>
      </c>
      <c r="K4612" t="inlineStr">
        <is>
          <t>Guwahati -&gt; Nagpur</t>
        </is>
      </c>
      <c r="L4612" t="inlineStr">
        <is>
          <t>Rail</t>
        </is>
      </c>
      <c r="M4612" t="n">
        <v>1778.3</v>
      </c>
      <c r="N4612" t="n">
        <v>432.75966373</v>
      </c>
      <c r="O4612" t="n">
        <v>53.7</v>
      </c>
      <c r="P4612" t="n">
        <v>0</v>
      </c>
      <c r="Q4612" t="n">
        <v>91.5</v>
      </c>
      <c r="R4612" t="n">
        <v>163.681276144</v>
      </c>
      <c r="S4612" t="b">
        <v>1</v>
      </c>
      <c r="T4612" t="b">
        <v>1</v>
      </c>
      <c r="U4612" t="n">
        <v>3</v>
      </c>
      <c r="V4612" t="n">
        <v>3</v>
      </c>
      <c r="W4612" t="inlineStr">
        <is>
          <t>Feasible</t>
        </is>
      </c>
    </row>
    <row r="4613">
      <c r="A4613" t="inlineStr">
        <is>
          <t>SHP04612</t>
        </is>
      </c>
      <c r="B4613" t="inlineStr">
        <is>
          <t>Hyderabad</t>
        </is>
      </c>
      <c r="C4613" t="inlineStr">
        <is>
          <t>Surat</t>
        </is>
      </c>
      <c r="D4613" t="n">
        <v>9029.5</v>
      </c>
      <c r="E4613" t="n">
        <v>9.029500000000001</v>
      </c>
      <c r="F4613" t="inlineStr">
        <is>
          <t>Industrial Equipment</t>
        </is>
      </c>
      <c r="G4613" t="n">
        <v>59468.51</v>
      </c>
      <c r="H4613" t="inlineStr">
        <is>
          <t>Economy</t>
        </is>
      </c>
      <c r="I4613" t="n">
        <v>121</v>
      </c>
      <c r="J4613" t="inlineStr">
        <is>
          <t>RT00313</t>
        </is>
      </c>
      <c r="K4613" t="inlineStr">
        <is>
          <t>Hyderabad -&gt; Surat</t>
        </is>
      </c>
      <c r="L4613" t="inlineStr">
        <is>
          <t>Road</t>
        </is>
      </c>
      <c r="M4613" t="n">
        <v>960.9</v>
      </c>
      <c r="N4613" t="n">
        <v>586.2897269650001</v>
      </c>
      <c r="O4613" t="n">
        <v>34.5</v>
      </c>
      <c r="P4613" t="n">
        <v>0</v>
      </c>
      <c r="Q4613" t="n">
        <v>85.5</v>
      </c>
      <c r="R4613" t="n">
        <v>857.23291914</v>
      </c>
      <c r="S4613" t="b">
        <v>1</v>
      </c>
      <c r="T4613" t="b">
        <v>1</v>
      </c>
      <c r="U4613" t="n">
        <v>3</v>
      </c>
      <c r="V4613" t="n">
        <v>3</v>
      </c>
      <c r="W4613" t="inlineStr">
        <is>
          <t>Feasible</t>
        </is>
      </c>
    </row>
    <row r="4614">
      <c r="A4614" t="inlineStr">
        <is>
          <t>SHP04613</t>
        </is>
      </c>
      <c r="B4614" t="inlineStr">
        <is>
          <t>Ludhiana</t>
        </is>
      </c>
      <c r="C4614" t="inlineStr">
        <is>
          <t>Kolkata</t>
        </is>
      </c>
      <c r="D4614" t="n">
        <v>3119.5</v>
      </c>
      <c r="E4614" t="n">
        <v>3.1195</v>
      </c>
      <c r="F4614" t="inlineStr">
        <is>
          <t>Textiles</t>
        </is>
      </c>
      <c r="G4614" t="n">
        <v>16007.11</v>
      </c>
      <c r="H4614" t="inlineStr">
        <is>
          <t>Economy</t>
        </is>
      </c>
      <c r="I4614" t="n">
        <v>190.8</v>
      </c>
      <c r="J4614" t="inlineStr">
        <is>
          <t>RT00135</t>
        </is>
      </c>
      <c r="K4614" t="inlineStr">
        <is>
          <t>Kolkata -&gt; Ludhiana</t>
        </is>
      </c>
      <c r="L4614" t="inlineStr">
        <is>
          <t>Rail</t>
        </is>
      </c>
      <c r="M4614" t="n">
        <v>1852.8</v>
      </c>
      <c r="N4614" t="n">
        <v>309.3935264</v>
      </c>
      <c r="O4614" t="n">
        <v>82.2</v>
      </c>
      <c r="P4614" t="n">
        <v>0</v>
      </c>
      <c r="Q4614" t="n">
        <v>87.2</v>
      </c>
      <c r="R4614" t="n">
        <v>153.1649544</v>
      </c>
      <c r="S4614" t="b">
        <v>1</v>
      </c>
      <c r="T4614" t="b">
        <v>1</v>
      </c>
      <c r="U4614" t="n">
        <v>3</v>
      </c>
      <c r="V4614" t="n">
        <v>3</v>
      </c>
      <c r="W4614" t="inlineStr">
        <is>
          <t>Feasible</t>
        </is>
      </c>
    </row>
    <row r="4615">
      <c r="A4615" t="inlineStr">
        <is>
          <t>SHP04614</t>
        </is>
      </c>
      <c r="B4615" t="inlineStr">
        <is>
          <t>Jaipur</t>
        </is>
      </c>
      <c r="C4615" t="inlineStr">
        <is>
          <t>Nagpur</t>
        </is>
      </c>
      <c r="D4615" t="n">
        <v>6472.6</v>
      </c>
      <c r="E4615" t="n">
        <v>6.472600000000001</v>
      </c>
      <c r="F4615" t="inlineStr">
        <is>
          <t>Machinery</t>
        </is>
      </c>
      <c r="G4615" t="n">
        <v>53583.85</v>
      </c>
      <c r="H4615" t="inlineStr">
        <is>
          <t>Standard</t>
        </is>
      </c>
      <c r="I4615" t="n">
        <v>70.5</v>
      </c>
      <c r="J4615" t="inlineStr">
        <is>
          <t>RT00148</t>
        </is>
      </c>
      <c r="K4615" t="inlineStr">
        <is>
          <t>Jaipur -&gt; Nagpur</t>
        </is>
      </c>
      <c r="L4615" t="inlineStr">
        <is>
          <t>Rail</t>
        </is>
      </c>
      <c r="M4615" t="n">
        <v>884.2</v>
      </c>
      <c r="N4615" t="n">
        <v>350.133729264</v>
      </c>
      <c r="O4615" t="n">
        <v>39.7</v>
      </c>
      <c r="P4615" t="n">
        <v>0</v>
      </c>
      <c r="Q4615" t="n">
        <v>72.8</v>
      </c>
      <c r="R4615" t="n">
        <v>192.867557404</v>
      </c>
      <c r="S4615" t="b">
        <v>1</v>
      </c>
      <c r="T4615" t="b">
        <v>1</v>
      </c>
      <c r="U4615" t="n">
        <v>3</v>
      </c>
      <c r="V4615" t="n">
        <v>3</v>
      </c>
      <c r="W4615" t="inlineStr">
        <is>
          <t>Feasible</t>
        </is>
      </c>
    </row>
    <row r="4616">
      <c r="A4616" t="inlineStr">
        <is>
          <t>SHP04615</t>
        </is>
      </c>
      <c r="B4616" t="inlineStr">
        <is>
          <t>Visakhapatnam</t>
        </is>
      </c>
      <c r="C4616" t="inlineStr">
        <is>
          <t>Ludhiana</t>
        </is>
      </c>
      <c r="D4616" t="n">
        <v>14509.2</v>
      </c>
      <c r="E4616" t="n">
        <v>14.5092</v>
      </c>
      <c r="F4616" t="inlineStr">
        <is>
          <t>Industrial Equipment</t>
        </is>
      </c>
      <c r="G4616" t="n">
        <v>331010.64</v>
      </c>
      <c r="H4616" t="inlineStr">
        <is>
          <t>Economy</t>
        </is>
      </c>
      <c r="I4616" t="n">
        <v>179.4</v>
      </c>
      <c r="J4616" t="n">
        <v/>
      </c>
      <c r="K4616" t="n">
        <v/>
      </c>
      <c r="L4616" t="inlineStr">
        <is>
          <t>NO FEASIBLE ROUTE</t>
        </is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b">
        <v>0</v>
      </c>
      <c r="T4616" t="b">
        <v>0</v>
      </c>
      <c r="U4616" t="n">
        <v>1</v>
      </c>
      <c r="V4616" t="n">
        <v>0</v>
      </c>
      <c r="W4616" t="inlineStr">
        <is>
          <t>No feasible route</t>
        </is>
      </c>
    </row>
    <row r="4617">
      <c r="A4617" t="inlineStr">
        <is>
          <t>SHP04616</t>
        </is>
      </c>
      <c r="B4617" t="inlineStr">
        <is>
          <t>Nagpur</t>
        </is>
      </c>
      <c r="C4617" t="inlineStr">
        <is>
          <t>Chennai</t>
        </is>
      </c>
      <c r="D4617" t="n">
        <v>6163.8</v>
      </c>
      <c r="E4617" t="n">
        <v>6.1638</v>
      </c>
      <c r="F4617" t="inlineStr">
        <is>
          <t>Agricultural Produce</t>
        </is>
      </c>
      <c r="G4617" t="n">
        <v>22102.63</v>
      </c>
      <c r="H4617" t="inlineStr">
        <is>
          <t>Economy</t>
        </is>
      </c>
      <c r="I4617" t="n">
        <v>103.5</v>
      </c>
      <c r="J4617" t="inlineStr">
        <is>
          <t>RT00417</t>
        </is>
      </c>
      <c r="K4617" t="inlineStr">
        <is>
          <t>Chennai -&gt; Nagpur</t>
        </is>
      </c>
      <c r="L4617" t="inlineStr">
        <is>
          <t>Rail</t>
        </is>
      </c>
      <c r="M4617" t="n">
        <v>1076.8</v>
      </c>
      <c r="N4617" t="n">
        <v>356.663087296</v>
      </c>
      <c r="O4617" t="n">
        <v>47.5</v>
      </c>
      <c r="P4617" t="n">
        <v>0</v>
      </c>
      <c r="Q4617" t="n">
        <v>90.5</v>
      </c>
      <c r="R4617" t="n">
        <v>188.495907456</v>
      </c>
      <c r="S4617" t="b">
        <v>1</v>
      </c>
      <c r="T4617" t="b">
        <v>1</v>
      </c>
      <c r="U4617" t="n">
        <v>3</v>
      </c>
      <c r="V4617" t="n">
        <v>3</v>
      </c>
      <c r="W4617" t="inlineStr">
        <is>
          <t>Feasible</t>
        </is>
      </c>
    </row>
    <row r="4618">
      <c r="A4618" t="inlineStr">
        <is>
          <t>SHP04617</t>
        </is>
      </c>
      <c r="B4618" t="inlineStr">
        <is>
          <t>Bengaluru</t>
        </is>
      </c>
      <c r="C4618" t="inlineStr">
        <is>
          <t>Guwahati</t>
        </is>
      </c>
      <c r="D4618" t="n">
        <v>2195.9</v>
      </c>
      <c r="E4618" t="n">
        <v>2.1959</v>
      </c>
      <c r="F4618" t="inlineStr">
        <is>
          <t>Electronics</t>
        </is>
      </c>
      <c r="G4618" t="n">
        <v>35027.22</v>
      </c>
      <c r="H4618" t="inlineStr">
        <is>
          <t>Standard</t>
        </is>
      </c>
      <c r="I4618" t="n">
        <v>117.2</v>
      </c>
      <c r="J4618" t="inlineStr">
        <is>
          <t>RT00058</t>
        </is>
      </c>
      <c r="K4618" t="inlineStr">
        <is>
          <t>Bengaluru -&gt; Guwahati</t>
        </is>
      </c>
      <c r="L4618" t="inlineStr">
        <is>
          <t>Rail</t>
        </is>
      </c>
      <c r="M4618" t="n">
        <v>2619.9</v>
      </c>
      <c r="N4618" t="n">
        <v>290.792314158</v>
      </c>
      <c r="O4618" t="n">
        <v>86.2</v>
      </c>
      <c r="P4618" t="n">
        <v>0</v>
      </c>
      <c r="Q4618" t="n">
        <v>92</v>
      </c>
      <c r="R4618" t="n">
        <v>165.687506208</v>
      </c>
      <c r="S4618" t="b">
        <v>1</v>
      </c>
      <c r="T4618" t="b">
        <v>1</v>
      </c>
      <c r="U4618" t="n">
        <v>3</v>
      </c>
      <c r="V4618" t="n">
        <v>3</v>
      </c>
      <c r="W4618" t="inlineStr">
        <is>
          <t>Feasible</t>
        </is>
      </c>
    </row>
    <row r="4619">
      <c r="A4619" t="inlineStr">
        <is>
          <t>SHP04618</t>
        </is>
      </c>
      <c r="B4619" t="inlineStr">
        <is>
          <t>Hyderabad</t>
        </is>
      </c>
      <c r="C4619" t="inlineStr">
        <is>
          <t>Ahmedabad</t>
        </is>
      </c>
      <c r="D4619" t="n">
        <v>1076.8</v>
      </c>
      <c r="E4619" t="n">
        <v>1.0768</v>
      </c>
      <c r="F4619" t="inlineStr">
        <is>
          <t>Textiles</t>
        </is>
      </c>
      <c r="G4619" t="n">
        <v>11129.34</v>
      </c>
      <c r="H4619" t="inlineStr">
        <is>
          <t>Express</t>
        </is>
      </c>
      <c r="I4619" t="n">
        <v>27.9</v>
      </c>
      <c r="J4619" t="inlineStr">
        <is>
          <t>RT00421</t>
        </is>
      </c>
      <c r="K4619" t="inlineStr">
        <is>
          <t>Ahmedabad -&gt; Hyderabad</t>
        </is>
      </c>
      <c r="L4619" t="inlineStr">
        <is>
          <t>Air</t>
        </is>
      </c>
      <c r="M4619" t="n">
        <v>941.8</v>
      </c>
      <c r="N4619" t="n">
        <v>454.779960576</v>
      </c>
      <c r="O4619" t="n">
        <v>1.5</v>
      </c>
      <c r="P4619" t="n">
        <v>0</v>
      </c>
      <c r="Q4619" t="n">
        <v>89.7</v>
      </c>
      <c r="R4619" t="n">
        <v>755.6284418239999</v>
      </c>
      <c r="S4619" t="b">
        <v>1</v>
      </c>
      <c r="T4619" t="b">
        <v>1</v>
      </c>
      <c r="U4619" t="n">
        <v>3</v>
      </c>
      <c r="V4619" t="n">
        <v>1</v>
      </c>
      <c r="W4619" t="inlineStr">
        <is>
          <t>Feasible</t>
        </is>
      </c>
    </row>
    <row r="4620">
      <c r="A4620" t="inlineStr">
        <is>
          <t>SHP04619</t>
        </is>
      </c>
      <c r="B4620" t="inlineStr">
        <is>
          <t>Kolkata</t>
        </is>
      </c>
      <c r="C4620" t="inlineStr">
        <is>
          <t>Guwahati</t>
        </is>
      </c>
      <c r="D4620" t="n">
        <v>760</v>
      </c>
      <c r="E4620" t="n">
        <v>0.76</v>
      </c>
      <c r="F4620" t="inlineStr">
        <is>
          <t>E-commerce Parcels</t>
        </is>
      </c>
      <c r="G4620" t="n">
        <v>11631.68</v>
      </c>
      <c r="H4620" t="inlineStr">
        <is>
          <t>Standard</t>
        </is>
      </c>
      <c r="I4620" t="n">
        <v>48.8</v>
      </c>
      <c r="J4620" t="inlineStr">
        <is>
          <t>RT00157</t>
        </is>
      </c>
      <c r="K4620" t="inlineStr">
        <is>
          <t>Guwahati -&gt; Kolkata</t>
        </is>
      </c>
      <c r="L4620" t="inlineStr">
        <is>
          <t>Road</t>
        </is>
      </c>
      <c r="M4620" t="n">
        <v>718.4</v>
      </c>
      <c r="N4620" t="n">
        <v>88.67124800000001</v>
      </c>
      <c r="O4620" t="n">
        <v>21.7</v>
      </c>
      <c r="P4620" t="n">
        <v>0</v>
      </c>
      <c r="Q4620" t="n">
        <v>92.09999999999999</v>
      </c>
      <c r="R4620" t="n">
        <v>63.7709312</v>
      </c>
      <c r="S4620" t="b">
        <v>1</v>
      </c>
      <c r="T4620" t="b">
        <v>1</v>
      </c>
      <c r="U4620" t="n">
        <v>3</v>
      </c>
      <c r="V4620" t="n">
        <v>3</v>
      </c>
      <c r="W4620" t="inlineStr">
        <is>
          <t>Feasible</t>
        </is>
      </c>
    </row>
    <row r="4621">
      <c r="A4621" t="inlineStr">
        <is>
          <t>SHP04620</t>
        </is>
      </c>
      <c r="B4621" t="inlineStr">
        <is>
          <t>Nagpur</t>
        </is>
      </c>
      <c r="C4621" t="inlineStr">
        <is>
          <t>Lucknow</t>
        </is>
      </c>
      <c r="D4621" t="n">
        <v>11006.1</v>
      </c>
      <c r="E4621" t="n">
        <v>11.0061</v>
      </c>
      <c r="F4621" t="inlineStr">
        <is>
          <t>Chemicals</t>
        </is>
      </c>
      <c r="G4621" t="n">
        <v>39977.23</v>
      </c>
      <c r="H4621" t="inlineStr">
        <is>
          <t>Economy</t>
        </is>
      </c>
      <c r="I4621" t="n">
        <v>107.5</v>
      </c>
      <c r="J4621" t="inlineStr">
        <is>
          <t>RT00098</t>
        </is>
      </c>
      <c r="K4621" t="inlineStr">
        <is>
          <t>Lucknow -&gt; Nagpur</t>
        </is>
      </c>
      <c r="L4621" t="inlineStr">
        <is>
          <t>Rail</t>
        </is>
      </c>
      <c r="M4621" t="n">
        <v>826.6</v>
      </c>
      <c r="N4621" t="n">
        <v>415.04869876</v>
      </c>
      <c r="O4621" t="n">
        <v>28.5</v>
      </c>
      <c r="P4621" t="n">
        <v>0</v>
      </c>
      <c r="Q4621" t="n">
        <v>86.3</v>
      </c>
      <c r="R4621" t="n">
        <v>218.34341424</v>
      </c>
      <c r="S4621" t="b">
        <v>1</v>
      </c>
      <c r="T4621" t="b">
        <v>1</v>
      </c>
      <c r="U4621" t="n">
        <v>3</v>
      </c>
      <c r="V4621" t="n">
        <v>2</v>
      </c>
      <c r="W4621" t="inlineStr">
        <is>
          <t>Feasible</t>
        </is>
      </c>
    </row>
    <row r="4622">
      <c r="A4622" t="inlineStr">
        <is>
          <t>SHP04621</t>
        </is>
      </c>
      <c r="B4622" t="inlineStr">
        <is>
          <t>Ahmedabad</t>
        </is>
      </c>
      <c r="C4622" t="inlineStr">
        <is>
          <t>Delhi</t>
        </is>
      </c>
      <c r="D4622" t="n">
        <v>3731</v>
      </c>
      <c r="E4622" t="n">
        <v>3.731</v>
      </c>
      <c r="F4622" t="inlineStr">
        <is>
          <t>Furniture</t>
        </is>
      </c>
      <c r="G4622" t="n">
        <v>28272.31</v>
      </c>
      <c r="H4622" t="inlineStr">
        <is>
          <t>Economy</t>
        </is>
      </c>
      <c r="I4622" t="n">
        <v>90.09999999999999</v>
      </c>
      <c r="J4622" t="inlineStr">
        <is>
          <t>RT00107</t>
        </is>
      </c>
      <c r="K4622" t="inlineStr">
        <is>
          <t>Ahmedabad -&gt; Delhi</t>
        </is>
      </c>
      <c r="L4622" t="inlineStr">
        <is>
          <t>Rail</t>
        </is>
      </c>
      <c r="M4622" t="n">
        <v>970.5</v>
      </c>
      <c r="N4622" t="n">
        <v>281.64942295</v>
      </c>
      <c r="O4622" t="n">
        <v>39.2</v>
      </c>
      <c r="P4622" t="n">
        <v>0</v>
      </c>
      <c r="Q4622" t="n">
        <v>77.5</v>
      </c>
      <c r="R4622" t="n">
        <v>120.2150586</v>
      </c>
      <c r="S4622" t="b">
        <v>1</v>
      </c>
      <c r="T4622" t="b">
        <v>1</v>
      </c>
      <c r="U4622" t="n">
        <v>3</v>
      </c>
      <c r="V4622" t="n">
        <v>3</v>
      </c>
      <c r="W4622" t="inlineStr">
        <is>
          <t>Feasible</t>
        </is>
      </c>
    </row>
    <row r="4623">
      <c r="A4623" t="inlineStr">
        <is>
          <t>SHP04622</t>
        </is>
      </c>
      <c r="B4623" t="inlineStr">
        <is>
          <t>Bengaluru</t>
        </is>
      </c>
      <c r="C4623" t="inlineStr">
        <is>
          <t>Coimbatore</t>
        </is>
      </c>
      <c r="D4623" t="n">
        <v>6671</v>
      </c>
      <c r="E4623" t="n">
        <v>6.671</v>
      </c>
      <c r="F4623" t="inlineStr">
        <is>
          <t>FMCG</t>
        </is>
      </c>
      <c r="G4623" t="n">
        <v>42691.96</v>
      </c>
      <c r="H4623" t="inlineStr">
        <is>
          <t>Express</t>
        </is>
      </c>
      <c r="I4623" t="n">
        <v>15.2</v>
      </c>
      <c r="J4623" t="inlineStr">
        <is>
          <t>RT00112</t>
        </is>
      </c>
      <c r="K4623" t="inlineStr">
        <is>
          <t>Bengaluru -&gt; Coimbatore</t>
        </is>
      </c>
      <c r="L4623" t="inlineStr">
        <is>
          <t>Road</t>
        </is>
      </c>
      <c r="M4623" t="n">
        <v>309.3</v>
      </c>
      <c r="N4623" t="n">
        <v>160.74931559</v>
      </c>
      <c r="O4623" t="n">
        <v>10.6</v>
      </c>
      <c r="P4623" t="n">
        <v>0</v>
      </c>
      <c r="Q4623" t="n">
        <v>81</v>
      </c>
      <c r="R4623" t="n">
        <v>215.00005926</v>
      </c>
      <c r="S4623" t="b">
        <v>1</v>
      </c>
      <c r="T4623" t="b">
        <v>1</v>
      </c>
      <c r="U4623" t="n">
        <v>3</v>
      </c>
      <c r="V4623" t="n">
        <v>2</v>
      </c>
      <c r="W4623" t="inlineStr">
        <is>
          <t>Feasible</t>
        </is>
      </c>
    </row>
    <row r="4624">
      <c r="A4624" t="inlineStr">
        <is>
          <t>SHP04623</t>
        </is>
      </c>
      <c r="B4624" t="inlineStr">
        <is>
          <t>Kolkata</t>
        </is>
      </c>
      <c r="C4624" t="inlineStr">
        <is>
          <t>Nagpur</t>
        </is>
      </c>
      <c r="D4624" t="n">
        <v>1005.2</v>
      </c>
      <c r="E4624" t="n">
        <v>1.0052</v>
      </c>
      <c r="F4624" t="inlineStr">
        <is>
          <t>E-commerce Parcels</t>
        </is>
      </c>
      <c r="G4624" t="n">
        <v>51033.58</v>
      </c>
      <c r="H4624" t="inlineStr">
        <is>
          <t>Express</t>
        </is>
      </c>
      <c r="I4624" t="n">
        <v>39.4</v>
      </c>
      <c r="J4624" t="inlineStr">
        <is>
          <t>RT00356</t>
        </is>
      </c>
      <c r="K4624" t="inlineStr">
        <is>
          <t>Kolkata -&gt; Kolkata -&gt; Indore -&gt; Nagpur</t>
        </is>
      </c>
      <c r="L4624" t="inlineStr">
        <is>
          <t>Road -&gt; Air -&gt; Road</t>
        </is>
      </c>
      <c r="M4624" t="n">
        <v>1925.1</v>
      </c>
      <c r="N4624" t="n">
        <v>829.829129588</v>
      </c>
      <c r="O4624" t="n">
        <v>18</v>
      </c>
      <c r="P4624" t="n">
        <v>2</v>
      </c>
      <c r="Q4624" t="n">
        <v>71.05638</v>
      </c>
      <c r="R4624" t="n">
        <v>979.4944425840001</v>
      </c>
      <c r="S4624" t="b">
        <v>1</v>
      </c>
      <c r="T4624" t="b">
        <v>1</v>
      </c>
      <c r="U4624" t="n">
        <v>3</v>
      </c>
      <c r="V4624" t="n">
        <v>1</v>
      </c>
      <c r="W4624" t="inlineStr">
        <is>
          <t>Feasible</t>
        </is>
      </c>
    </row>
    <row r="4625">
      <c r="A4625" t="inlineStr">
        <is>
          <t>SHP04624</t>
        </is>
      </c>
      <c r="B4625" t="inlineStr">
        <is>
          <t>Bhopal</t>
        </is>
      </c>
      <c r="C4625" t="inlineStr">
        <is>
          <t>Coimbatore</t>
        </is>
      </c>
      <c r="D4625" t="n">
        <v>6769.1</v>
      </c>
      <c r="E4625" t="n">
        <v>6.769100000000001</v>
      </c>
      <c r="F4625" t="inlineStr">
        <is>
          <t>Chemicals</t>
        </is>
      </c>
      <c r="G4625" t="n">
        <v>24873.91</v>
      </c>
      <c r="H4625" t="inlineStr">
        <is>
          <t>Standard</t>
        </is>
      </c>
      <c r="I4625" t="n">
        <v>68.8</v>
      </c>
      <c r="J4625" t="inlineStr">
        <is>
          <t>RT00487</t>
        </is>
      </c>
      <c r="K4625" t="inlineStr">
        <is>
          <t>Bhopal -&gt; Coimbatore</t>
        </is>
      </c>
      <c r="L4625" t="inlineStr">
        <is>
          <t>Road</t>
        </is>
      </c>
      <c r="M4625" t="n">
        <v>1809.3</v>
      </c>
      <c r="N4625" t="n">
        <v>697.0344296009999</v>
      </c>
      <c r="O4625" t="n">
        <v>52.8</v>
      </c>
      <c r="P4625" t="n">
        <v>0</v>
      </c>
      <c r="Q4625" t="n">
        <v>86.90000000000001</v>
      </c>
      <c r="R4625" t="n">
        <v>1548.062844432</v>
      </c>
      <c r="S4625" t="b">
        <v>1</v>
      </c>
      <c r="T4625" t="b">
        <v>1</v>
      </c>
      <c r="U4625" t="n">
        <v>3</v>
      </c>
      <c r="V4625" t="n">
        <v>1</v>
      </c>
      <c r="W4625" t="inlineStr">
        <is>
          <t>Feasible</t>
        </is>
      </c>
    </row>
    <row r="4626">
      <c r="A4626" t="inlineStr">
        <is>
          <t>SHP04625</t>
        </is>
      </c>
      <c r="B4626" t="inlineStr">
        <is>
          <t>Jaipur</t>
        </is>
      </c>
      <c r="C4626" t="inlineStr">
        <is>
          <t>Surat</t>
        </is>
      </c>
      <c r="D4626" t="n">
        <v>5143.4</v>
      </c>
      <c r="E4626" t="n">
        <v>5.1434</v>
      </c>
      <c r="F4626" t="inlineStr">
        <is>
          <t>Automotive Parts</t>
        </is>
      </c>
      <c r="G4626" t="n">
        <v>81911.95</v>
      </c>
      <c r="H4626" t="inlineStr">
        <is>
          <t>Economy</t>
        </is>
      </c>
      <c r="I4626" t="n">
        <v>108.7</v>
      </c>
      <c r="J4626" t="inlineStr">
        <is>
          <t>RT00079</t>
        </is>
      </c>
      <c r="K4626" t="inlineStr">
        <is>
          <t>Jaipur -&gt; Surat</t>
        </is>
      </c>
      <c r="L4626" t="inlineStr">
        <is>
          <t>Road</t>
        </is>
      </c>
      <c r="M4626" t="n">
        <v>960</v>
      </c>
      <c r="N4626" t="n">
        <v>312.7386592</v>
      </c>
      <c r="O4626" t="n">
        <v>25.7</v>
      </c>
      <c r="P4626" t="n">
        <v>0</v>
      </c>
      <c r="Q4626" t="n">
        <v>83</v>
      </c>
      <c r="R4626" t="n">
        <v>611.2828032</v>
      </c>
      <c r="S4626" t="b">
        <v>1</v>
      </c>
      <c r="T4626" t="b">
        <v>1</v>
      </c>
      <c r="U4626" t="n">
        <v>3</v>
      </c>
      <c r="V4626" t="n">
        <v>3</v>
      </c>
      <c r="W4626" t="inlineStr">
        <is>
          <t>Feasible</t>
        </is>
      </c>
    </row>
    <row r="4627">
      <c r="A4627" t="inlineStr">
        <is>
          <t>SHP04626</t>
        </is>
      </c>
      <c r="B4627" t="inlineStr">
        <is>
          <t>Kolkata</t>
        </is>
      </c>
      <c r="C4627" t="inlineStr">
        <is>
          <t>Delhi</t>
        </is>
      </c>
      <c r="D4627" t="n">
        <v>2750.3</v>
      </c>
      <c r="E4627" t="n">
        <v>2.7503</v>
      </c>
      <c r="F4627" t="inlineStr">
        <is>
          <t>Furniture</t>
        </is>
      </c>
      <c r="G4627" t="n">
        <v>22883.34</v>
      </c>
      <c r="H4627" t="inlineStr">
        <is>
          <t>Standard</t>
        </is>
      </c>
      <c r="I4627" t="n">
        <v>71.7</v>
      </c>
      <c r="J4627" t="inlineStr">
        <is>
          <t>RT00045</t>
        </is>
      </c>
      <c r="K4627" t="inlineStr">
        <is>
          <t>Delhi -&gt; Kolkata</t>
        </is>
      </c>
      <c r="L4627" t="inlineStr">
        <is>
          <t>Road</t>
        </is>
      </c>
      <c r="M4627" t="n">
        <v>1798</v>
      </c>
      <c r="N4627" t="n">
        <v>299.2943321</v>
      </c>
      <c r="O4627" t="n">
        <v>56</v>
      </c>
      <c r="P4627" t="n">
        <v>0</v>
      </c>
      <c r="Q4627" t="n">
        <v>92.90000000000001</v>
      </c>
      <c r="R4627" t="n">
        <v>562.25097978</v>
      </c>
      <c r="S4627" t="b">
        <v>1</v>
      </c>
      <c r="T4627" t="b">
        <v>1</v>
      </c>
      <c r="U4627" t="n">
        <v>3</v>
      </c>
      <c r="V4627" t="n">
        <v>3</v>
      </c>
      <c r="W4627" t="inlineStr">
        <is>
          <t>Feasible</t>
        </is>
      </c>
    </row>
    <row r="4628">
      <c r="A4628" t="inlineStr">
        <is>
          <t>SHP04627</t>
        </is>
      </c>
      <c r="B4628" t="inlineStr">
        <is>
          <t>Chennai</t>
        </is>
      </c>
      <c r="C4628" t="inlineStr">
        <is>
          <t>Coimbatore</t>
        </is>
      </c>
      <c r="D4628" t="n">
        <v>4670.3</v>
      </c>
      <c r="E4628" t="n">
        <v>4.6703</v>
      </c>
      <c r="F4628" t="inlineStr">
        <is>
          <t>Agricultural Produce</t>
        </is>
      </c>
      <c r="G4628" t="n">
        <v>15810.75</v>
      </c>
      <c r="H4628" t="inlineStr">
        <is>
          <t>Economy</t>
        </is>
      </c>
      <c r="I4628" t="n">
        <v>78.8</v>
      </c>
      <c r="J4628" t="inlineStr">
        <is>
          <t>RT00289</t>
        </is>
      </c>
      <c r="K4628" t="inlineStr">
        <is>
          <t>Chennai -&gt; Coimbatore</t>
        </is>
      </c>
      <c r="L4628" t="inlineStr">
        <is>
          <t>Road</t>
        </is>
      </c>
      <c r="M4628" t="n">
        <v>561.1</v>
      </c>
      <c r="N4628" t="n">
        <v>222.589843683</v>
      </c>
      <c r="O4628" t="n">
        <v>19.9</v>
      </c>
      <c r="P4628" t="n">
        <v>0</v>
      </c>
      <c r="Q4628" t="n">
        <v>87.09999999999999</v>
      </c>
      <c r="R4628" t="n">
        <v>241.872641959</v>
      </c>
      <c r="S4628" t="b">
        <v>1</v>
      </c>
      <c r="T4628" t="b">
        <v>1</v>
      </c>
      <c r="U4628" t="n">
        <v>4</v>
      </c>
      <c r="V4628" t="n">
        <v>4</v>
      </c>
      <c r="W4628" t="inlineStr">
        <is>
          <t>Feasible</t>
        </is>
      </c>
    </row>
    <row r="4629">
      <c r="A4629" t="inlineStr">
        <is>
          <t>SHP04628</t>
        </is>
      </c>
      <c r="B4629" t="inlineStr">
        <is>
          <t>Pune</t>
        </is>
      </c>
      <c r="C4629" t="inlineStr">
        <is>
          <t>Delhi</t>
        </is>
      </c>
      <c r="D4629" t="n">
        <v>1822.5</v>
      </c>
      <c r="E4629" t="n">
        <v>1.8225</v>
      </c>
      <c r="F4629" t="inlineStr">
        <is>
          <t>Perishables</t>
        </is>
      </c>
      <c r="G4629" t="n">
        <v>8420.559999999999</v>
      </c>
      <c r="H4629" t="inlineStr">
        <is>
          <t>Economy</t>
        </is>
      </c>
      <c r="I4629" t="n">
        <v>133</v>
      </c>
      <c r="J4629" t="inlineStr">
        <is>
          <t>RT00321</t>
        </is>
      </c>
      <c r="K4629" t="inlineStr">
        <is>
          <t>Delhi -&gt; Pune</t>
        </is>
      </c>
      <c r="L4629" t="inlineStr">
        <is>
          <t>Road</t>
        </is>
      </c>
      <c r="M4629" t="n">
        <v>1601</v>
      </c>
      <c r="N4629" t="n">
        <v>251.3986565</v>
      </c>
      <c r="O4629" t="n">
        <v>41.4</v>
      </c>
      <c r="P4629" t="n">
        <v>0</v>
      </c>
      <c r="Q4629" t="n">
        <v>81.90000000000001</v>
      </c>
      <c r="R4629" t="n">
        <v>400.325247</v>
      </c>
      <c r="S4629" t="b">
        <v>1</v>
      </c>
      <c r="T4629" t="b">
        <v>1</v>
      </c>
      <c r="U4629" t="n">
        <v>3</v>
      </c>
      <c r="V4629" t="n">
        <v>3</v>
      </c>
      <c r="W4629" t="inlineStr">
        <is>
          <t>Feasible</t>
        </is>
      </c>
    </row>
    <row r="4630">
      <c r="A4630" t="inlineStr">
        <is>
          <t>SHP04629</t>
        </is>
      </c>
      <c r="B4630" t="inlineStr">
        <is>
          <t>Pune</t>
        </is>
      </c>
      <c r="C4630" t="inlineStr">
        <is>
          <t>Bhopal</t>
        </is>
      </c>
      <c r="D4630" t="n">
        <v>1544.4</v>
      </c>
      <c r="E4630" t="n">
        <v>1.5444</v>
      </c>
      <c r="F4630" t="inlineStr">
        <is>
          <t>Electronics</t>
        </is>
      </c>
      <c r="G4630" t="n">
        <v>47572.46</v>
      </c>
      <c r="H4630" t="inlineStr">
        <is>
          <t>Standard</t>
        </is>
      </c>
      <c r="I4630" t="n">
        <v>66</v>
      </c>
      <c r="J4630" t="inlineStr">
        <is>
          <t>RT00301</t>
        </is>
      </c>
      <c r="K4630" t="inlineStr">
        <is>
          <t>Bhopal -&gt; Pune</t>
        </is>
      </c>
      <c r="L4630" t="inlineStr">
        <is>
          <t>Road</t>
        </is>
      </c>
      <c r="M4630" t="n">
        <v>832.7</v>
      </c>
      <c r="N4630" t="n">
        <v>148.980666852</v>
      </c>
      <c r="O4630" t="n">
        <v>23.2</v>
      </c>
      <c r="P4630" t="n">
        <v>0</v>
      </c>
      <c r="Q4630" t="n">
        <v>84</v>
      </c>
      <c r="R4630" t="n">
        <v>129.24519894</v>
      </c>
      <c r="S4630" t="b">
        <v>1</v>
      </c>
      <c r="T4630" t="b">
        <v>1</v>
      </c>
      <c r="U4630" t="n">
        <v>3</v>
      </c>
      <c r="V4630" t="n">
        <v>3</v>
      </c>
      <c r="W4630" t="inlineStr">
        <is>
          <t>Feasible</t>
        </is>
      </c>
    </row>
    <row r="4631">
      <c r="A4631" t="inlineStr">
        <is>
          <t>SHP04630</t>
        </is>
      </c>
      <c r="B4631" t="inlineStr">
        <is>
          <t>Jaipur</t>
        </is>
      </c>
      <c r="C4631" t="inlineStr">
        <is>
          <t>Surat</t>
        </is>
      </c>
      <c r="D4631" t="n">
        <v>1192.9</v>
      </c>
      <c r="E4631" t="n">
        <v>1.1929</v>
      </c>
      <c r="F4631" t="inlineStr">
        <is>
          <t>Perishables</t>
        </is>
      </c>
      <c r="G4631" t="n">
        <v>6436.1</v>
      </c>
      <c r="H4631" t="inlineStr">
        <is>
          <t>Express</t>
        </is>
      </c>
      <c r="I4631" t="n">
        <v>27.6</v>
      </c>
      <c r="J4631" t="inlineStr">
        <is>
          <t>RT00079</t>
        </is>
      </c>
      <c r="K4631" t="inlineStr">
        <is>
          <t>Jaipur -&gt; Surat</t>
        </is>
      </c>
      <c r="L4631" t="inlineStr">
        <is>
          <t>Road</t>
        </is>
      </c>
      <c r="M4631" t="n">
        <v>960</v>
      </c>
      <c r="N4631" t="n">
        <v>112.4957152</v>
      </c>
      <c r="O4631" t="n">
        <v>25.7</v>
      </c>
      <c r="P4631" t="n">
        <v>0</v>
      </c>
      <c r="Q4631" t="n">
        <v>83</v>
      </c>
      <c r="R4631" t="n">
        <v>141.7737792</v>
      </c>
      <c r="S4631" t="b">
        <v>1</v>
      </c>
      <c r="T4631" t="b">
        <v>1</v>
      </c>
      <c r="U4631" t="n">
        <v>3</v>
      </c>
      <c r="V4631" t="n">
        <v>2</v>
      </c>
      <c r="W4631" t="inlineStr">
        <is>
          <t>Feasible</t>
        </is>
      </c>
    </row>
    <row r="4632">
      <c r="A4632" t="inlineStr">
        <is>
          <t>SHP04631</t>
        </is>
      </c>
      <c r="B4632" t="inlineStr">
        <is>
          <t>Bengaluru</t>
        </is>
      </c>
      <c r="C4632" t="inlineStr">
        <is>
          <t>Ludhiana</t>
        </is>
      </c>
      <c r="D4632" t="n">
        <v>753.5</v>
      </c>
      <c r="E4632" t="n">
        <v>0.7534999999999999</v>
      </c>
      <c r="F4632" t="inlineStr">
        <is>
          <t>E-commerce Parcels</t>
        </is>
      </c>
      <c r="G4632" t="n">
        <v>22641.74</v>
      </c>
      <c r="H4632" t="inlineStr">
        <is>
          <t>Standard</t>
        </is>
      </c>
      <c r="I4632" t="n">
        <v>128.3</v>
      </c>
      <c r="J4632" t="inlineStr">
        <is>
          <t>RT00226</t>
        </is>
      </c>
      <c r="K4632" t="inlineStr">
        <is>
          <t>Bengaluru -&gt; Ludhiana</t>
        </is>
      </c>
      <c r="L4632" t="inlineStr">
        <is>
          <t>Road</t>
        </is>
      </c>
      <c r="M4632" t="n">
        <v>2739</v>
      </c>
      <c r="N4632" t="n">
        <v>173.2103786</v>
      </c>
      <c r="O4632" t="n">
        <v>72.2</v>
      </c>
      <c r="P4632" t="n">
        <v>0</v>
      </c>
      <c r="Q4632" t="n">
        <v>80.8</v>
      </c>
      <c r="R4632" t="n">
        <v>228.2603169</v>
      </c>
      <c r="S4632" t="b">
        <v>1</v>
      </c>
      <c r="T4632" t="b">
        <v>1</v>
      </c>
      <c r="U4632" t="n">
        <v>3</v>
      </c>
      <c r="V4632" t="n">
        <v>3</v>
      </c>
      <c r="W4632" t="inlineStr">
        <is>
          <t>Feasible</t>
        </is>
      </c>
    </row>
    <row r="4633">
      <c r="A4633" t="inlineStr">
        <is>
          <t>SHP04632</t>
        </is>
      </c>
      <c r="B4633" t="inlineStr">
        <is>
          <t>Nagpur</t>
        </is>
      </c>
      <c r="C4633" t="inlineStr">
        <is>
          <t>Coimbatore</t>
        </is>
      </c>
      <c r="D4633" t="n">
        <v>1662.4</v>
      </c>
      <c r="E4633" t="n">
        <v>1.6624</v>
      </c>
      <c r="F4633" t="inlineStr">
        <is>
          <t>Automotive Parts</t>
        </is>
      </c>
      <c r="G4633" t="n">
        <v>23314.53</v>
      </c>
      <c r="H4633" t="inlineStr">
        <is>
          <t>Economy</t>
        </is>
      </c>
      <c r="I4633" t="n">
        <v>116.2</v>
      </c>
      <c r="J4633" t="inlineStr">
        <is>
          <t>RT00082</t>
        </is>
      </c>
      <c r="K4633" t="inlineStr">
        <is>
          <t>Coimbatore -&gt; Nagpur</t>
        </is>
      </c>
      <c r="L4633" t="inlineStr">
        <is>
          <t>Road</t>
        </is>
      </c>
      <c r="M4633" t="n">
        <v>1570.5</v>
      </c>
      <c r="N4633" t="n">
        <v>168.07244352</v>
      </c>
      <c r="O4633" t="n">
        <v>39.5</v>
      </c>
      <c r="P4633" t="n">
        <v>0</v>
      </c>
      <c r="Q4633" t="n">
        <v>81.7</v>
      </c>
      <c r="R4633" t="n">
        <v>300.241908</v>
      </c>
      <c r="S4633" t="b">
        <v>1</v>
      </c>
      <c r="T4633" t="b">
        <v>1</v>
      </c>
      <c r="U4633" t="n">
        <v>3</v>
      </c>
      <c r="V4633" t="n">
        <v>3</v>
      </c>
      <c r="W4633" t="inlineStr">
        <is>
          <t>Feasible</t>
        </is>
      </c>
    </row>
    <row r="4634">
      <c r="A4634" t="inlineStr">
        <is>
          <t>SHP04633</t>
        </is>
      </c>
      <c r="B4634" t="inlineStr">
        <is>
          <t>Hyderabad</t>
        </is>
      </c>
      <c r="C4634" t="inlineStr">
        <is>
          <t>Visakhapatnam</t>
        </is>
      </c>
      <c r="D4634" t="n">
        <v>3725.5</v>
      </c>
      <c r="E4634" t="n">
        <v>3.7255</v>
      </c>
      <c r="F4634" t="inlineStr">
        <is>
          <t>Automotive Parts</t>
        </is>
      </c>
      <c r="G4634" t="n">
        <v>32866.52</v>
      </c>
      <c r="H4634" t="inlineStr">
        <is>
          <t>Standard</t>
        </is>
      </c>
      <c r="I4634" t="n">
        <v>48.7</v>
      </c>
      <c r="J4634" t="inlineStr">
        <is>
          <t>RT00468</t>
        </is>
      </c>
      <c r="K4634" t="inlineStr">
        <is>
          <t>Hyderabad -&gt; Visakhapatnam</t>
        </is>
      </c>
      <c r="L4634" t="inlineStr">
        <is>
          <t>Road</t>
        </is>
      </c>
      <c r="M4634" t="n">
        <v>676.1</v>
      </c>
      <c r="N4634" t="n">
        <v>192.788743325</v>
      </c>
      <c r="O4634" t="n">
        <v>22.1</v>
      </c>
      <c r="P4634" t="n">
        <v>0</v>
      </c>
      <c r="Q4634" t="n">
        <v>84.5</v>
      </c>
      <c r="R4634" t="n">
        <v>295.960239625</v>
      </c>
      <c r="S4634" t="b">
        <v>1</v>
      </c>
      <c r="T4634" t="b">
        <v>1</v>
      </c>
      <c r="U4634" t="n">
        <v>1</v>
      </c>
      <c r="V4634" t="n">
        <v>1</v>
      </c>
      <c r="W4634" t="inlineStr">
        <is>
          <t>Feasible</t>
        </is>
      </c>
    </row>
    <row r="4635">
      <c r="A4635" t="inlineStr">
        <is>
          <t>SHP04634</t>
        </is>
      </c>
      <c r="B4635" t="inlineStr">
        <is>
          <t>Coimbatore</t>
        </is>
      </c>
      <c r="C4635" t="inlineStr">
        <is>
          <t>Nagpur</t>
        </is>
      </c>
      <c r="D4635" t="n">
        <v>2046.3</v>
      </c>
      <c r="E4635" t="n">
        <v>2.0463</v>
      </c>
      <c r="F4635" t="inlineStr">
        <is>
          <t>Textiles</t>
        </is>
      </c>
      <c r="G4635" t="n">
        <v>25162.14</v>
      </c>
      <c r="H4635" t="inlineStr">
        <is>
          <t>Economy</t>
        </is>
      </c>
      <c r="I4635" t="n">
        <v>154.8</v>
      </c>
      <c r="J4635" t="inlineStr">
        <is>
          <t>RT00082</t>
        </is>
      </c>
      <c r="K4635" t="inlineStr">
        <is>
          <t>Coimbatore -&gt; Nagpur</t>
        </is>
      </c>
      <c r="L4635" t="inlineStr">
        <is>
          <t>Road</t>
        </is>
      </c>
      <c r="M4635" t="n">
        <v>1570.5</v>
      </c>
      <c r="N4635" t="n">
        <v>195.56536524</v>
      </c>
      <c r="O4635" t="n">
        <v>39.5</v>
      </c>
      <c r="P4635" t="n">
        <v>0</v>
      </c>
      <c r="Q4635" t="n">
        <v>81.7</v>
      </c>
      <c r="R4635" t="n">
        <v>369.57712725</v>
      </c>
      <c r="S4635" t="b">
        <v>1</v>
      </c>
      <c r="T4635" t="b">
        <v>1</v>
      </c>
      <c r="U4635" t="n">
        <v>3</v>
      </c>
      <c r="V4635" t="n">
        <v>3</v>
      </c>
      <c r="W4635" t="inlineStr">
        <is>
          <t>Feasible</t>
        </is>
      </c>
    </row>
    <row r="4636">
      <c r="A4636" t="inlineStr">
        <is>
          <t>SHP04635</t>
        </is>
      </c>
      <c r="B4636" t="inlineStr">
        <is>
          <t>Ahmedabad</t>
        </is>
      </c>
      <c r="C4636" t="inlineStr">
        <is>
          <t>Hyderabad</t>
        </is>
      </c>
      <c r="D4636" t="n">
        <v>7355.9</v>
      </c>
      <c r="E4636" t="n">
        <v>7.355899999999999</v>
      </c>
      <c r="F4636" t="inlineStr">
        <is>
          <t>Agricultural Produce</t>
        </is>
      </c>
      <c r="G4636" t="n">
        <v>19857.35</v>
      </c>
      <c r="H4636" t="inlineStr">
        <is>
          <t>Economy</t>
        </is>
      </c>
      <c r="I4636" t="n">
        <v>120.9</v>
      </c>
      <c r="J4636" t="inlineStr">
        <is>
          <t>RT00420</t>
        </is>
      </c>
      <c r="K4636" t="inlineStr">
        <is>
          <t>Ahmedabad -&gt; Hyderabad</t>
        </is>
      </c>
      <c r="L4636" t="inlineStr">
        <is>
          <t>Rail</t>
        </is>
      </c>
      <c r="M4636" t="n">
        <v>1082.9</v>
      </c>
      <c r="N4636" t="n">
        <v>338.680328229</v>
      </c>
      <c r="O4636" t="n">
        <v>37</v>
      </c>
      <c r="P4636" t="n">
        <v>0</v>
      </c>
      <c r="Q4636" t="n">
        <v>87.59999999999999</v>
      </c>
      <c r="R4636" t="n">
        <v>233.395130423</v>
      </c>
      <c r="S4636" t="b">
        <v>1</v>
      </c>
      <c r="T4636" t="b">
        <v>1</v>
      </c>
      <c r="U4636" t="n">
        <v>3</v>
      </c>
      <c r="V4636" t="n">
        <v>3</v>
      </c>
      <c r="W4636" t="inlineStr">
        <is>
          <t>Feasible</t>
        </is>
      </c>
    </row>
    <row r="4637">
      <c r="A4637" t="inlineStr">
        <is>
          <t>SHP04636</t>
        </is>
      </c>
      <c r="B4637" t="inlineStr">
        <is>
          <t>Mumbai</t>
        </is>
      </c>
      <c r="C4637" t="inlineStr">
        <is>
          <t>Coimbatore</t>
        </is>
      </c>
      <c r="D4637" t="n">
        <v>2403.9</v>
      </c>
      <c r="E4637" t="n">
        <v>2.4039</v>
      </c>
      <c r="F4637" t="inlineStr">
        <is>
          <t>Textiles</t>
        </is>
      </c>
      <c r="G4637" t="n">
        <v>30665.84</v>
      </c>
      <c r="H4637" t="inlineStr">
        <is>
          <t>Express</t>
        </is>
      </c>
      <c r="I4637" t="n">
        <v>36.3</v>
      </c>
      <c r="J4637" t="inlineStr">
        <is>
          <t>RT00467</t>
        </is>
      </c>
      <c r="K4637" t="inlineStr">
        <is>
          <t>Coimbatore -&gt; Mumbai</t>
        </is>
      </c>
      <c r="L4637" t="inlineStr">
        <is>
          <t>Air</t>
        </is>
      </c>
      <c r="M4637" t="n">
        <v>1043.3</v>
      </c>
      <c r="N4637" t="n">
        <v>986.8246579080001</v>
      </c>
      <c r="O4637" t="n">
        <v>1.6</v>
      </c>
      <c r="P4637" t="n">
        <v>0</v>
      </c>
      <c r="Q4637" t="n">
        <v>92.40000000000001</v>
      </c>
      <c r="R4637" t="n">
        <v>1278.321927039</v>
      </c>
      <c r="S4637" t="b">
        <v>1</v>
      </c>
      <c r="T4637" t="b">
        <v>1</v>
      </c>
      <c r="U4637" t="n">
        <v>3</v>
      </c>
      <c r="V4637" t="n">
        <v>1</v>
      </c>
      <c r="W4637" t="inlineStr">
        <is>
          <t>Feasible</t>
        </is>
      </c>
    </row>
    <row r="4638">
      <c r="A4638" t="inlineStr">
        <is>
          <t>SHP04637</t>
        </is>
      </c>
      <c r="B4638" t="inlineStr">
        <is>
          <t>Coimbatore</t>
        </is>
      </c>
      <c r="C4638" t="inlineStr">
        <is>
          <t>Mumbai</t>
        </is>
      </c>
      <c r="D4638" t="n">
        <v>3539.3</v>
      </c>
      <c r="E4638" t="n">
        <v>3.5393</v>
      </c>
      <c r="F4638" t="inlineStr">
        <is>
          <t>FMCG</t>
        </is>
      </c>
      <c r="G4638" t="n">
        <v>19092.53</v>
      </c>
      <c r="H4638" t="inlineStr">
        <is>
          <t>Express</t>
        </is>
      </c>
      <c r="I4638" t="n">
        <v>35.8</v>
      </c>
      <c r="J4638" t="inlineStr">
        <is>
          <t>RT00467</t>
        </is>
      </c>
      <c r="K4638" t="inlineStr">
        <is>
          <t>Coimbatore -&gt; Mumbai</t>
        </is>
      </c>
      <c r="L4638" t="inlineStr">
        <is>
          <t>Air</t>
        </is>
      </c>
      <c r="M4638" t="n">
        <v>1043.3</v>
      </c>
      <c r="N4638" t="n">
        <v>1257.378805996</v>
      </c>
      <c r="O4638" t="n">
        <v>1.6</v>
      </c>
      <c r="P4638" t="n">
        <v>0</v>
      </c>
      <c r="Q4638" t="n">
        <v>92.40000000000001</v>
      </c>
      <c r="R4638" t="n">
        <v>1882.093596393</v>
      </c>
      <c r="S4638" t="b">
        <v>1</v>
      </c>
      <c r="T4638" t="b">
        <v>1</v>
      </c>
      <c r="U4638" t="n">
        <v>3</v>
      </c>
      <c r="V4638" t="n">
        <v>1</v>
      </c>
      <c r="W4638" t="inlineStr">
        <is>
          <t>Feasible</t>
        </is>
      </c>
    </row>
    <row r="4639">
      <c r="A4639" t="inlineStr">
        <is>
          <t>SHP04638</t>
        </is>
      </c>
      <c r="B4639" t="inlineStr">
        <is>
          <t>Delhi</t>
        </is>
      </c>
      <c r="C4639" t="inlineStr">
        <is>
          <t>Bengaluru</t>
        </is>
      </c>
      <c r="D4639" t="n">
        <v>1070.8</v>
      </c>
      <c r="E4639" t="n">
        <v>1.0708</v>
      </c>
      <c r="F4639" t="inlineStr">
        <is>
          <t>Electronics</t>
        </is>
      </c>
      <c r="G4639" t="n">
        <v>12748.83</v>
      </c>
      <c r="H4639" t="inlineStr">
        <is>
          <t>Economy</t>
        </is>
      </c>
      <c r="I4639" t="n">
        <v>153.7</v>
      </c>
      <c r="J4639" t="inlineStr">
        <is>
          <t>RT00137</t>
        </is>
      </c>
      <c r="K4639" t="inlineStr">
        <is>
          <t>Bengaluru -&gt; Delhi</t>
        </is>
      </c>
      <c r="L4639" t="inlineStr">
        <is>
          <t>Road</t>
        </is>
      </c>
      <c r="M4639" t="n">
        <v>2247.4</v>
      </c>
      <c r="N4639" t="n">
        <v>206.475090872</v>
      </c>
      <c r="O4639" t="n">
        <v>72</v>
      </c>
      <c r="P4639" t="n">
        <v>0</v>
      </c>
      <c r="Q4639" t="n">
        <v>90.2</v>
      </c>
      <c r="R4639" t="n">
        <v>265.438705976</v>
      </c>
      <c r="S4639" t="b">
        <v>1</v>
      </c>
      <c r="T4639" t="b">
        <v>1</v>
      </c>
      <c r="U4639" t="n">
        <v>3</v>
      </c>
      <c r="V4639" t="n">
        <v>3</v>
      </c>
      <c r="W4639" t="inlineStr">
        <is>
          <t>Feasible</t>
        </is>
      </c>
    </row>
    <row r="4640">
      <c r="A4640" t="inlineStr">
        <is>
          <t>SHP04639</t>
        </is>
      </c>
      <c r="B4640" t="inlineStr">
        <is>
          <t>Ludhiana</t>
        </is>
      </c>
      <c r="C4640" t="inlineStr">
        <is>
          <t>Indore</t>
        </is>
      </c>
      <c r="D4640" t="n">
        <v>711.5</v>
      </c>
      <c r="E4640" t="n">
        <v>0.7115</v>
      </c>
      <c r="F4640" t="inlineStr">
        <is>
          <t>Pharmaceuticals</t>
        </is>
      </c>
      <c r="G4640" t="n">
        <v>48054.68</v>
      </c>
      <c r="H4640" t="inlineStr">
        <is>
          <t>Economy</t>
        </is>
      </c>
      <c r="I4640" t="n">
        <v>104.7</v>
      </c>
      <c r="J4640" t="inlineStr">
        <is>
          <t>RT00347</t>
        </is>
      </c>
      <c r="K4640" t="inlineStr">
        <is>
          <t>Indore -&gt; Ludhiana</t>
        </is>
      </c>
      <c r="L4640" t="inlineStr">
        <is>
          <t>Road</t>
        </is>
      </c>
      <c r="M4640" t="n">
        <v>1237.7</v>
      </c>
      <c r="N4640" t="n">
        <v>110.84329293</v>
      </c>
      <c r="O4640" t="n">
        <v>36</v>
      </c>
      <c r="P4640" t="n">
        <v>0</v>
      </c>
      <c r="Q4640" t="n">
        <v>86.5</v>
      </c>
      <c r="R4640" t="n">
        <v>88.76685384</v>
      </c>
      <c r="S4640" t="b">
        <v>1</v>
      </c>
      <c r="T4640" t="b">
        <v>1</v>
      </c>
      <c r="U4640" t="n">
        <v>3</v>
      </c>
      <c r="V4640" t="n">
        <v>3</v>
      </c>
      <c r="W4640" t="inlineStr">
        <is>
          <t>Feasible</t>
        </is>
      </c>
    </row>
    <row r="4641">
      <c r="A4641" t="inlineStr">
        <is>
          <t>SHP04640</t>
        </is>
      </c>
      <c r="B4641" t="inlineStr">
        <is>
          <t>Patna</t>
        </is>
      </c>
      <c r="C4641" t="inlineStr">
        <is>
          <t>Bhopal</t>
        </is>
      </c>
      <c r="D4641" t="n">
        <v>3081</v>
      </c>
      <c r="E4641" t="n">
        <v>3.081</v>
      </c>
      <c r="F4641" t="inlineStr">
        <is>
          <t>Agricultural Produce</t>
        </is>
      </c>
      <c r="G4641" t="n">
        <v>13247.14</v>
      </c>
      <c r="H4641" t="inlineStr">
        <is>
          <t>Standard</t>
        </is>
      </c>
      <c r="I4641" t="n">
        <v>64.09999999999999</v>
      </c>
      <c r="J4641" t="inlineStr">
        <is>
          <t>RT00425</t>
        </is>
      </c>
      <c r="K4641" t="inlineStr">
        <is>
          <t>Bhopal -&gt; Patna</t>
        </is>
      </c>
      <c r="L4641" t="inlineStr">
        <is>
          <t>Road</t>
        </is>
      </c>
      <c r="M4641" t="n">
        <v>1049</v>
      </c>
      <c r="N4641" t="n">
        <v>219.2800872</v>
      </c>
      <c r="O4641" t="n">
        <v>28.8</v>
      </c>
      <c r="P4641" t="n">
        <v>0</v>
      </c>
      <c r="Q4641" t="n">
        <v>79.5</v>
      </c>
      <c r="R4641" t="n">
        <v>429.2054832</v>
      </c>
      <c r="S4641" t="b">
        <v>1</v>
      </c>
      <c r="T4641" t="b">
        <v>1</v>
      </c>
      <c r="U4641" t="n">
        <v>2</v>
      </c>
      <c r="V4641" t="n">
        <v>2</v>
      </c>
      <c r="W4641" t="inlineStr">
        <is>
          <t>Feasible</t>
        </is>
      </c>
    </row>
    <row r="4642">
      <c r="A4642" t="inlineStr">
        <is>
          <t>SHP04641</t>
        </is>
      </c>
      <c r="B4642" t="inlineStr">
        <is>
          <t>Lucknow</t>
        </is>
      </c>
      <c r="C4642" t="inlineStr">
        <is>
          <t>Surat</t>
        </is>
      </c>
      <c r="D4642" t="n">
        <v>6288.3</v>
      </c>
      <c r="E4642" t="n">
        <v>6.2883</v>
      </c>
      <c r="F4642" t="inlineStr">
        <is>
          <t>FMCG</t>
        </is>
      </c>
      <c r="G4642" t="n">
        <v>20126.18</v>
      </c>
      <c r="H4642" t="inlineStr">
        <is>
          <t>Standard</t>
        </is>
      </c>
      <c r="I4642" t="n">
        <v>57.2</v>
      </c>
      <c r="J4642" t="inlineStr">
        <is>
          <t>RT00479</t>
        </is>
      </c>
      <c r="K4642" t="inlineStr">
        <is>
          <t>Lucknow -&gt; Surat</t>
        </is>
      </c>
      <c r="L4642" t="inlineStr">
        <is>
          <t>Road</t>
        </is>
      </c>
      <c r="M4642" t="n">
        <v>1361.2</v>
      </c>
      <c r="N4642" t="n">
        <v>474.0316980000001</v>
      </c>
      <c r="O4642" t="n">
        <v>40.7</v>
      </c>
      <c r="P4642" t="n">
        <v>0</v>
      </c>
      <c r="Q4642" t="n">
        <v>86.09999999999999</v>
      </c>
      <c r="R4642" t="n">
        <v>775.5028367760001</v>
      </c>
      <c r="S4642" t="b">
        <v>1</v>
      </c>
      <c r="T4642" t="b">
        <v>1</v>
      </c>
      <c r="U4642" t="n">
        <v>3</v>
      </c>
      <c r="V4642" t="n">
        <v>3</v>
      </c>
      <c r="W4642" t="inlineStr">
        <is>
          <t>Feasible</t>
        </is>
      </c>
    </row>
    <row r="4643">
      <c r="A4643" t="inlineStr">
        <is>
          <t>SHP04642</t>
        </is>
      </c>
      <c r="B4643" t="inlineStr">
        <is>
          <t>Visakhapatnam</t>
        </is>
      </c>
      <c r="C4643" t="inlineStr">
        <is>
          <t>Nagpur</t>
        </is>
      </c>
      <c r="D4643" t="n">
        <v>1227.9</v>
      </c>
      <c r="E4643" t="n">
        <v>1.2279</v>
      </c>
      <c r="F4643" t="inlineStr">
        <is>
          <t>Perishables</t>
        </is>
      </c>
      <c r="G4643" t="n">
        <v>2814.51</v>
      </c>
      <c r="H4643" t="inlineStr">
        <is>
          <t>Economy</t>
        </is>
      </c>
      <c r="I4643" t="n">
        <v>67.2</v>
      </c>
      <c r="J4643" t="inlineStr">
        <is>
          <t>RT00353</t>
        </is>
      </c>
      <c r="K4643" t="inlineStr">
        <is>
          <t>Nagpur -&gt; Visakhapatnam</t>
        </is>
      </c>
      <c r="L4643" t="inlineStr">
        <is>
          <t>Road</t>
        </is>
      </c>
      <c r="M4643" t="n">
        <v>753.6</v>
      </c>
      <c r="N4643" t="n">
        <v>119.133722848</v>
      </c>
      <c r="O4643" t="n">
        <v>17.9</v>
      </c>
      <c r="P4643" t="n">
        <v>0</v>
      </c>
      <c r="Q4643" t="n">
        <v>94.7</v>
      </c>
      <c r="R4643" t="n">
        <v>89.943576768</v>
      </c>
      <c r="S4643" t="b">
        <v>1</v>
      </c>
      <c r="T4643" t="b">
        <v>1</v>
      </c>
      <c r="U4643" t="n">
        <v>1</v>
      </c>
      <c r="V4643" t="n">
        <v>1</v>
      </c>
      <c r="W4643" t="inlineStr">
        <is>
          <t>Feasible</t>
        </is>
      </c>
    </row>
    <row r="4644">
      <c r="A4644" t="inlineStr">
        <is>
          <t>SHP04643</t>
        </is>
      </c>
      <c r="B4644" t="inlineStr">
        <is>
          <t>Lucknow</t>
        </is>
      </c>
      <c r="C4644" t="inlineStr">
        <is>
          <t>Kolkata</t>
        </is>
      </c>
      <c r="D4644" t="n">
        <v>3970.8</v>
      </c>
      <c r="E4644" t="n">
        <v>3.9708</v>
      </c>
      <c r="F4644" t="inlineStr">
        <is>
          <t>Automotive Parts</t>
        </is>
      </c>
      <c r="G4644" t="n">
        <v>25574.36</v>
      </c>
      <c r="H4644" t="inlineStr">
        <is>
          <t>Economy</t>
        </is>
      </c>
      <c r="I4644" t="n">
        <v>115.8</v>
      </c>
      <c r="J4644" t="inlineStr">
        <is>
          <t>RT00207</t>
        </is>
      </c>
      <c r="K4644" t="inlineStr">
        <is>
          <t>Kolkata -&gt; Lucknow</t>
        </is>
      </c>
      <c r="L4644" t="inlineStr">
        <is>
          <t>Rail</t>
        </is>
      </c>
      <c r="M4644" t="n">
        <v>1059.6</v>
      </c>
      <c r="N4644" t="n">
        <v>288.564556512</v>
      </c>
      <c r="O4644" t="n">
        <v>32.2</v>
      </c>
      <c r="P4644" t="n">
        <v>0</v>
      </c>
      <c r="Q4644" t="n">
        <v>93.40000000000001</v>
      </c>
      <c r="R4644" t="n">
        <v>141.791391216</v>
      </c>
      <c r="S4644" t="b">
        <v>1</v>
      </c>
      <c r="T4644" t="b">
        <v>1</v>
      </c>
      <c r="U4644" t="n">
        <v>3</v>
      </c>
      <c r="V4644" t="n">
        <v>3</v>
      </c>
      <c r="W4644" t="inlineStr">
        <is>
          <t>Feasible</t>
        </is>
      </c>
    </row>
    <row r="4645">
      <c r="A4645" t="inlineStr">
        <is>
          <t>SHP04644</t>
        </is>
      </c>
      <c r="B4645" t="inlineStr">
        <is>
          <t>Hyderabad</t>
        </is>
      </c>
      <c r="C4645" t="inlineStr">
        <is>
          <t>Surat</t>
        </is>
      </c>
      <c r="D4645" t="n">
        <v>14013.2</v>
      </c>
      <c r="E4645" t="n">
        <v>14.0132</v>
      </c>
      <c r="F4645" t="inlineStr">
        <is>
          <t>Machinery</t>
        </is>
      </c>
      <c r="G4645" t="n">
        <v>228402.34</v>
      </c>
      <c r="H4645" t="inlineStr">
        <is>
          <t>Standard</t>
        </is>
      </c>
      <c r="I4645" t="n">
        <v>48.1</v>
      </c>
      <c r="J4645" t="inlineStr">
        <is>
          <t>RT00314</t>
        </is>
      </c>
      <c r="K4645" t="inlineStr">
        <is>
          <t>Hyderabad -&gt; Hyderabad -&gt; Ahmedabad -&gt; Surat</t>
        </is>
      </c>
      <c r="L4645" t="inlineStr">
        <is>
          <t>Road -&gt; Rail -&gt; Road</t>
        </is>
      </c>
      <c r="M4645" t="n">
        <v>1362.4</v>
      </c>
      <c r="N4645" t="n">
        <v>833.3244933320001</v>
      </c>
      <c r="O4645" t="n">
        <v>45.09999999999999</v>
      </c>
      <c r="P4645" t="n">
        <v>2</v>
      </c>
      <c r="Q4645" t="n">
        <v>68.40246</v>
      </c>
      <c r="R4645" t="n">
        <v>991.8987178440003</v>
      </c>
      <c r="S4645" t="b">
        <v>1</v>
      </c>
      <c r="T4645" t="b">
        <v>1</v>
      </c>
      <c r="U4645" t="n">
        <v>3</v>
      </c>
      <c r="V4645" t="n">
        <v>2</v>
      </c>
      <c r="W4645" t="inlineStr">
        <is>
          <t>Feasible</t>
        </is>
      </c>
    </row>
    <row r="4646">
      <c r="A4646" t="inlineStr">
        <is>
          <t>SHP04645</t>
        </is>
      </c>
      <c r="B4646" t="inlineStr">
        <is>
          <t>Guwahati</t>
        </is>
      </c>
      <c r="C4646" t="inlineStr">
        <is>
          <t>Chennai</t>
        </is>
      </c>
      <c r="D4646" t="n">
        <v>910.3</v>
      </c>
      <c r="E4646" t="n">
        <v>0.9103</v>
      </c>
      <c r="F4646" t="inlineStr">
        <is>
          <t>Pharmaceuticals</t>
        </is>
      </c>
      <c r="G4646" t="n">
        <v>88244.73</v>
      </c>
      <c r="H4646" t="inlineStr">
        <is>
          <t>Economy</t>
        </is>
      </c>
      <c r="I4646" t="n">
        <v>158.3</v>
      </c>
      <c r="J4646" t="inlineStr">
        <is>
          <t>RT00453</t>
        </is>
      </c>
      <c r="K4646" t="inlineStr">
        <is>
          <t>Chennai -&gt; Guwahati</t>
        </is>
      </c>
      <c r="L4646" t="inlineStr">
        <is>
          <t>Road</t>
        </is>
      </c>
      <c r="M4646" t="n">
        <v>2551</v>
      </c>
      <c r="N4646" t="n">
        <v>191.94880723</v>
      </c>
      <c r="O4646" t="n">
        <v>95.7</v>
      </c>
      <c r="P4646" t="n">
        <v>0</v>
      </c>
      <c r="Q4646" t="n">
        <v>87.40000000000001</v>
      </c>
      <c r="R4646" t="n">
        <v>223.62548139</v>
      </c>
      <c r="S4646" t="b">
        <v>1</v>
      </c>
      <c r="T4646" t="b">
        <v>1</v>
      </c>
      <c r="U4646" t="n">
        <v>3</v>
      </c>
      <c r="V4646" t="n">
        <v>3</v>
      </c>
      <c r="W4646" t="inlineStr">
        <is>
          <t>Feasible</t>
        </is>
      </c>
    </row>
    <row r="4647">
      <c r="A4647" t="inlineStr">
        <is>
          <t>SHP04646</t>
        </is>
      </c>
      <c r="B4647" t="inlineStr">
        <is>
          <t>Patna</t>
        </is>
      </c>
      <c r="C4647" t="inlineStr">
        <is>
          <t>Bhopal</t>
        </is>
      </c>
      <c r="D4647" t="n">
        <v>11471.9</v>
      </c>
      <c r="E4647" t="n">
        <v>11.4719</v>
      </c>
      <c r="F4647" t="inlineStr">
        <is>
          <t>Chemicals</t>
        </is>
      </c>
      <c r="G4647" t="n">
        <v>60138</v>
      </c>
      <c r="H4647" t="inlineStr">
        <is>
          <t>Standard</t>
        </is>
      </c>
      <c r="I4647" t="n">
        <v>65</v>
      </c>
      <c r="J4647" t="inlineStr">
        <is>
          <t>RT00425</t>
        </is>
      </c>
      <c r="K4647" t="inlineStr">
        <is>
          <t>Bhopal -&gt; Patna</t>
        </is>
      </c>
      <c r="L4647" t="inlineStr">
        <is>
          <t>Road</t>
        </is>
      </c>
      <c r="M4647" t="n">
        <v>1049</v>
      </c>
      <c r="N4647" t="n">
        <v>648.82032728</v>
      </c>
      <c r="O4647" t="n">
        <v>28.8</v>
      </c>
      <c r="P4647" t="n">
        <v>0</v>
      </c>
      <c r="Q4647" t="n">
        <v>79.5</v>
      </c>
      <c r="R4647" t="n">
        <v>1598.11826768</v>
      </c>
      <c r="S4647" t="b">
        <v>1</v>
      </c>
      <c r="T4647" t="b">
        <v>1</v>
      </c>
      <c r="U4647" t="n">
        <v>2</v>
      </c>
      <c r="V4647" t="n">
        <v>2</v>
      </c>
      <c r="W4647" t="inlineStr">
        <is>
          <t>Feasible</t>
        </is>
      </c>
    </row>
    <row r="4648">
      <c r="A4648" t="inlineStr">
        <is>
          <t>SHP04647</t>
        </is>
      </c>
      <c r="B4648" t="inlineStr">
        <is>
          <t>Visakhapatnam</t>
        </is>
      </c>
      <c r="C4648" t="inlineStr">
        <is>
          <t>Guwahati</t>
        </is>
      </c>
      <c r="D4648" t="n">
        <v>3080.8</v>
      </c>
      <c r="E4648" t="n">
        <v>3.0808</v>
      </c>
      <c r="F4648" t="inlineStr">
        <is>
          <t>Furniture</t>
        </is>
      </c>
      <c r="G4648" t="n">
        <v>36794.52</v>
      </c>
      <c r="H4648" t="inlineStr">
        <is>
          <t>Economy</t>
        </is>
      </c>
      <c r="I4648" t="n">
        <v>120.6</v>
      </c>
      <c r="J4648" t="inlineStr">
        <is>
          <t>RT00070</t>
        </is>
      </c>
      <c r="K4648" t="inlineStr">
        <is>
          <t>Guwahati -&gt; Visakhapatnam</t>
        </is>
      </c>
      <c r="L4648" t="inlineStr">
        <is>
          <t>Road</t>
        </is>
      </c>
      <c r="M4648" t="n">
        <v>1760.1</v>
      </c>
      <c r="N4648" t="n">
        <v>391.180700328</v>
      </c>
      <c r="O4648" t="n">
        <v>65.5</v>
      </c>
      <c r="P4648" t="n">
        <v>0</v>
      </c>
      <c r="Q4648" t="n">
        <v>93.59999999999999</v>
      </c>
      <c r="R4648" t="n">
        <v>531.40657584</v>
      </c>
      <c r="S4648" t="b">
        <v>1</v>
      </c>
      <c r="T4648" t="b">
        <v>1</v>
      </c>
      <c r="U4648" t="n">
        <v>1</v>
      </c>
      <c r="V4648" t="n">
        <v>1</v>
      </c>
      <c r="W4648" t="inlineStr">
        <is>
          <t>Feasible</t>
        </is>
      </c>
    </row>
    <row r="4649">
      <c r="A4649" t="inlineStr">
        <is>
          <t>SHP04648</t>
        </is>
      </c>
      <c r="B4649" t="inlineStr">
        <is>
          <t>Chennai</t>
        </is>
      </c>
      <c r="C4649" t="inlineStr">
        <is>
          <t>Coimbatore</t>
        </is>
      </c>
      <c r="D4649" t="n">
        <v>6831.2</v>
      </c>
      <c r="E4649" t="n">
        <v>6.8312</v>
      </c>
      <c r="F4649" t="inlineStr">
        <is>
          <t>FMCG</t>
        </is>
      </c>
      <c r="G4649" t="n">
        <v>30475.46</v>
      </c>
      <c r="H4649" t="inlineStr">
        <is>
          <t>Economy</t>
        </is>
      </c>
      <c r="I4649" t="n">
        <v>75.40000000000001</v>
      </c>
      <c r="J4649" t="inlineStr">
        <is>
          <t>RT00289</t>
        </is>
      </c>
      <c r="K4649" t="inlineStr">
        <is>
          <t>Chennai -&gt; Coimbatore</t>
        </is>
      </c>
      <c r="L4649" t="inlineStr">
        <is>
          <t>Road</t>
        </is>
      </c>
      <c r="M4649" t="n">
        <v>561.1</v>
      </c>
      <c r="N4649" t="n">
        <v>289.397546232</v>
      </c>
      <c r="O4649" t="n">
        <v>19.9</v>
      </c>
      <c r="P4649" t="n">
        <v>0</v>
      </c>
      <c r="Q4649" t="n">
        <v>87.09999999999999</v>
      </c>
      <c r="R4649" t="n">
        <v>353.784637336</v>
      </c>
      <c r="S4649" t="b">
        <v>1</v>
      </c>
      <c r="T4649" t="b">
        <v>1</v>
      </c>
      <c r="U4649" t="n">
        <v>4</v>
      </c>
      <c r="V4649" t="n">
        <v>4</v>
      </c>
      <c r="W4649" t="inlineStr">
        <is>
          <t>Feasible</t>
        </is>
      </c>
    </row>
    <row r="4650">
      <c r="A4650" t="inlineStr">
        <is>
          <t>SHP04649</t>
        </is>
      </c>
      <c r="B4650" t="inlineStr">
        <is>
          <t>Visakhapatnam</t>
        </is>
      </c>
      <c r="C4650" t="inlineStr">
        <is>
          <t>Bhopal</t>
        </is>
      </c>
      <c r="D4650" t="n">
        <v>7295.4</v>
      </c>
      <c r="E4650" t="n">
        <v>7.2954</v>
      </c>
      <c r="F4650" t="inlineStr">
        <is>
          <t>Furniture</t>
        </is>
      </c>
      <c r="G4650" t="n">
        <v>56929.34</v>
      </c>
      <c r="H4650" t="inlineStr">
        <is>
          <t>Economy</t>
        </is>
      </c>
      <c r="I4650" t="n">
        <v>116</v>
      </c>
      <c r="J4650" t="inlineStr">
        <is>
          <t>RT00324</t>
        </is>
      </c>
      <c r="K4650" t="inlineStr">
        <is>
          <t>Bhopal -&gt; Visakhapatnam</t>
        </is>
      </c>
      <c r="L4650" t="inlineStr">
        <is>
          <t>Road</t>
        </is>
      </c>
      <c r="M4650" t="n">
        <v>1167.8</v>
      </c>
      <c r="N4650" t="n">
        <v>442.5277448279999</v>
      </c>
      <c r="O4650" t="n">
        <v>34.3</v>
      </c>
      <c r="P4650" t="n">
        <v>0</v>
      </c>
      <c r="Q4650" t="n">
        <v>94.90000000000001</v>
      </c>
      <c r="R4650" t="n">
        <v>1167.18083244</v>
      </c>
      <c r="S4650" t="b">
        <v>1</v>
      </c>
      <c r="T4650" t="b">
        <v>1</v>
      </c>
      <c r="U4650" t="n">
        <v>1</v>
      </c>
      <c r="V4650" t="n">
        <v>1</v>
      </c>
      <c r="W4650" t="inlineStr">
        <is>
          <t>Feasible</t>
        </is>
      </c>
    </row>
    <row r="4651">
      <c r="A4651" t="inlineStr">
        <is>
          <t>SHP04650</t>
        </is>
      </c>
      <c r="B4651" t="inlineStr">
        <is>
          <t>Ludhiana</t>
        </is>
      </c>
      <c r="C4651" t="inlineStr">
        <is>
          <t>Surat</t>
        </is>
      </c>
      <c r="D4651" t="n">
        <v>3853.3</v>
      </c>
      <c r="E4651" t="n">
        <v>3.8533</v>
      </c>
      <c r="F4651" t="inlineStr">
        <is>
          <t>Furniture</t>
        </is>
      </c>
      <c r="G4651" t="n">
        <v>37213.26</v>
      </c>
      <c r="H4651" t="inlineStr">
        <is>
          <t>Standard</t>
        </is>
      </c>
      <c r="I4651" t="n">
        <v>69.3</v>
      </c>
      <c r="J4651" t="inlineStr">
        <is>
          <t>RT00103</t>
        </is>
      </c>
      <c r="K4651" t="inlineStr">
        <is>
          <t>Ludhiana -&gt; Surat</t>
        </is>
      </c>
      <c r="L4651" t="inlineStr">
        <is>
          <t>Road</t>
        </is>
      </c>
      <c r="M4651" t="n">
        <v>1454.6</v>
      </c>
      <c r="N4651" t="n">
        <v>313.6699672620001</v>
      </c>
      <c r="O4651" t="n">
        <v>34.6</v>
      </c>
      <c r="P4651" t="n">
        <v>0</v>
      </c>
      <c r="Q4651" t="n">
        <v>90.7</v>
      </c>
      <c r="R4651" t="n">
        <v>751.6318651380001</v>
      </c>
      <c r="S4651" t="b">
        <v>1</v>
      </c>
      <c r="T4651" t="b">
        <v>1</v>
      </c>
      <c r="U4651" t="n">
        <v>3</v>
      </c>
      <c r="V4651" t="n">
        <v>3</v>
      </c>
      <c r="W4651" t="inlineStr">
        <is>
          <t>Feasible</t>
        </is>
      </c>
    </row>
    <row r="4652">
      <c r="A4652" t="inlineStr">
        <is>
          <t>SHP04651</t>
        </is>
      </c>
      <c r="B4652" t="inlineStr">
        <is>
          <t>Ahmedabad</t>
        </is>
      </c>
      <c r="C4652" t="inlineStr">
        <is>
          <t>Bengaluru</t>
        </is>
      </c>
      <c r="D4652" t="n">
        <v>794.6</v>
      </c>
      <c r="E4652" t="n">
        <v>0.7946</v>
      </c>
      <c r="F4652" t="inlineStr">
        <is>
          <t>Pharmaceuticals</t>
        </is>
      </c>
      <c r="G4652" t="n">
        <v>43481.92</v>
      </c>
      <c r="H4652" t="inlineStr">
        <is>
          <t>Economy</t>
        </is>
      </c>
      <c r="I4652" t="n">
        <v>134.5</v>
      </c>
      <c r="J4652" t="inlineStr">
        <is>
          <t>RT00328</t>
        </is>
      </c>
      <c r="K4652" t="inlineStr">
        <is>
          <t>Ahmedabad -&gt; Bengaluru</t>
        </is>
      </c>
      <c r="L4652" t="inlineStr">
        <is>
          <t>Road</t>
        </is>
      </c>
      <c r="M4652" t="n">
        <v>1578</v>
      </c>
      <c r="N4652" t="n">
        <v>118.19199468</v>
      </c>
      <c r="O4652" t="n">
        <v>40.8</v>
      </c>
      <c r="P4652" t="n">
        <v>0</v>
      </c>
      <c r="Q4652" t="n">
        <v>87.40000000000001</v>
      </c>
      <c r="R4652" t="n">
        <v>160.4964864</v>
      </c>
      <c r="S4652" t="b">
        <v>1</v>
      </c>
      <c r="T4652" t="b">
        <v>1</v>
      </c>
      <c r="U4652" t="n">
        <v>3</v>
      </c>
      <c r="V4652" t="n">
        <v>3</v>
      </c>
      <c r="W4652" t="inlineStr">
        <is>
          <t>Feasible</t>
        </is>
      </c>
    </row>
    <row r="4653">
      <c r="A4653" t="inlineStr">
        <is>
          <t>SHP04652</t>
        </is>
      </c>
      <c r="B4653" t="inlineStr">
        <is>
          <t>Coimbatore</t>
        </is>
      </c>
      <c r="C4653" t="inlineStr">
        <is>
          <t>Visakhapatnam</t>
        </is>
      </c>
      <c r="D4653" t="n">
        <v>1632.9</v>
      </c>
      <c r="E4653" t="n">
        <v>1.6329</v>
      </c>
      <c r="F4653" t="inlineStr">
        <is>
          <t>FMCG</t>
        </is>
      </c>
      <c r="G4653" t="n">
        <v>12434.27</v>
      </c>
      <c r="H4653" t="inlineStr">
        <is>
          <t>Express</t>
        </is>
      </c>
      <c r="I4653" t="n">
        <v>44.3</v>
      </c>
      <c r="J4653" t="inlineStr">
        <is>
          <t>RT00215</t>
        </is>
      </c>
      <c r="K4653" t="inlineStr">
        <is>
          <t>Coimbatore -&gt; Visakhapatnam</t>
        </is>
      </c>
      <c r="L4653" t="inlineStr">
        <is>
          <t>Road</t>
        </is>
      </c>
      <c r="M4653" t="n">
        <v>1319</v>
      </c>
      <c r="N4653" t="n">
        <v>213.85978395</v>
      </c>
      <c r="O4653" t="n">
        <v>37.8</v>
      </c>
      <c r="P4653" t="n">
        <v>0</v>
      </c>
      <c r="Q4653" t="n">
        <v>83.09999999999999</v>
      </c>
      <c r="R4653" t="n">
        <v>299.3775189</v>
      </c>
      <c r="S4653" t="b">
        <v>1</v>
      </c>
      <c r="T4653" t="b">
        <v>1</v>
      </c>
      <c r="U4653" t="n">
        <v>2</v>
      </c>
      <c r="V4653" t="n">
        <v>1</v>
      </c>
      <c r="W4653" t="inlineStr">
        <is>
          <t>Feasible</t>
        </is>
      </c>
    </row>
    <row r="4654">
      <c r="A4654" t="inlineStr">
        <is>
          <t>SHP04653</t>
        </is>
      </c>
      <c r="B4654" t="inlineStr">
        <is>
          <t>Kolkata</t>
        </is>
      </c>
      <c r="C4654" t="inlineStr">
        <is>
          <t>Delhi</t>
        </is>
      </c>
      <c r="D4654" t="n">
        <v>8670.4</v>
      </c>
      <c r="E4654" t="n">
        <v>8.670399999999999</v>
      </c>
      <c r="F4654" t="inlineStr">
        <is>
          <t>Chemicals</t>
        </is>
      </c>
      <c r="G4654" t="n">
        <v>81791.69</v>
      </c>
      <c r="H4654" t="inlineStr">
        <is>
          <t>Standard</t>
        </is>
      </c>
      <c r="I4654" t="n">
        <v>82.5</v>
      </c>
      <c r="J4654" t="inlineStr">
        <is>
          <t>RT00046</t>
        </is>
      </c>
      <c r="K4654" t="inlineStr">
        <is>
          <t>Delhi -&gt; Kolkata</t>
        </is>
      </c>
      <c r="L4654" t="inlineStr">
        <is>
          <t>Rail</t>
        </is>
      </c>
      <c r="M4654" t="n">
        <v>1667</v>
      </c>
      <c r="N4654" t="n">
        <v>641.7388380799998</v>
      </c>
      <c r="O4654" t="n">
        <v>63.6</v>
      </c>
      <c r="P4654" t="n">
        <v>0</v>
      </c>
      <c r="Q4654" t="n">
        <v>81.40000000000001</v>
      </c>
      <c r="R4654" t="n">
        <v>296.2979144</v>
      </c>
      <c r="S4654" t="b">
        <v>1</v>
      </c>
      <c r="T4654" t="b">
        <v>1</v>
      </c>
      <c r="U4654" t="n">
        <v>3</v>
      </c>
      <c r="V4654" t="n">
        <v>3</v>
      </c>
      <c r="W4654" t="inlineStr">
        <is>
          <t>Feasible</t>
        </is>
      </c>
    </row>
    <row r="4655">
      <c r="A4655" t="inlineStr">
        <is>
          <t>SHP04654</t>
        </is>
      </c>
      <c r="B4655" t="inlineStr">
        <is>
          <t>Lucknow</t>
        </is>
      </c>
      <c r="C4655" t="inlineStr">
        <is>
          <t>Indore</t>
        </is>
      </c>
      <c r="D4655" t="n">
        <v>371.4</v>
      </c>
      <c r="E4655" t="n">
        <v>0.3714</v>
      </c>
      <c r="F4655" t="inlineStr">
        <is>
          <t>E-commerce Parcels</t>
        </is>
      </c>
      <c r="G4655" t="n">
        <v>4608.07</v>
      </c>
      <c r="H4655" t="inlineStr">
        <is>
          <t>Economy</t>
        </is>
      </c>
      <c r="I4655" t="n">
        <v>96.7</v>
      </c>
      <c r="J4655" t="inlineStr">
        <is>
          <t>RT00189</t>
        </is>
      </c>
      <c r="K4655" t="inlineStr">
        <is>
          <t>Indore -&gt; Lucknow</t>
        </is>
      </c>
      <c r="L4655" t="inlineStr">
        <is>
          <t>Road</t>
        </is>
      </c>
      <c r="M4655" t="n">
        <v>907.1</v>
      </c>
      <c r="N4655" t="n">
        <v>61.46891495599999</v>
      </c>
      <c r="O4655" t="n">
        <v>31.6</v>
      </c>
      <c r="P4655" t="n">
        <v>0</v>
      </c>
      <c r="Q4655" t="n">
        <v>81.8</v>
      </c>
      <c r="R4655" t="n">
        <v>43.62815373</v>
      </c>
      <c r="S4655" t="b">
        <v>1</v>
      </c>
      <c r="T4655" t="b">
        <v>1</v>
      </c>
      <c r="U4655" t="n">
        <v>3</v>
      </c>
      <c r="V4655" t="n">
        <v>3</v>
      </c>
      <c r="W4655" t="inlineStr">
        <is>
          <t>Feasible</t>
        </is>
      </c>
    </row>
    <row r="4656">
      <c r="A4656" t="inlineStr">
        <is>
          <t>SHP04655</t>
        </is>
      </c>
      <c r="B4656" t="inlineStr">
        <is>
          <t>Mumbai</t>
        </is>
      </c>
      <c r="C4656" t="inlineStr">
        <is>
          <t>Hyderabad</t>
        </is>
      </c>
      <c r="D4656" t="n">
        <v>6360.6</v>
      </c>
      <c r="E4656" t="n">
        <v>6.360600000000001</v>
      </c>
      <c r="F4656" t="inlineStr">
        <is>
          <t>Industrial Equipment</t>
        </is>
      </c>
      <c r="G4656" t="n">
        <v>54641.71</v>
      </c>
      <c r="H4656" t="inlineStr">
        <is>
          <t>Economy</t>
        </is>
      </c>
      <c r="I4656" t="n">
        <v>73.59999999999999</v>
      </c>
      <c r="J4656" t="inlineStr">
        <is>
          <t>RT00029</t>
        </is>
      </c>
      <c r="K4656" t="inlineStr">
        <is>
          <t>Hyderabad -&gt; Mumbai</t>
        </is>
      </c>
      <c r="L4656" t="inlineStr">
        <is>
          <t>Rail</t>
        </is>
      </c>
      <c r="M4656" t="n">
        <v>767</v>
      </c>
      <c r="N4656" t="n">
        <v>254.71806678</v>
      </c>
      <c r="O4656" t="n">
        <v>28.1</v>
      </c>
      <c r="P4656" t="n">
        <v>0</v>
      </c>
      <c r="Q4656" t="n">
        <v>85.8</v>
      </c>
      <c r="R4656" t="n">
        <v>107.3287644</v>
      </c>
      <c r="S4656" t="b">
        <v>1</v>
      </c>
      <c r="T4656" t="b">
        <v>1</v>
      </c>
      <c r="U4656" t="n">
        <v>3</v>
      </c>
      <c r="V4656" t="n">
        <v>3</v>
      </c>
      <c r="W4656" t="inlineStr">
        <is>
          <t>Feasible</t>
        </is>
      </c>
    </row>
    <row r="4657">
      <c r="A4657" t="inlineStr">
        <is>
          <t>SHP04656</t>
        </is>
      </c>
      <c r="B4657" t="inlineStr">
        <is>
          <t>Pune</t>
        </is>
      </c>
      <c r="C4657" t="inlineStr">
        <is>
          <t>Delhi</t>
        </is>
      </c>
      <c r="D4657" t="n">
        <v>6237.4</v>
      </c>
      <c r="E4657" t="n">
        <v>6.2374</v>
      </c>
      <c r="F4657" t="inlineStr">
        <is>
          <t>Machinery</t>
        </is>
      </c>
      <c r="G4657" t="n">
        <v>26291.06</v>
      </c>
      <c r="H4657" t="inlineStr">
        <is>
          <t>Express</t>
        </is>
      </c>
      <c r="I4657" t="n">
        <v>47.8</v>
      </c>
      <c r="J4657" t="inlineStr">
        <is>
          <t>RT00321</t>
        </is>
      </c>
      <c r="K4657" t="inlineStr">
        <is>
          <t>Delhi -&gt; Pune</t>
        </is>
      </c>
      <c r="L4657" t="inlineStr">
        <is>
          <t>Road</t>
        </is>
      </c>
      <c r="M4657" t="n">
        <v>1601</v>
      </c>
      <c r="N4657" t="n">
        <v>671.2529975599999</v>
      </c>
      <c r="O4657" t="n">
        <v>41.4</v>
      </c>
      <c r="P4657" t="n">
        <v>0</v>
      </c>
      <c r="Q4657" t="n">
        <v>81.90000000000001</v>
      </c>
      <c r="R4657" t="n">
        <v>1370.08981928</v>
      </c>
      <c r="S4657" t="b">
        <v>1</v>
      </c>
      <c r="T4657" t="b">
        <v>1</v>
      </c>
      <c r="U4657" t="n">
        <v>3</v>
      </c>
      <c r="V4657" t="n">
        <v>2</v>
      </c>
      <c r="W4657" t="inlineStr">
        <is>
          <t>Feasible</t>
        </is>
      </c>
    </row>
    <row r="4658">
      <c r="A4658" t="inlineStr">
        <is>
          <t>SHP04657</t>
        </is>
      </c>
      <c r="B4658" t="inlineStr">
        <is>
          <t>Lucknow</t>
        </is>
      </c>
      <c r="C4658" t="inlineStr">
        <is>
          <t>Guwahati</t>
        </is>
      </c>
      <c r="D4658" t="n">
        <v>775.4</v>
      </c>
      <c r="E4658" t="n">
        <v>0.7754</v>
      </c>
      <c r="F4658" t="inlineStr">
        <is>
          <t>E-commerce Parcels</t>
        </is>
      </c>
      <c r="G4658" t="n">
        <v>16083.23</v>
      </c>
      <c r="H4658" t="inlineStr">
        <is>
          <t>Express</t>
        </is>
      </c>
      <c r="I4658" t="n">
        <v>40</v>
      </c>
      <c r="J4658" t="inlineStr">
        <is>
          <t>RT00497</t>
        </is>
      </c>
      <c r="K4658" t="inlineStr">
        <is>
          <t>Guwahati -&gt; Lucknow</t>
        </is>
      </c>
      <c r="L4658" t="inlineStr">
        <is>
          <t>Road</t>
        </is>
      </c>
      <c r="M4658" t="n">
        <v>1439.3</v>
      </c>
      <c r="N4658" t="n">
        <v>105.046554016</v>
      </c>
      <c r="O4658" t="n">
        <v>38.4</v>
      </c>
      <c r="P4658" t="n">
        <v>0</v>
      </c>
      <c r="Q4658" t="n">
        <v>94.40000000000001</v>
      </c>
      <c r="R4658" t="n">
        <v>119.750364506</v>
      </c>
      <c r="S4658" t="b">
        <v>1</v>
      </c>
      <c r="T4658" t="b">
        <v>1</v>
      </c>
      <c r="U4658" t="n">
        <v>3</v>
      </c>
      <c r="V4658" t="n">
        <v>2</v>
      </c>
      <c r="W4658" t="inlineStr">
        <is>
          <t>Feasible</t>
        </is>
      </c>
    </row>
    <row r="4659">
      <c r="A4659" t="inlineStr">
        <is>
          <t>SHP04658</t>
        </is>
      </c>
      <c r="B4659" t="inlineStr">
        <is>
          <t>Kochi</t>
        </is>
      </c>
      <c r="C4659" t="inlineStr">
        <is>
          <t>Delhi</t>
        </is>
      </c>
      <c r="D4659" t="n">
        <v>8772</v>
      </c>
      <c r="E4659" t="n">
        <v>8.772</v>
      </c>
      <c r="F4659" t="inlineStr">
        <is>
          <t>Agricultural Produce</t>
        </is>
      </c>
      <c r="G4659" t="n">
        <v>19650.11</v>
      </c>
      <c r="H4659" t="inlineStr">
        <is>
          <t>Standard</t>
        </is>
      </c>
      <c r="I4659" t="n">
        <v>110.1</v>
      </c>
      <c r="J4659" t="inlineStr">
        <is>
          <t>RT00308</t>
        </is>
      </c>
      <c r="K4659" t="inlineStr">
        <is>
          <t>Delhi -&gt; Delhi -&gt; Bengaluru -&gt; Kochi</t>
        </is>
      </c>
      <c r="L4659" t="inlineStr">
        <is>
          <t>Road -&gt; Rail -&gt; Road</t>
        </is>
      </c>
      <c r="M4659" t="n">
        <v>2618.3</v>
      </c>
      <c r="N4659" t="n">
        <v>1145.41329332</v>
      </c>
      <c r="O4659" t="n">
        <v>95.30000000000001</v>
      </c>
      <c r="P4659" t="n">
        <v>2</v>
      </c>
      <c r="Q4659" t="n">
        <v>70.08589499999999</v>
      </c>
      <c r="R4659" t="n">
        <v>989.1165970799999</v>
      </c>
      <c r="S4659" t="b">
        <v>1</v>
      </c>
      <c r="T4659" t="b">
        <v>1</v>
      </c>
      <c r="U4659" t="n">
        <v>3</v>
      </c>
      <c r="V4659" t="n">
        <v>3</v>
      </c>
      <c r="W4659" t="inlineStr">
        <is>
          <t>Feasible</t>
        </is>
      </c>
    </row>
    <row r="4660">
      <c r="A4660" t="inlineStr">
        <is>
          <t>SHP04659</t>
        </is>
      </c>
      <c r="B4660" t="inlineStr">
        <is>
          <t>Pune</t>
        </is>
      </c>
      <c r="C4660" t="inlineStr">
        <is>
          <t>Lucknow</t>
        </is>
      </c>
      <c r="D4660" t="n">
        <v>2976.7</v>
      </c>
      <c r="E4660" t="n">
        <v>2.9767</v>
      </c>
      <c r="F4660" t="inlineStr">
        <is>
          <t>Automotive Parts</t>
        </is>
      </c>
      <c r="G4660" t="n">
        <v>52001.42</v>
      </c>
      <c r="H4660" t="inlineStr">
        <is>
          <t>Standard</t>
        </is>
      </c>
      <c r="I4660" t="n">
        <v>84.90000000000001</v>
      </c>
      <c r="J4660" t="inlineStr">
        <is>
          <t>RT00410</t>
        </is>
      </c>
      <c r="K4660" t="inlineStr">
        <is>
          <t>Lucknow -&gt; Pune</t>
        </is>
      </c>
      <c r="L4660" t="inlineStr">
        <is>
          <t>Road</t>
        </is>
      </c>
      <c r="M4660" t="n">
        <v>1520.5</v>
      </c>
      <c r="N4660" t="n">
        <v>313.471800955</v>
      </c>
      <c r="O4660" t="n">
        <v>43.3</v>
      </c>
      <c r="P4660" t="n">
        <v>0</v>
      </c>
      <c r="Q4660" t="n">
        <v>81.2</v>
      </c>
      <c r="R4660" t="n">
        <v>433.1451238949999</v>
      </c>
      <c r="S4660" t="b">
        <v>1</v>
      </c>
      <c r="T4660" t="b">
        <v>1</v>
      </c>
      <c r="U4660" t="n">
        <v>3</v>
      </c>
      <c r="V4660" t="n">
        <v>3</v>
      </c>
      <c r="W4660" t="inlineStr">
        <is>
          <t>Feasible</t>
        </is>
      </c>
    </row>
    <row r="4661">
      <c r="A4661" t="inlineStr">
        <is>
          <t>SHP04660</t>
        </is>
      </c>
      <c r="B4661" t="inlineStr">
        <is>
          <t>Guwahati</t>
        </is>
      </c>
      <c r="C4661" t="inlineStr">
        <is>
          <t>Mumbai</t>
        </is>
      </c>
      <c r="D4661" t="n">
        <v>3199.4</v>
      </c>
      <c r="E4661" t="n">
        <v>3.1994</v>
      </c>
      <c r="F4661" t="inlineStr">
        <is>
          <t>Textiles</t>
        </is>
      </c>
      <c r="G4661" t="n">
        <v>35646.34</v>
      </c>
      <c r="H4661" t="inlineStr">
        <is>
          <t>Standard</t>
        </is>
      </c>
      <c r="I4661" t="n">
        <v>143</v>
      </c>
      <c r="J4661" t="inlineStr">
        <is>
          <t>RT00055</t>
        </is>
      </c>
      <c r="K4661" t="inlineStr">
        <is>
          <t>Guwahati -&gt; Mumbai</t>
        </is>
      </c>
      <c r="L4661" t="inlineStr">
        <is>
          <t>Rail</t>
        </is>
      </c>
      <c r="M4661" t="n">
        <v>2463</v>
      </c>
      <c r="N4661" t="n">
        <v>442.5641548000001</v>
      </c>
      <c r="O4661" t="n">
        <v>106</v>
      </c>
      <c r="P4661" t="n">
        <v>0</v>
      </c>
      <c r="Q4661" t="n">
        <v>91.8</v>
      </c>
      <c r="R4661" t="n">
        <v>188.33492058</v>
      </c>
      <c r="S4661" t="b">
        <v>1</v>
      </c>
      <c r="T4661" t="b">
        <v>1</v>
      </c>
      <c r="U4661" t="n">
        <v>3</v>
      </c>
      <c r="V4661" t="n">
        <v>3</v>
      </c>
      <c r="W4661" t="inlineStr">
        <is>
          <t>Feasible</t>
        </is>
      </c>
    </row>
    <row r="4662">
      <c r="A4662" t="inlineStr">
        <is>
          <t>SHP04661</t>
        </is>
      </c>
      <c r="B4662" t="inlineStr">
        <is>
          <t>Kolkata</t>
        </is>
      </c>
      <c r="C4662" t="inlineStr">
        <is>
          <t>Ludhiana</t>
        </is>
      </c>
      <c r="D4662" t="n">
        <v>1129</v>
      </c>
      <c r="E4662" t="n">
        <v>1.129</v>
      </c>
      <c r="F4662" t="inlineStr">
        <is>
          <t>Textiles</t>
        </is>
      </c>
      <c r="G4662" t="n">
        <v>3667.74</v>
      </c>
      <c r="H4662" t="inlineStr">
        <is>
          <t>Economy</t>
        </is>
      </c>
      <c r="I4662" t="n">
        <v>156.7</v>
      </c>
      <c r="J4662" t="inlineStr">
        <is>
          <t>RT00134</t>
        </is>
      </c>
      <c r="K4662" t="inlineStr">
        <is>
          <t>Kolkata -&gt; Ludhiana</t>
        </is>
      </c>
      <c r="L4662" t="inlineStr">
        <is>
          <t>Road</t>
        </is>
      </c>
      <c r="M4662" t="n">
        <v>2006.8</v>
      </c>
      <c r="N4662" t="n">
        <v>170.38551124</v>
      </c>
      <c r="O4662" t="n">
        <v>71.40000000000001</v>
      </c>
      <c r="P4662" t="n">
        <v>0</v>
      </c>
      <c r="Q4662" t="n">
        <v>89.59999999999999</v>
      </c>
      <c r="R4662" t="n">
        <v>226.34115228</v>
      </c>
      <c r="S4662" t="b">
        <v>1</v>
      </c>
      <c r="T4662" t="b">
        <v>1</v>
      </c>
      <c r="U4662" t="n">
        <v>3</v>
      </c>
      <c r="V4662" t="n">
        <v>3</v>
      </c>
      <c r="W4662" t="inlineStr">
        <is>
          <t>Feasible</t>
        </is>
      </c>
    </row>
    <row r="4663">
      <c r="A4663" t="inlineStr">
        <is>
          <t>SHP04662</t>
        </is>
      </c>
      <c r="B4663" t="inlineStr">
        <is>
          <t>Hyderabad</t>
        </is>
      </c>
      <c r="C4663" t="inlineStr">
        <is>
          <t>Kochi</t>
        </is>
      </c>
      <c r="D4663" t="n">
        <v>11479.1</v>
      </c>
      <c r="E4663" t="n">
        <v>11.4791</v>
      </c>
      <c r="F4663" t="inlineStr">
        <is>
          <t>Machinery</t>
        </is>
      </c>
      <c r="G4663" t="n">
        <v>170838.21</v>
      </c>
      <c r="H4663" t="inlineStr">
        <is>
          <t>Standard</t>
        </is>
      </c>
      <c r="I4663" t="n">
        <v>66.40000000000001</v>
      </c>
      <c r="J4663" t="inlineStr">
        <is>
          <t>RT00405</t>
        </is>
      </c>
      <c r="K4663" t="inlineStr">
        <is>
          <t>Hyderabad -&gt; Hyderabad -&gt; Bengaluru -&gt; Kochi</t>
        </is>
      </c>
      <c r="L4663" t="inlineStr">
        <is>
          <t>Road -&gt; Rail -&gt; Road</t>
        </is>
      </c>
      <c r="M4663" t="n">
        <v>1100.5</v>
      </c>
      <c r="N4663" t="n">
        <v>737.5463817520001</v>
      </c>
      <c r="O4663" t="n">
        <v>37.90000000000001</v>
      </c>
      <c r="P4663" t="n">
        <v>2</v>
      </c>
      <c r="Q4663" t="n">
        <v>73.42773899999999</v>
      </c>
      <c r="R4663" t="n">
        <v>786.9375326540001</v>
      </c>
      <c r="S4663" t="b">
        <v>1</v>
      </c>
      <c r="T4663" t="b">
        <v>1</v>
      </c>
      <c r="U4663" t="n">
        <v>3</v>
      </c>
      <c r="V4663" t="n">
        <v>3</v>
      </c>
      <c r="W4663" t="inlineStr">
        <is>
          <t>Feasible</t>
        </is>
      </c>
    </row>
    <row r="4664">
      <c r="A4664" t="inlineStr">
        <is>
          <t>SHP04663</t>
        </is>
      </c>
      <c r="B4664" t="inlineStr">
        <is>
          <t>Hyderabad</t>
        </is>
      </c>
      <c r="C4664" t="inlineStr">
        <is>
          <t>Visakhapatnam</t>
        </is>
      </c>
      <c r="D4664" t="n">
        <v>784.8</v>
      </c>
      <c r="E4664" t="n">
        <v>0.7847999999999999</v>
      </c>
      <c r="F4664" t="inlineStr">
        <is>
          <t>E-commerce Parcels</t>
        </is>
      </c>
      <c r="G4664" t="n">
        <v>36984.84</v>
      </c>
      <c r="H4664" t="inlineStr">
        <is>
          <t>Standard</t>
        </is>
      </c>
      <c r="I4664" t="n">
        <v>45.9</v>
      </c>
      <c r="J4664" t="inlineStr">
        <is>
          <t>RT00468</t>
        </is>
      </c>
      <c r="K4664" t="inlineStr">
        <is>
          <t>Hyderabad -&gt; Visakhapatnam</t>
        </is>
      </c>
      <c r="L4664" t="inlineStr">
        <is>
          <t>Road</t>
        </is>
      </c>
      <c r="M4664" t="n">
        <v>676.1</v>
      </c>
      <c r="N4664" t="n">
        <v>90.39606891999999</v>
      </c>
      <c r="O4664" t="n">
        <v>22.1</v>
      </c>
      <c r="P4664" t="n">
        <v>0</v>
      </c>
      <c r="Q4664" t="n">
        <v>84.5</v>
      </c>
      <c r="R4664" t="n">
        <v>62.34588539999999</v>
      </c>
      <c r="S4664" t="b">
        <v>1</v>
      </c>
      <c r="T4664" t="b">
        <v>1</v>
      </c>
      <c r="U4664" t="n">
        <v>1</v>
      </c>
      <c r="V4664" t="n">
        <v>1</v>
      </c>
      <c r="W4664" t="inlineStr">
        <is>
          <t>Feasible</t>
        </is>
      </c>
    </row>
    <row r="4665">
      <c r="A4665" t="inlineStr">
        <is>
          <t>SHP04664</t>
        </is>
      </c>
      <c r="B4665" t="inlineStr">
        <is>
          <t>Kolkata</t>
        </is>
      </c>
      <c r="C4665" t="inlineStr">
        <is>
          <t>Lucknow</t>
        </is>
      </c>
      <c r="D4665" t="n">
        <v>296</v>
      </c>
      <c r="E4665" t="n">
        <v>0.296</v>
      </c>
      <c r="F4665" t="inlineStr">
        <is>
          <t>Pharmaceuticals</t>
        </is>
      </c>
      <c r="G4665" t="n">
        <v>17525.73</v>
      </c>
      <c r="H4665" t="inlineStr">
        <is>
          <t>Standard</t>
        </is>
      </c>
      <c r="I4665" t="n">
        <v>63.4</v>
      </c>
      <c r="J4665" t="inlineStr">
        <is>
          <t>RT00206</t>
        </is>
      </c>
      <c r="K4665" t="inlineStr">
        <is>
          <t>Kolkata -&gt; Lucknow</t>
        </is>
      </c>
      <c r="L4665" t="inlineStr">
        <is>
          <t>Road</t>
        </is>
      </c>
      <c r="M4665" t="n">
        <v>1216.6</v>
      </c>
      <c r="N4665" t="n">
        <v>91.37753232</v>
      </c>
      <c r="O4665" t="n">
        <v>33</v>
      </c>
      <c r="P4665" t="n">
        <v>0</v>
      </c>
      <c r="Q4665" t="n">
        <v>83.40000000000001</v>
      </c>
      <c r="R4665" t="n">
        <v>41.73716624</v>
      </c>
      <c r="S4665" t="b">
        <v>1</v>
      </c>
      <c r="T4665" t="b">
        <v>1</v>
      </c>
      <c r="U4665" t="n">
        <v>3</v>
      </c>
      <c r="V4665" t="n">
        <v>3</v>
      </c>
      <c r="W4665" t="inlineStr">
        <is>
          <t>Feasible</t>
        </is>
      </c>
    </row>
    <row r="4666">
      <c r="A4666" t="inlineStr">
        <is>
          <t>SHP04665</t>
        </is>
      </c>
      <c r="B4666" t="inlineStr">
        <is>
          <t>Kolkata</t>
        </is>
      </c>
      <c r="C4666" t="inlineStr">
        <is>
          <t>Bhopal</t>
        </is>
      </c>
      <c r="D4666" t="n">
        <v>3093.8</v>
      </c>
      <c r="E4666" t="n">
        <v>3.0938</v>
      </c>
      <c r="F4666" t="inlineStr">
        <is>
          <t>Textiles</t>
        </is>
      </c>
      <c r="G4666" t="n">
        <v>38720.25</v>
      </c>
      <c r="H4666" t="inlineStr">
        <is>
          <t>Economy</t>
        </is>
      </c>
      <c r="I4666" t="n">
        <v>150.9</v>
      </c>
      <c r="J4666" t="inlineStr">
        <is>
          <t>RT00462</t>
        </is>
      </c>
      <c r="K4666" t="inlineStr">
        <is>
          <t>Bhopal -&gt; Kolkata</t>
        </is>
      </c>
      <c r="L4666" t="inlineStr">
        <is>
          <t>Road</t>
        </is>
      </c>
      <c r="M4666" t="n">
        <v>1431.3</v>
      </c>
      <c r="N4666" t="n">
        <v>310.1250804140001</v>
      </c>
      <c r="O4666" t="n">
        <v>49.6</v>
      </c>
      <c r="P4666" t="n">
        <v>0</v>
      </c>
      <c r="Q4666" t="n">
        <v>88</v>
      </c>
      <c r="R4666" t="n">
        <v>407.39034648</v>
      </c>
      <c r="S4666" t="b">
        <v>1</v>
      </c>
      <c r="T4666" t="b">
        <v>1</v>
      </c>
      <c r="U4666" t="n">
        <v>3</v>
      </c>
      <c r="V4666" t="n">
        <v>3</v>
      </c>
      <c r="W4666" t="inlineStr">
        <is>
          <t>Feasible</t>
        </is>
      </c>
    </row>
    <row r="4667">
      <c r="A4667" t="inlineStr">
        <is>
          <t>SHP04666</t>
        </is>
      </c>
      <c r="B4667" t="inlineStr">
        <is>
          <t>Indore</t>
        </is>
      </c>
      <c r="C4667" t="inlineStr">
        <is>
          <t>Mumbai</t>
        </is>
      </c>
      <c r="D4667" t="n">
        <v>2152.7</v>
      </c>
      <c r="E4667" t="n">
        <v>2.1527</v>
      </c>
      <c r="F4667" t="inlineStr">
        <is>
          <t>Chemicals</t>
        </is>
      </c>
      <c r="G4667" t="n">
        <v>13025.63</v>
      </c>
      <c r="H4667" t="inlineStr">
        <is>
          <t>Economy</t>
        </is>
      </c>
      <c r="I4667" t="n">
        <v>87.40000000000001</v>
      </c>
      <c r="J4667" t="inlineStr">
        <is>
          <t>RT00334</t>
        </is>
      </c>
      <c r="K4667" t="inlineStr">
        <is>
          <t>Indore -&gt; Mumbai</t>
        </is>
      </c>
      <c r="L4667" t="inlineStr">
        <is>
          <t>Road</t>
        </is>
      </c>
      <c r="M4667" t="n">
        <v>662.7</v>
      </c>
      <c r="N4667" t="n">
        <v>117.87333734</v>
      </c>
      <c r="O4667" t="n">
        <v>19.6</v>
      </c>
      <c r="P4667" t="n">
        <v>0</v>
      </c>
      <c r="Q4667" t="n">
        <v>86.59999999999999</v>
      </c>
      <c r="R4667" t="n">
        <v>175.47109767</v>
      </c>
      <c r="S4667" t="b">
        <v>1</v>
      </c>
      <c r="T4667" t="b">
        <v>1</v>
      </c>
      <c r="U4667" t="n">
        <v>3</v>
      </c>
      <c r="V4667" t="n">
        <v>3</v>
      </c>
      <c r="W4667" t="inlineStr">
        <is>
          <t>Feasible</t>
        </is>
      </c>
    </row>
    <row r="4668">
      <c r="A4668" t="inlineStr">
        <is>
          <t>SHP04667</t>
        </is>
      </c>
      <c r="B4668" t="inlineStr">
        <is>
          <t>Lucknow</t>
        </is>
      </c>
      <c r="C4668" t="inlineStr">
        <is>
          <t>Hyderabad</t>
        </is>
      </c>
      <c r="D4668" t="n">
        <v>3951.4</v>
      </c>
      <c r="E4668" t="n">
        <v>3.9514</v>
      </c>
      <c r="F4668" t="inlineStr">
        <is>
          <t>Automotive Parts</t>
        </is>
      </c>
      <c r="G4668" t="n">
        <v>65361.31</v>
      </c>
      <c r="H4668" t="inlineStr">
        <is>
          <t>Express</t>
        </is>
      </c>
      <c r="I4668" t="n">
        <v>38.9</v>
      </c>
      <c r="J4668" t="inlineStr">
        <is>
          <t>RT00286</t>
        </is>
      </c>
      <c r="K4668" t="inlineStr">
        <is>
          <t>Hyderabad -&gt; Lucknow</t>
        </is>
      </c>
      <c r="L4668" t="inlineStr">
        <is>
          <t>Road</t>
        </is>
      </c>
      <c r="M4668" t="n">
        <v>1401.1</v>
      </c>
      <c r="N4668" t="n">
        <v>329.160929996</v>
      </c>
      <c r="O4668" t="n">
        <v>33.4</v>
      </c>
      <c r="P4668" t="n">
        <v>0</v>
      </c>
      <c r="Q4668" t="n">
        <v>87.90000000000001</v>
      </c>
      <c r="R4668" t="n">
        <v>735.221508512</v>
      </c>
      <c r="S4668" t="b">
        <v>1</v>
      </c>
      <c r="T4668" t="b">
        <v>1</v>
      </c>
      <c r="U4668" t="n">
        <v>3</v>
      </c>
      <c r="V4668" t="n">
        <v>2</v>
      </c>
      <c r="W4668" t="inlineStr">
        <is>
          <t>Feasible</t>
        </is>
      </c>
    </row>
    <row r="4669">
      <c r="A4669" t="inlineStr">
        <is>
          <t>SHP04668</t>
        </is>
      </c>
      <c r="B4669" t="inlineStr">
        <is>
          <t>Chennai</t>
        </is>
      </c>
      <c r="C4669" t="inlineStr">
        <is>
          <t>Visakhapatnam</t>
        </is>
      </c>
      <c r="D4669" t="n">
        <v>5985.9</v>
      </c>
      <c r="E4669" t="n">
        <v>5.9859</v>
      </c>
      <c r="F4669" t="inlineStr">
        <is>
          <t>Textiles</t>
        </is>
      </c>
      <c r="G4669" t="n">
        <v>54015.36</v>
      </c>
      <c r="H4669" t="inlineStr">
        <is>
          <t>Express</t>
        </is>
      </c>
      <c r="I4669" t="n">
        <v>30.6</v>
      </c>
      <c r="J4669" t="inlineStr">
        <is>
          <t>RT00145</t>
        </is>
      </c>
      <c r="K4669" t="inlineStr">
        <is>
          <t>Chennai -&gt; Visakhapatnam</t>
        </is>
      </c>
      <c r="L4669" t="inlineStr">
        <is>
          <t>Road</t>
        </is>
      </c>
      <c r="M4669" t="n">
        <v>788.8</v>
      </c>
      <c r="N4669" t="n">
        <v>275.386063792</v>
      </c>
      <c r="O4669" t="n">
        <v>20.4</v>
      </c>
      <c r="P4669" t="n">
        <v>0</v>
      </c>
      <c r="Q4669" t="n">
        <v>89.8</v>
      </c>
      <c r="R4669" t="n">
        <v>638.843022576</v>
      </c>
      <c r="S4669" t="b">
        <v>1</v>
      </c>
      <c r="T4669" t="b">
        <v>1</v>
      </c>
      <c r="U4669" t="n">
        <v>2</v>
      </c>
      <c r="V4669" t="n">
        <v>1</v>
      </c>
      <c r="W4669" t="inlineStr">
        <is>
          <t>Feasible</t>
        </is>
      </c>
    </row>
    <row r="4670">
      <c r="A4670" t="inlineStr">
        <is>
          <t>SHP04669</t>
        </is>
      </c>
      <c r="B4670" t="inlineStr">
        <is>
          <t>Chennai</t>
        </is>
      </c>
      <c r="C4670" t="inlineStr">
        <is>
          <t>Nagpur</t>
        </is>
      </c>
      <c r="D4670" t="n">
        <v>2934.3</v>
      </c>
      <c r="E4670" t="n">
        <v>2.9343</v>
      </c>
      <c r="F4670" t="inlineStr">
        <is>
          <t>Furniture</t>
        </is>
      </c>
      <c r="G4670" t="n">
        <v>20188.68</v>
      </c>
      <c r="H4670" t="inlineStr">
        <is>
          <t>Economy</t>
        </is>
      </c>
      <c r="I4670" t="n">
        <v>113.7</v>
      </c>
      <c r="J4670" t="inlineStr">
        <is>
          <t>RT00417</t>
        </is>
      </c>
      <c r="K4670" t="inlineStr">
        <is>
          <t>Chennai -&gt; Nagpur</t>
        </is>
      </c>
      <c r="L4670" t="inlineStr">
        <is>
          <t>Rail</t>
        </is>
      </c>
      <c r="M4670" t="n">
        <v>1076.8</v>
      </c>
      <c r="N4670" t="n">
        <v>254.423834656</v>
      </c>
      <c r="O4670" t="n">
        <v>47.5</v>
      </c>
      <c r="P4670" t="n">
        <v>0</v>
      </c>
      <c r="Q4670" t="n">
        <v>90.5</v>
      </c>
      <c r="R4670" t="n">
        <v>89.73418041600002</v>
      </c>
      <c r="S4670" t="b">
        <v>1</v>
      </c>
      <c r="T4670" t="b">
        <v>1</v>
      </c>
      <c r="U4670" t="n">
        <v>3</v>
      </c>
      <c r="V4670" t="n">
        <v>3</v>
      </c>
      <c r="W4670" t="inlineStr">
        <is>
          <t>Feasible</t>
        </is>
      </c>
    </row>
    <row r="4671">
      <c r="A4671" t="inlineStr">
        <is>
          <t>SHP04670</t>
        </is>
      </c>
      <c r="B4671" t="inlineStr">
        <is>
          <t>Patna</t>
        </is>
      </c>
      <c r="C4671" t="inlineStr">
        <is>
          <t>Visakhapatnam</t>
        </is>
      </c>
      <c r="D4671" t="n">
        <v>1694.4</v>
      </c>
      <c r="E4671" t="n">
        <v>1.6944</v>
      </c>
      <c r="F4671" t="inlineStr">
        <is>
          <t>FMCG</t>
        </is>
      </c>
      <c r="G4671" t="n">
        <v>8171.15</v>
      </c>
      <c r="H4671" t="inlineStr">
        <is>
          <t>Economy</t>
        </is>
      </c>
      <c r="I4671" t="n">
        <v>135.7</v>
      </c>
      <c r="J4671" t="inlineStr">
        <is>
          <t>RT00192</t>
        </is>
      </c>
      <c r="K4671" t="inlineStr">
        <is>
          <t>Patna -&gt; Visakhapatnam</t>
        </is>
      </c>
      <c r="L4671" t="inlineStr">
        <is>
          <t>Road</t>
        </is>
      </c>
      <c r="M4671" t="n">
        <v>1218</v>
      </c>
      <c r="N4671" t="n">
        <v>158.04880288</v>
      </c>
      <c r="O4671" t="n">
        <v>37.7</v>
      </c>
      <c r="P4671" t="n">
        <v>0</v>
      </c>
      <c r="Q4671" t="n">
        <v>91.90000000000001</v>
      </c>
      <c r="R4671" t="n">
        <v>235.47720672</v>
      </c>
      <c r="S4671" t="b">
        <v>1</v>
      </c>
      <c r="T4671" t="b">
        <v>1</v>
      </c>
      <c r="U4671" t="n">
        <v>1</v>
      </c>
      <c r="V4671" t="n">
        <v>1</v>
      </c>
      <c r="W4671" t="inlineStr">
        <is>
          <t>Feasible</t>
        </is>
      </c>
    </row>
    <row r="4672">
      <c r="A4672" t="inlineStr">
        <is>
          <t>SHP04671</t>
        </is>
      </c>
      <c r="B4672" t="inlineStr">
        <is>
          <t>Bengaluru</t>
        </is>
      </c>
      <c r="C4672" t="inlineStr">
        <is>
          <t>Nagpur</t>
        </is>
      </c>
      <c r="D4672" t="n">
        <v>4287.3</v>
      </c>
      <c r="E4672" t="n">
        <v>4.2873</v>
      </c>
      <c r="F4672" t="inlineStr">
        <is>
          <t>Automotive Parts</t>
        </is>
      </c>
      <c r="G4672" t="n">
        <v>44769.28</v>
      </c>
      <c r="H4672" t="inlineStr">
        <is>
          <t>Express</t>
        </is>
      </c>
      <c r="I4672" t="n">
        <v>40</v>
      </c>
      <c r="J4672" t="inlineStr">
        <is>
          <t>RT00482</t>
        </is>
      </c>
      <c r="K4672" t="inlineStr">
        <is>
          <t>Bengaluru -&gt; Nagpur</t>
        </is>
      </c>
      <c r="L4672" t="inlineStr">
        <is>
          <t>Road</t>
        </is>
      </c>
      <c r="M4672" t="n">
        <v>1175</v>
      </c>
      <c r="N4672" t="n">
        <v>279.3561425</v>
      </c>
      <c r="O4672" t="n">
        <v>33.8</v>
      </c>
      <c r="P4672" t="n">
        <v>0</v>
      </c>
      <c r="Q4672" t="n">
        <v>84</v>
      </c>
      <c r="R4672" t="n">
        <v>571.7650462500001</v>
      </c>
      <c r="S4672" t="b">
        <v>1</v>
      </c>
      <c r="T4672" t="b">
        <v>1</v>
      </c>
      <c r="U4672" t="n">
        <v>3</v>
      </c>
      <c r="V4672" t="n">
        <v>2</v>
      </c>
      <c r="W4672" t="inlineStr">
        <is>
          <t>Feasible</t>
        </is>
      </c>
    </row>
    <row r="4673">
      <c r="A4673" t="inlineStr">
        <is>
          <t>SHP04672</t>
        </is>
      </c>
      <c r="B4673" t="inlineStr">
        <is>
          <t>Indore</t>
        </is>
      </c>
      <c r="C4673" t="inlineStr">
        <is>
          <t>Coimbatore</t>
        </is>
      </c>
      <c r="D4673" t="n">
        <v>1399.8</v>
      </c>
      <c r="E4673" t="n">
        <v>1.3998</v>
      </c>
      <c r="F4673" t="inlineStr">
        <is>
          <t>Electronics</t>
        </is>
      </c>
      <c r="G4673" t="n">
        <v>19243.22</v>
      </c>
      <c r="H4673" t="inlineStr">
        <is>
          <t>Standard</t>
        </is>
      </c>
      <c r="I4673" t="n">
        <v>82</v>
      </c>
      <c r="J4673" t="inlineStr">
        <is>
          <t>RT00150</t>
        </is>
      </c>
      <c r="K4673" t="inlineStr">
        <is>
          <t>Coimbatore -&gt; Indore</t>
        </is>
      </c>
      <c r="L4673" t="inlineStr">
        <is>
          <t>Road</t>
        </is>
      </c>
      <c r="M4673" t="n">
        <v>1769.9</v>
      </c>
      <c r="N4673" t="n">
        <v>187.6428311</v>
      </c>
      <c r="O4673" t="n">
        <v>48.8</v>
      </c>
      <c r="P4673" t="n">
        <v>0</v>
      </c>
      <c r="Q4673" t="n">
        <v>80.90000000000001</v>
      </c>
      <c r="R4673" t="n">
        <v>230.903561064</v>
      </c>
      <c r="S4673" t="b">
        <v>1</v>
      </c>
      <c r="T4673" t="b">
        <v>1</v>
      </c>
      <c r="U4673" t="n">
        <v>3</v>
      </c>
      <c r="V4673" t="n">
        <v>3</v>
      </c>
      <c r="W4673" t="inlineStr">
        <is>
          <t>Feasible</t>
        </is>
      </c>
    </row>
    <row r="4674">
      <c r="A4674" t="inlineStr">
        <is>
          <t>SHP04673</t>
        </is>
      </c>
      <c r="B4674" t="inlineStr">
        <is>
          <t>Coimbatore</t>
        </is>
      </c>
      <c r="C4674" t="inlineStr">
        <is>
          <t>Indore</t>
        </is>
      </c>
      <c r="D4674" t="n">
        <v>4557.6</v>
      </c>
      <c r="E4674" t="n">
        <v>4.557600000000001</v>
      </c>
      <c r="F4674" t="inlineStr">
        <is>
          <t>Textiles</t>
        </is>
      </c>
      <c r="G4674" t="n">
        <v>68347.59</v>
      </c>
      <c r="H4674" t="inlineStr">
        <is>
          <t>Economy</t>
        </is>
      </c>
      <c r="I4674" t="n">
        <v>154.4</v>
      </c>
      <c r="J4674" t="inlineStr">
        <is>
          <t>RT00150</t>
        </is>
      </c>
      <c r="K4674" t="inlineStr">
        <is>
          <t>Coimbatore -&gt; Indore</t>
        </is>
      </c>
      <c r="L4674" t="inlineStr">
        <is>
          <t>Road</t>
        </is>
      </c>
      <c r="M4674" t="n">
        <v>1769.9</v>
      </c>
      <c r="N4674" t="n">
        <v>495.0372932000001</v>
      </c>
      <c r="O4674" t="n">
        <v>48.8</v>
      </c>
      <c r="P4674" t="n">
        <v>0</v>
      </c>
      <c r="Q4674" t="n">
        <v>80.90000000000001</v>
      </c>
      <c r="R4674" t="n">
        <v>751.7974495680003</v>
      </c>
      <c r="S4674" t="b">
        <v>1</v>
      </c>
      <c r="T4674" t="b">
        <v>1</v>
      </c>
      <c r="U4674" t="n">
        <v>3</v>
      </c>
      <c r="V4674" t="n">
        <v>3</v>
      </c>
      <c r="W4674" t="inlineStr">
        <is>
          <t>Feasible</t>
        </is>
      </c>
    </row>
    <row r="4675">
      <c r="A4675" t="inlineStr">
        <is>
          <t>SHP04674</t>
        </is>
      </c>
      <c r="B4675" t="inlineStr">
        <is>
          <t>Guwahati</t>
        </is>
      </c>
      <c r="C4675" t="inlineStr">
        <is>
          <t>Kochi</t>
        </is>
      </c>
      <c r="D4675" t="n">
        <v>13021.5</v>
      </c>
      <c r="E4675" t="n">
        <v>13.0215</v>
      </c>
      <c r="F4675" t="inlineStr">
        <is>
          <t>Agricultural Produce</t>
        </is>
      </c>
      <c r="G4675" t="n">
        <v>27322.47</v>
      </c>
      <c r="H4675" t="inlineStr">
        <is>
          <t>Standard</t>
        </is>
      </c>
      <c r="I4675" t="n">
        <v>145.1</v>
      </c>
      <c r="J4675" t="inlineStr">
        <is>
          <t>RT00276</t>
        </is>
      </c>
      <c r="K4675" t="inlineStr">
        <is>
          <t>Guwahati -&gt; Guwahati -&gt; Bengaluru -&gt; Kochi</t>
        </is>
      </c>
      <c r="L4675" t="inlineStr">
        <is>
          <t>Road -&gt; Rail -&gt; Road</t>
        </is>
      </c>
      <c r="M4675" t="n">
        <v>3123.7</v>
      </c>
      <c r="N4675" t="n">
        <v>1399.761736295</v>
      </c>
      <c r="O4675" t="n">
        <v>103.6</v>
      </c>
      <c r="P4675" t="n">
        <v>2</v>
      </c>
      <c r="Q4675" t="n">
        <v>85.40268</v>
      </c>
      <c r="R4675" t="n">
        <v>1611.01034409</v>
      </c>
      <c r="S4675" t="b">
        <v>1</v>
      </c>
      <c r="T4675" t="b">
        <v>1</v>
      </c>
      <c r="U4675" t="n">
        <v>3</v>
      </c>
      <c r="V4675" t="n">
        <v>3</v>
      </c>
      <c r="W4675" t="inlineStr">
        <is>
          <t>Feasible</t>
        </is>
      </c>
    </row>
    <row r="4676">
      <c r="A4676" t="inlineStr">
        <is>
          <t>SHP04675</t>
        </is>
      </c>
      <c r="B4676" t="inlineStr">
        <is>
          <t>Bengaluru</t>
        </is>
      </c>
      <c r="C4676" t="inlineStr">
        <is>
          <t>Visakhapatnam</t>
        </is>
      </c>
      <c r="D4676" t="n">
        <v>1024.8</v>
      </c>
      <c r="E4676" t="n">
        <v>1.0248</v>
      </c>
      <c r="F4676" t="inlineStr">
        <is>
          <t>Electronics</t>
        </is>
      </c>
      <c r="G4676" t="n">
        <v>26719.88</v>
      </c>
      <c r="H4676" t="inlineStr">
        <is>
          <t>Economy</t>
        </is>
      </c>
      <c r="I4676" t="n">
        <v>100</v>
      </c>
      <c r="J4676" t="inlineStr">
        <is>
          <t>RT00299</t>
        </is>
      </c>
      <c r="K4676" t="inlineStr">
        <is>
          <t>Bengaluru -&gt; Visakhapatnam</t>
        </is>
      </c>
      <c r="L4676" t="inlineStr">
        <is>
          <t>Road</t>
        </is>
      </c>
      <c r="M4676" t="n">
        <v>1074.1</v>
      </c>
      <c r="N4676" t="n">
        <v>130.75758036</v>
      </c>
      <c r="O4676" t="n">
        <v>30.3</v>
      </c>
      <c r="P4676" t="n">
        <v>0</v>
      </c>
      <c r="Q4676" t="n">
        <v>84</v>
      </c>
      <c r="R4676" t="n">
        <v>100.937645256</v>
      </c>
      <c r="S4676" t="b">
        <v>1</v>
      </c>
      <c r="T4676" t="b">
        <v>1</v>
      </c>
      <c r="U4676" t="n">
        <v>2</v>
      </c>
      <c r="V4676" t="n">
        <v>2</v>
      </c>
      <c r="W4676" t="inlineStr">
        <is>
          <t>Feasible</t>
        </is>
      </c>
    </row>
    <row r="4677">
      <c r="A4677" t="inlineStr">
        <is>
          <t>SHP04676</t>
        </is>
      </c>
      <c r="B4677" t="inlineStr">
        <is>
          <t>Visakhapatnam</t>
        </is>
      </c>
      <c r="C4677" t="inlineStr">
        <is>
          <t>Jaipur</t>
        </is>
      </c>
      <c r="D4677" t="n">
        <v>478.6</v>
      </c>
      <c r="E4677" t="n">
        <v>0.4786</v>
      </c>
      <c r="F4677" t="inlineStr">
        <is>
          <t>E-commerce Parcels</t>
        </is>
      </c>
      <c r="G4677" t="n">
        <v>7946.74</v>
      </c>
      <c r="H4677" t="inlineStr">
        <is>
          <t>Standard</t>
        </is>
      </c>
      <c r="I4677" t="n">
        <v>85.5</v>
      </c>
      <c r="J4677" t="inlineStr">
        <is>
          <t>RT00496</t>
        </is>
      </c>
      <c r="K4677" t="inlineStr">
        <is>
          <t>Jaipur -&gt; Visakhapatnam</t>
        </is>
      </c>
      <c r="L4677" t="inlineStr">
        <is>
          <t>Road</t>
        </is>
      </c>
      <c r="M4677" t="n">
        <v>1745.1</v>
      </c>
      <c r="N4677" t="n">
        <v>126.819742292</v>
      </c>
      <c r="O4677" t="n">
        <v>58.6</v>
      </c>
      <c r="P4677" t="n">
        <v>0</v>
      </c>
      <c r="Q4677" t="n">
        <v>82.7</v>
      </c>
      <c r="R4677" t="n">
        <v>89.199879048</v>
      </c>
      <c r="S4677" t="b">
        <v>1</v>
      </c>
      <c r="T4677" t="b">
        <v>1</v>
      </c>
      <c r="U4677" t="n">
        <v>1</v>
      </c>
      <c r="V4677" t="n">
        <v>1</v>
      </c>
      <c r="W4677" t="inlineStr">
        <is>
          <t>Feasible</t>
        </is>
      </c>
    </row>
    <row r="4678">
      <c r="A4678" t="inlineStr">
        <is>
          <t>SHP04677</t>
        </is>
      </c>
      <c r="B4678" t="inlineStr">
        <is>
          <t>Mumbai</t>
        </is>
      </c>
      <c r="C4678" t="inlineStr">
        <is>
          <t>Delhi</t>
        </is>
      </c>
      <c r="D4678" t="n">
        <v>1625.8</v>
      </c>
      <c r="E4678" t="n">
        <v>1.6258</v>
      </c>
      <c r="F4678" t="inlineStr">
        <is>
          <t>Electronics</t>
        </is>
      </c>
      <c r="G4678" t="n">
        <v>31665.8</v>
      </c>
      <c r="H4678" t="inlineStr">
        <is>
          <t>Economy</t>
        </is>
      </c>
      <c r="I4678" t="n">
        <v>129.8</v>
      </c>
      <c r="J4678" t="inlineStr">
        <is>
          <t>RT00337</t>
        </is>
      </c>
      <c r="K4678" t="inlineStr">
        <is>
          <t>Delhi -&gt; Mumbai</t>
        </is>
      </c>
      <c r="L4678" t="inlineStr">
        <is>
          <t>Road</t>
        </is>
      </c>
      <c r="M4678" t="n">
        <v>1488.6</v>
      </c>
      <c r="N4678" t="n">
        <v>217.481305868</v>
      </c>
      <c r="O4678" t="n">
        <v>45.7</v>
      </c>
      <c r="P4678" t="n">
        <v>0</v>
      </c>
      <c r="Q4678" t="n">
        <v>80.90000000000001</v>
      </c>
      <c r="R4678" t="n">
        <v>223.139294136</v>
      </c>
      <c r="S4678" t="b">
        <v>1</v>
      </c>
      <c r="T4678" t="b">
        <v>1</v>
      </c>
      <c r="U4678" t="n">
        <v>3</v>
      </c>
      <c r="V4678" t="n">
        <v>3</v>
      </c>
      <c r="W4678" t="inlineStr">
        <is>
          <t>Feasible</t>
        </is>
      </c>
    </row>
    <row r="4679">
      <c r="A4679" t="inlineStr">
        <is>
          <t>SHP04678</t>
        </is>
      </c>
      <c r="B4679" t="inlineStr">
        <is>
          <t>Patna</t>
        </is>
      </c>
      <c r="C4679" t="inlineStr">
        <is>
          <t>Guwahati</t>
        </is>
      </c>
      <c r="D4679" t="n">
        <v>13943.6</v>
      </c>
      <c r="E4679" t="n">
        <v>13.9436</v>
      </c>
      <c r="F4679" t="inlineStr">
        <is>
          <t>Industrial Equipment</t>
        </is>
      </c>
      <c r="G4679" t="n">
        <v>243266.54</v>
      </c>
      <c r="H4679" t="inlineStr">
        <is>
          <t>Economy</t>
        </is>
      </c>
      <c r="I4679" t="n">
        <v>89.09999999999999</v>
      </c>
      <c r="J4679" t="inlineStr">
        <is>
          <t>RT00452</t>
        </is>
      </c>
      <c r="K4679" t="inlineStr">
        <is>
          <t>Guwahati -&gt; Patna</t>
        </is>
      </c>
      <c r="L4679" t="inlineStr">
        <is>
          <t>Rail</t>
        </is>
      </c>
      <c r="M4679" t="n">
        <v>837.3</v>
      </c>
      <c r="N4679" t="n">
        <v>537.7216864039999</v>
      </c>
      <c r="O4679" t="n">
        <v>31.6</v>
      </c>
      <c r="P4679" t="n">
        <v>0</v>
      </c>
      <c r="Q4679" t="n">
        <v>88.3</v>
      </c>
      <c r="R4679" t="n">
        <v>347.9142931439999</v>
      </c>
      <c r="S4679" t="b">
        <v>1</v>
      </c>
      <c r="T4679" t="b">
        <v>1</v>
      </c>
      <c r="U4679" t="n">
        <v>2</v>
      </c>
      <c r="V4679" t="n">
        <v>1</v>
      </c>
      <c r="W4679" t="inlineStr">
        <is>
          <t>Feasible</t>
        </is>
      </c>
    </row>
    <row r="4680">
      <c r="A4680" t="inlineStr">
        <is>
          <t>SHP04679</t>
        </is>
      </c>
      <c r="B4680" t="inlineStr">
        <is>
          <t>Ahmedabad</t>
        </is>
      </c>
      <c r="C4680" t="inlineStr">
        <is>
          <t>Guwahati</t>
        </is>
      </c>
      <c r="D4680" t="n">
        <v>4764.6</v>
      </c>
      <c r="E4680" t="n">
        <v>4.764600000000001</v>
      </c>
      <c r="F4680" t="inlineStr">
        <is>
          <t>Automotive Parts</t>
        </is>
      </c>
      <c r="G4680" t="n">
        <v>75398.42999999999</v>
      </c>
      <c r="H4680" t="inlineStr">
        <is>
          <t>Economy</t>
        </is>
      </c>
      <c r="I4680" t="n">
        <v>158.2</v>
      </c>
      <c r="J4680" t="inlineStr">
        <is>
          <t>RT00230</t>
        </is>
      </c>
      <c r="K4680" t="inlineStr">
        <is>
          <t>Ahmedabad -&gt; Guwahati</t>
        </is>
      </c>
      <c r="L4680" t="inlineStr">
        <is>
          <t>Rail</t>
        </is>
      </c>
      <c r="M4680" t="n">
        <v>2332.3</v>
      </c>
      <c r="N4680" t="n">
        <v>602.6879654300001</v>
      </c>
      <c r="O4680" t="n">
        <v>80.3</v>
      </c>
      <c r="P4680" t="n">
        <v>0</v>
      </c>
      <c r="Q4680" t="n">
        <v>93</v>
      </c>
      <c r="R4680" t="n">
        <v>318.9280778460001</v>
      </c>
      <c r="S4680" t="b">
        <v>1</v>
      </c>
      <c r="T4680" t="b">
        <v>1</v>
      </c>
      <c r="U4680" t="n">
        <v>3</v>
      </c>
      <c r="V4680" t="n">
        <v>3</v>
      </c>
      <c r="W4680" t="inlineStr">
        <is>
          <t>Feasible</t>
        </is>
      </c>
    </row>
    <row r="4681">
      <c r="A4681" t="inlineStr">
        <is>
          <t>SHP04680</t>
        </is>
      </c>
      <c r="B4681" t="inlineStr">
        <is>
          <t>Ahmedabad</t>
        </is>
      </c>
      <c r="C4681" t="inlineStr">
        <is>
          <t>Bhopal</t>
        </is>
      </c>
      <c r="D4681" t="n">
        <v>7462.8</v>
      </c>
      <c r="E4681" t="n">
        <v>7.462800000000001</v>
      </c>
      <c r="F4681" t="inlineStr">
        <is>
          <t>Agricultural Produce</t>
        </is>
      </c>
      <c r="G4681" t="n">
        <v>28829.74</v>
      </c>
      <c r="H4681" t="inlineStr">
        <is>
          <t>Economy</t>
        </is>
      </c>
      <c r="I4681" t="n">
        <v>72.8</v>
      </c>
      <c r="J4681" t="inlineStr">
        <is>
          <t>RT00395</t>
        </is>
      </c>
      <c r="K4681" t="inlineStr">
        <is>
          <t>Ahmedabad -&gt; Bhopal</t>
        </is>
      </c>
      <c r="L4681" t="inlineStr">
        <is>
          <t>Road</t>
        </is>
      </c>
      <c r="M4681" t="n">
        <v>672</v>
      </c>
      <c r="N4681" t="n">
        <v>335.17309312</v>
      </c>
      <c r="O4681" t="n">
        <v>18.3</v>
      </c>
      <c r="P4681" t="n">
        <v>0</v>
      </c>
      <c r="Q4681" t="n">
        <v>82.09999999999999</v>
      </c>
      <c r="R4681" t="n">
        <v>567.69818112</v>
      </c>
      <c r="S4681" t="b">
        <v>1</v>
      </c>
      <c r="T4681" t="b">
        <v>1</v>
      </c>
      <c r="U4681" t="n">
        <v>3</v>
      </c>
      <c r="V4681" t="n">
        <v>3</v>
      </c>
      <c r="W4681" t="inlineStr">
        <is>
          <t>Feasible</t>
        </is>
      </c>
    </row>
    <row r="4682">
      <c r="A4682" t="inlineStr">
        <is>
          <t>SHP04681</t>
        </is>
      </c>
      <c r="B4682" t="inlineStr">
        <is>
          <t>Mumbai</t>
        </is>
      </c>
      <c r="C4682" t="inlineStr">
        <is>
          <t>Guwahati</t>
        </is>
      </c>
      <c r="D4682" t="n">
        <v>3152.6</v>
      </c>
      <c r="E4682" t="n">
        <v>3.1526</v>
      </c>
      <c r="F4682" t="inlineStr">
        <is>
          <t>Textiles</t>
        </is>
      </c>
      <c r="G4682" t="n">
        <v>35338.47</v>
      </c>
      <c r="H4682" t="inlineStr">
        <is>
          <t>Standard</t>
        </is>
      </c>
      <c r="I4682" t="n">
        <v>147.6</v>
      </c>
      <c r="J4682" t="inlineStr">
        <is>
          <t>RT00055</t>
        </is>
      </c>
      <c r="K4682" t="inlineStr">
        <is>
          <t>Guwahati -&gt; Mumbai</t>
        </is>
      </c>
      <c r="L4682" t="inlineStr">
        <is>
          <t>Rail</t>
        </is>
      </c>
      <c r="M4682" t="n">
        <v>2463</v>
      </c>
      <c r="N4682" t="n">
        <v>438.6450292000001</v>
      </c>
      <c r="O4682" t="n">
        <v>106</v>
      </c>
      <c r="P4682" t="n">
        <v>0</v>
      </c>
      <c r="Q4682" t="n">
        <v>91.8</v>
      </c>
      <c r="R4682" t="n">
        <v>185.58000582</v>
      </c>
      <c r="S4682" t="b">
        <v>1</v>
      </c>
      <c r="T4682" t="b">
        <v>1</v>
      </c>
      <c r="U4682" t="n">
        <v>3</v>
      </c>
      <c r="V4682" t="n">
        <v>3</v>
      </c>
      <c r="W4682" t="inlineStr">
        <is>
          <t>Feasible</t>
        </is>
      </c>
    </row>
    <row r="4683">
      <c r="A4683" t="inlineStr">
        <is>
          <t>SHP04682</t>
        </is>
      </c>
      <c r="B4683" t="inlineStr">
        <is>
          <t>Hyderabad</t>
        </is>
      </c>
      <c r="C4683" t="inlineStr">
        <is>
          <t>Ahmedabad</t>
        </is>
      </c>
      <c r="D4683" t="n">
        <v>1125.3</v>
      </c>
      <c r="E4683" t="n">
        <v>1.1253</v>
      </c>
      <c r="F4683" t="inlineStr">
        <is>
          <t>E-commerce Parcels</t>
        </is>
      </c>
      <c r="G4683" t="n">
        <v>36467.8</v>
      </c>
      <c r="H4683" t="inlineStr">
        <is>
          <t>Economy</t>
        </is>
      </c>
      <c r="I4683" t="n">
        <v>115.6</v>
      </c>
      <c r="J4683" t="inlineStr">
        <is>
          <t>RT00419</t>
        </is>
      </c>
      <c r="K4683" t="inlineStr">
        <is>
          <t>Ahmedabad -&gt; Hyderabad</t>
        </is>
      </c>
      <c r="L4683" t="inlineStr">
        <is>
          <t>Road</t>
        </is>
      </c>
      <c r="M4683" t="n">
        <v>1177.4</v>
      </c>
      <c r="N4683" t="n">
        <v>141.823602346</v>
      </c>
      <c r="O4683" t="n">
        <v>37.8</v>
      </c>
      <c r="P4683" t="n">
        <v>0</v>
      </c>
      <c r="Q4683" t="n">
        <v>85.09999999999999</v>
      </c>
      <c r="R4683" t="n">
        <v>177.407888658</v>
      </c>
      <c r="S4683" t="b">
        <v>1</v>
      </c>
      <c r="T4683" t="b">
        <v>1</v>
      </c>
      <c r="U4683" t="n">
        <v>3</v>
      </c>
      <c r="V4683" t="n">
        <v>3</v>
      </c>
      <c r="W4683" t="inlineStr">
        <is>
          <t>Feasible</t>
        </is>
      </c>
    </row>
    <row r="4684">
      <c r="A4684" t="inlineStr">
        <is>
          <t>SHP04683</t>
        </is>
      </c>
      <c r="B4684" t="inlineStr">
        <is>
          <t>Coimbatore</t>
        </is>
      </c>
      <c r="C4684" t="inlineStr">
        <is>
          <t>Nagpur</t>
        </is>
      </c>
      <c r="D4684" t="n">
        <v>617.4</v>
      </c>
      <c r="E4684" t="n">
        <v>0.6173999999999999</v>
      </c>
      <c r="F4684" t="inlineStr">
        <is>
          <t>Electronics</t>
        </is>
      </c>
      <c r="G4684" t="n">
        <v>8964.129999999999</v>
      </c>
      <c r="H4684" t="inlineStr">
        <is>
          <t>Express</t>
        </is>
      </c>
      <c r="I4684" t="n">
        <v>36.9</v>
      </c>
      <c r="J4684" t="inlineStr">
        <is>
          <t>RT00084</t>
        </is>
      </c>
      <c r="K4684" t="inlineStr">
        <is>
          <t>Coimbatore -&gt; Coimbatore -&gt; Indore -&gt; Nagpur</t>
        </is>
      </c>
      <c r="L4684" t="inlineStr">
        <is>
          <t>Road -&gt; Air -&gt; Road</t>
        </is>
      </c>
      <c r="M4684" t="n">
        <v>1897.9</v>
      </c>
      <c r="N4684" t="n">
        <v>590.3558451479998</v>
      </c>
      <c r="O4684" t="n">
        <v>18.1</v>
      </c>
      <c r="P4684" t="n">
        <v>2</v>
      </c>
      <c r="Q4684" t="n">
        <v>70.321314</v>
      </c>
      <c r="R4684" t="n">
        <v>445.327181082</v>
      </c>
      <c r="S4684" t="b">
        <v>1</v>
      </c>
      <c r="T4684" t="b">
        <v>1</v>
      </c>
      <c r="U4684" t="n">
        <v>3</v>
      </c>
      <c r="V4684" t="n">
        <v>1</v>
      </c>
      <c r="W4684" t="inlineStr">
        <is>
          <t>Feasible</t>
        </is>
      </c>
    </row>
    <row r="4685">
      <c r="A4685" t="inlineStr">
        <is>
          <t>SHP04684</t>
        </is>
      </c>
      <c r="B4685" t="inlineStr">
        <is>
          <t>Chennai</t>
        </is>
      </c>
      <c r="C4685" t="inlineStr">
        <is>
          <t>Nagpur</t>
        </is>
      </c>
      <c r="D4685" t="n">
        <v>2325.3</v>
      </c>
      <c r="E4685" t="n">
        <v>2.3253</v>
      </c>
      <c r="F4685" t="inlineStr">
        <is>
          <t>Chemicals</t>
        </is>
      </c>
      <c r="G4685" t="n">
        <v>12899.58</v>
      </c>
      <c r="H4685" t="inlineStr">
        <is>
          <t>Express</t>
        </is>
      </c>
      <c r="I4685" t="n">
        <v>28.2</v>
      </c>
      <c r="J4685" t="inlineStr">
        <is>
          <t>RT00418</t>
        </is>
      </c>
      <c r="K4685" t="inlineStr">
        <is>
          <t>Chennai -&gt; Chennai -&gt; Indore -&gt; Nagpur</t>
        </is>
      </c>
      <c r="L4685" t="inlineStr">
        <is>
          <t>Road -&gt; Air -&gt; Road</t>
        </is>
      </c>
      <c r="M4685" t="n">
        <v>1794</v>
      </c>
      <c r="N4685" t="n">
        <v>867.1423633740002</v>
      </c>
      <c r="O4685" t="n">
        <v>17.1</v>
      </c>
      <c r="P4685" t="n">
        <v>2</v>
      </c>
      <c r="Q4685" t="n">
        <v>69.58624800000001</v>
      </c>
      <c r="R4685" t="n">
        <v>1672.568152902001</v>
      </c>
      <c r="S4685" t="b">
        <v>1</v>
      </c>
      <c r="T4685" t="b">
        <v>1</v>
      </c>
      <c r="U4685" t="n">
        <v>3</v>
      </c>
      <c r="V4685" t="n">
        <v>1</v>
      </c>
      <c r="W4685" t="inlineStr">
        <is>
          <t>Feasible</t>
        </is>
      </c>
    </row>
    <row r="4686">
      <c r="A4686" t="inlineStr">
        <is>
          <t>SHP04685</t>
        </is>
      </c>
      <c r="B4686" t="inlineStr">
        <is>
          <t>Chennai</t>
        </is>
      </c>
      <c r="C4686" t="inlineStr">
        <is>
          <t>Jaipur</t>
        </is>
      </c>
      <c r="D4686" t="n">
        <v>773.7</v>
      </c>
      <c r="E4686" t="n">
        <v>0.7737000000000001</v>
      </c>
      <c r="F4686" t="inlineStr">
        <is>
          <t>Pharmaceuticals</t>
        </is>
      </c>
      <c r="G4686" t="n">
        <v>46026.81</v>
      </c>
      <c r="H4686" t="inlineStr">
        <is>
          <t>Standard</t>
        </is>
      </c>
      <c r="I4686" t="n">
        <v>98</v>
      </c>
      <c r="J4686" t="inlineStr">
        <is>
          <t>RT00035</t>
        </is>
      </c>
      <c r="K4686" t="inlineStr">
        <is>
          <t>Chennai -&gt; Jaipur</t>
        </is>
      </c>
      <c r="L4686" t="inlineStr">
        <is>
          <t>Road</t>
        </is>
      </c>
      <c r="M4686" t="n">
        <v>2159.8</v>
      </c>
      <c r="N4686" t="n">
        <v>182.730592092</v>
      </c>
      <c r="O4686" t="n">
        <v>76.7</v>
      </c>
      <c r="P4686" t="n">
        <v>0</v>
      </c>
      <c r="Q4686" t="n">
        <v>81.90000000000001</v>
      </c>
      <c r="R4686" t="n">
        <v>160.920888138</v>
      </c>
      <c r="S4686" t="b">
        <v>1</v>
      </c>
      <c r="T4686" t="b">
        <v>1</v>
      </c>
      <c r="U4686" t="n">
        <v>3</v>
      </c>
      <c r="V4686" t="n">
        <v>3</v>
      </c>
      <c r="W4686" t="inlineStr">
        <is>
          <t>Feasible</t>
        </is>
      </c>
    </row>
    <row r="4687">
      <c r="A4687" t="inlineStr">
        <is>
          <t>SHP04686</t>
        </is>
      </c>
      <c r="B4687" t="inlineStr">
        <is>
          <t>Indore</t>
        </is>
      </c>
      <c r="C4687" t="inlineStr">
        <is>
          <t>Bhopal</t>
        </is>
      </c>
      <c r="D4687" t="n">
        <v>962.5</v>
      </c>
      <c r="E4687" t="n">
        <v>0.9625</v>
      </c>
      <c r="F4687" t="inlineStr">
        <is>
          <t>E-commerce Parcels</t>
        </is>
      </c>
      <c r="G4687" t="n">
        <v>48580.33</v>
      </c>
      <c r="H4687" t="inlineStr">
        <is>
          <t>Standard</t>
        </is>
      </c>
      <c r="I4687" t="n">
        <v>31.9</v>
      </c>
      <c r="J4687" t="inlineStr">
        <is>
          <t>RT00153</t>
        </is>
      </c>
      <c r="K4687" t="inlineStr">
        <is>
          <t>Bhopal -&gt; Indore</t>
        </is>
      </c>
      <c r="L4687" t="inlineStr">
        <is>
          <t>Road</t>
        </is>
      </c>
      <c r="M4687" t="n">
        <v>215</v>
      </c>
      <c r="N4687" t="n">
        <v>82.77081875</v>
      </c>
      <c r="O4687" t="n">
        <v>7.2</v>
      </c>
      <c r="P4687" t="n">
        <v>0</v>
      </c>
      <c r="Q4687" t="n">
        <v>93.5</v>
      </c>
      <c r="R4687" t="n">
        <v>25.1636</v>
      </c>
      <c r="S4687" t="b">
        <v>1</v>
      </c>
      <c r="T4687" t="b">
        <v>1</v>
      </c>
      <c r="U4687" t="n">
        <v>1</v>
      </c>
      <c r="V4687" t="n">
        <v>1</v>
      </c>
      <c r="W4687" t="inlineStr">
        <is>
          <t>Feasible</t>
        </is>
      </c>
    </row>
    <row r="4688">
      <c r="A4688" t="inlineStr">
        <is>
          <t>SHP04687</t>
        </is>
      </c>
      <c r="B4688" t="inlineStr">
        <is>
          <t>Jaipur</t>
        </is>
      </c>
      <c r="C4688" t="inlineStr">
        <is>
          <t>Coimbatore</t>
        </is>
      </c>
      <c r="D4688" t="n">
        <v>6196.5</v>
      </c>
      <c r="E4688" t="n">
        <v>6.1965</v>
      </c>
      <c r="F4688" t="inlineStr">
        <is>
          <t>Agricultural Produce</t>
        </is>
      </c>
      <c r="G4688" t="n">
        <v>27962.24</v>
      </c>
      <c r="H4688" t="inlineStr">
        <is>
          <t>Economy</t>
        </is>
      </c>
      <c r="I4688" t="n">
        <v>196</v>
      </c>
      <c r="J4688" t="inlineStr">
        <is>
          <t>RT00021</t>
        </is>
      </c>
      <c r="K4688" t="inlineStr">
        <is>
          <t>Coimbatore -&gt; Bengaluru -&gt; Jaipur -&gt; Jaipur</t>
        </is>
      </c>
      <c r="L4688" t="inlineStr">
        <is>
          <t>Road -&gt; Rail -&gt; Road</t>
        </is>
      </c>
      <c r="M4688" t="n">
        <v>2134.8</v>
      </c>
      <c r="N4688" t="n">
        <v>717.8688872350001</v>
      </c>
      <c r="O4688" t="n">
        <v>92.89999999999999</v>
      </c>
      <c r="P4688" t="n">
        <v>2</v>
      </c>
      <c r="Q4688" t="n">
        <v>73.85579999999999</v>
      </c>
      <c r="R4688" t="n">
        <v>586.7717427900001</v>
      </c>
      <c r="S4688" t="b">
        <v>1</v>
      </c>
      <c r="T4688" t="b">
        <v>1</v>
      </c>
      <c r="U4688" t="n">
        <v>3</v>
      </c>
      <c r="V4688" t="n">
        <v>3</v>
      </c>
      <c r="W4688" t="inlineStr">
        <is>
          <t>Feasible</t>
        </is>
      </c>
    </row>
    <row r="4689">
      <c r="A4689" t="inlineStr">
        <is>
          <t>SHP04688</t>
        </is>
      </c>
      <c r="B4689" t="inlineStr">
        <is>
          <t>Nagpur</t>
        </is>
      </c>
      <c r="C4689" t="inlineStr">
        <is>
          <t>Kolkata</t>
        </is>
      </c>
      <c r="D4689" t="n">
        <v>4642</v>
      </c>
      <c r="E4689" t="n">
        <v>4.642</v>
      </c>
      <c r="F4689" t="inlineStr">
        <is>
          <t>Chemicals</t>
        </is>
      </c>
      <c r="G4689" t="n">
        <v>34045.66</v>
      </c>
      <c r="H4689" t="inlineStr">
        <is>
          <t>Standard</t>
        </is>
      </c>
      <c r="I4689" t="n">
        <v>64.3</v>
      </c>
      <c r="J4689" t="inlineStr">
        <is>
          <t>RT00355</t>
        </is>
      </c>
      <c r="K4689" t="inlineStr">
        <is>
          <t>Kolkata -&gt; Nagpur</t>
        </is>
      </c>
      <c r="L4689" t="inlineStr">
        <is>
          <t>Rail</t>
        </is>
      </c>
      <c r="M4689" t="n">
        <v>1184.4</v>
      </c>
      <c r="N4689" t="n">
        <v>374.85934248</v>
      </c>
      <c r="O4689" t="n">
        <v>45.2</v>
      </c>
      <c r="P4689" t="n">
        <v>0</v>
      </c>
      <c r="Q4689" t="n">
        <v>85.09999999999999</v>
      </c>
      <c r="R4689" t="n">
        <v>159.99135768</v>
      </c>
      <c r="S4689" t="b">
        <v>1</v>
      </c>
      <c r="T4689" t="b">
        <v>1</v>
      </c>
      <c r="U4689" t="n">
        <v>3</v>
      </c>
      <c r="V4689" t="n">
        <v>3</v>
      </c>
      <c r="W4689" t="inlineStr">
        <is>
          <t>Feasible</t>
        </is>
      </c>
    </row>
    <row r="4690">
      <c r="A4690" t="inlineStr">
        <is>
          <t>SHP04689</t>
        </is>
      </c>
      <c r="B4690" t="inlineStr">
        <is>
          <t>Hyderabad</t>
        </is>
      </c>
      <c r="C4690" t="inlineStr">
        <is>
          <t>Jaipur</t>
        </is>
      </c>
      <c r="D4690" t="n">
        <v>3485.4</v>
      </c>
      <c r="E4690" t="n">
        <v>3.4854</v>
      </c>
      <c r="F4690" t="inlineStr">
        <is>
          <t>Furniture</t>
        </is>
      </c>
      <c r="G4690" t="n">
        <v>30340.77</v>
      </c>
      <c r="H4690" t="inlineStr">
        <is>
          <t>Standard</t>
        </is>
      </c>
      <c r="I4690" t="n">
        <v>90.5</v>
      </c>
      <c r="J4690" t="inlineStr">
        <is>
          <t>RT00176</t>
        </is>
      </c>
      <c r="K4690" t="inlineStr">
        <is>
          <t>Hyderabad -&gt; Jaipur</t>
        </is>
      </c>
      <c r="L4690" t="inlineStr">
        <is>
          <t>Rail</t>
        </is>
      </c>
      <c r="M4690" t="n">
        <v>1298.8</v>
      </c>
      <c r="N4690" t="n">
        <v>291.588510528</v>
      </c>
      <c r="O4690" t="n">
        <v>46.7</v>
      </c>
      <c r="P4690" t="n">
        <v>0</v>
      </c>
      <c r="Q4690" t="n">
        <v>84.3</v>
      </c>
      <c r="R4690" t="n">
        <v>105.475314216</v>
      </c>
      <c r="S4690" t="b">
        <v>1</v>
      </c>
      <c r="T4690" t="b">
        <v>1</v>
      </c>
      <c r="U4690" t="n">
        <v>3</v>
      </c>
      <c r="V4690" t="n">
        <v>3</v>
      </c>
      <c r="W4690" t="inlineStr">
        <is>
          <t>Feasible</t>
        </is>
      </c>
    </row>
    <row r="4691">
      <c r="A4691" t="inlineStr">
        <is>
          <t>SHP04690</t>
        </is>
      </c>
      <c r="B4691" t="inlineStr">
        <is>
          <t>Nagpur</t>
        </is>
      </c>
      <c r="C4691" t="inlineStr">
        <is>
          <t>Pune</t>
        </is>
      </c>
      <c r="D4691" t="n">
        <v>3147.7</v>
      </c>
      <c r="E4691" t="n">
        <v>3.1477</v>
      </c>
      <c r="F4691" t="inlineStr">
        <is>
          <t>Agricultural Produce</t>
        </is>
      </c>
      <c r="G4691" t="n">
        <v>12299.4</v>
      </c>
      <c r="H4691" t="inlineStr">
        <is>
          <t>Express</t>
        </is>
      </c>
      <c r="I4691" t="n">
        <v>31.3</v>
      </c>
      <c r="J4691" t="inlineStr">
        <is>
          <t>RT00490</t>
        </is>
      </c>
      <c r="K4691" t="inlineStr">
        <is>
          <t>Nagpur -&gt; Pune</t>
        </is>
      </c>
      <c r="L4691" t="inlineStr">
        <is>
          <t>Road</t>
        </is>
      </c>
      <c r="M4691" t="n">
        <v>848.8</v>
      </c>
      <c r="N4691" t="n">
        <v>210.450550848</v>
      </c>
      <c r="O4691" t="n">
        <v>27.6</v>
      </c>
      <c r="P4691" t="n">
        <v>0</v>
      </c>
      <c r="Q4691" t="n">
        <v>81.40000000000001</v>
      </c>
      <c r="R4691" t="n">
        <v>269.581366984</v>
      </c>
      <c r="S4691" t="b">
        <v>1</v>
      </c>
      <c r="T4691" t="b">
        <v>1</v>
      </c>
      <c r="U4691" t="n">
        <v>3</v>
      </c>
      <c r="V4691" t="n">
        <v>2</v>
      </c>
      <c r="W4691" t="inlineStr">
        <is>
          <t>Feasible</t>
        </is>
      </c>
    </row>
    <row r="4692">
      <c r="A4692" t="inlineStr">
        <is>
          <t>SHP04691</t>
        </is>
      </c>
      <c r="B4692" t="inlineStr">
        <is>
          <t>Kochi</t>
        </is>
      </c>
      <c r="C4692" t="inlineStr">
        <is>
          <t>Bengaluru</t>
        </is>
      </c>
      <c r="D4692" t="n">
        <v>5139.1</v>
      </c>
      <c r="E4692" t="n">
        <v>5.1391</v>
      </c>
      <c r="F4692" t="inlineStr">
        <is>
          <t>Chemicals</t>
        </is>
      </c>
      <c r="G4692" t="n">
        <v>36119.37</v>
      </c>
      <c r="H4692" t="inlineStr">
        <is>
          <t>Standard</t>
        </is>
      </c>
      <c r="I4692" t="n">
        <v>31.1</v>
      </c>
      <c r="J4692" t="inlineStr">
        <is>
          <t>RT00371</t>
        </is>
      </c>
      <c r="K4692" t="inlineStr">
        <is>
          <t>Bengaluru -&gt; Kochi</t>
        </is>
      </c>
      <c r="L4692" t="inlineStr">
        <is>
          <t>Road</t>
        </is>
      </c>
      <c r="M4692" t="n">
        <v>503.3</v>
      </c>
      <c r="N4692" t="n">
        <v>203.622043941</v>
      </c>
      <c r="O4692" t="n">
        <v>17.1</v>
      </c>
      <c r="P4692" t="n">
        <v>0</v>
      </c>
      <c r="Q4692" t="n">
        <v>95.7</v>
      </c>
      <c r="R4692" t="n">
        <v>247.787565074</v>
      </c>
      <c r="S4692" t="b">
        <v>1</v>
      </c>
      <c r="T4692" t="b">
        <v>1</v>
      </c>
      <c r="U4692" t="n">
        <v>3</v>
      </c>
      <c r="V4692" t="n">
        <v>2</v>
      </c>
      <c r="W4692" t="inlineStr">
        <is>
          <t>Feasible</t>
        </is>
      </c>
    </row>
    <row r="4693">
      <c r="A4693" t="inlineStr">
        <is>
          <t>SHP04692</t>
        </is>
      </c>
      <c r="B4693" t="inlineStr">
        <is>
          <t>Bhopal</t>
        </is>
      </c>
      <c r="C4693" t="inlineStr">
        <is>
          <t>Surat</t>
        </is>
      </c>
      <c r="D4693" t="n">
        <v>1414.1</v>
      </c>
      <c r="E4693" t="n">
        <v>1.4141</v>
      </c>
      <c r="F4693" t="inlineStr">
        <is>
          <t>E-commerce Parcels</t>
        </is>
      </c>
      <c r="G4693" t="n">
        <v>76003.35000000001</v>
      </c>
      <c r="H4693" t="inlineStr">
        <is>
          <t>Economy</t>
        </is>
      </c>
      <c r="I4693" t="n">
        <v>80.40000000000001</v>
      </c>
      <c r="J4693" t="inlineStr">
        <is>
          <t>RT00014</t>
        </is>
      </c>
      <c r="K4693" t="inlineStr">
        <is>
          <t>Bhopal -&gt; Surat</t>
        </is>
      </c>
      <c r="L4693" t="inlineStr">
        <is>
          <t>Road</t>
        </is>
      </c>
      <c r="M4693" t="n">
        <v>675.3</v>
      </c>
      <c r="N4693" t="n">
        <v>90.34258067299999</v>
      </c>
      <c r="O4693" t="n">
        <v>19.7</v>
      </c>
      <c r="P4693" t="n">
        <v>0</v>
      </c>
      <c r="Q4693" t="n">
        <v>86.3</v>
      </c>
      <c r="R4693" t="n">
        <v>109.245333912</v>
      </c>
      <c r="S4693" t="b">
        <v>1</v>
      </c>
      <c r="T4693" t="b">
        <v>1</v>
      </c>
      <c r="U4693" t="n">
        <v>3</v>
      </c>
      <c r="V4693" t="n">
        <v>3</v>
      </c>
      <c r="W4693" t="inlineStr">
        <is>
          <t>Feasible</t>
        </is>
      </c>
    </row>
    <row r="4694">
      <c r="A4694" t="inlineStr">
        <is>
          <t>SHP04693</t>
        </is>
      </c>
      <c r="B4694" t="inlineStr">
        <is>
          <t>Pune</t>
        </is>
      </c>
      <c r="C4694" t="inlineStr">
        <is>
          <t>Surat</t>
        </is>
      </c>
      <c r="D4694" t="n">
        <v>683.2</v>
      </c>
      <c r="E4694" t="n">
        <v>0.6832</v>
      </c>
      <c r="F4694" t="inlineStr">
        <is>
          <t>E-commerce Parcels</t>
        </is>
      </c>
      <c r="G4694" t="n">
        <v>34211.19</v>
      </c>
      <c r="H4694" t="inlineStr">
        <is>
          <t>Standard</t>
        </is>
      </c>
      <c r="I4694" t="n">
        <v>41.7</v>
      </c>
      <c r="J4694" t="inlineStr">
        <is>
          <t>RT00091</t>
        </is>
      </c>
      <c r="K4694" t="inlineStr">
        <is>
          <t>Pune -&gt; Surat</t>
        </is>
      </c>
      <c r="L4694" t="inlineStr">
        <is>
          <t>Road</t>
        </is>
      </c>
      <c r="M4694" t="n">
        <v>415.5</v>
      </c>
      <c r="N4694" t="n">
        <v>90.07636736000001</v>
      </c>
      <c r="O4694" t="n">
        <v>11.2</v>
      </c>
      <c r="P4694" t="n">
        <v>0</v>
      </c>
      <c r="Q4694" t="n">
        <v>80.7</v>
      </c>
      <c r="R4694" t="n">
        <v>37.27207848</v>
      </c>
      <c r="S4694" t="b">
        <v>1</v>
      </c>
      <c r="T4694" t="b">
        <v>1</v>
      </c>
      <c r="U4694" t="n">
        <v>3</v>
      </c>
      <c r="V4694" t="n">
        <v>3</v>
      </c>
      <c r="W4694" t="inlineStr">
        <is>
          <t>Feasible</t>
        </is>
      </c>
    </row>
    <row r="4695">
      <c r="A4695" t="inlineStr">
        <is>
          <t>SHP04694</t>
        </is>
      </c>
      <c r="B4695" t="inlineStr">
        <is>
          <t>Patna</t>
        </is>
      </c>
      <c r="C4695" t="inlineStr">
        <is>
          <t>Visakhapatnam</t>
        </is>
      </c>
      <c r="D4695" t="n">
        <v>1895.7</v>
      </c>
      <c r="E4695" t="n">
        <v>1.8957</v>
      </c>
      <c r="F4695" t="inlineStr">
        <is>
          <t>Electronics</t>
        </is>
      </c>
      <c r="G4695" t="n">
        <v>37698.23</v>
      </c>
      <c r="H4695" t="inlineStr">
        <is>
          <t>Standard</t>
        </is>
      </c>
      <c r="I4695" t="n">
        <v>70.40000000000001</v>
      </c>
      <c r="J4695" t="inlineStr">
        <is>
          <t>RT00192</t>
        </is>
      </c>
      <c r="K4695" t="inlineStr">
        <is>
          <t>Patna -&gt; Visakhapatnam</t>
        </is>
      </c>
      <c r="L4695" t="inlineStr">
        <is>
          <t>Road</t>
        </is>
      </c>
      <c r="M4695" t="n">
        <v>1218</v>
      </c>
      <c r="N4695" t="n">
        <v>170.03827114</v>
      </c>
      <c r="O4695" t="n">
        <v>37.7</v>
      </c>
      <c r="P4695" t="n">
        <v>0</v>
      </c>
      <c r="Q4695" t="n">
        <v>91.90000000000001</v>
      </c>
      <c r="R4695" t="n">
        <v>263.4526326599999</v>
      </c>
      <c r="S4695" t="b">
        <v>1</v>
      </c>
      <c r="T4695" t="b">
        <v>1</v>
      </c>
      <c r="U4695" t="n">
        <v>1</v>
      </c>
      <c r="V4695" t="n">
        <v>1</v>
      </c>
      <c r="W4695" t="inlineStr">
        <is>
          <t>Feasible</t>
        </is>
      </c>
    </row>
    <row r="4696">
      <c r="A4696" t="inlineStr">
        <is>
          <t>SHP04695</t>
        </is>
      </c>
      <c r="B4696" t="inlineStr">
        <is>
          <t>Bhopal</t>
        </is>
      </c>
      <c r="C4696" t="inlineStr">
        <is>
          <t>Guwahati</t>
        </is>
      </c>
      <c r="D4696" t="n">
        <v>2411.3</v>
      </c>
      <c r="E4696" t="n">
        <v>2.4113</v>
      </c>
      <c r="F4696" t="inlineStr">
        <is>
          <t>Textiles</t>
        </is>
      </c>
      <c r="G4696" t="n">
        <v>31576.6</v>
      </c>
      <c r="H4696" t="inlineStr">
        <is>
          <t>Standard</t>
        </is>
      </c>
      <c r="I4696" t="n">
        <v>90.40000000000001</v>
      </c>
      <c r="J4696" t="inlineStr">
        <is>
          <t>RT00389</t>
        </is>
      </c>
      <c r="K4696" t="inlineStr">
        <is>
          <t>Bhopal -&gt; Guwahati</t>
        </is>
      </c>
      <c r="L4696" t="inlineStr">
        <is>
          <t>Road</t>
        </is>
      </c>
      <c r="M4696" t="n">
        <v>1995.1</v>
      </c>
      <c r="N4696" t="n">
        <v>362.851882449</v>
      </c>
      <c r="O4696" t="n">
        <v>65.40000000000001</v>
      </c>
      <c r="P4696" t="n">
        <v>0</v>
      </c>
      <c r="Q4696" t="n">
        <v>94.09999999999999</v>
      </c>
      <c r="R4696" t="n">
        <v>669.1801420330002</v>
      </c>
      <c r="S4696" t="b">
        <v>1</v>
      </c>
      <c r="T4696" t="b">
        <v>1</v>
      </c>
      <c r="U4696" t="n">
        <v>3</v>
      </c>
      <c r="V4696" t="n">
        <v>3</v>
      </c>
      <c r="W4696" t="inlineStr">
        <is>
          <t>Feasible</t>
        </is>
      </c>
    </row>
    <row r="4697">
      <c r="A4697" t="inlineStr">
        <is>
          <t>SHP04696</t>
        </is>
      </c>
      <c r="B4697" t="inlineStr">
        <is>
          <t>Hyderabad</t>
        </is>
      </c>
      <c r="C4697" t="inlineStr">
        <is>
          <t>Ahmedabad</t>
        </is>
      </c>
      <c r="D4697" t="n">
        <v>11968.9</v>
      </c>
      <c r="E4697" t="n">
        <v>11.9689</v>
      </c>
      <c r="F4697" t="inlineStr">
        <is>
          <t>Chemicals</t>
        </is>
      </c>
      <c r="G4697" t="n">
        <v>41531.2</v>
      </c>
      <c r="H4697" t="inlineStr">
        <is>
          <t>Standard</t>
        </is>
      </c>
      <c r="I4697" t="n">
        <v>62.6</v>
      </c>
      <c r="J4697" t="inlineStr">
        <is>
          <t>RT00420</t>
        </is>
      </c>
      <c r="K4697" t="inlineStr">
        <is>
          <t>Ahmedabad -&gt; Hyderabad</t>
        </is>
      </c>
      <c r="L4697" t="inlineStr">
        <is>
          <t>Rail</t>
        </is>
      </c>
      <c r="M4697" t="n">
        <v>1082.9</v>
      </c>
      <c r="N4697" t="n">
        <v>458.070811259</v>
      </c>
      <c r="O4697" t="n">
        <v>37</v>
      </c>
      <c r="P4697" t="n">
        <v>0</v>
      </c>
      <c r="Q4697" t="n">
        <v>87.59999999999999</v>
      </c>
      <c r="R4697" t="n">
        <v>379.7608690330001</v>
      </c>
      <c r="S4697" t="b">
        <v>1</v>
      </c>
      <c r="T4697" t="b">
        <v>1</v>
      </c>
      <c r="U4697" t="n">
        <v>3</v>
      </c>
      <c r="V4697" t="n">
        <v>2</v>
      </c>
      <c r="W4697" t="inlineStr">
        <is>
          <t>Feasible</t>
        </is>
      </c>
    </row>
    <row r="4698">
      <c r="A4698" t="inlineStr">
        <is>
          <t>SHP04697</t>
        </is>
      </c>
      <c r="B4698" t="inlineStr">
        <is>
          <t>Jaipur</t>
        </is>
      </c>
      <c r="C4698" t="inlineStr">
        <is>
          <t>Hyderabad</t>
        </is>
      </c>
      <c r="D4698" t="n">
        <v>10439.8</v>
      </c>
      <c r="E4698" t="n">
        <v>10.4398</v>
      </c>
      <c r="F4698" t="inlineStr">
        <is>
          <t>Agricultural Produce</t>
        </is>
      </c>
      <c r="G4698" t="n">
        <v>15818.34</v>
      </c>
      <c r="H4698" t="inlineStr">
        <is>
          <t>Standard</t>
        </is>
      </c>
      <c r="I4698" t="n">
        <v>65.8</v>
      </c>
      <c r="J4698" t="inlineStr">
        <is>
          <t>RT00176</t>
        </is>
      </c>
      <c r="K4698" t="inlineStr">
        <is>
          <t>Hyderabad -&gt; Jaipur</t>
        </is>
      </c>
      <c r="L4698" t="inlineStr">
        <is>
          <t>Rail</t>
        </is>
      </c>
      <c r="M4698" t="n">
        <v>1298.8</v>
      </c>
      <c r="N4698" t="n">
        <v>530.043203136</v>
      </c>
      <c r="O4698" t="n">
        <v>46.7</v>
      </c>
      <c r="P4698" t="n">
        <v>0</v>
      </c>
      <c r="Q4698" t="n">
        <v>84.3</v>
      </c>
      <c r="R4698" t="n">
        <v>315.929645192</v>
      </c>
      <c r="S4698" t="b">
        <v>1</v>
      </c>
      <c r="T4698" t="b">
        <v>1</v>
      </c>
      <c r="U4698" t="n">
        <v>3</v>
      </c>
      <c r="V4698" t="n">
        <v>2</v>
      </c>
      <c r="W4698" t="inlineStr">
        <is>
          <t>Feasible</t>
        </is>
      </c>
    </row>
    <row r="4699">
      <c r="A4699" t="inlineStr">
        <is>
          <t>SHP04698</t>
        </is>
      </c>
      <c r="B4699" t="inlineStr">
        <is>
          <t>Nagpur</t>
        </is>
      </c>
      <c r="C4699" t="inlineStr">
        <is>
          <t>Pune</t>
        </is>
      </c>
      <c r="D4699" t="n">
        <v>5995.9</v>
      </c>
      <c r="E4699" t="n">
        <v>5.9959</v>
      </c>
      <c r="F4699" t="inlineStr">
        <is>
          <t>Agricultural Produce</t>
        </is>
      </c>
      <c r="G4699" t="n">
        <v>30898.31</v>
      </c>
      <c r="H4699" t="inlineStr">
        <is>
          <t>Standard</t>
        </is>
      </c>
      <c r="I4699" t="n">
        <v>61.8</v>
      </c>
      <c r="J4699" t="inlineStr">
        <is>
          <t>RT00490</t>
        </is>
      </c>
      <c r="K4699" t="inlineStr">
        <is>
          <t>Nagpur -&gt; Pune</t>
        </is>
      </c>
      <c r="L4699" t="inlineStr">
        <is>
          <t>Road</t>
        </is>
      </c>
      <c r="M4699" t="n">
        <v>848.8</v>
      </c>
      <c r="N4699" t="n">
        <v>367.107930816</v>
      </c>
      <c r="O4699" t="n">
        <v>27.6</v>
      </c>
      <c r="P4699" t="n">
        <v>0</v>
      </c>
      <c r="Q4699" t="n">
        <v>81.40000000000001</v>
      </c>
      <c r="R4699" t="n">
        <v>513.512379928</v>
      </c>
      <c r="S4699" t="b">
        <v>1</v>
      </c>
      <c r="T4699" t="b">
        <v>1</v>
      </c>
      <c r="U4699" t="n">
        <v>3</v>
      </c>
      <c r="V4699" t="n">
        <v>3</v>
      </c>
      <c r="W4699" t="inlineStr">
        <is>
          <t>Feasible</t>
        </is>
      </c>
    </row>
    <row r="4700">
      <c r="A4700" t="inlineStr">
        <is>
          <t>SHP04699</t>
        </is>
      </c>
      <c r="B4700" t="inlineStr">
        <is>
          <t>Indore</t>
        </is>
      </c>
      <c r="C4700" t="inlineStr">
        <is>
          <t>Nagpur</t>
        </is>
      </c>
      <c r="D4700" t="n">
        <v>731.8</v>
      </c>
      <c r="E4700" t="n">
        <v>0.7318</v>
      </c>
      <c r="F4700" t="inlineStr">
        <is>
          <t>Electronics</t>
        </is>
      </c>
      <c r="G4700" t="n">
        <v>19273.46</v>
      </c>
      <c r="H4700" t="inlineStr">
        <is>
          <t>Standard</t>
        </is>
      </c>
      <c r="I4700" t="n">
        <v>30</v>
      </c>
      <c r="J4700" t="inlineStr">
        <is>
          <t>RT00442</t>
        </is>
      </c>
      <c r="K4700" t="inlineStr">
        <is>
          <t>Indore -&gt; Nagpur</t>
        </is>
      </c>
      <c r="L4700" t="inlineStr">
        <is>
          <t>Road</t>
        </is>
      </c>
      <c r="M4700" t="n">
        <v>516.1</v>
      </c>
      <c r="N4700" t="n">
        <v>83.637355552</v>
      </c>
      <c r="O4700" t="n">
        <v>15.2</v>
      </c>
      <c r="P4700" t="n">
        <v>0</v>
      </c>
      <c r="Q4700" t="n">
        <v>84.2</v>
      </c>
      <c r="R4700" t="n">
        <v>34.822278556</v>
      </c>
      <c r="S4700" t="b">
        <v>1</v>
      </c>
      <c r="T4700" t="b">
        <v>1</v>
      </c>
      <c r="U4700" t="n">
        <v>2</v>
      </c>
      <c r="V4700" t="n">
        <v>2</v>
      </c>
      <c r="W4700" t="inlineStr">
        <is>
          <t>Feasible</t>
        </is>
      </c>
    </row>
    <row r="4701">
      <c r="A4701" t="inlineStr">
        <is>
          <t>SHP04700</t>
        </is>
      </c>
      <c r="B4701" t="inlineStr">
        <is>
          <t>Surat</t>
        </is>
      </c>
      <c r="C4701" t="inlineStr">
        <is>
          <t>Chennai</t>
        </is>
      </c>
      <c r="D4701" t="n">
        <v>3052.6</v>
      </c>
      <c r="E4701" t="n">
        <v>3.0526</v>
      </c>
      <c r="F4701" t="inlineStr">
        <is>
          <t>Furniture</t>
        </is>
      </c>
      <c r="G4701" t="n">
        <v>36619.28</v>
      </c>
      <c r="H4701" t="inlineStr">
        <is>
          <t>Economy</t>
        </is>
      </c>
      <c r="I4701" t="n">
        <v>106</v>
      </c>
      <c r="J4701" t="inlineStr">
        <is>
          <t>RT00243</t>
        </is>
      </c>
      <c r="K4701" t="inlineStr">
        <is>
          <t>Chennai -&gt; Surat</t>
        </is>
      </c>
      <c r="L4701" t="inlineStr">
        <is>
          <t>Road</t>
        </is>
      </c>
      <c r="M4701" t="n">
        <v>1597.8</v>
      </c>
      <c r="N4701" t="n">
        <v>356.176734068</v>
      </c>
      <c r="O4701" t="n">
        <v>53.3</v>
      </c>
      <c r="P4701" t="n">
        <v>0</v>
      </c>
      <c r="Q4701" t="n">
        <v>87.8</v>
      </c>
      <c r="R4701" t="n">
        <v>463.3572066</v>
      </c>
      <c r="S4701" t="b">
        <v>1</v>
      </c>
      <c r="T4701" t="b">
        <v>1</v>
      </c>
      <c r="U4701" t="n">
        <v>3</v>
      </c>
      <c r="V4701" t="n">
        <v>3</v>
      </c>
      <c r="W4701" t="inlineStr">
        <is>
          <t>Feasible</t>
        </is>
      </c>
    </row>
    <row r="4702">
      <c r="A4702" t="inlineStr">
        <is>
          <t>SHP04701</t>
        </is>
      </c>
      <c r="B4702" t="inlineStr">
        <is>
          <t>Guwahati</t>
        </is>
      </c>
      <c r="C4702" t="inlineStr">
        <is>
          <t>Bengaluru</t>
        </is>
      </c>
      <c r="D4702" t="n">
        <v>2637</v>
      </c>
      <c r="E4702" t="n">
        <v>2.637</v>
      </c>
      <c r="F4702" t="inlineStr">
        <is>
          <t>Electronics</t>
        </is>
      </c>
      <c r="G4702" t="n">
        <v>27860.85</v>
      </c>
      <c r="H4702" t="inlineStr">
        <is>
          <t>Express</t>
        </is>
      </c>
      <c r="I4702" t="n">
        <v>72.90000000000001</v>
      </c>
      <c r="J4702" t="inlineStr">
        <is>
          <t>RT00059</t>
        </is>
      </c>
      <c r="K4702" t="inlineStr">
        <is>
          <t>Bengaluru -&gt; Guwahati</t>
        </is>
      </c>
      <c r="L4702" t="inlineStr">
        <is>
          <t>Air</t>
        </is>
      </c>
      <c r="M4702" t="n">
        <v>2292.2</v>
      </c>
      <c r="N4702" t="n">
        <v>1988.82715046</v>
      </c>
      <c r="O4702" t="n">
        <v>3.2</v>
      </c>
      <c r="P4702" t="n">
        <v>0</v>
      </c>
      <c r="Q4702" t="n">
        <v>98.8</v>
      </c>
      <c r="R4702" t="n">
        <v>2787.73788168</v>
      </c>
      <c r="S4702" t="b">
        <v>1</v>
      </c>
      <c r="T4702" t="b">
        <v>1</v>
      </c>
      <c r="U4702" t="n">
        <v>3</v>
      </c>
      <c r="V4702" t="n">
        <v>1</v>
      </c>
      <c r="W4702" t="inlineStr">
        <is>
          <t>Feasible</t>
        </is>
      </c>
    </row>
    <row r="4703">
      <c r="A4703" t="inlineStr">
        <is>
          <t>SHP04702</t>
        </is>
      </c>
      <c r="B4703" t="inlineStr">
        <is>
          <t>Indore</t>
        </is>
      </c>
      <c r="C4703" t="inlineStr">
        <is>
          <t>Guwahati</t>
        </is>
      </c>
      <c r="D4703" t="n">
        <v>4076.6</v>
      </c>
      <c r="E4703" t="n">
        <v>4.0766</v>
      </c>
      <c r="F4703" t="inlineStr">
        <is>
          <t>Automotive Parts</t>
        </is>
      </c>
      <c r="G4703" t="n">
        <v>72335.22</v>
      </c>
      <c r="H4703" t="inlineStr">
        <is>
          <t>Standard</t>
        </is>
      </c>
      <c r="I4703" t="n">
        <v>89.40000000000001</v>
      </c>
      <c r="J4703" t="inlineStr">
        <is>
          <t>RT00164</t>
        </is>
      </c>
      <c r="K4703" t="inlineStr">
        <is>
          <t>Guwahati -&gt; Indore</t>
        </is>
      </c>
      <c r="L4703" t="inlineStr">
        <is>
          <t>Rail</t>
        </is>
      </c>
      <c r="M4703" t="n">
        <v>2065.5</v>
      </c>
      <c r="N4703" t="n">
        <v>427.16969326</v>
      </c>
      <c r="O4703" t="n">
        <v>68.90000000000001</v>
      </c>
      <c r="P4703" t="n">
        <v>0</v>
      </c>
      <c r="Q4703" t="n">
        <v>81.40000000000001</v>
      </c>
      <c r="R4703" t="n">
        <v>181.03467195</v>
      </c>
      <c r="S4703" t="b">
        <v>1</v>
      </c>
      <c r="T4703" t="b">
        <v>1</v>
      </c>
      <c r="U4703" t="n">
        <v>3</v>
      </c>
      <c r="V4703" t="n">
        <v>3</v>
      </c>
      <c r="W4703" t="inlineStr">
        <is>
          <t>Feasible</t>
        </is>
      </c>
    </row>
    <row r="4704">
      <c r="A4704" t="inlineStr">
        <is>
          <t>SHP04703</t>
        </is>
      </c>
      <c r="B4704" t="inlineStr">
        <is>
          <t>Visakhapatnam</t>
        </is>
      </c>
      <c r="C4704" t="inlineStr">
        <is>
          <t>Ludhiana</t>
        </is>
      </c>
      <c r="D4704" t="n">
        <v>5383.6</v>
      </c>
      <c r="E4704" t="n">
        <v>5.3836</v>
      </c>
      <c r="F4704" t="inlineStr">
        <is>
          <t>FMCG</t>
        </is>
      </c>
      <c r="G4704" t="n">
        <v>20404.55</v>
      </c>
      <c r="H4704" t="inlineStr">
        <is>
          <t>Express</t>
        </is>
      </c>
      <c r="I4704" t="n">
        <v>67.09999999999999</v>
      </c>
      <c r="J4704" t="n">
        <v/>
      </c>
      <c r="K4704" t="n">
        <v/>
      </c>
      <c r="L4704" t="inlineStr">
        <is>
          <t>NO FEASIBLE ROUTE</t>
        </is>
      </c>
      <c r="M4704" t="n">
        <v/>
      </c>
      <c r="N4704" t="n">
        <v/>
      </c>
      <c r="O4704" t="n">
        <v/>
      </c>
      <c r="P4704" t="n">
        <v/>
      </c>
      <c r="Q4704" t="n">
        <v/>
      </c>
      <c r="R4704" t="n">
        <v/>
      </c>
      <c r="S4704" t="b">
        <v>0</v>
      </c>
      <c r="T4704" t="b">
        <v>0</v>
      </c>
      <c r="U4704" t="n">
        <v>1</v>
      </c>
      <c r="V4704" t="n">
        <v>0</v>
      </c>
      <c r="W4704" t="inlineStr">
        <is>
          <t>No feasible route</t>
        </is>
      </c>
    </row>
    <row r="4705">
      <c r="A4705" t="inlineStr">
        <is>
          <t>SHP04704</t>
        </is>
      </c>
      <c r="B4705" t="inlineStr">
        <is>
          <t>Ludhiana</t>
        </is>
      </c>
      <c r="C4705" t="inlineStr">
        <is>
          <t>Mumbai</t>
        </is>
      </c>
      <c r="D4705" t="n">
        <v>337.2</v>
      </c>
      <c r="E4705" t="n">
        <v>0.3372</v>
      </c>
      <c r="F4705" t="inlineStr">
        <is>
          <t>E-commerce Parcels</t>
        </is>
      </c>
      <c r="G4705" t="n">
        <v>8810.110000000001</v>
      </c>
      <c r="H4705" t="inlineStr">
        <is>
          <t>Standard</t>
        </is>
      </c>
      <c r="I4705" t="n">
        <v>91.09999999999999</v>
      </c>
      <c r="J4705" t="inlineStr">
        <is>
          <t>RT00193</t>
        </is>
      </c>
      <c r="K4705" t="inlineStr">
        <is>
          <t>Ludhiana -&gt; Mumbai</t>
        </is>
      </c>
      <c r="L4705" t="inlineStr">
        <is>
          <t>Road</t>
        </is>
      </c>
      <c r="M4705" t="n">
        <v>1844.6</v>
      </c>
      <c r="N4705" t="n">
        <v>101.85095116</v>
      </c>
      <c r="O4705" t="n">
        <v>52.9</v>
      </c>
      <c r="P4705" t="n">
        <v>0</v>
      </c>
      <c r="Q4705" t="n">
        <v>82.5</v>
      </c>
      <c r="R4705" t="n">
        <v>73.64469580800001</v>
      </c>
      <c r="S4705" t="b">
        <v>1</v>
      </c>
      <c r="T4705" t="b">
        <v>1</v>
      </c>
      <c r="U4705" t="n">
        <v>3</v>
      </c>
      <c r="V4705" t="n">
        <v>3</v>
      </c>
      <c r="W4705" t="inlineStr">
        <is>
          <t>Feasible</t>
        </is>
      </c>
    </row>
    <row r="4706">
      <c r="A4706" t="inlineStr">
        <is>
          <t>SHP04705</t>
        </is>
      </c>
      <c r="B4706" t="inlineStr">
        <is>
          <t>Ludhiana</t>
        </is>
      </c>
      <c r="C4706" t="inlineStr">
        <is>
          <t>Kolkata</t>
        </is>
      </c>
      <c r="D4706" t="n">
        <v>4963.6</v>
      </c>
      <c r="E4706" t="n">
        <v>4.9636</v>
      </c>
      <c r="F4706" t="inlineStr">
        <is>
          <t>Textiles</t>
        </is>
      </c>
      <c r="G4706" t="n">
        <v>27329.21</v>
      </c>
      <c r="H4706" t="inlineStr">
        <is>
          <t>Express</t>
        </is>
      </c>
      <c r="I4706" t="n">
        <v>58</v>
      </c>
      <c r="J4706" t="inlineStr">
        <is>
          <t>RT00136</t>
        </is>
      </c>
      <c r="K4706" t="inlineStr">
        <is>
          <t>Kolkata -&gt; Kolkata -&gt; Delhi -&gt; Ludhiana</t>
        </is>
      </c>
      <c r="L4706" t="inlineStr">
        <is>
          <t>Road -&gt; Air -&gt; Road</t>
        </is>
      </c>
      <c r="M4706" t="n">
        <v>1798.7</v>
      </c>
      <c r="N4706" t="n">
        <v>1594.317920664</v>
      </c>
      <c r="O4706" t="n">
        <v>12.3</v>
      </c>
      <c r="P4706" t="n">
        <v>2</v>
      </c>
      <c r="Q4706" t="n">
        <v>70.20471999999998</v>
      </c>
      <c r="R4706" t="n">
        <v>4365.631335663999</v>
      </c>
      <c r="S4706" t="b">
        <v>1</v>
      </c>
      <c r="T4706" t="b">
        <v>1</v>
      </c>
      <c r="U4706" t="n">
        <v>3</v>
      </c>
      <c r="V4706" t="n">
        <v>1</v>
      </c>
      <c r="W4706" t="inlineStr">
        <is>
          <t>Feasible</t>
        </is>
      </c>
    </row>
    <row r="4707">
      <c r="A4707" t="inlineStr">
        <is>
          <t>SHP04706</t>
        </is>
      </c>
      <c r="B4707" t="inlineStr">
        <is>
          <t>Delhi</t>
        </is>
      </c>
      <c r="C4707" t="inlineStr">
        <is>
          <t>Ahmedabad</t>
        </is>
      </c>
      <c r="D4707" t="n">
        <v>627.1</v>
      </c>
      <c r="E4707" t="n">
        <v>0.6271</v>
      </c>
      <c r="F4707" t="inlineStr">
        <is>
          <t>E-commerce Parcels</t>
        </is>
      </c>
      <c r="G4707" t="n">
        <v>32937.19</v>
      </c>
      <c r="H4707" t="inlineStr">
        <is>
          <t>Economy</t>
        </is>
      </c>
      <c r="I4707" t="n">
        <v>125.7</v>
      </c>
      <c r="J4707" t="inlineStr">
        <is>
          <t>RT00106</t>
        </is>
      </c>
      <c r="K4707" t="inlineStr">
        <is>
          <t>Ahmedabad -&gt; Delhi</t>
        </is>
      </c>
      <c r="L4707" t="inlineStr">
        <is>
          <t>Road</t>
        </is>
      </c>
      <c r="M4707" t="n">
        <v>1006.9</v>
      </c>
      <c r="N4707" t="n">
        <v>91.85275435</v>
      </c>
      <c r="O4707" t="n">
        <v>32.5</v>
      </c>
      <c r="P4707" t="n">
        <v>0</v>
      </c>
      <c r="Q4707" t="n">
        <v>94</v>
      </c>
      <c r="R4707" t="n">
        <v>65.22640806699999</v>
      </c>
      <c r="S4707" t="b">
        <v>1</v>
      </c>
      <c r="T4707" t="b">
        <v>1</v>
      </c>
      <c r="U4707" t="n">
        <v>3</v>
      </c>
      <c r="V4707" t="n">
        <v>3</v>
      </c>
      <c r="W4707" t="inlineStr">
        <is>
          <t>Feasible</t>
        </is>
      </c>
    </row>
    <row r="4708">
      <c r="A4708" t="inlineStr">
        <is>
          <t>SHP04707</t>
        </is>
      </c>
      <c r="B4708" t="inlineStr">
        <is>
          <t>Kolkata</t>
        </is>
      </c>
      <c r="C4708" t="inlineStr">
        <is>
          <t>Mumbai</t>
        </is>
      </c>
      <c r="D4708" t="n">
        <v>3371.8</v>
      </c>
      <c r="E4708" t="n">
        <v>3.3718</v>
      </c>
      <c r="F4708" t="inlineStr">
        <is>
          <t>Perishables</t>
        </is>
      </c>
      <c r="G4708" t="n">
        <v>16718.64</v>
      </c>
      <c r="H4708" t="inlineStr">
        <is>
          <t>Standard</t>
        </is>
      </c>
      <c r="I4708" t="n">
        <v>95.7</v>
      </c>
      <c r="J4708" t="inlineStr">
        <is>
          <t>RT00408</t>
        </is>
      </c>
      <c r="K4708" t="inlineStr">
        <is>
          <t>Kolkata -&gt; Mumbai</t>
        </is>
      </c>
      <c r="L4708" t="inlineStr">
        <is>
          <t>Rail</t>
        </is>
      </c>
      <c r="M4708" t="n">
        <v>1938</v>
      </c>
      <c r="N4708" t="n">
        <v>388.88716484</v>
      </c>
      <c r="O4708" t="n">
        <v>95.59999999999999</v>
      </c>
      <c r="P4708" t="n">
        <v>0</v>
      </c>
      <c r="Q4708" t="n">
        <v>86.5</v>
      </c>
      <c r="R4708" t="n">
        <v>218.9073714</v>
      </c>
      <c r="S4708" t="b">
        <v>1</v>
      </c>
      <c r="T4708" t="b">
        <v>1</v>
      </c>
      <c r="U4708" t="n">
        <v>3</v>
      </c>
      <c r="V4708" t="n">
        <v>3</v>
      </c>
      <c r="W4708" t="inlineStr">
        <is>
          <t>Feasible</t>
        </is>
      </c>
    </row>
    <row r="4709">
      <c r="A4709" t="inlineStr">
        <is>
          <t>SHP04708</t>
        </is>
      </c>
      <c r="B4709" t="inlineStr">
        <is>
          <t>Surat</t>
        </is>
      </c>
      <c r="C4709" t="inlineStr">
        <is>
          <t>Kolkata</t>
        </is>
      </c>
      <c r="D4709" t="n">
        <v>905.8</v>
      </c>
      <c r="E4709" t="n">
        <v>0.9057999999999999</v>
      </c>
      <c r="F4709" t="inlineStr">
        <is>
          <t>Pharmaceuticals</t>
        </is>
      </c>
      <c r="G4709" t="n">
        <v>91496.88</v>
      </c>
      <c r="H4709" t="inlineStr">
        <is>
          <t>Economy</t>
        </is>
      </c>
      <c r="I4709" t="n">
        <v>162</v>
      </c>
      <c r="J4709" t="inlineStr">
        <is>
          <t>RT00235</t>
        </is>
      </c>
      <c r="K4709" t="inlineStr">
        <is>
          <t>Kolkata -&gt; Surat</t>
        </is>
      </c>
      <c r="L4709" t="inlineStr">
        <is>
          <t>Road</t>
        </is>
      </c>
      <c r="M4709" t="n">
        <v>2052.9</v>
      </c>
      <c r="N4709" t="n">
        <v>135.021097268</v>
      </c>
      <c r="O4709" t="n">
        <v>65.09999999999999</v>
      </c>
      <c r="P4709" t="n">
        <v>0</v>
      </c>
      <c r="Q4709" t="n">
        <v>92.2</v>
      </c>
      <c r="R4709" t="n">
        <v>221.28250158</v>
      </c>
      <c r="S4709" t="b">
        <v>1</v>
      </c>
      <c r="T4709" t="b">
        <v>1</v>
      </c>
      <c r="U4709" t="n">
        <v>3</v>
      </c>
      <c r="V4709" t="n">
        <v>3</v>
      </c>
      <c r="W4709" t="inlineStr">
        <is>
          <t>Feasible</t>
        </is>
      </c>
    </row>
    <row r="4710">
      <c r="A4710" t="inlineStr">
        <is>
          <t>SHP04709</t>
        </is>
      </c>
      <c r="B4710" t="inlineStr">
        <is>
          <t>Indore</t>
        </is>
      </c>
      <c r="C4710" t="inlineStr">
        <is>
          <t>Bhopal</t>
        </is>
      </c>
      <c r="D4710" t="n">
        <v>403.8</v>
      </c>
      <c r="E4710" t="n">
        <v>0.4038</v>
      </c>
      <c r="F4710" t="inlineStr">
        <is>
          <t>E-commerce Parcels</t>
        </is>
      </c>
      <c r="G4710" t="n">
        <v>20070.77</v>
      </c>
      <c r="H4710" t="inlineStr">
        <is>
          <t>Standard</t>
        </is>
      </c>
      <c r="I4710" t="n">
        <v>34.7</v>
      </c>
      <c r="J4710" t="inlineStr">
        <is>
          <t>RT00153</t>
        </is>
      </c>
      <c r="K4710" t="inlineStr">
        <is>
          <t>Bhopal -&gt; Indore</t>
        </is>
      </c>
      <c r="L4710" t="inlineStr">
        <is>
          <t>Road</t>
        </is>
      </c>
      <c r="M4710" t="n">
        <v>215</v>
      </c>
      <c r="N4710" t="n">
        <v>75.3113357</v>
      </c>
      <c r="O4710" t="n">
        <v>7.2</v>
      </c>
      <c r="P4710" t="n">
        <v>0</v>
      </c>
      <c r="Q4710" t="n">
        <v>93.5</v>
      </c>
      <c r="R4710" t="n">
        <v>10.5569472</v>
      </c>
      <c r="S4710" t="b">
        <v>1</v>
      </c>
      <c r="T4710" t="b">
        <v>1</v>
      </c>
      <c r="U4710" t="n">
        <v>1</v>
      </c>
      <c r="V4710" t="n">
        <v>1</v>
      </c>
      <c r="W4710" t="inlineStr">
        <is>
          <t>Feasible</t>
        </is>
      </c>
    </row>
    <row r="4711">
      <c r="A4711" t="inlineStr">
        <is>
          <t>SHP04710</t>
        </is>
      </c>
      <c r="B4711" t="inlineStr">
        <is>
          <t>Bengaluru</t>
        </is>
      </c>
      <c r="C4711" t="inlineStr">
        <is>
          <t>Lucknow</t>
        </is>
      </c>
      <c r="D4711" t="n">
        <v>4923</v>
      </c>
      <c r="E4711" t="n">
        <v>4.923</v>
      </c>
      <c r="F4711" t="inlineStr">
        <is>
          <t>FMCG</t>
        </is>
      </c>
      <c r="G4711" t="n">
        <v>37894.61</v>
      </c>
      <c r="H4711" t="inlineStr">
        <is>
          <t>Economy</t>
        </is>
      </c>
      <c r="I4711" t="n">
        <v>192.3</v>
      </c>
      <c r="J4711" t="inlineStr">
        <is>
          <t>RT00501</t>
        </is>
      </c>
      <c r="K4711" t="inlineStr">
        <is>
          <t>Bengaluru -&gt; Lucknow</t>
        </is>
      </c>
      <c r="L4711" t="inlineStr">
        <is>
          <t>Rail</t>
        </is>
      </c>
      <c r="M4711" t="n">
        <v>1846</v>
      </c>
      <c r="N4711" t="n">
        <v>442.7984548</v>
      </c>
      <c r="O4711" t="n">
        <v>62.6</v>
      </c>
      <c r="P4711" t="n">
        <v>0</v>
      </c>
      <c r="Q4711" t="n">
        <v>73.90000000000001</v>
      </c>
      <c r="R4711" t="n">
        <v>301.7168856</v>
      </c>
      <c r="S4711" t="b">
        <v>1</v>
      </c>
      <c r="T4711" t="b">
        <v>1</v>
      </c>
      <c r="U4711" t="n">
        <v>3</v>
      </c>
      <c r="V4711" t="n">
        <v>3</v>
      </c>
      <c r="W4711" t="inlineStr">
        <is>
          <t>Feasible</t>
        </is>
      </c>
    </row>
    <row r="4712">
      <c r="A4712" t="inlineStr">
        <is>
          <t>SHP04711</t>
        </is>
      </c>
      <c r="B4712" t="inlineStr">
        <is>
          <t>Kolkata</t>
        </is>
      </c>
      <c r="C4712" t="inlineStr">
        <is>
          <t>Lucknow</t>
        </is>
      </c>
      <c r="D4712" t="n">
        <v>2015.5</v>
      </c>
      <c r="E4712" t="n">
        <v>2.0155</v>
      </c>
      <c r="F4712" t="inlineStr">
        <is>
          <t>FMCG</t>
        </is>
      </c>
      <c r="G4712" t="n">
        <v>19833.68</v>
      </c>
      <c r="H4712" t="inlineStr">
        <is>
          <t>Standard</t>
        </is>
      </c>
      <c r="I4712" t="n">
        <v>56.4</v>
      </c>
      <c r="J4712" t="inlineStr">
        <is>
          <t>RT00206</t>
        </is>
      </c>
      <c r="K4712" t="inlineStr">
        <is>
          <t>Kolkata -&gt; Lucknow</t>
        </is>
      </c>
      <c r="L4712" t="inlineStr">
        <is>
          <t>Road</t>
        </is>
      </c>
      <c r="M4712" t="n">
        <v>1216.6</v>
      </c>
      <c r="N4712" t="n">
        <v>193.25519051</v>
      </c>
      <c r="O4712" t="n">
        <v>33</v>
      </c>
      <c r="P4712" t="n">
        <v>0</v>
      </c>
      <c r="Q4712" t="n">
        <v>83.40000000000001</v>
      </c>
      <c r="R4712" t="n">
        <v>284.19344107</v>
      </c>
      <c r="S4712" t="b">
        <v>1</v>
      </c>
      <c r="T4712" t="b">
        <v>1</v>
      </c>
      <c r="U4712" t="n">
        <v>3</v>
      </c>
      <c r="V4712" t="n">
        <v>3</v>
      </c>
      <c r="W4712" t="inlineStr">
        <is>
          <t>Feasible</t>
        </is>
      </c>
    </row>
    <row r="4713">
      <c r="A4713" t="inlineStr">
        <is>
          <t>SHP04712</t>
        </is>
      </c>
      <c r="B4713" t="inlineStr">
        <is>
          <t>Guwahati</t>
        </is>
      </c>
      <c r="C4713" t="inlineStr">
        <is>
          <t>Coimbatore</t>
        </is>
      </c>
      <c r="D4713" t="n">
        <v>5950.5</v>
      </c>
      <c r="E4713" t="n">
        <v>5.9505</v>
      </c>
      <c r="F4713" t="inlineStr">
        <is>
          <t>Machinery</t>
        </is>
      </c>
      <c r="G4713" t="n">
        <v>117476.89</v>
      </c>
      <c r="H4713" t="inlineStr">
        <is>
          <t>Economy</t>
        </is>
      </c>
      <c r="I4713" t="n">
        <v>173.7</v>
      </c>
      <c r="J4713" t="inlineStr">
        <is>
          <t>RT00173</t>
        </is>
      </c>
      <c r="K4713" t="inlineStr">
        <is>
          <t>Coimbatore -&gt; Bengaluru -&gt; Guwahati -&gt; Guwahati</t>
        </is>
      </c>
      <c r="L4713" t="inlineStr">
        <is>
          <t>Road -&gt; Rail -&gt; Road</t>
        </is>
      </c>
      <c r="M4713" t="n">
        <v>2929.7</v>
      </c>
      <c r="N4713" t="n">
        <v>688.708159455</v>
      </c>
      <c r="O4713" t="n">
        <v>97.09999999999999</v>
      </c>
      <c r="P4713" t="n">
        <v>2</v>
      </c>
      <c r="Q4713" t="n">
        <v>72.28440000000001</v>
      </c>
      <c r="R4713" t="n">
        <v>641.06033709</v>
      </c>
      <c r="S4713" t="b">
        <v>1</v>
      </c>
      <c r="T4713" t="b">
        <v>1</v>
      </c>
      <c r="U4713" t="n">
        <v>3</v>
      </c>
      <c r="V4713" t="n">
        <v>3</v>
      </c>
      <c r="W4713" t="inlineStr">
        <is>
          <t>Feasible</t>
        </is>
      </c>
    </row>
    <row r="4714">
      <c r="A4714" t="inlineStr">
        <is>
          <t>SHP04713</t>
        </is>
      </c>
      <c r="B4714" t="inlineStr">
        <is>
          <t>Guwahati</t>
        </is>
      </c>
      <c r="C4714" t="inlineStr">
        <is>
          <t>Lucknow</t>
        </is>
      </c>
      <c r="D4714" t="n">
        <v>2341.9</v>
      </c>
      <c r="E4714" t="n">
        <v>2.3419</v>
      </c>
      <c r="F4714" t="inlineStr">
        <is>
          <t>Textiles</t>
        </is>
      </c>
      <c r="G4714" t="n">
        <v>30263.65</v>
      </c>
      <c r="H4714" t="inlineStr">
        <is>
          <t>Standard</t>
        </is>
      </c>
      <c r="I4714" t="n">
        <v>60.8</v>
      </c>
      <c r="J4714" t="inlineStr">
        <is>
          <t>RT00497</t>
        </is>
      </c>
      <c r="K4714" t="inlineStr">
        <is>
          <t>Guwahati -&gt; Lucknow</t>
        </is>
      </c>
      <c r="L4714" t="inlineStr">
        <is>
          <t>Road</t>
        </is>
      </c>
      <c r="M4714" t="n">
        <v>1439.3</v>
      </c>
      <c r="N4714" t="n">
        <v>224.092784176</v>
      </c>
      <c r="O4714" t="n">
        <v>38.4</v>
      </c>
      <c r="P4714" t="n">
        <v>0</v>
      </c>
      <c r="Q4714" t="n">
        <v>94.40000000000001</v>
      </c>
      <c r="R4714" t="n">
        <v>361.675752691</v>
      </c>
      <c r="S4714" t="b">
        <v>1</v>
      </c>
      <c r="T4714" t="b">
        <v>1</v>
      </c>
      <c r="U4714" t="n">
        <v>3</v>
      </c>
      <c r="V4714" t="n">
        <v>3</v>
      </c>
      <c r="W4714" t="inlineStr">
        <is>
          <t>Feasible</t>
        </is>
      </c>
    </row>
    <row r="4715">
      <c r="A4715" t="inlineStr">
        <is>
          <t>SHP04714</t>
        </is>
      </c>
      <c r="B4715" t="inlineStr">
        <is>
          <t>Patna</t>
        </is>
      </c>
      <c r="C4715" t="inlineStr">
        <is>
          <t>Indore</t>
        </is>
      </c>
      <c r="D4715" t="n">
        <v>3107.1</v>
      </c>
      <c r="E4715" t="n">
        <v>3.1071</v>
      </c>
      <c r="F4715" t="inlineStr">
        <is>
          <t>Furniture</t>
        </is>
      </c>
      <c r="G4715" t="n">
        <v>36782.91</v>
      </c>
      <c r="H4715" t="inlineStr">
        <is>
          <t>Economy</t>
        </is>
      </c>
      <c r="I4715" t="n">
        <v>134.7</v>
      </c>
      <c r="J4715" t="inlineStr">
        <is>
          <t>RT00182</t>
        </is>
      </c>
      <c r="K4715" t="inlineStr">
        <is>
          <t>Indore -&gt; Patna</t>
        </is>
      </c>
      <c r="L4715" t="inlineStr">
        <is>
          <t>Rail</t>
        </is>
      </c>
      <c r="M4715" t="n">
        <v>1195.8</v>
      </c>
      <c r="N4715" t="n">
        <v>291.771061852</v>
      </c>
      <c r="O4715" t="n">
        <v>55.8</v>
      </c>
      <c r="P4715" t="n">
        <v>0</v>
      </c>
      <c r="Q4715" t="n">
        <v>88.59999999999999</v>
      </c>
      <c r="R4715" t="n">
        <v>105.89090013</v>
      </c>
      <c r="S4715" t="b">
        <v>1</v>
      </c>
      <c r="T4715" t="b">
        <v>1</v>
      </c>
      <c r="U4715" t="n">
        <v>2</v>
      </c>
      <c r="V4715" t="n">
        <v>2</v>
      </c>
      <c r="W4715" t="inlineStr">
        <is>
          <t>Feasible</t>
        </is>
      </c>
    </row>
    <row r="4716">
      <c r="A4716" t="inlineStr">
        <is>
          <t>SHP04715</t>
        </is>
      </c>
      <c r="B4716" t="inlineStr">
        <is>
          <t>Lucknow</t>
        </is>
      </c>
      <c r="C4716" t="inlineStr">
        <is>
          <t>Coimbatore</t>
        </is>
      </c>
      <c r="D4716" t="n">
        <v>3968.5</v>
      </c>
      <c r="E4716" t="n">
        <v>3.9685</v>
      </c>
      <c r="F4716" t="inlineStr">
        <is>
          <t>Automotive Parts</t>
        </is>
      </c>
      <c r="G4716" t="n">
        <v>62458.31</v>
      </c>
      <c r="H4716" t="inlineStr">
        <is>
          <t>Standard</t>
        </is>
      </c>
      <c r="I4716" t="n">
        <v>97.5</v>
      </c>
      <c r="J4716" t="inlineStr">
        <is>
          <t>RT00170</t>
        </is>
      </c>
      <c r="K4716" t="inlineStr">
        <is>
          <t>Coimbatore -&gt; Bengaluru -&gt; Lucknow -&gt; Lucknow</t>
        </is>
      </c>
      <c r="L4716" t="inlineStr">
        <is>
          <t>Road -&gt; Rail -&gt; Road</t>
        </is>
      </c>
      <c r="M4716" t="n">
        <v>2155.8</v>
      </c>
      <c r="N4716" t="n">
        <v>524.864057465</v>
      </c>
      <c r="O4716" t="n">
        <v>73.5</v>
      </c>
      <c r="P4716" t="n">
        <v>2</v>
      </c>
      <c r="Q4716" t="n">
        <v>58.06323000000001</v>
      </c>
      <c r="R4716" t="n">
        <v>371.31770281</v>
      </c>
      <c r="S4716" t="b">
        <v>1</v>
      </c>
      <c r="T4716" t="b">
        <v>1</v>
      </c>
      <c r="U4716" t="n">
        <v>3</v>
      </c>
      <c r="V4716" t="n">
        <v>3</v>
      </c>
      <c r="W4716" t="inlineStr">
        <is>
          <t>Feasible</t>
        </is>
      </c>
    </row>
    <row r="4717">
      <c r="A4717" t="inlineStr">
        <is>
          <t>SHP04716</t>
        </is>
      </c>
      <c r="B4717" t="inlineStr">
        <is>
          <t>Ahmedabad</t>
        </is>
      </c>
      <c r="C4717" t="inlineStr">
        <is>
          <t>Chennai</t>
        </is>
      </c>
      <c r="D4717" t="n">
        <v>3741</v>
      </c>
      <c r="E4717" t="n">
        <v>3.741</v>
      </c>
      <c r="F4717" t="inlineStr">
        <is>
          <t>Furniture</t>
        </is>
      </c>
      <c r="G4717" t="n">
        <v>34046.59</v>
      </c>
      <c r="H4717" t="inlineStr">
        <is>
          <t>Express</t>
        </is>
      </c>
      <c r="I4717" t="n">
        <v>48.7</v>
      </c>
      <c r="J4717" t="inlineStr">
        <is>
          <t>RT00222</t>
        </is>
      </c>
      <c r="K4717" t="inlineStr">
        <is>
          <t>Ahmedabad -&gt; Chennai</t>
        </is>
      </c>
      <c r="L4717" t="inlineStr">
        <is>
          <t>Air</t>
        </is>
      </c>
      <c r="M4717" t="n">
        <v>1430.3</v>
      </c>
      <c r="N4717" t="n">
        <v>1241.09074974</v>
      </c>
      <c r="O4717" t="n">
        <v>2.5</v>
      </c>
      <c r="P4717" t="n">
        <v>0</v>
      </c>
      <c r="Q4717" t="n">
        <v>92.09999999999999</v>
      </c>
      <c r="R4717" t="n">
        <v>3092.19975417</v>
      </c>
      <c r="S4717" t="b">
        <v>1</v>
      </c>
      <c r="T4717" t="b">
        <v>1</v>
      </c>
      <c r="U4717" t="n">
        <v>3</v>
      </c>
      <c r="V4717" t="n">
        <v>1</v>
      </c>
      <c r="W4717" t="inlineStr">
        <is>
          <t>Feasible</t>
        </is>
      </c>
    </row>
    <row r="4718">
      <c r="A4718" t="inlineStr">
        <is>
          <t>SHP04717</t>
        </is>
      </c>
      <c r="B4718" t="inlineStr">
        <is>
          <t>Hyderabad</t>
        </is>
      </c>
      <c r="C4718" t="inlineStr">
        <is>
          <t>Bengaluru</t>
        </is>
      </c>
      <c r="D4718" t="n">
        <v>1319</v>
      </c>
      <c r="E4718" t="n">
        <v>1.319</v>
      </c>
      <c r="F4718" t="inlineStr">
        <is>
          <t>Perishables</t>
        </is>
      </c>
      <c r="G4718" t="n">
        <v>10227.23</v>
      </c>
      <c r="H4718" t="inlineStr">
        <is>
          <t>Standard</t>
        </is>
      </c>
      <c r="I4718" t="n">
        <v>46.1</v>
      </c>
      <c r="J4718" t="inlineStr">
        <is>
          <t>RT00076</t>
        </is>
      </c>
      <c r="K4718" t="inlineStr">
        <is>
          <t>Bengaluru -&gt; Hyderabad</t>
        </is>
      </c>
      <c r="L4718" t="inlineStr">
        <is>
          <t>Road</t>
        </is>
      </c>
      <c r="M4718" t="n">
        <v>643.3</v>
      </c>
      <c r="N4718" t="n">
        <v>91.13613801</v>
      </c>
      <c r="O4718" t="n">
        <v>19.9</v>
      </c>
      <c r="P4718" t="n">
        <v>0</v>
      </c>
      <c r="Q4718" t="n">
        <v>88.3</v>
      </c>
      <c r="R4718" t="n">
        <v>79.59049125999999</v>
      </c>
      <c r="S4718" t="b">
        <v>1</v>
      </c>
      <c r="T4718" t="b">
        <v>1</v>
      </c>
      <c r="U4718" t="n">
        <v>3</v>
      </c>
      <c r="V4718" t="n">
        <v>3</v>
      </c>
      <c r="W4718" t="inlineStr">
        <is>
          <t>Feasible</t>
        </is>
      </c>
    </row>
    <row r="4719">
      <c r="A4719" t="inlineStr">
        <is>
          <t>SHP04718</t>
        </is>
      </c>
      <c r="B4719" t="inlineStr">
        <is>
          <t>Surat</t>
        </is>
      </c>
      <c r="C4719" t="inlineStr">
        <is>
          <t>Kolkata</t>
        </is>
      </c>
      <c r="D4719" t="n">
        <v>767.3</v>
      </c>
      <c r="E4719" t="n">
        <v>0.7673</v>
      </c>
      <c r="F4719" t="inlineStr">
        <is>
          <t>E-commerce Parcels</t>
        </is>
      </c>
      <c r="G4719" t="n">
        <v>36915.35</v>
      </c>
      <c r="H4719" t="inlineStr">
        <is>
          <t>Economy</t>
        </is>
      </c>
      <c r="I4719" t="n">
        <v>156</v>
      </c>
      <c r="J4719" t="inlineStr">
        <is>
          <t>RT00235</t>
        </is>
      </c>
      <c r="K4719" t="inlineStr">
        <is>
          <t>Kolkata -&gt; Surat</t>
        </is>
      </c>
      <c r="L4719" t="inlineStr">
        <is>
          <t>Road</t>
        </is>
      </c>
      <c r="M4719" t="n">
        <v>2052.9</v>
      </c>
      <c r="N4719" t="n">
        <v>121.544014058</v>
      </c>
      <c r="O4719" t="n">
        <v>65.09999999999999</v>
      </c>
      <c r="P4719" t="n">
        <v>0</v>
      </c>
      <c r="Q4719" t="n">
        <v>92.2</v>
      </c>
      <c r="R4719" t="n">
        <v>187.44763023</v>
      </c>
      <c r="S4719" t="b">
        <v>1</v>
      </c>
      <c r="T4719" t="b">
        <v>1</v>
      </c>
      <c r="U4719" t="n">
        <v>3</v>
      </c>
      <c r="V4719" t="n">
        <v>3</v>
      </c>
      <c r="W4719" t="inlineStr">
        <is>
          <t>Feasible</t>
        </is>
      </c>
    </row>
    <row r="4720">
      <c r="A4720" t="inlineStr">
        <is>
          <t>SHP04719</t>
        </is>
      </c>
      <c r="B4720" t="inlineStr">
        <is>
          <t>Delhi</t>
        </is>
      </c>
      <c r="C4720" t="inlineStr">
        <is>
          <t>Mumbai</t>
        </is>
      </c>
      <c r="D4720" t="n">
        <v>4266.4</v>
      </c>
      <c r="E4720" t="n">
        <v>4.2664</v>
      </c>
      <c r="F4720" t="inlineStr">
        <is>
          <t>Furniture</t>
        </is>
      </c>
      <c r="G4720" t="n">
        <v>49395.17</v>
      </c>
      <c r="H4720" t="inlineStr">
        <is>
          <t>Express</t>
        </is>
      </c>
      <c r="I4720" t="n">
        <v>44.7</v>
      </c>
      <c r="J4720" t="inlineStr">
        <is>
          <t>RT00339</t>
        </is>
      </c>
      <c r="K4720" t="inlineStr">
        <is>
          <t>Delhi -&gt; Mumbai</t>
        </is>
      </c>
      <c r="L4720" t="inlineStr">
        <is>
          <t>Air</t>
        </is>
      </c>
      <c r="M4720" t="n">
        <v>1254.1</v>
      </c>
      <c r="N4720" t="n">
        <v>1777.988277744</v>
      </c>
      <c r="O4720" t="n">
        <v>1.9</v>
      </c>
      <c r="P4720" t="n">
        <v>0</v>
      </c>
      <c r="Q4720" t="n">
        <v>98.8</v>
      </c>
      <c r="R4720" t="n">
        <v>3212.435540896</v>
      </c>
      <c r="S4720" t="b">
        <v>1</v>
      </c>
      <c r="T4720" t="b">
        <v>1</v>
      </c>
      <c r="U4720" t="n">
        <v>3</v>
      </c>
      <c r="V4720" t="n">
        <v>1</v>
      </c>
      <c r="W4720" t="inlineStr">
        <is>
          <t>Feasible</t>
        </is>
      </c>
    </row>
    <row r="4721">
      <c r="A4721" t="inlineStr">
        <is>
          <t>SHP04720</t>
        </is>
      </c>
      <c r="B4721" t="inlineStr">
        <is>
          <t>Lucknow</t>
        </is>
      </c>
      <c r="C4721" t="inlineStr">
        <is>
          <t>Kolkata</t>
        </is>
      </c>
      <c r="D4721" t="n">
        <v>2943.8</v>
      </c>
      <c r="E4721" t="n">
        <v>2.9438</v>
      </c>
      <c r="F4721" t="inlineStr">
        <is>
          <t>Agricultural Produce</t>
        </is>
      </c>
      <c r="G4721" t="n">
        <v>8681.780000000001</v>
      </c>
      <c r="H4721" t="inlineStr">
        <is>
          <t>Standard</t>
        </is>
      </c>
      <c r="I4721" t="n">
        <v>66.8</v>
      </c>
      <c r="J4721" t="inlineStr">
        <is>
          <t>RT00206</t>
        </is>
      </c>
      <c r="K4721" t="inlineStr">
        <is>
          <t>Kolkata -&gt; Lucknow</t>
        </is>
      </c>
      <c r="L4721" t="inlineStr">
        <is>
          <t>Road</t>
        </is>
      </c>
      <c r="M4721" t="n">
        <v>1216.6</v>
      </c>
      <c r="N4721" t="n">
        <v>248.255498796</v>
      </c>
      <c r="O4721" t="n">
        <v>33</v>
      </c>
      <c r="P4721" t="n">
        <v>0</v>
      </c>
      <c r="Q4721" t="n">
        <v>83.40000000000001</v>
      </c>
      <c r="R4721" t="n">
        <v>415.087398572</v>
      </c>
      <c r="S4721" t="b">
        <v>1</v>
      </c>
      <c r="T4721" t="b">
        <v>1</v>
      </c>
      <c r="U4721" t="n">
        <v>3</v>
      </c>
      <c r="V4721" t="n">
        <v>3</v>
      </c>
      <c r="W4721" t="inlineStr">
        <is>
          <t>Feasible</t>
        </is>
      </c>
    </row>
    <row r="4722">
      <c r="A4722" t="inlineStr">
        <is>
          <t>SHP04721</t>
        </is>
      </c>
      <c r="B4722" t="inlineStr">
        <is>
          <t>Delhi</t>
        </is>
      </c>
      <c r="C4722" t="inlineStr">
        <is>
          <t>Pune</t>
        </is>
      </c>
      <c r="D4722" t="n">
        <v>445.2</v>
      </c>
      <c r="E4722" t="n">
        <v>0.4452</v>
      </c>
      <c r="F4722" t="inlineStr">
        <is>
          <t>Pharmaceuticals</t>
        </is>
      </c>
      <c r="G4722" t="n">
        <v>11649.28</v>
      </c>
      <c r="H4722" t="inlineStr">
        <is>
          <t>Standard</t>
        </is>
      </c>
      <c r="I4722" t="n">
        <v>81.7</v>
      </c>
      <c r="J4722" t="inlineStr">
        <is>
          <t>RT00321</t>
        </is>
      </c>
      <c r="K4722" t="inlineStr">
        <is>
          <t>Delhi -&gt; Pune</t>
        </is>
      </c>
      <c r="L4722" t="inlineStr">
        <is>
          <t>Road</t>
        </is>
      </c>
      <c r="M4722" t="n">
        <v>1601</v>
      </c>
      <c r="N4722" t="n">
        <v>120.41825288</v>
      </c>
      <c r="O4722" t="n">
        <v>41.4</v>
      </c>
      <c r="P4722" t="n">
        <v>0</v>
      </c>
      <c r="Q4722" t="n">
        <v>81.90000000000001</v>
      </c>
      <c r="R4722" t="n">
        <v>97.79138543999998</v>
      </c>
      <c r="S4722" t="b">
        <v>1</v>
      </c>
      <c r="T4722" t="b">
        <v>1</v>
      </c>
      <c r="U4722" t="n">
        <v>3</v>
      </c>
      <c r="V4722" t="n">
        <v>3</v>
      </c>
      <c r="W4722" t="inlineStr">
        <is>
          <t>Feasible</t>
        </is>
      </c>
    </row>
    <row r="4723">
      <c r="A4723" t="inlineStr">
        <is>
          <t>SHP04722</t>
        </is>
      </c>
      <c r="B4723" t="inlineStr">
        <is>
          <t>Nagpur</t>
        </is>
      </c>
      <c r="C4723" t="inlineStr">
        <is>
          <t>Kolkata</t>
        </is>
      </c>
      <c r="D4723" t="n">
        <v>5491.9</v>
      </c>
      <c r="E4723" t="n">
        <v>5.491899999999999</v>
      </c>
      <c r="F4723" t="inlineStr">
        <is>
          <t>Furniture</t>
        </is>
      </c>
      <c r="G4723" t="n">
        <v>51025.88</v>
      </c>
      <c r="H4723" t="inlineStr">
        <is>
          <t>Economy</t>
        </is>
      </c>
      <c r="I4723" t="n">
        <v>102.1</v>
      </c>
      <c r="J4723" t="inlineStr">
        <is>
          <t>RT00355</t>
        </is>
      </c>
      <c r="K4723" t="inlineStr">
        <is>
          <t>Kolkata -&gt; Nagpur</t>
        </is>
      </c>
      <c r="L4723" t="inlineStr">
        <is>
          <t>Rail</t>
        </is>
      </c>
      <c r="M4723" t="n">
        <v>1184.4</v>
      </c>
      <c r="N4723" t="n">
        <v>405.158651436</v>
      </c>
      <c r="O4723" t="n">
        <v>45.2</v>
      </c>
      <c r="P4723" t="n">
        <v>0</v>
      </c>
      <c r="Q4723" t="n">
        <v>85.09999999999999</v>
      </c>
      <c r="R4723" t="n">
        <v>189.284045076</v>
      </c>
      <c r="S4723" t="b">
        <v>1</v>
      </c>
      <c r="T4723" t="b">
        <v>1</v>
      </c>
      <c r="U4723" t="n">
        <v>3</v>
      </c>
      <c r="V4723" t="n">
        <v>3</v>
      </c>
      <c r="W4723" t="inlineStr">
        <is>
          <t>Feasible</t>
        </is>
      </c>
    </row>
    <row r="4724">
      <c r="A4724" t="inlineStr">
        <is>
          <t>SHP04723</t>
        </is>
      </c>
      <c r="B4724" t="inlineStr">
        <is>
          <t>Pune</t>
        </is>
      </c>
      <c r="C4724" t="inlineStr">
        <is>
          <t>Surat</t>
        </is>
      </c>
      <c r="D4724" t="n">
        <v>534.1</v>
      </c>
      <c r="E4724" t="n">
        <v>0.5341</v>
      </c>
      <c r="F4724" t="inlineStr">
        <is>
          <t>E-commerce Parcels</t>
        </is>
      </c>
      <c r="G4724" t="n">
        <v>29566.67</v>
      </c>
      <c r="H4724" t="inlineStr">
        <is>
          <t>Standard</t>
        </is>
      </c>
      <c r="I4724" t="n">
        <v>39.3</v>
      </c>
      <c r="J4724" t="inlineStr">
        <is>
          <t>RT00091</t>
        </is>
      </c>
      <c r="K4724" t="inlineStr">
        <is>
          <t>Pune -&gt; Surat</t>
        </is>
      </c>
      <c r="L4724" t="inlineStr">
        <is>
          <t>Road</t>
        </is>
      </c>
      <c r="M4724" t="n">
        <v>415.5</v>
      </c>
      <c r="N4724" t="n">
        <v>86.26018268</v>
      </c>
      <c r="O4724" t="n">
        <v>11.2</v>
      </c>
      <c r="P4724" t="n">
        <v>0</v>
      </c>
      <c r="Q4724" t="n">
        <v>80.7</v>
      </c>
      <c r="R4724" t="n">
        <v>29.137905615</v>
      </c>
      <c r="S4724" t="b">
        <v>1</v>
      </c>
      <c r="T4724" t="b">
        <v>1</v>
      </c>
      <c r="U4724" t="n">
        <v>3</v>
      </c>
      <c r="V4724" t="n">
        <v>3</v>
      </c>
      <c r="W4724" t="inlineStr">
        <is>
          <t>Feasible</t>
        </is>
      </c>
    </row>
    <row r="4725">
      <c r="A4725" t="inlineStr">
        <is>
          <t>SHP04724</t>
        </is>
      </c>
      <c r="B4725" t="inlineStr">
        <is>
          <t>Bengaluru</t>
        </is>
      </c>
      <c r="C4725" t="inlineStr">
        <is>
          <t>Chennai</t>
        </is>
      </c>
      <c r="D4725" t="n">
        <v>4089.1</v>
      </c>
      <c r="E4725" t="n">
        <v>4.0891</v>
      </c>
      <c r="F4725" t="inlineStr">
        <is>
          <t>FMCG</t>
        </is>
      </c>
      <c r="G4725" t="n">
        <v>16765.96</v>
      </c>
      <c r="H4725" t="inlineStr">
        <is>
          <t>Standard</t>
        </is>
      </c>
      <c r="I4725" t="n">
        <v>32.1</v>
      </c>
      <c r="J4725" t="inlineStr">
        <is>
          <t>RT00456</t>
        </is>
      </c>
      <c r="K4725" t="inlineStr">
        <is>
          <t>Bengaluru -&gt; Chennai</t>
        </is>
      </c>
      <c r="L4725" t="inlineStr">
        <is>
          <t>Road</t>
        </is>
      </c>
      <c r="M4725" t="n">
        <v>366.8</v>
      </c>
      <c r="N4725" t="n">
        <v>137.054200308</v>
      </c>
      <c r="O4725" t="n">
        <v>9.699999999999999</v>
      </c>
      <c r="P4725" t="n">
        <v>0</v>
      </c>
      <c r="Q4725" t="n">
        <v>83.2</v>
      </c>
      <c r="R4725" t="n">
        <v>140.838908532</v>
      </c>
      <c r="S4725" t="b">
        <v>1</v>
      </c>
      <c r="T4725" t="b">
        <v>1</v>
      </c>
      <c r="U4725" t="n">
        <v>3</v>
      </c>
      <c r="V4725" t="n">
        <v>3</v>
      </c>
      <c r="W4725" t="inlineStr">
        <is>
          <t>Feasible</t>
        </is>
      </c>
    </row>
    <row r="4726">
      <c r="A4726" t="inlineStr">
        <is>
          <t>SHP04725</t>
        </is>
      </c>
      <c r="B4726" t="inlineStr">
        <is>
          <t>Bengaluru</t>
        </is>
      </c>
      <c r="C4726" t="inlineStr">
        <is>
          <t>Ahmedabad</t>
        </is>
      </c>
      <c r="D4726" t="n">
        <v>343.9</v>
      </c>
      <c r="E4726" t="n">
        <v>0.3439</v>
      </c>
      <c r="F4726" t="inlineStr">
        <is>
          <t>E-commerce Parcels</t>
        </is>
      </c>
      <c r="G4726" t="n">
        <v>8553.440000000001</v>
      </c>
      <c r="H4726" t="inlineStr">
        <is>
          <t>Express</t>
        </is>
      </c>
      <c r="I4726" t="n">
        <v>46.3</v>
      </c>
      <c r="J4726" t="inlineStr">
        <is>
          <t>RT00328</t>
        </is>
      </c>
      <c r="K4726" t="inlineStr">
        <is>
          <t>Ahmedabad -&gt; Bengaluru</t>
        </is>
      </c>
      <c r="L4726" t="inlineStr">
        <is>
          <t>Road</t>
        </is>
      </c>
      <c r="M4726" t="n">
        <v>1578</v>
      </c>
      <c r="N4726" t="n">
        <v>74.73739362000001</v>
      </c>
      <c r="O4726" t="n">
        <v>40.8</v>
      </c>
      <c r="P4726" t="n">
        <v>0</v>
      </c>
      <c r="Q4726" t="n">
        <v>87.40000000000001</v>
      </c>
      <c r="R4726" t="n">
        <v>69.4622976</v>
      </c>
      <c r="S4726" t="b">
        <v>1</v>
      </c>
      <c r="T4726" t="b">
        <v>1</v>
      </c>
      <c r="U4726" t="n">
        <v>3</v>
      </c>
      <c r="V4726" t="n">
        <v>2</v>
      </c>
      <c r="W4726" t="inlineStr">
        <is>
          <t>Feasible</t>
        </is>
      </c>
    </row>
    <row r="4727">
      <c r="A4727" t="inlineStr">
        <is>
          <t>SHP04726</t>
        </is>
      </c>
      <c r="B4727" t="inlineStr">
        <is>
          <t>Pune</t>
        </is>
      </c>
      <c r="C4727" t="inlineStr">
        <is>
          <t>Bhopal</t>
        </is>
      </c>
      <c r="D4727" t="n">
        <v>11181.3</v>
      </c>
      <c r="E4727" t="n">
        <v>11.1813</v>
      </c>
      <c r="F4727" t="inlineStr">
        <is>
          <t>Industrial Equipment</t>
        </is>
      </c>
      <c r="G4727" t="n">
        <v>78238.67</v>
      </c>
      <c r="H4727" t="inlineStr">
        <is>
          <t>Economy</t>
        </is>
      </c>
      <c r="I4727" t="n">
        <v>90.2</v>
      </c>
      <c r="J4727" t="inlineStr">
        <is>
          <t>RT00301</t>
        </is>
      </c>
      <c r="K4727" t="inlineStr">
        <is>
          <t>Bhopal -&gt; Pune</t>
        </is>
      </c>
      <c r="L4727" t="inlineStr">
        <is>
          <t>Road</t>
        </is>
      </c>
      <c r="M4727" t="n">
        <v>832.7</v>
      </c>
      <c r="N4727" t="n">
        <v>613.607706729</v>
      </c>
      <c r="O4727" t="n">
        <v>23.2</v>
      </c>
      <c r="P4727" t="n">
        <v>0</v>
      </c>
      <c r="Q4727" t="n">
        <v>84</v>
      </c>
      <c r="R4727" t="n">
        <v>935.7221852549999</v>
      </c>
      <c r="S4727" t="b">
        <v>1</v>
      </c>
      <c r="T4727" t="b">
        <v>1</v>
      </c>
      <c r="U4727" t="n">
        <v>3</v>
      </c>
      <c r="V4727" t="n">
        <v>3</v>
      </c>
      <c r="W4727" t="inlineStr">
        <is>
          <t>Feasible</t>
        </is>
      </c>
    </row>
    <row r="4728">
      <c r="A4728" t="inlineStr">
        <is>
          <t>SHP04727</t>
        </is>
      </c>
      <c r="B4728" t="inlineStr">
        <is>
          <t>Lucknow</t>
        </is>
      </c>
      <c r="C4728" t="inlineStr">
        <is>
          <t>Kochi</t>
        </is>
      </c>
      <c r="D4728" t="n">
        <v>380.2</v>
      </c>
      <c r="E4728" t="n">
        <v>0.3802</v>
      </c>
      <c r="F4728" t="inlineStr">
        <is>
          <t>E-commerce Parcels</t>
        </is>
      </c>
      <c r="G4728" t="n">
        <v>16708.93</v>
      </c>
      <c r="H4728" t="inlineStr">
        <is>
          <t>Economy</t>
        </is>
      </c>
      <c r="I4728" t="n">
        <v>179.4</v>
      </c>
      <c r="J4728" t="inlineStr">
        <is>
          <t>RT00459</t>
        </is>
      </c>
      <c r="K4728" t="inlineStr">
        <is>
          <t>Kochi -&gt; Lucknow</t>
        </is>
      </c>
      <c r="L4728" t="inlineStr">
        <is>
          <t>Road</t>
        </is>
      </c>
      <c r="M4728" t="n">
        <v>2459.9</v>
      </c>
      <c r="N4728" t="n">
        <v>113.73456405</v>
      </c>
      <c r="O4728" t="n">
        <v>63</v>
      </c>
      <c r="P4728" t="n">
        <v>0</v>
      </c>
      <c r="Q4728" t="n">
        <v>78.90000000000001</v>
      </c>
      <c r="R4728" t="n">
        <v>116.626171306</v>
      </c>
      <c r="S4728" t="b">
        <v>1</v>
      </c>
      <c r="T4728" t="b">
        <v>1</v>
      </c>
      <c r="U4728" t="n">
        <v>3</v>
      </c>
      <c r="V4728" t="n">
        <v>3</v>
      </c>
      <c r="W4728" t="inlineStr">
        <is>
          <t>Feasible</t>
        </is>
      </c>
    </row>
    <row r="4729">
      <c r="A4729" t="inlineStr">
        <is>
          <t>SHP04728</t>
        </is>
      </c>
      <c r="B4729" t="inlineStr">
        <is>
          <t>Hyderabad</t>
        </is>
      </c>
      <c r="C4729" t="inlineStr">
        <is>
          <t>Ludhiana</t>
        </is>
      </c>
      <c r="D4729" t="n">
        <v>1052.7</v>
      </c>
      <c r="E4729" t="n">
        <v>1.0527</v>
      </c>
      <c r="F4729" t="inlineStr">
        <is>
          <t>Electronics</t>
        </is>
      </c>
      <c r="G4729" t="n">
        <v>17083.41</v>
      </c>
      <c r="H4729" t="inlineStr">
        <is>
          <t>Standard</t>
        </is>
      </c>
      <c r="I4729" t="n">
        <v>109</v>
      </c>
      <c r="J4729" t="inlineStr">
        <is>
          <t>RT00223</t>
        </is>
      </c>
      <c r="K4729" t="inlineStr">
        <is>
          <t>Hyderabad -&gt; Ludhiana</t>
        </is>
      </c>
      <c r="L4729" t="inlineStr">
        <is>
          <t>Road</t>
        </is>
      </c>
      <c r="M4729" t="n">
        <v>2016</v>
      </c>
      <c r="N4729" t="n">
        <v>148.21995456</v>
      </c>
      <c r="O4729" t="n">
        <v>56.4</v>
      </c>
      <c r="P4729" t="n">
        <v>0</v>
      </c>
      <c r="Q4729" t="n">
        <v>85.90000000000001</v>
      </c>
      <c r="R4729" t="n">
        <v>252.75916512</v>
      </c>
      <c r="S4729" t="b">
        <v>1</v>
      </c>
      <c r="T4729" t="b">
        <v>1</v>
      </c>
      <c r="U4729" t="n">
        <v>3</v>
      </c>
      <c r="V4729" t="n">
        <v>3</v>
      </c>
      <c r="W4729" t="inlineStr">
        <is>
          <t>Feasible</t>
        </is>
      </c>
    </row>
    <row r="4730">
      <c r="A4730" t="inlineStr">
        <is>
          <t>SHP04729</t>
        </is>
      </c>
      <c r="B4730" t="inlineStr">
        <is>
          <t>Chennai</t>
        </is>
      </c>
      <c r="C4730" t="inlineStr">
        <is>
          <t>Delhi</t>
        </is>
      </c>
      <c r="D4730" t="n">
        <v>3039.4</v>
      </c>
      <c r="E4730" t="n">
        <v>3.0394</v>
      </c>
      <c r="F4730" t="inlineStr">
        <is>
          <t>FMCG</t>
        </is>
      </c>
      <c r="G4730" t="n">
        <v>7046.19</v>
      </c>
      <c r="H4730" t="inlineStr">
        <is>
          <t>Standard</t>
        </is>
      </c>
      <c r="I4730" t="n">
        <v>105.4</v>
      </c>
      <c r="J4730" t="inlineStr">
        <is>
          <t>RT00089</t>
        </is>
      </c>
      <c r="K4730" t="inlineStr">
        <is>
          <t>Chennai -&gt; Delhi</t>
        </is>
      </c>
      <c r="L4730" t="inlineStr">
        <is>
          <t>Rail</t>
        </is>
      </c>
      <c r="M4730" t="n">
        <v>2209.8</v>
      </c>
      <c r="N4730" t="n">
        <v>423.2451489000001</v>
      </c>
      <c r="O4730" t="n">
        <v>69.3</v>
      </c>
      <c r="P4730" t="n">
        <v>0</v>
      </c>
      <c r="Q4730" t="n">
        <v>91.40000000000001</v>
      </c>
      <c r="R4730" t="n">
        <v>172.613179284</v>
      </c>
      <c r="S4730" t="b">
        <v>1</v>
      </c>
      <c r="T4730" t="b">
        <v>1</v>
      </c>
      <c r="U4730" t="n">
        <v>3</v>
      </c>
      <c r="V4730" t="n">
        <v>3</v>
      </c>
      <c r="W4730" t="inlineStr">
        <is>
          <t>Feasible</t>
        </is>
      </c>
    </row>
    <row r="4731">
      <c r="A4731" t="inlineStr">
        <is>
          <t>SHP04730</t>
        </is>
      </c>
      <c r="B4731" t="inlineStr">
        <is>
          <t>Delhi</t>
        </is>
      </c>
      <c r="C4731" t="inlineStr">
        <is>
          <t>Kochi</t>
        </is>
      </c>
      <c r="D4731" t="n">
        <v>5007.3</v>
      </c>
      <c r="E4731" t="n">
        <v>5.0073</v>
      </c>
      <c r="F4731" t="inlineStr">
        <is>
          <t>Industrial Equipment</t>
        </is>
      </c>
      <c r="G4731" t="n">
        <v>141846.14</v>
      </c>
      <c r="H4731" t="inlineStr">
        <is>
          <t>Standard</t>
        </is>
      </c>
      <c r="I4731" t="n">
        <v>143</v>
      </c>
      <c r="J4731" t="inlineStr">
        <is>
          <t>RT00308</t>
        </is>
      </c>
      <c r="K4731" t="inlineStr">
        <is>
          <t>Delhi -&gt; Delhi -&gt; Bengaluru -&gt; Kochi</t>
        </is>
      </c>
      <c r="L4731" t="inlineStr">
        <is>
          <t>Road -&gt; Rail -&gt; Road</t>
        </is>
      </c>
      <c r="M4731" t="n">
        <v>2618.3</v>
      </c>
      <c r="N4731" t="n">
        <v>775.795762613</v>
      </c>
      <c r="O4731" t="n">
        <v>95.30000000000001</v>
      </c>
      <c r="P4731" t="n">
        <v>2</v>
      </c>
      <c r="Q4731" t="n">
        <v>70.08589499999999</v>
      </c>
      <c r="R4731" t="n">
        <v>564.6150862469999</v>
      </c>
      <c r="S4731" t="b">
        <v>1</v>
      </c>
      <c r="T4731" t="b">
        <v>1</v>
      </c>
      <c r="U4731" t="n">
        <v>3</v>
      </c>
      <c r="V4731" t="n">
        <v>3</v>
      </c>
      <c r="W4731" t="inlineStr">
        <is>
          <t>Feasible</t>
        </is>
      </c>
    </row>
    <row r="4732">
      <c r="A4732" t="inlineStr">
        <is>
          <t>SHP04731</t>
        </is>
      </c>
      <c r="B4732" t="inlineStr">
        <is>
          <t>Bengaluru</t>
        </is>
      </c>
      <c r="C4732" t="inlineStr">
        <is>
          <t>Mumbai</t>
        </is>
      </c>
      <c r="D4732" t="n">
        <v>1385.6</v>
      </c>
      <c r="E4732" t="n">
        <v>1.3856</v>
      </c>
      <c r="F4732" t="inlineStr">
        <is>
          <t>Pharmaceuticals</t>
        </is>
      </c>
      <c r="G4732" t="n">
        <v>62305.12</v>
      </c>
      <c r="H4732" t="inlineStr">
        <is>
          <t>Standard</t>
        </is>
      </c>
      <c r="I4732" t="n">
        <v>64.2</v>
      </c>
      <c r="J4732" t="inlineStr">
        <is>
          <t>RT00444</t>
        </is>
      </c>
      <c r="K4732" t="inlineStr">
        <is>
          <t>Bengaluru -&gt; Mumbai</t>
        </is>
      </c>
      <c r="L4732" t="inlineStr">
        <is>
          <t>Road</t>
        </is>
      </c>
      <c r="M4732" t="n">
        <v>1069.5</v>
      </c>
      <c r="N4732" t="n">
        <v>156.68421936</v>
      </c>
      <c r="O4732" t="n">
        <v>31.7</v>
      </c>
      <c r="P4732" t="n">
        <v>0</v>
      </c>
      <c r="Q4732" t="n">
        <v>81.5</v>
      </c>
      <c r="R4732" t="n">
        <v>148.18992</v>
      </c>
      <c r="S4732" t="b">
        <v>1</v>
      </c>
      <c r="T4732" t="b">
        <v>1</v>
      </c>
      <c r="U4732" t="n">
        <v>3</v>
      </c>
      <c r="V4732" t="n">
        <v>3</v>
      </c>
      <c r="W4732" t="inlineStr">
        <is>
          <t>Feasible</t>
        </is>
      </c>
    </row>
    <row r="4733">
      <c r="A4733" t="inlineStr">
        <is>
          <t>SHP04732</t>
        </is>
      </c>
      <c r="B4733" t="inlineStr">
        <is>
          <t>Pune</t>
        </is>
      </c>
      <c r="C4733" t="inlineStr">
        <is>
          <t>Indore</t>
        </is>
      </c>
      <c r="D4733" t="n">
        <v>7121.2</v>
      </c>
      <c r="E4733" t="n">
        <v>7.1212</v>
      </c>
      <c r="F4733" t="inlineStr">
        <is>
          <t>Chemicals</t>
        </is>
      </c>
      <c r="G4733" t="n">
        <v>35978.75</v>
      </c>
      <c r="H4733" t="inlineStr">
        <is>
          <t>Economy</t>
        </is>
      </c>
      <c r="I4733" t="n">
        <v>89.3</v>
      </c>
      <c r="J4733" t="inlineStr">
        <is>
          <t>RT00392</t>
        </is>
      </c>
      <c r="K4733" t="inlineStr">
        <is>
          <t>Indore -&gt; Pune</t>
        </is>
      </c>
      <c r="L4733" t="inlineStr">
        <is>
          <t>Road</t>
        </is>
      </c>
      <c r="M4733" t="n">
        <v>703.3</v>
      </c>
      <c r="N4733" t="n">
        <v>368.447093424</v>
      </c>
      <c r="O4733" t="n">
        <v>17</v>
      </c>
      <c r="P4733" t="n">
        <v>0</v>
      </c>
      <c r="Q4733" t="n">
        <v>83.7</v>
      </c>
      <c r="R4733" t="n">
        <v>467.2781182679999</v>
      </c>
      <c r="S4733" t="b">
        <v>1</v>
      </c>
      <c r="T4733" t="b">
        <v>1</v>
      </c>
      <c r="U4733" t="n">
        <v>3</v>
      </c>
      <c r="V4733" t="n">
        <v>3</v>
      </c>
      <c r="W4733" t="inlineStr">
        <is>
          <t>Feasible</t>
        </is>
      </c>
    </row>
    <row r="4734">
      <c r="A4734" t="inlineStr">
        <is>
          <t>SHP04733</t>
        </is>
      </c>
      <c r="B4734" t="inlineStr">
        <is>
          <t>Kolkata</t>
        </is>
      </c>
      <c r="C4734" t="inlineStr">
        <is>
          <t>Patna</t>
        </is>
      </c>
      <c r="D4734" t="n">
        <v>1656.1</v>
      </c>
      <c r="E4734" t="n">
        <v>1.6561</v>
      </c>
      <c r="F4734" t="inlineStr">
        <is>
          <t>Perishables</t>
        </is>
      </c>
      <c r="G4734" t="n">
        <v>8610.959999999999</v>
      </c>
      <c r="H4734" t="inlineStr">
        <is>
          <t>Express</t>
        </is>
      </c>
      <c r="I4734" t="n">
        <v>23.1</v>
      </c>
      <c r="J4734" t="inlineStr">
        <is>
          <t>RT00345</t>
        </is>
      </c>
      <c r="K4734" t="inlineStr">
        <is>
          <t>Kolkata -&gt; Patna</t>
        </is>
      </c>
      <c r="L4734" t="inlineStr">
        <is>
          <t>Road</t>
        </is>
      </c>
      <c r="M4734" t="n">
        <v>616.7</v>
      </c>
      <c r="N4734" t="n">
        <v>102.48032907</v>
      </c>
      <c r="O4734" t="n">
        <v>18.9</v>
      </c>
      <c r="P4734" t="n">
        <v>0</v>
      </c>
      <c r="Q4734" t="n">
        <v>82.5</v>
      </c>
      <c r="R4734" t="n">
        <v>129.911505864</v>
      </c>
      <c r="S4734" t="b">
        <v>1</v>
      </c>
      <c r="T4734" t="b">
        <v>1</v>
      </c>
      <c r="U4734" t="n">
        <v>2</v>
      </c>
      <c r="V4734" t="n">
        <v>2</v>
      </c>
      <c r="W4734" t="inlineStr">
        <is>
          <t>Feasible</t>
        </is>
      </c>
    </row>
    <row r="4735">
      <c r="A4735" t="inlineStr">
        <is>
          <t>SHP04734</t>
        </is>
      </c>
      <c r="B4735" t="inlineStr">
        <is>
          <t>Chennai</t>
        </is>
      </c>
      <c r="C4735" t="inlineStr">
        <is>
          <t>Visakhapatnam</t>
        </is>
      </c>
      <c r="D4735" t="n">
        <v>2154.6</v>
      </c>
      <c r="E4735" t="n">
        <v>2.1546</v>
      </c>
      <c r="F4735" t="inlineStr">
        <is>
          <t>Automotive Parts</t>
        </is>
      </c>
      <c r="G4735" t="n">
        <v>12284.53</v>
      </c>
      <c r="H4735" t="inlineStr">
        <is>
          <t>Standard</t>
        </is>
      </c>
      <c r="I4735" t="n">
        <v>42.6</v>
      </c>
      <c r="J4735" t="inlineStr">
        <is>
          <t>RT00145</t>
        </is>
      </c>
      <c r="K4735" t="inlineStr">
        <is>
          <t>Chennai -&gt; Visakhapatnam</t>
        </is>
      </c>
      <c r="L4735" t="inlineStr">
        <is>
          <t>Road</t>
        </is>
      </c>
      <c r="M4735" t="n">
        <v>788.8</v>
      </c>
      <c r="N4735" t="n">
        <v>123.977378848</v>
      </c>
      <c r="O4735" t="n">
        <v>20.4</v>
      </c>
      <c r="P4735" t="n">
        <v>0</v>
      </c>
      <c r="Q4735" t="n">
        <v>89.8</v>
      </c>
      <c r="R4735" t="n">
        <v>229.948909344</v>
      </c>
      <c r="S4735" t="b">
        <v>1</v>
      </c>
      <c r="T4735" t="b">
        <v>1</v>
      </c>
      <c r="U4735" t="n">
        <v>2</v>
      </c>
      <c r="V4735" t="n">
        <v>2</v>
      </c>
      <c r="W4735" t="inlineStr">
        <is>
          <t>Feasible</t>
        </is>
      </c>
    </row>
    <row r="4736">
      <c r="A4736" t="inlineStr">
        <is>
          <t>SHP04735</t>
        </is>
      </c>
      <c r="B4736" t="inlineStr">
        <is>
          <t>Ludhiana</t>
        </is>
      </c>
      <c r="C4736" t="inlineStr">
        <is>
          <t>Hyderabad</t>
        </is>
      </c>
      <c r="D4736" t="n">
        <v>1439.8</v>
      </c>
      <c r="E4736" t="n">
        <v>1.4398</v>
      </c>
      <c r="F4736" t="inlineStr">
        <is>
          <t>Textiles</t>
        </is>
      </c>
      <c r="G4736" t="n">
        <v>4687.18</v>
      </c>
      <c r="H4736" t="inlineStr">
        <is>
          <t>Standard</t>
        </is>
      </c>
      <c r="I4736" t="n">
        <v>104.8</v>
      </c>
      <c r="J4736" t="inlineStr">
        <is>
          <t>RT00223</t>
        </is>
      </c>
      <c r="K4736" t="inlineStr">
        <is>
          <t>Hyderabad -&gt; Ludhiana</t>
        </is>
      </c>
      <c r="L4736" t="inlineStr">
        <is>
          <t>Road</t>
        </is>
      </c>
      <c r="M4736" t="n">
        <v>2016</v>
      </c>
      <c r="N4736" t="n">
        <v>187.86394944</v>
      </c>
      <c r="O4736" t="n">
        <v>56.4</v>
      </c>
      <c r="P4736" t="n">
        <v>0</v>
      </c>
      <c r="Q4736" t="n">
        <v>85.90000000000001</v>
      </c>
      <c r="R4736" t="n">
        <v>345.70404288</v>
      </c>
      <c r="S4736" t="b">
        <v>1</v>
      </c>
      <c r="T4736" t="b">
        <v>1</v>
      </c>
      <c r="U4736" t="n">
        <v>3</v>
      </c>
      <c r="V4736" t="n">
        <v>3</v>
      </c>
      <c r="W4736" t="inlineStr">
        <is>
          <t>Feasible</t>
        </is>
      </c>
    </row>
    <row r="4737">
      <c r="A4737" t="inlineStr">
        <is>
          <t>SHP04736</t>
        </is>
      </c>
      <c r="B4737" t="inlineStr">
        <is>
          <t>Guwahati</t>
        </is>
      </c>
      <c r="C4737" t="inlineStr">
        <is>
          <t>Pune</t>
        </is>
      </c>
      <c r="D4737" t="n">
        <v>6720.2</v>
      </c>
      <c r="E4737" t="n">
        <v>6.7202</v>
      </c>
      <c r="F4737" t="inlineStr">
        <is>
          <t>Agricultural Produce</t>
        </is>
      </c>
      <c r="G4737" t="n">
        <v>26320.15</v>
      </c>
      <c r="H4737" t="inlineStr">
        <is>
          <t>Economy</t>
        </is>
      </c>
      <c r="I4737" t="n">
        <v>176.6</v>
      </c>
      <c r="J4737" t="inlineStr">
        <is>
          <t>RT00120</t>
        </is>
      </c>
      <c r="K4737" t="inlineStr">
        <is>
          <t>Guwahati -&gt; Guwahati -&gt; Mumbai -&gt; Pune</t>
        </is>
      </c>
      <c r="L4737" t="inlineStr">
        <is>
          <t>Road -&gt; Rail -&gt; Road</t>
        </is>
      </c>
      <c r="M4737" t="n">
        <v>2623.8</v>
      </c>
      <c r="N4737" t="n">
        <v>859.0047723700001</v>
      </c>
      <c r="O4737" t="n">
        <v>110.7</v>
      </c>
      <c r="P4737" t="n">
        <v>2</v>
      </c>
      <c r="Q4737" t="n">
        <v>76.935744</v>
      </c>
      <c r="R4737" t="n">
        <v>507.851360574</v>
      </c>
      <c r="S4737" t="b">
        <v>1</v>
      </c>
      <c r="T4737" t="b">
        <v>1</v>
      </c>
      <c r="U4737" t="n">
        <v>3</v>
      </c>
      <c r="V4737" t="n">
        <v>3</v>
      </c>
      <c r="W4737" t="inlineStr">
        <is>
          <t>Feasible</t>
        </is>
      </c>
    </row>
    <row r="4738">
      <c r="A4738" t="inlineStr">
        <is>
          <t>SHP04737</t>
        </is>
      </c>
      <c r="B4738" t="inlineStr">
        <is>
          <t>Bengaluru</t>
        </is>
      </c>
      <c r="C4738" t="inlineStr">
        <is>
          <t>Chennai</t>
        </is>
      </c>
      <c r="D4738" t="n">
        <v>2223</v>
      </c>
      <c r="E4738" t="n">
        <v>2.223</v>
      </c>
      <c r="F4738" t="inlineStr">
        <is>
          <t>Textiles</t>
        </is>
      </c>
      <c r="G4738" t="n">
        <v>14215.73</v>
      </c>
      <c r="H4738" t="inlineStr">
        <is>
          <t>Economy</t>
        </is>
      </c>
      <c r="I4738" t="n">
        <v>85.3</v>
      </c>
      <c r="J4738" t="inlineStr">
        <is>
          <t>RT00456</t>
        </is>
      </c>
      <c r="K4738" t="inlineStr">
        <is>
          <t>Bengaluru -&gt; Chennai</t>
        </is>
      </c>
      <c r="L4738" t="inlineStr">
        <is>
          <t>Road</t>
        </is>
      </c>
      <c r="M4738" t="n">
        <v>366.8</v>
      </c>
      <c r="N4738" t="n">
        <v>103.44596324</v>
      </c>
      <c r="O4738" t="n">
        <v>9.699999999999999</v>
      </c>
      <c r="P4738" t="n">
        <v>0</v>
      </c>
      <c r="Q4738" t="n">
        <v>83.2</v>
      </c>
      <c r="R4738" t="n">
        <v>76.56572196</v>
      </c>
      <c r="S4738" t="b">
        <v>1</v>
      </c>
      <c r="T4738" t="b">
        <v>1</v>
      </c>
      <c r="U4738" t="n">
        <v>3</v>
      </c>
      <c r="V4738" t="n">
        <v>3</v>
      </c>
      <c r="W4738" t="inlineStr">
        <is>
          <t>Feasible</t>
        </is>
      </c>
    </row>
    <row r="4739">
      <c r="A4739" t="inlineStr">
        <is>
          <t>SHP04738</t>
        </is>
      </c>
      <c r="B4739" t="inlineStr">
        <is>
          <t>Ahmedabad</t>
        </is>
      </c>
      <c r="C4739" t="inlineStr">
        <is>
          <t>Indore</t>
        </is>
      </c>
      <c r="D4739" t="n">
        <v>4007.5</v>
      </c>
      <c r="E4739" t="n">
        <v>4.0075</v>
      </c>
      <c r="F4739" t="inlineStr">
        <is>
          <t>Automotive Parts</t>
        </is>
      </c>
      <c r="G4739" t="n">
        <v>29337.7</v>
      </c>
      <c r="H4739" t="inlineStr">
        <is>
          <t>Economy</t>
        </is>
      </c>
      <c r="I4739" t="n">
        <v>49.1</v>
      </c>
      <c r="J4739" t="inlineStr">
        <is>
          <t>RT00025</t>
        </is>
      </c>
      <c r="K4739" t="inlineStr">
        <is>
          <t>Ahmedabad -&gt; Indore</t>
        </is>
      </c>
      <c r="L4739" t="inlineStr">
        <is>
          <t>Road</t>
        </is>
      </c>
      <c r="M4739" t="n">
        <v>453.9</v>
      </c>
      <c r="N4739" t="n">
        <v>150.771930775</v>
      </c>
      <c r="O4739" t="n">
        <v>14.8</v>
      </c>
      <c r="P4739" t="n">
        <v>0</v>
      </c>
      <c r="Q4739" t="n">
        <v>80.7</v>
      </c>
      <c r="R4739" t="n">
        <v>190.449744975</v>
      </c>
      <c r="S4739" t="b">
        <v>1</v>
      </c>
      <c r="T4739" t="b">
        <v>1</v>
      </c>
      <c r="U4739" t="n">
        <v>3</v>
      </c>
      <c r="V4739" t="n">
        <v>3</v>
      </c>
      <c r="W4739" t="inlineStr">
        <is>
          <t>Feasible</t>
        </is>
      </c>
    </row>
    <row r="4740">
      <c r="A4740" t="inlineStr">
        <is>
          <t>SHP04739</t>
        </is>
      </c>
      <c r="B4740" t="inlineStr">
        <is>
          <t>Lucknow</t>
        </is>
      </c>
      <c r="C4740" t="inlineStr">
        <is>
          <t>Hyderabad</t>
        </is>
      </c>
      <c r="D4740" t="n">
        <v>806.1</v>
      </c>
      <c r="E4740" t="n">
        <v>0.8061</v>
      </c>
      <c r="F4740" t="inlineStr">
        <is>
          <t>FMCG</t>
        </is>
      </c>
      <c r="G4740" t="n">
        <v>2701.48</v>
      </c>
      <c r="H4740" t="inlineStr">
        <is>
          <t>Standard</t>
        </is>
      </c>
      <c r="I4740" t="n">
        <v>84.09999999999999</v>
      </c>
      <c r="J4740" t="inlineStr">
        <is>
          <t>RT00286</t>
        </is>
      </c>
      <c r="K4740" t="inlineStr">
        <is>
          <t>Hyderabad -&gt; Lucknow</t>
        </is>
      </c>
      <c r="L4740" t="inlineStr">
        <is>
          <t>Road</t>
        </is>
      </c>
      <c r="M4740" t="n">
        <v>1401.1</v>
      </c>
      <c r="N4740" t="n">
        <v>120.274826054</v>
      </c>
      <c r="O4740" t="n">
        <v>33.4</v>
      </c>
      <c r="P4740" t="n">
        <v>0</v>
      </c>
      <c r="Q4740" t="n">
        <v>87.90000000000001</v>
      </c>
      <c r="R4740" t="n">
        <v>149.987867088</v>
      </c>
      <c r="S4740" t="b">
        <v>1</v>
      </c>
      <c r="T4740" t="b">
        <v>1</v>
      </c>
      <c r="U4740" t="n">
        <v>3</v>
      </c>
      <c r="V4740" t="n">
        <v>3</v>
      </c>
      <c r="W4740" t="inlineStr">
        <is>
          <t>Feasible</t>
        </is>
      </c>
    </row>
    <row r="4741">
      <c r="A4741" t="inlineStr">
        <is>
          <t>SHP04740</t>
        </is>
      </c>
      <c r="B4741" t="inlineStr">
        <is>
          <t>Guwahati</t>
        </is>
      </c>
      <c r="C4741" t="inlineStr">
        <is>
          <t>Visakhapatnam</t>
        </is>
      </c>
      <c r="D4741" t="n">
        <v>2672.6</v>
      </c>
      <c r="E4741" t="n">
        <v>2.6726</v>
      </c>
      <c r="F4741" t="inlineStr">
        <is>
          <t>Electronics</t>
        </is>
      </c>
      <c r="G4741" t="n">
        <v>83295.74000000001</v>
      </c>
      <c r="H4741" t="inlineStr">
        <is>
          <t>Economy</t>
        </is>
      </c>
      <c r="I4741" t="n">
        <v>138.9</v>
      </c>
      <c r="J4741" t="inlineStr">
        <is>
          <t>RT00070</t>
        </is>
      </c>
      <c r="K4741" t="inlineStr">
        <is>
          <t>Guwahati -&gt; Visakhapatnam</t>
        </is>
      </c>
      <c r="L4741" t="inlineStr">
        <is>
          <t>Road</t>
        </is>
      </c>
      <c r="M4741" t="n">
        <v>1760.1</v>
      </c>
      <c r="N4741" t="n">
        <v>348.718956666</v>
      </c>
      <c r="O4741" t="n">
        <v>65.5</v>
      </c>
      <c r="P4741" t="n">
        <v>0</v>
      </c>
      <c r="Q4741" t="n">
        <v>93.59999999999999</v>
      </c>
      <c r="R4741" t="n">
        <v>460.99623948</v>
      </c>
      <c r="S4741" t="b">
        <v>1</v>
      </c>
      <c r="T4741" t="b">
        <v>1</v>
      </c>
      <c r="U4741" t="n">
        <v>1</v>
      </c>
      <c r="V4741" t="n">
        <v>1</v>
      </c>
      <c r="W4741" t="inlineStr">
        <is>
          <t>Feasible</t>
        </is>
      </c>
    </row>
    <row r="4742">
      <c r="A4742" t="inlineStr">
        <is>
          <t>SHP04741</t>
        </is>
      </c>
      <c r="B4742" t="inlineStr">
        <is>
          <t>Bengaluru</t>
        </is>
      </c>
      <c r="C4742" t="inlineStr">
        <is>
          <t>Chennai</t>
        </is>
      </c>
      <c r="D4742" t="n">
        <v>1550</v>
      </c>
      <c r="E4742" t="n">
        <v>1.55</v>
      </c>
      <c r="F4742" t="inlineStr">
        <is>
          <t>Perishables</t>
        </is>
      </c>
      <c r="G4742" t="n">
        <v>7989.3</v>
      </c>
      <c r="H4742" t="inlineStr">
        <is>
          <t>Standard</t>
        </is>
      </c>
      <c r="I4742" t="n">
        <v>38.5</v>
      </c>
      <c r="J4742" t="inlineStr">
        <is>
          <t>RT00456</t>
        </is>
      </c>
      <c r="K4742" t="inlineStr">
        <is>
          <t>Bengaluru -&gt; Chennai</t>
        </is>
      </c>
      <c r="L4742" t="inlineStr">
        <is>
          <t>Road</t>
        </is>
      </c>
      <c r="M4742" t="n">
        <v>366.8</v>
      </c>
      <c r="N4742" t="n">
        <v>91.32531399999999</v>
      </c>
      <c r="O4742" t="n">
        <v>9.699999999999999</v>
      </c>
      <c r="P4742" t="n">
        <v>0</v>
      </c>
      <c r="Q4742" t="n">
        <v>83.2</v>
      </c>
      <c r="R4742" t="n">
        <v>53.38590600000001</v>
      </c>
      <c r="S4742" t="b">
        <v>1</v>
      </c>
      <c r="T4742" t="b">
        <v>1</v>
      </c>
      <c r="U4742" t="n">
        <v>3</v>
      </c>
      <c r="V4742" t="n">
        <v>3</v>
      </c>
      <c r="W4742" t="inlineStr">
        <is>
          <t>Feasible</t>
        </is>
      </c>
    </row>
    <row r="4743">
      <c r="A4743" t="inlineStr">
        <is>
          <t>SHP04742</t>
        </is>
      </c>
      <c r="B4743" t="inlineStr">
        <is>
          <t>Visakhapatnam</t>
        </is>
      </c>
      <c r="C4743" t="inlineStr">
        <is>
          <t>Indore</t>
        </is>
      </c>
      <c r="D4743" t="n">
        <v>258.8</v>
      </c>
      <c r="E4743" t="n">
        <v>0.2588</v>
      </c>
      <c r="F4743" t="inlineStr">
        <is>
          <t>E-commerce Parcels</t>
        </is>
      </c>
      <c r="G4743" t="n">
        <v>6155.07</v>
      </c>
      <c r="H4743" t="inlineStr">
        <is>
          <t>Standard</t>
        </is>
      </c>
      <c r="I4743" t="n">
        <v>78.09999999999999</v>
      </c>
      <c r="J4743" t="inlineStr">
        <is>
          <t>RT00282</t>
        </is>
      </c>
      <c r="K4743" t="inlineStr">
        <is>
          <t>Indore -&gt; Visakhapatnam</t>
        </is>
      </c>
      <c r="L4743" t="inlineStr">
        <is>
          <t>Road</t>
        </is>
      </c>
      <c r="M4743" t="n">
        <v>1280.9</v>
      </c>
      <c r="N4743" t="n">
        <v>80.99807906000001</v>
      </c>
      <c r="O4743" t="n">
        <v>33.2</v>
      </c>
      <c r="P4743" t="n">
        <v>0</v>
      </c>
      <c r="Q4743" t="n">
        <v>87</v>
      </c>
      <c r="R4743" t="n">
        <v>31.85685401200001</v>
      </c>
      <c r="S4743" t="b">
        <v>1</v>
      </c>
      <c r="T4743" t="b">
        <v>1</v>
      </c>
      <c r="U4743" t="n">
        <v>1</v>
      </c>
      <c r="V4743" t="n">
        <v>1</v>
      </c>
      <c r="W4743" t="inlineStr">
        <is>
          <t>Feasible</t>
        </is>
      </c>
    </row>
    <row r="4744">
      <c r="A4744" t="inlineStr">
        <is>
          <t>SHP04743</t>
        </is>
      </c>
      <c r="B4744" t="inlineStr">
        <is>
          <t>Surat</t>
        </is>
      </c>
      <c r="C4744" t="inlineStr">
        <is>
          <t>Visakhapatnam</t>
        </is>
      </c>
      <c r="D4744" t="n">
        <v>11161.4</v>
      </c>
      <c r="E4744" t="n">
        <v>11.1614</v>
      </c>
      <c r="F4744" t="inlineStr">
        <is>
          <t>Machinery</t>
        </is>
      </c>
      <c r="G4744" t="n">
        <v>80515.28</v>
      </c>
      <c r="H4744" t="inlineStr">
        <is>
          <t>Standard</t>
        </is>
      </c>
      <c r="I4744" t="n">
        <v>86</v>
      </c>
      <c r="J4744" t="inlineStr">
        <is>
          <t>RT00118</t>
        </is>
      </c>
      <c r="K4744" t="inlineStr">
        <is>
          <t>Surat -&gt; Visakhapatnam</t>
        </is>
      </c>
      <c r="L4744" t="inlineStr">
        <is>
          <t>Road</t>
        </is>
      </c>
      <c r="M4744" t="n">
        <v>1563.1</v>
      </c>
      <c r="N4744" t="n">
        <v>837.221210602</v>
      </c>
      <c r="O4744" t="n">
        <v>43.9</v>
      </c>
      <c r="P4744" t="n">
        <v>0</v>
      </c>
      <c r="Q4744" t="n">
        <v>93.09999999999999</v>
      </c>
      <c r="R4744" t="n">
        <v>1803.956140756</v>
      </c>
      <c r="S4744" t="b">
        <v>1</v>
      </c>
      <c r="T4744" t="b">
        <v>1</v>
      </c>
      <c r="U4744" t="n">
        <v>1</v>
      </c>
      <c r="V4744" t="n">
        <v>1</v>
      </c>
      <c r="W4744" t="inlineStr">
        <is>
          <t>Feasible</t>
        </is>
      </c>
    </row>
    <row r="4745">
      <c r="A4745" t="inlineStr">
        <is>
          <t>SHP04744</t>
        </is>
      </c>
      <c r="B4745" t="inlineStr">
        <is>
          <t>Ludhiana</t>
        </is>
      </c>
      <c r="C4745" t="inlineStr">
        <is>
          <t>Mumbai</t>
        </is>
      </c>
      <c r="D4745" t="n">
        <v>536.4</v>
      </c>
      <c r="E4745" t="n">
        <v>0.5364</v>
      </c>
      <c r="F4745" t="inlineStr">
        <is>
          <t>Pharmaceuticals</t>
        </is>
      </c>
      <c r="G4745" t="n">
        <v>14533.98</v>
      </c>
      <c r="H4745" t="inlineStr">
        <is>
          <t>Standard</t>
        </is>
      </c>
      <c r="I4745" t="n">
        <v>88.2</v>
      </c>
      <c r="J4745" t="inlineStr">
        <is>
          <t>RT00193</t>
        </is>
      </c>
      <c r="K4745" t="inlineStr">
        <is>
          <t>Ludhiana -&gt; Mumbai</t>
        </is>
      </c>
      <c r="L4745" t="inlineStr">
        <is>
          <t>Road</t>
        </is>
      </c>
      <c r="M4745" t="n">
        <v>1844.6</v>
      </c>
      <c r="N4745" t="n">
        <v>122.24411092</v>
      </c>
      <c r="O4745" t="n">
        <v>52.9</v>
      </c>
      <c r="P4745" t="n">
        <v>0</v>
      </c>
      <c r="Q4745" t="n">
        <v>82.5</v>
      </c>
      <c r="R4745" t="n">
        <v>117.150103296</v>
      </c>
      <c r="S4745" t="b">
        <v>1</v>
      </c>
      <c r="T4745" t="b">
        <v>1</v>
      </c>
      <c r="U4745" t="n">
        <v>3</v>
      </c>
      <c r="V4745" t="n">
        <v>3</v>
      </c>
      <c r="W4745" t="inlineStr">
        <is>
          <t>Feasible</t>
        </is>
      </c>
    </row>
    <row r="4746">
      <c r="A4746" t="inlineStr">
        <is>
          <t>SHP04745</t>
        </is>
      </c>
      <c r="B4746" t="inlineStr">
        <is>
          <t>Ahmedabad</t>
        </is>
      </c>
      <c r="C4746" t="inlineStr">
        <is>
          <t>Jaipur</t>
        </is>
      </c>
      <c r="D4746" t="n">
        <v>1149.8</v>
      </c>
      <c r="E4746" t="n">
        <v>1.1498</v>
      </c>
      <c r="F4746" t="inlineStr">
        <is>
          <t>Electronics</t>
        </is>
      </c>
      <c r="G4746" t="n">
        <v>12974.73</v>
      </c>
      <c r="H4746" t="inlineStr">
        <is>
          <t>Standard</t>
        </is>
      </c>
      <c r="I4746" t="n">
        <v>38.8</v>
      </c>
      <c r="J4746" t="inlineStr">
        <is>
          <t>RT00232</t>
        </is>
      </c>
      <c r="K4746" t="inlineStr">
        <is>
          <t>Ahmedabad -&gt; Jaipur</t>
        </is>
      </c>
      <c r="L4746" t="inlineStr">
        <is>
          <t>Road</t>
        </is>
      </c>
      <c r="M4746" t="n">
        <v>686.8</v>
      </c>
      <c r="N4746" t="n">
        <v>129.55000632</v>
      </c>
      <c r="O4746" t="n">
        <v>18.2</v>
      </c>
      <c r="P4746" t="n">
        <v>0</v>
      </c>
      <c r="Q4746" t="n">
        <v>95.3</v>
      </c>
      <c r="R4746" t="n">
        <v>73.44048551999998</v>
      </c>
      <c r="S4746" t="b">
        <v>1</v>
      </c>
      <c r="T4746" t="b">
        <v>1</v>
      </c>
      <c r="U4746" t="n">
        <v>3</v>
      </c>
      <c r="V4746" t="n">
        <v>3</v>
      </c>
      <c r="W4746" t="inlineStr">
        <is>
          <t>Feasible</t>
        </is>
      </c>
    </row>
    <row r="4747">
      <c r="A4747" t="inlineStr">
        <is>
          <t>SHP04746</t>
        </is>
      </c>
      <c r="B4747" t="inlineStr">
        <is>
          <t>Mumbai</t>
        </is>
      </c>
      <c r="C4747" t="inlineStr">
        <is>
          <t>Pune</t>
        </is>
      </c>
      <c r="D4747" t="n">
        <v>16232.6</v>
      </c>
      <c r="E4747" t="n">
        <v>16.2326</v>
      </c>
      <c r="F4747" t="inlineStr">
        <is>
          <t>Machinery</t>
        </is>
      </c>
      <c r="G4747" t="n">
        <v>91902.99000000001</v>
      </c>
      <c r="H4747" t="inlineStr">
        <is>
          <t>Economy</t>
        </is>
      </c>
      <c r="I4747" t="n">
        <v>44.8</v>
      </c>
      <c r="J4747" t="inlineStr">
        <is>
          <t>RT00283</t>
        </is>
      </c>
      <c r="K4747" t="inlineStr">
        <is>
          <t>Mumbai -&gt; Pune</t>
        </is>
      </c>
      <c r="L4747" t="inlineStr">
        <is>
          <t>Road</t>
        </is>
      </c>
      <c r="M4747" t="n">
        <v>160.3</v>
      </c>
      <c r="N4747" t="n">
        <v>183.91324611</v>
      </c>
      <c r="O4747" t="n">
        <v>4.4</v>
      </c>
      <c r="P4747" t="n">
        <v>0</v>
      </c>
      <c r="Q4747" t="n">
        <v>86.40000000000001</v>
      </c>
      <c r="R4747" t="n">
        <v>270.3567125420001</v>
      </c>
      <c r="S4747" t="b">
        <v>1</v>
      </c>
      <c r="T4747" t="b">
        <v>1</v>
      </c>
      <c r="U4747" t="n">
        <v>2</v>
      </c>
      <c r="V4747" t="n">
        <v>2</v>
      </c>
      <c r="W4747" t="inlineStr">
        <is>
          <t>Feasible</t>
        </is>
      </c>
    </row>
    <row r="4748">
      <c r="A4748" t="inlineStr">
        <is>
          <t>SHP04747</t>
        </is>
      </c>
      <c r="B4748" t="inlineStr">
        <is>
          <t>Chennai</t>
        </is>
      </c>
      <c r="C4748" t="inlineStr">
        <is>
          <t>Kolkata</t>
        </is>
      </c>
      <c r="D4748" t="n">
        <v>1298.4</v>
      </c>
      <c r="E4748" t="n">
        <v>1.2984</v>
      </c>
      <c r="F4748" t="inlineStr">
        <is>
          <t>Pharmaceuticals</t>
        </is>
      </c>
      <c r="G4748" t="n">
        <v>52397.17</v>
      </c>
      <c r="H4748" t="inlineStr">
        <is>
          <t>Standard</t>
        </is>
      </c>
      <c r="I4748" t="n">
        <v>99.3</v>
      </c>
      <c r="J4748" t="inlineStr">
        <is>
          <t>RT00447</t>
        </is>
      </c>
      <c r="K4748" t="inlineStr">
        <is>
          <t>Chennai -&gt; Kolkata</t>
        </is>
      </c>
      <c r="L4748" t="inlineStr">
        <is>
          <t>Road</t>
        </is>
      </c>
      <c r="M4748" t="n">
        <v>1765</v>
      </c>
      <c r="N4748" t="n">
        <v>164.413856</v>
      </c>
      <c r="O4748" t="n">
        <v>60.2</v>
      </c>
      <c r="P4748" t="n">
        <v>0</v>
      </c>
      <c r="Q4748" t="n">
        <v>94.7</v>
      </c>
      <c r="R4748" t="n">
        <v>229.6259352</v>
      </c>
      <c r="S4748" t="b">
        <v>1</v>
      </c>
      <c r="T4748" t="b">
        <v>1</v>
      </c>
      <c r="U4748" t="n">
        <v>4</v>
      </c>
      <c r="V4748" t="n">
        <v>4</v>
      </c>
      <c r="W4748" t="inlineStr">
        <is>
          <t>Feasible</t>
        </is>
      </c>
    </row>
    <row r="4749">
      <c r="A4749" t="inlineStr">
        <is>
          <t>SHP04748</t>
        </is>
      </c>
      <c r="B4749" t="inlineStr">
        <is>
          <t>Bhopal</t>
        </is>
      </c>
      <c r="C4749" t="inlineStr">
        <is>
          <t>Surat</t>
        </is>
      </c>
      <c r="D4749" t="n">
        <v>809.1</v>
      </c>
      <c r="E4749" t="n">
        <v>0.8091</v>
      </c>
      <c r="F4749" t="inlineStr">
        <is>
          <t>E-commerce Parcels</t>
        </is>
      </c>
      <c r="G4749" t="n">
        <v>23836.17</v>
      </c>
      <c r="H4749" t="inlineStr">
        <is>
          <t>Express</t>
        </is>
      </c>
      <c r="I4749" t="n">
        <v>21.2</v>
      </c>
      <c r="J4749" t="inlineStr">
        <is>
          <t>RT00014</t>
        </is>
      </c>
      <c r="K4749" t="inlineStr">
        <is>
          <t>Bhopal -&gt; Surat</t>
        </is>
      </c>
      <c r="L4749" t="inlineStr">
        <is>
          <t>Road</t>
        </is>
      </c>
      <c r="M4749" t="n">
        <v>675.3</v>
      </c>
      <c r="N4749" t="n">
        <v>69.873900023</v>
      </c>
      <c r="O4749" t="n">
        <v>19.7</v>
      </c>
      <c r="P4749" t="n">
        <v>0</v>
      </c>
      <c r="Q4749" t="n">
        <v>86.3</v>
      </c>
      <c r="R4749" t="n">
        <v>62.506470312</v>
      </c>
      <c r="S4749" t="b">
        <v>1</v>
      </c>
      <c r="T4749" t="b">
        <v>1</v>
      </c>
      <c r="U4749" t="n">
        <v>3</v>
      </c>
      <c r="V4749" t="n">
        <v>2</v>
      </c>
      <c r="W4749" t="inlineStr">
        <is>
          <t>Feasible</t>
        </is>
      </c>
    </row>
    <row r="4750">
      <c r="A4750" t="inlineStr">
        <is>
          <t>SHP04749</t>
        </is>
      </c>
      <c r="B4750" t="inlineStr">
        <is>
          <t>Hyderabad</t>
        </is>
      </c>
      <c r="C4750" t="inlineStr">
        <is>
          <t>Mumbai</t>
        </is>
      </c>
      <c r="D4750" t="n">
        <v>1739.7</v>
      </c>
      <c r="E4750" t="n">
        <v>1.7397</v>
      </c>
      <c r="F4750" t="inlineStr">
        <is>
          <t>Textiles</t>
        </is>
      </c>
      <c r="G4750" t="n">
        <v>25926.9</v>
      </c>
      <c r="H4750" t="inlineStr">
        <is>
          <t>Standard</t>
        </is>
      </c>
      <c r="I4750" t="n">
        <v>39.4</v>
      </c>
      <c r="J4750" t="inlineStr">
        <is>
          <t>RT00028</t>
        </is>
      </c>
      <c r="K4750" t="inlineStr">
        <is>
          <t>Hyderabad -&gt; Mumbai</t>
        </is>
      </c>
      <c r="L4750" t="inlineStr">
        <is>
          <t>Road</t>
        </is>
      </c>
      <c r="M4750" t="n">
        <v>820.6</v>
      </c>
      <c r="N4750" t="n">
        <v>119.55307574</v>
      </c>
      <c r="O4750" t="n">
        <v>20.9</v>
      </c>
      <c r="P4750" t="n">
        <v>0</v>
      </c>
      <c r="Q4750" t="n">
        <v>84.8</v>
      </c>
      <c r="R4750" t="n">
        <v>170.59793949</v>
      </c>
      <c r="S4750" t="b">
        <v>1</v>
      </c>
      <c r="T4750" t="b">
        <v>1</v>
      </c>
      <c r="U4750" t="n">
        <v>3</v>
      </c>
      <c r="V4750" t="n">
        <v>3</v>
      </c>
      <c r="W4750" t="inlineStr">
        <is>
          <t>Feasible</t>
        </is>
      </c>
    </row>
    <row r="4751">
      <c r="A4751" t="inlineStr">
        <is>
          <t>SHP04750</t>
        </is>
      </c>
      <c r="B4751" t="inlineStr">
        <is>
          <t>Nagpur</t>
        </is>
      </c>
      <c r="C4751" t="inlineStr">
        <is>
          <t>Ahmedabad</t>
        </is>
      </c>
      <c r="D4751" t="n">
        <v>2716.4</v>
      </c>
      <c r="E4751" t="n">
        <v>2.7164</v>
      </c>
      <c r="F4751" t="inlineStr">
        <is>
          <t>Automotive Parts</t>
        </is>
      </c>
      <c r="G4751" t="n">
        <v>16837.5</v>
      </c>
      <c r="H4751" t="inlineStr">
        <is>
          <t>Economy</t>
        </is>
      </c>
      <c r="I4751" t="n">
        <v>93.40000000000001</v>
      </c>
      <c r="J4751" t="inlineStr">
        <is>
          <t>RT00439</t>
        </is>
      </c>
      <c r="K4751" t="inlineStr">
        <is>
          <t>Ahmedabad -&gt; Nagpur</t>
        </is>
      </c>
      <c r="L4751" t="inlineStr">
        <is>
          <t>Road</t>
        </is>
      </c>
      <c r="M4751" t="n">
        <v>932.6</v>
      </c>
      <c r="N4751" t="n">
        <v>212.099052248</v>
      </c>
      <c r="O4751" t="n">
        <v>30.1</v>
      </c>
      <c r="P4751" t="n">
        <v>0</v>
      </c>
      <c r="Q4751" t="n">
        <v>94.5</v>
      </c>
      <c r="R4751" t="n">
        <v>229.011643456</v>
      </c>
      <c r="S4751" t="b">
        <v>1</v>
      </c>
      <c r="T4751" t="b">
        <v>1</v>
      </c>
      <c r="U4751" t="n">
        <v>3</v>
      </c>
      <c r="V4751" t="n">
        <v>3</v>
      </c>
      <c r="W4751" t="inlineStr">
        <is>
          <t>Feasible</t>
        </is>
      </c>
    </row>
    <row r="4752">
      <c r="A4752" t="inlineStr">
        <is>
          <t>SHP04751</t>
        </is>
      </c>
      <c r="B4752" t="inlineStr">
        <is>
          <t>Surat</t>
        </is>
      </c>
      <c r="C4752" t="inlineStr">
        <is>
          <t>Lucknow</t>
        </is>
      </c>
      <c r="D4752" t="n">
        <v>2838.4</v>
      </c>
      <c r="E4752" t="n">
        <v>2.8384</v>
      </c>
      <c r="F4752" t="inlineStr">
        <is>
          <t>FMCG</t>
        </is>
      </c>
      <c r="G4752" t="n">
        <v>18255.11</v>
      </c>
      <c r="H4752" t="inlineStr">
        <is>
          <t>Express</t>
        </is>
      </c>
      <c r="I4752" t="n">
        <v>32.7</v>
      </c>
      <c r="J4752" t="inlineStr">
        <is>
          <t>RT00481</t>
        </is>
      </c>
      <c r="K4752" t="inlineStr">
        <is>
          <t>Lucknow -&gt; Lucknow -&gt; Ahmedabad -&gt; Surat</t>
        </is>
      </c>
      <c r="L4752" t="inlineStr">
        <is>
          <t>Road -&gt; Air -&gt; Road</t>
        </is>
      </c>
      <c r="M4752" t="n">
        <v>1243.8</v>
      </c>
      <c r="N4752" t="n">
        <v>1321.451995648</v>
      </c>
      <c r="O4752" t="n">
        <v>9.699999999999999</v>
      </c>
      <c r="P4752" t="n">
        <v>2</v>
      </c>
      <c r="Q4752" t="n">
        <v>71.91628499999999</v>
      </c>
      <c r="R4752" t="n">
        <v>1709.847221184</v>
      </c>
      <c r="S4752" t="b">
        <v>1</v>
      </c>
      <c r="T4752" t="b">
        <v>1</v>
      </c>
      <c r="U4752" t="n">
        <v>3</v>
      </c>
      <c r="V4752" t="n">
        <v>1</v>
      </c>
      <c r="W4752" t="inlineStr">
        <is>
          <t>Feasible</t>
        </is>
      </c>
    </row>
    <row r="4753">
      <c r="A4753" t="inlineStr">
        <is>
          <t>SHP04752</t>
        </is>
      </c>
      <c r="B4753" t="inlineStr">
        <is>
          <t>Guwahati</t>
        </is>
      </c>
      <c r="C4753" t="inlineStr">
        <is>
          <t>Kolkata</t>
        </is>
      </c>
      <c r="D4753" t="n">
        <v>4469</v>
      </c>
      <c r="E4753" t="n">
        <v>4.469</v>
      </c>
      <c r="F4753" t="inlineStr">
        <is>
          <t>Automotive Parts</t>
        </is>
      </c>
      <c r="G4753" t="n">
        <v>37406.27</v>
      </c>
      <c r="H4753" t="inlineStr">
        <is>
          <t>Economy</t>
        </is>
      </c>
      <c r="I4753" t="n">
        <v>81.90000000000001</v>
      </c>
      <c r="J4753" t="inlineStr">
        <is>
          <t>RT00157</t>
        </is>
      </c>
      <c r="K4753" t="inlineStr">
        <is>
          <t>Guwahati -&gt; Kolkata</t>
        </is>
      </c>
      <c r="L4753" t="inlineStr">
        <is>
          <t>Road</t>
        </is>
      </c>
      <c r="M4753" t="n">
        <v>718.4</v>
      </c>
      <c r="N4753" t="n">
        <v>213.9048912</v>
      </c>
      <c r="O4753" t="n">
        <v>21.7</v>
      </c>
      <c r="P4753" t="n">
        <v>0</v>
      </c>
      <c r="Q4753" t="n">
        <v>92.09999999999999</v>
      </c>
      <c r="R4753" t="n">
        <v>374.98985728</v>
      </c>
      <c r="S4753" t="b">
        <v>1</v>
      </c>
      <c r="T4753" t="b">
        <v>1</v>
      </c>
      <c r="U4753" t="n">
        <v>3</v>
      </c>
      <c r="V4753" t="n">
        <v>3</v>
      </c>
      <c r="W4753" t="inlineStr">
        <is>
          <t>Feasible</t>
        </is>
      </c>
    </row>
    <row r="4754">
      <c r="A4754" t="inlineStr">
        <is>
          <t>SHP04753</t>
        </is>
      </c>
      <c r="B4754" t="inlineStr">
        <is>
          <t>Kolkata</t>
        </is>
      </c>
      <c r="C4754" t="inlineStr">
        <is>
          <t>Bhopal</t>
        </is>
      </c>
      <c r="D4754" t="n">
        <v>13674.3</v>
      </c>
      <c r="E4754" t="n">
        <v>13.6743</v>
      </c>
      <c r="F4754" t="inlineStr">
        <is>
          <t>Machinery</t>
        </is>
      </c>
      <c r="G4754" t="n">
        <v>193031.09</v>
      </c>
      <c r="H4754" t="inlineStr">
        <is>
          <t>Express</t>
        </is>
      </c>
      <c r="I4754" t="n">
        <v>47.1</v>
      </c>
      <c r="J4754" t="inlineStr">
        <is>
          <t>RT00464</t>
        </is>
      </c>
      <c r="K4754" t="inlineStr">
        <is>
          <t>Bhopal -&gt; Indore -&gt; Kolkata -&gt; Kolkata</t>
        </is>
      </c>
      <c r="L4754" t="inlineStr">
        <is>
          <t>Road -&gt; Air -&gt; Road</t>
        </is>
      </c>
      <c r="M4754" t="n">
        <v>1624</v>
      </c>
      <c r="N4754" t="n">
        <v>4939.167941964999</v>
      </c>
      <c r="O4754" t="n">
        <v>10</v>
      </c>
      <c r="P4754" t="n">
        <v>2</v>
      </c>
      <c r="Q4754" t="n">
        <v>78.90465</v>
      </c>
      <c r="R4754" t="n">
        <v>13031.4301341</v>
      </c>
      <c r="S4754" t="b">
        <v>1</v>
      </c>
      <c r="T4754" t="b">
        <v>1</v>
      </c>
      <c r="U4754" t="n">
        <v>3</v>
      </c>
      <c r="V4754" t="n">
        <v>1</v>
      </c>
      <c r="W4754" t="inlineStr">
        <is>
          <t>Feasible</t>
        </is>
      </c>
    </row>
    <row r="4755">
      <c r="A4755" t="inlineStr">
        <is>
          <t>SHP04754</t>
        </is>
      </c>
      <c r="B4755" t="inlineStr">
        <is>
          <t>Kolkata</t>
        </is>
      </c>
      <c r="C4755" t="inlineStr">
        <is>
          <t>Surat</t>
        </is>
      </c>
      <c r="D4755" t="n">
        <v>560.8</v>
      </c>
      <c r="E4755" t="n">
        <v>0.5608</v>
      </c>
      <c r="F4755" t="inlineStr">
        <is>
          <t>Pharmaceuticals</t>
        </is>
      </c>
      <c r="G4755" t="n">
        <v>66538.44</v>
      </c>
      <c r="H4755" t="inlineStr">
        <is>
          <t>Economy</t>
        </is>
      </c>
      <c r="I4755" t="n">
        <v>202.2</v>
      </c>
      <c r="J4755" t="inlineStr">
        <is>
          <t>RT00235</t>
        </is>
      </c>
      <c r="K4755" t="inlineStr">
        <is>
          <t>Kolkata -&gt; Surat</t>
        </is>
      </c>
      <c r="L4755" t="inlineStr">
        <is>
          <t>Road</t>
        </is>
      </c>
      <c r="M4755" t="n">
        <v>2052.9</v>
      </c>
      <c r="N4755" t="n">
        <v>101.450023568</v>
      </c>
      <c r="O4755" t="n">
        <v>65.09999999999999</v>
      </c>
      <c r="P4755" t="n">
        <v>0</v>
      </c>
      <c r="Q4755" t="n">
        <v>92.2</v>
      </c>
      <c r="R4755" t="n">
        <v>137.00069208</v>
      </c>
      <c r="S4755" t="b">
        <v>1</v>
      </c>
      <c r="T4755" t="b">
        <v>1</v>
      </c>
      <c r="U4755" t="n">
        <v>3</v>
      </c>
      <c r="V4755" t="n">
        <v>3</v>
      </c>
      <c r="W4755" t="inlineStr">
        <is>
          <t>Feasible</t>
        </is>
      </c>
    </row>
    <row r="4756">
      <c r="A4756" t="inlineStr">
        <is>
          <t>SHP04755</t>
        </is>
      </c>
      <c r="B4756" t="inlineStr">
        <is>
          <t>Indore</t>
        </is>
      </c>
      <c r="C4756" t="inlineStr">
        <is>
          <t>Kochi</t>
        </is>
      </c>
      <c r="D4756" t="n">
        <v>6467</v>
      </c>
      <c r="E4756" t="n">
        <v>6.467</v>
      </c>
      <c r="F4756" t="inlineStr">
        <is>
          <t>FMCG</t>
        </is>
      </c>
      <c r="G4756" t="n">
        <v>17785.32</v>
      </c>
      <c r="H4756" t="inlineStr">
        <is>
          <t>Economy</t>
        </is>
      </c>
      <c r="I4756" t="n">
        <v>151.4</v>
      </c>
      <c r="J4756" t="inlineStr">
        <is>
          <t>RT00033</t>
        </is>
      </c>
      <c r="K4756" t="inlineStr">
        <is>
          <t>Indore -&gt; Indore -&gt; Bengaluru -&gt; Kochi</t>
        </is>
      </c>
      <c r="L4756" t="inlineStr">
        <is>
          <t>Road -&gt; Rail -&gt; Road</t>
        </is>
      </c>
      <c r="M4756" t="n">
        <v>1820.7</v>
      </c>
      <c r="N4756" t="n">
        <v>719.84751138</v>
      </c>
      <c r="O4756" t="n">
        <v>77.5</v>
      </c>
      <c r="P4756" t="n">
        <v>2</v>
      </c>
      <c r="Q4756" t="n">
        <v>86.51662800000001</v>
      </c>
      <c r="R4756" t="n">
        <v>499.49775798</v>
      </c>
      <c r="S4756" t="b">
        <v>1</v>
      </c>
      <c r="T4756" t="b">
        <v>1</v>
      </c>
      <c r="U4756" t="n">
        <v>3</v>
      </c>
      <c r="V4756" t="n">
        <v>3</v>
      </c>
      <c r="W4756" t="inlineStr">
        <is>
          <t>Feasible</t>
        </is>
      </c>
    </row>
    <row r="4757">
      <c r="A4757" t="inlineStr">
        <is>
          <t>SHP04756</t>
        </is>
      </c>
      <c r="B4757" t="inlineStr">
        <is>
          <t>Bhopal</t>
        </is>
      </c>
      <c r="C4757" t="inlineStr">
        <is>
          <t>Ahmedabad</t>
        </is>
      </c>
      <c r="D4757" t="n">
        <v>6595.7</v>
      </c>
      <c r="E4757" t="n">
        <v>6.5957</v>
      </c>
      <c r="F4757" t="inlineStr">
        <is>
          <t>Furniture</t>
        </is>
      </c>
      <c r="G4757" t="n">
        <v>88096.50999999999</v>
      </c>
      <c r="H4757" t="inlineStr">
        <is>
          <t>Standard</t>
        </is>
      </c>
      <c r="I4757" t="n">
        <v>43.6</v>
      </c>
      <c r="J4757" t="inlineStr">
        <is>
          <t>RT00395</t>
        </is>
      </c>
      <c r="K4757" t="inlineStr">
        <is>
          <t>Ahmedabad -&gt; Bhopal</t>
        </is>
      </c>
      <c r="L4757" t="inlineStr">
        <is>
          <t>Road</t>
        </is>
      </c>
      <c r="M4757" t="n">
        <v>672</v>
      </c>
      <c r="N4757" t="n">
        <v>301.26046528</v>
      </c>
      <c r="O4757" t="n">
        <v>18.3</v>
      </c>
      <c r="P4757" t="n">
        <v>0</v>
      </c>
      <c r="Q4757" t="n">
        <v>82.09999999999999</v>
      </c>
      <c r="R4757" t="n">
        <v>501.7375372799999</v>
      </c>
      <c r="S4757" t="b">
        <v>1</v>
      </c>
      <c r="T4757" t="b">
        <v>1</v>
      </c>
      <c r="U4757" t="n">
        <v>3</v>
      </c>
      <c r="V4757" t="n">
        <v>3</v>
      </c>
      <c r="W4757" t="inlineStr">
        <is>
          <t>Feasible</t>
        </is>
      </c>
    </row>
    <row r="4758">
      <c r="A4758" t="inlineStr">
        <is>
          <t>SHP04757</t>
        </is>
      </c>
      <c r="B4758" t="inlineStr">
        <is>
          <t>Nagpur</t>
        </is>
      </c>
      <c r="C4758" t="inlineStr">
        <is>
          <t>Delhi</t>
        </is>
      </c>
      <c r="D4758" t="n">
        <v>3479.9</v>
      </c>
      <c r="E4758" t="n">
        <v>3.4799</v>
      </c>
      <c r="F4758" t="inlineStr">
        <is>
          <t>Industrial Equipment</t>
        </is>
      </c>
      <c r="G4758" t="n">
        <v>75020.19</v>
      </c>
      <c r="H4758" t="inlineStr">
        <is>
          <t>Standard</t>
        </is>
      </c>
      <c r="I4758" t="n">
        <v>69.3</v>
      </c>
      <c r="J4758" t="inlineStr">
        <is>
          <t>RT00363</t>
        </is>
      </c>
      <c r="K4758" t="inlineStr">
        <is>
          <t>Delhi -&gt; Nagpur</t>
        </is>
      </c>
      <c r="L4758" t="inlineStr">
        <is>
          <t>Road</t>
        </is>
      </c>
      <c r="M4758" t="n">
        <v>1118.6</v>
      </c>
      <c r="N4758" t="n">
        <v>238.728127282</v>
      </c>
      <c r="O4758" t="n">
        <v>34.7</v>
      </c>
      <c r="P4758" t="n">
        <v>0</v>
      </c>
      <c r="Q4758" t="n">
        <v>83.8</v>
      </c>
      <c r="R4758" t="n">
        <v>445.315286416</v>
      </c>
      <c r="S4758" t="b">
        <v>1</v>
      </c>
      <c r="T4758" t="b">
        <v>1</v>
      </c>
      <c r="U4758" t="n">
        <v>3</v>
      </c>
      <c r="V4758" t="n">
        <v>3</v>
      </c>
      <c r="W4758" t="inlineStr">
        <is>
          <t>Feasible</t>
        </is>
      </c>
    </row>
    <row r="4759">
      <c r="A4759" t="inlineStr">
        <is>
          <t>SHP04758</t>
        </is>
      </c>
      <c r="B4759" t="inlineStr">
        <is>
          <t>Lucknow</t>
        </is>
      </c>
      <c r="C4759" t="inlineStr">
        <is>
          <t>Jaipur</t>
        </is>
      </c>
      <c r="D4759" t="n">
        <v>3801.3</v>
      </c>
      <c r="E4759" t="n">
        <v>3.8013</v>
      </c>
      <c r="F4759" t="inlineStr">
        <is>
          <t>FMCG</t>
        </is>
      </c>
      <c r="G4759" t="n">
        <v>25140.06</v>
      </c>
      <c r="H4759" t="inlineStr">
        <is>
          <t>Economy</t>
        </is>
      </c>
      <c r="I4759" t="n">
        <v>74.8</v>
      </c>
      <c r="J4759" t="inlineStr">
        <is>
          <t>RT00212</t>
        </is>
      </c>
      <c r="K4759" t="inlineStr">
        <is>
          <t>Jaipur -&gt; Lucknow</t>
        </is>
      </c>
      <c r="L4759" t="inlineStr">
        <is>
          <t>Road</t>
        </is>
      </c>
      <c r="M4759" t="n">
        <v>673.2</v>
      </c>
      <c r="N4759" t="n">
        <v>159.671038456</v>
      </c>
      <c r="O4759" t="n">
        <v>18.7</v>
      </c>
      <c r="P4759" t="n">
        <v>0</v>
      </c>
      <c r="Q4759" t="n">
        <v>83.8</v>
      </c>
      <c r="R4759" t="n">
        <v>334.7217989280001</v>
      </c>
      <c r="S4759" t="b">
        <v>1</v>
      </c>
      <c r="T4759" t="b">
        <v>1</v>
      </c>
      <c r="U4759" t="n">
        <v>3</v>
      </c>
      <c r="V4759" t="n">
        <v>3</v>
      </c>
      <c r="W4759" t="inlineStr">
        <is>
          <t>Feasible</t>
        </is>
      </c>
    </row>
    <row r="4760">
      <c r="A4760" t="inlineStr">
        <is>
          <t>SHP04759</t>
        </is>
      </c>
      <c r="B4760" t="inlineStr">
        <is>
          <t>Lucknow</t>
        </is>
      </c>
      <c r="C4760" t="inlineStr">
        <is>
          <t>Coimbatore</t>
        </is>
      </c>
      <c r="D4760" t="n">
        <v>1105.4</v>
      </c>
      <c r="E4760" t="n">
        <v>1.1054</v>
      </c>
      <c r="F4760" t="inlineStr">
        <is>
          <t>Electronics</t>
        </is>
      </c>
      <c r="G4760" t="n">
        <v>29538.43</v>
      </c>
      <c r="H4760" t="inlineStr">
        <is>
          <t>Standard</t>
        </is>
      </c>
      <c r="I4760" t="n">
        <v>124.1</v>
      </c>
      <c r="J4760" t="inlineStr">
        <is>
          <t>RT00169</t>
        </is>
      </c>
      <c r="K4760" t="inlineStr">
        <is>
          <t>Coimbatore -&gt; Lucknow</t>
        </is>
      </c>
      <c r="L4760" t="inlineStr">
        <is>
          <t>Road</t>
        </is>
      </c>
      <c r="M4760" t="n">
        <v>2475.2</v>
      </c>
      <c r="N4760" t="n">
        <v>215.985990624</v>
      </c>
      <c r="O4760" t="n">
        <v>81.7</v>
      </c>
      <c r="P4760" t="n">
        <v>0</v>
      </c>
      <c r="Q4760" t="n">
        <v>91.3</v>
      </c>
      <c r="R4760" t="n">
        <v>281.81686624</v>
      </c>
      <c r="S4760" t="b">
        <v>1</v>
      </c>
      <c r="T4760" t="b">
        <v>1</v>
      </c>
      <c r="U4760" t="n">
        <v>3</v>
      </c>
      <c r="V4760" t="n">
        <v>3</v>
      </c>
      <c r="W4760" t="inlineStr">
        <is>
          <t>Feasible</t>
        </is>
      </c>
    </row>
    <row r="4761">
      <c r="A4761" t="inlineStr">
        <is>
          <t>SHP04760</t>
        </is>
      </c>
      <c r="B4761" t="inlineStr">
        <is>
          <t>Jaipur</t>
        </is>
      </c>
      <c r="C4761" t="inlineStr">
        <is>
          <t>Mumbai</t>
        </is>
      </c>
      <c r="D4761" t="n">
        <v>2597.8</v>
      </c>
      <c r="E4761" t="n">
        <v>2.5978</v>
      </c>
      <c r="F4761" t="inlineStr">
        <is>
          <t>FMCG</t>
        </is>
      </c>
      <c r="G4761" t="n">
        <v>5224.56</v>
      </c>
      <c r="H4761" t="inlineStr">
        <is>
          <t>Economy</t>
        </is>
      </c>
      <c r="I4761" t="n">
        <v>104.6</v>
      </c>
      <c r="J4761" t="inlineStr">
        <is>
          <t>RT00071</t>
        </is>
      </c>
      <c r="K4761" t="inlineStr">
        <is>
          <t>Jaipur -&gt; Mumbai</t>
        </is>
      </c>
      <c r="L4761" t="inlineStr">
        <is>
          <t>Road</t>
        </is>
      </c>
      <c r="M4761" t="n">
        <v>1256.3</v>
      </c>
      <c r="N4761" t="n">
        <v>221.36984735</v>
      </c>
      <c r="O4761" t="n">
        <v>36.1</v>
      </c>
      <c r="P4761" t="n">
        <v>0</v>
      </c>
      <c r="Q4761" t="n">
        <v>87.90000000000001</v>
      </c>
      <c r="R4761" t="n">
        <v>416.437419464</v>
      </c>
      <c r="S4761" t="b">
        <v>1</v>
      </c>
      <c r="T4761" t="b">
        <v>1</v>
      </c>
      <c r="U4761" t="n">
        <v>3</v>
      </c>
      <c r="V4761" t="n">
        <v>3</v>
      </c>
      <c r="W4761" t="inlineStr">
        <is>
          <t>Feasible</t>
        </is>
      </c>
    </row>
    <row r="4762">
      <c r="A4762" t="inlineStr">
        <is>
          <t>SHP04761</t>
        </is>
      </c>
      <c r="B4762" t="inlineStr">
        <is>
          <t>Coimbatore</t>
        </is>
      </c>
      <c r="C4762" t="inlineStr">
        <is>
          <t>Ludhiana</t>
        </is>
      </c>
      <c r="D4762" t="n">
        <v>4920.3</v>
      </c>
      <c r="E4762" t="n">
        <v>4.9203</v>
      </c>
      <c r="F4762" t="inlineStr">
        <is>
          <t>Chemicals</t>
        </is>
      </c>
      <c r="G4762" t="n">
        <v>38423.72</v>
      </c>
      <c r="H4762" t="inlineStr">
        <is>
          <t>Standard</t>
        </is>
      </c>
      <c r="I4762" t="n">
        <v>106.7</v>
      </c>
      <c r="J4762" t="inlineStr">
        <is>
          <t>RT00204</t>
        </is>
      </c>
      <c r="K4762" t="inlineStr">
        <is>
          <t>Coimbatore -&gt; Bengaluru -&gt; Ludhiana -&gt; Ludhiana</t>
        </is>
      </c>
      <c r="L4762" t="inlineStr">
        <is>
          <t>Road -&gt; Rail -&gt; Road</t>
        </is>
      </c>
      <c r="M4762" t="n">
        <v>2666.4</v>
      </c>
      <c r="N4762" t="n">
        <v>537.648141553</v>
      </c>
      <c r="O4762" t="n">
        <v>91.39999999999999</v>
      </c>
      <c r="P4762" t="n">
        <v>2</v>
      </c>
      <c r="Q4762" t="n">
        <v>58.45608000000001</v>
      </c>
      <c r="R4762" t="n">
        <v>507.837546216</v>
      </c>
      <c r="S4762" t="b">
        <v>1</v>
      </c>
      <c r="T4762" t="b">
        <v>1</v>
      </c>
      <c r="U4762" t="n">
        <v>3</v>
      </c>
      <c r="V4762" t="n">
        <v>3</v>
      </c>
      <c r="W4762" t="inlineStr">
        <is>
          <t>Feasible</t>
        </is>
      </c>
    </row>
    <row r="4763">
      <c r="A4763" t="inlineStr">
        <is>
          <t>SHP04762</t>
        </is>
      </c>
      <c r="B4763" t="inlineStr">
        <is>
          <t>Ludhiana</t>
        </is>
      </c>
      <c r="C4763" t="inlineStr">
        <is>
          <t>Indore</t>
        </is>
      </c>
      <c r="D4763" t="n">
        <v>1278.7</v>
      </c>
      <c r="E4763" t="n">
        <v>1.2787</v>
      </c>
      <c r="F4763" t="inlineStr">
        <is>
          <t>Electronics</t>
        </is>
      </c>
      <c r="G4763" t="n">
        <v>15119.73</v>
      </c>
      <c r="H4763" t="inlineStr">
        <is>
          <t>Economy</t>
        </is>
      </c>
      <c r="I4763" t="n">
        <v>110</v>
      </c>
      <c r="J4763" t="inlineStr">
        <is>
          <t>RT00347</t>
        </is>
      </c>
      <c r="K4763" t="inlineStr">
        <is>
          <t>Indore -&gt; Ludhiana</t>
        </is>
      </c>
      <c r="L4763" t="inlineStr">
        <is>
          <t>Road</t>
        </is>
      </c>
      <c r="M4763" t="n">
        <v>1237.7</v>
      </c>
      <c r="N4763" t="n">
        <v>150.577819634</v>
      </c>
      <c r="O4763" t="n">
        <v>36</v>
      </c>
      <c r="P4763" t="n">
        <v>0</v>
      </c>
      <c r="Q4763" t="n">
        <v>86.5</v>
      </c>
      <c r="R4763" t="n">
        <v>159.530816592</v>
      </c>
      <c r="S4763" t="b">
        <v>1</v>
      </c>
      <c r="T4763" t="b">
        <v>1</v>
      </c>
      <c r="U4763" t="n">
        <v>3</v>
      </c>
      <c r="V4763" t="n">
        <v>3</v>
      </c>
      <c r="W4763" t="inlineStr">
        <is>
          <t>Feasible</t>
        </is>
      </c>
    </row>
    <row r="4764">
      <c r="A4764" t="inlineStr">
        <is>
          <t>SHP04763</t>
        </is>
      </c>
      <c r="B4764" t="inlineStr">
        <is>
          <t>Visakhapatnam</t>
        </is>
      </c>
      <c r="C4764" t="inlineStr">
        <is>
          <t>Surat</t>
        </is>
      </c>
      <c r="D4764" t="n">
        <v>785.6</v>
      </c>
      <c r="E4764" t="n">
        <v>0.7856000000000001</v>
      </c>
      <c r="F4764" t="inlineStr">
        <is>
          <t>Electronics</t>
        </is>
      </c>
      <c r="G4764" t="n">
        <v>18332.35</v>
      </c>
      <c r="H4764" t="inlineStr">
        <is>
          <t>Standard</t>
        </is>
      </c>
      <c r="I4764" t="n">
        <v>64.5</v>
      </c>
      <c r="J4764" t="inlineStr">
        <is>
          <t>RT00118</t>
        </is>
      </c>
      <c r="K4764" t="inlineStr">
        <is>
          <t>Surat -&gt; Visakhapatnam</t>
        </is>
      </c>
      <c r="L4764" t="inlineStr">
        <is>
          <t>Road</t>
        </is>
      </c>
      <c r="M4764" t="n">
        <v>1563.1</v>
      </c>
      <c r="N4764" t="n">
        <v>102.527102608</v>
      </c>
      <c r="O4764" t="n">
        <v>43.9</v>
      </c>
      <c r="P4764" t="n">
        <v>0</v>
      </c>
      <c r="Q4764" t="n">
        <v>93.09999999999999</v>
      </c>
      <c r="R4764" t="n">
        <v>126.972238624</v>
      </c>
      <c r="S4764" t="b">
        <v>1</v>
      </c>
      <c r="T4764" t="b">
        <v>1</v>
      </c>
      <c r="U4764" t="n">
        <v>1</v>
      </c>
      <c r="V4764" t="n">
        <v>1</v>
      </c>
      <c r="W4764" t="inlineStr">
        <is>
          <t>Feasible</t>
        </is>
      </c>
    </row>
    <row r="4765">
      <c r="A4765" t="inlineStr">
        <is>
          <t>SHP04764</t>
        </is>
      </c>
      <c r="B4765" t="inlineStr">
        <is>
          <t>Lucknow</t>
        </is>
      </c>
      <c r="C4765" t="inlineStr">
        <is>
          <t>Kolkata</t>
        </is>
      </c>
      <c r="D4765" t="n">
        <v>7380.2</v>
      </c>
      <c r="E4765" t="n">
        <v>7.380199999999999</v>
      </c>
      <c r="F4765" t="inlineStr">
        <is>
          <t>Agricultural Produce</t>
        </is>
      </c>
      <c r="G4765" t="n">
        <v>35586.22</v>
      </c>
      <c r="H4765" t="inlineStr">
        <is>
          <t>Economy</t>
        </is>
      </c>
      <c r="I4765" t="n">
        <v>91.3</v>
      </c>
      <c r="J4765" t="inlineStr">
        <is>
          <t>RT00207</t>
        </is>
      </c>
      <c r="K4765" t="inlineStr">
        <is>
          <t>Kolkata -&gt; Lucknow</t>
        </is>
      </c>
      <c r="L4765" t="inlineStr">
        <is>
          <t>Rail</t>
        </is>
      </c>
      <c r="M4765" t="n">
        <v>1059.6</v>
      </c>
      <c r="N4765" t="n">
        <v>373.099402128</v>
      </c>
      <c r="O4765" t="n">
        <v>32.2</v>
      </c>
      <c r="P4765" t="n">
        <v>0</v>
      </c>
      <c r="Q4765" t="n">
        <v>93.40000000000001</v>
      </c>
      <c r="R4765" t="n">
        <v>263.536019304</v>
      </c>
      <c r="S4765" t="b">
        <v>1</v>
      </c>
      <c r="T4765" t="b">
        <v>1</v>
      </c>
      <c r="U4765" t="n">
        <v>3</v>
      </c>
      <c r="V4765" t="n">
        <v>2</v>
      </c>
      <c r="W4765" t="inlineStr">
        <is>
          <t>Feasible</t>
        </is>
      </c>
    </row>
    <row r="4766">
      <c r="A4766" t="inlineStr">
        <is>
          <t>SHP04765</t>
        </is>
      </c>
      <c r="B4766" t="inlineStr">
        <is>
          <t>Pune</t>
        </is>
      </c>
      <c r="C4766" t="inlineStr">
        <is>
          <t>Guwahati</t>
        </is>
      </c>
      <c r="D4766" t="n">
        <v>1436</v>
      </c>
      <c r="E4766" t="n">
        <v>1.436</v>
      </c>
      <c r="F4766" t="inlineStr">
        <is>
          <t>Furniture</t>
        </is>
      </c>
      <c r="G4766" t="n">
        <v>16252.52</v>
      </c>
      <c r="H4766" t="inlineStr">
        <is>
          <t>Standard</t>
        </is>
      </c>
      <c r="I4766" t="n">
        <v>107.8</v>
      </c>
      <c r="J4766" t="inlineStr">
        <is>
          <t>RT00119</t>
        </is>
      </c>
      <c r="K4766" t="inlineStr">
        <is>
          <t>Guwahati -&gt; Pune</t>
        </is>
      </c>
      <c r="L4766" t="inlineStr">
        <is>
          <t>Road</t>
        </is>
      </c>
      <c r="M4766" t="n">
        <v>2680.4</v>
      </c>
      <c r="N4766" t="n">
        <v>274.40364224</v>
      </c>
      <c r="O4766" t="n">
        <v>66.59999999999999</v>
      </c>
      <c r="P4766" t="n">
        <v>0</v>
      </c>
      <c r="Q4766" t="n">
        <v>87.40000000000001</v>
      </c>
      <c r="R4766" t="n">
        <v>362.58092448</v>
      </c>
      <c r="S4766" t="b">
        <v>1</v>
      </c>
      <c r="T4766" t="b">
        <v>1</v>
      </c>
      <c r="U4766" t="n">
        <v>3</v>
      </c>
      <c r="V4766" t="n">
        <v>2</v>
      </c>
      <c r="W4766" t="inlineStr">
        <is>
          <t>Feasible</t>
        </is>
      </c>
    </row>
    <row r="4767">
      <c r="A4767" t="inlineStr">
        <is>
          <t>SHP04766</t>
        </is>
      </c>
      <c r="B4767" t="inlineStr">
        <is>
          <t>Coimbatore</t>
        </is>
      </c>
      <c r="C4767" t="inlineStr">
        <is>
          <t>Lucknow</t>
        </is>
      </c>
      <c r="D4767" t="n">
        <v>532.4</v>
      </c>
      <c r="E4767" t="n">
        <v>0.5324</v>
      </c>
      <c r="F4767" t="inlineStr">
        <is>
          <t>E-commerce Parcels</t>
        </is>
      </c>
      <c r="G4767" t="n">
        <v>19656.7</v>
      </c>
      <c r="H4767" t="inlineStr">
        <is>
          <t>Standard</t>
        </is>
      </c>
      <c r="I4767" t="n">
        <v>115.7</v>
      </c>
      <c r="J4767" t="inlineStr">
        <is>
          <t>RT00169</t>
        </is>
      </c>
      <c r="K4767" t="inlineStr">
        <is>
          <t>Coimbatore -&gt; Lucknow</t>
        </is>
      </c>
      <c r="L4767" t="inlineStr">
        <is>
          <t>Road</t>
        </is>
      </c>
      <c r="M4767" t="n">
        <v>2475.2</v>
      </c>
      <c r="N4767" t="n">
        <v>130.463127744</v>
      </c>
      <c r="O4767" t="n">
        <v>81.7</v>
      </c>
      <c r="P4767" t="n">
        <v>0</v>
      </c>
      <c r="Q4767" t="n">
        <v>91.3</v>
      </c>
      <c r="R4767" t="n">
        <v>135.73303744</v>
      </c>
      <c r="S4767" t="b">
        <v>1</v>
      </c>
      <c r="T4767" t="b">
        <v>1</v>
      </c>
      <c r="U4767" t="n">
        <v>3</v>
      </c>
      <c r="V4767" t="n">
        <v>3</v>
      </c>
      <c r="W4767" t="inlineStr">
        <is>
          <t>Feasible</t>
        </is>
      </c>
    </row>
    <row r="4768">
      <c r="A4768" t="inlineStr">
        <is>
          <t>SHP04767</t>
        </is>
      </c>
      <c r="B4768" t="inlineStr">
        <is>
          <t>Coimbatore</t>
        </is>
      </c>
      <c r="C4768" t="inlineStr">
        <is>
          <t>Kolkata</t>
        </is>
      </c>
      <c r="D4768" t="n">
        <v>2440.1</v>
      </c>
      <c r="E4768" t="n">
        <v>2.4401</v>
      </c>
      <c r="F4768" t="inlineStr">
        <is>
          <t>FMCG</t>
        </is>
      </c>
      <c r="G4768" t="n">
        <v>11622.64</v>
      </c>
      <c r="H4768" t="inlineStr">
        <is>
          <t>Economy</t>
        </is>
      </c>
      <c r="I4768" t="n">
        <v>156.6</v>
      </c>
      <c r="J4768" t="inlineStr">
        <is>
          <t>RT00278</t>
        </is>
      </c>
      <c r="K4768" t="inlineStr">
        <is>
          <t>Coimbatore -&gt; Kolkata</t>
        </is>
      </c>
      <c r="L4768" t="inlineStr">
        <is>
          <t>Road</t>
        </is>
      </c>
      <c r="M4768" t="n">
        <v>2363.4</v>
      </c>
      <c r="N4768" t="n">
        <v>338.726298192</v>
      </c>
      <c r="O4768" t="n">
        <v>65.90000000000001</v>
      </c>
      <c r="P4768" t="n">
        <v>0</v>
      </c>
      <c r="Q4768" t="n">
        <v>82.2</v>
      </c>
      <c r="R4768" t="n">
        <v>754.8914433059999</v>
      </c>
      <c r="S4768" t="b">
        <v>1</v>
      </c>
      <c r="T4768" t="b">
        <v>1</v>
      </c>
      <c r="U4768" t="n">
        <v>4</v>
      </c>
      <c r="V4768" t="n">
        <v>4</v>
      </c>
      <c r="W4768" t="inlineStr">
        <is>
          <t>Feasible</t>
        </is>
      </c>
    </row>
    <row r="4769">
      <c r="A4769" t="inlineStr">
        <is>
          <t>SHP04768</t>
        </is>
      </c>
      <c r="B4769" t="inlineStr">
        <is>
          <t>Jaipur</t>
        </is>
      </c>
      <c r="C4769" t="inlineStr">
        <is>
          <t>Hyderabad</t>
        </is>
      </c>
      <c r="D4769" t="n">
        <v>5415.8</v>
      </c>
      <c r="E4769" t="n">
        <v>5.4158</v>
      </c>
      <c r="F4769" t="inlineStr">
        <is>
          <t>FMCG</t>
        </is>
      </c>
      <c r="G4769" t="n">
        <v>12981.49</v>
      </c>
      <c r="H4769" t="inlineStr">
        <is>
          <t>Economy</t>
        </is>
      </c>
      <c r="I4769" t="n">
        <v>134.5</v>
      </c>
      <c r="J4769" t="inlineStr">
        <is>
          <t>RT00176</t>
        </is>
      </c>
      <c r="K4769" t="inlineStr">
        <is>
          <t>Hyderabad -&gt; Jaipur</t>
        </is>
      </c>
      <c r="L4769" t="inlineStr">
        <is>
          <t>Rail</t>
        </is>
      </c>
      <c r="M4769" t="n">
        <v>1298.8</v>
      </c>
      <c r="N4769" t="n">
        <v>357.778683456</v>
      </c>
      <c r="O4769" t="n">
        <v>46.7</v>
      </c>
      <c r="P4769" t="n">
        <v>0</v>
      </c>
      <c r="Q4769" t="n">
        <v>84.3</v>
      </c>
      <c r="R4769" t="n">
        <v>163.893156232</v>
      </c>
      <c r="S4769" t="b">
        <v>1</v>
      </c>
      <c r="T4769" t="b">
        <v>1</v>
      </c>
      <c r="U4769" t="n">
        <v>3</v>
      </c>
      <c r="V4769" t="n">
        <v>3</v>
      </c>
      <c r="W4769" t="inlineStr">
        <is>
          <t>Feasible</t>
        </is>
      </c>
    </row>
    <row r="4770">
      <c r="A4770" t="inlineStr">
        <is>
          <t>SHP04769</t>
        </is>
      </c>
      <c r="B4770" t="inlineStr">
        <is>
          <t>Bhopal</t>
        </is>
      </c>
      <c r="C4770" t="inlineStr">
        <is>
          <t>Pune</t>
        </is>
      </c>
      <c r="D4770" t="n">
        <v>816.5</v>
      </c>
      <c r="E4770" t="n">
        <v>0.8165</v>
      </c>
      <c r="F4770" t="inlineStr">
        <is>
          <t>E-commerce Parcels</t>
        </is>
      </c>
      <c r="G4770" t="n">
        <v>36770.61</v>
      </c>
      <c r="H4770" t="inlineStr">
        <is>
          <t>Express</t>
        </is>
      </c>
      <c r="I4770" t="n">
        <v>28.1</v>
      </c>
      <c r="J4770" t="inlineStr">
        <is>
          <t>RT00301</t>
        </is>
      </c>
      <c r="K4770" t="inlineStr">
        <is>
          <t>Bhopal -&gt; Pune</t>
        </is>
      </c>
      <c r="L4770" t="inlineStr">
        <is>
          <t>Road</t>
        </is>
      </c>
      <c r="M4770" t="n">
        <v>832.7</v>
      </c>
      <c r="N4770" t="n">
        <v>113.886183945</v>
      </c>
      <c r="O4770" t="n">
        <v>23.2</v>
      </c>
      <c r="P4770" t="n">
        <v>0</v>
      </c>
      <c r="Q4770" t="n">
        <v>84</v>
      </c>
      <c r="R4770" t="n">
        <v>68.329904775</v>
      </c>
      <c r="S4770" t="b">
        <v>1</v>
      </c>
      <c r="T4770" t="b">
        <v>1</v>
      </c>
      <c r="U4770" t="n">
        <v>3</v>
      </c>
      <c r="V4770" t="n">
        <v>2</v>
      </c>
      <c r="W4770" t="inlineStr">
        <is>
          <t>Feasible</t>
        </is>
      </c>
    </row>
    <row r="4771">
      <c r="A4771" t="inlineStr">
        <is>
          <t>SHP04770</t>
        </is>
      </c>
      <c r="B4771" t="inlineStr">
        <is>
          <t>Kochi</t>
        </is>
      </c>
      <c r="C4771" t="inlineStr">
        <is>
          <t>Indore</t>
        </is>
      </c>
      <c r="D4771" t="n">
        <v>4545</v>
      </c>
      <c r="E4771" t="n">
        <v>4.545</v>
      </c>
      <c r="F4771" t="inlineStr">
        <is>
          <t>Textiles</t>
        </is>
      </c>
      <c r="G4771" t="n">
        <v>14794.33</v>
      </c>
      <c r="H4771" t="inlineStr">
        <is>
          <t>Standard</t>
        </is>
      </c>
      <c r="I4771" t="n">
        <v>74.40000000000001</v>
      </c>
      <c r="J4771" t="inlineStr">
        <is>
          <t>RT00032</t>
        </is>
      </c>
      <c r="K4771" t="inlineStr">
        <is>
          <t>Indore -&gt; Kochi</t>
        </is>
      </c>
      <c r="L4771" t="inlineStr">
        <is>
          <t>Road</t>
        </is>
      </c>
      <c r="M4771" t="n">
        <v>1945.5</v>
      </c>
      <c r="N4771" t="n">
        <v>602.9935937500001</v>
      </c>
      <c r="O4771" t="n">
        <v>67.8</v>
      </c>
      <c r="P4771" t="n">
        <v>0</v>
      </c>
      <c r="Q4771" t="n">
        <v>84</v>
      </c>
      <c r="R4771" t="n">
        <v>1134.46676925</v>
      </c>
      <c r="S4771" t="b">
        <v>1</v>
      </c>
      <c r="T4771" t="b">
        <v>1</v>
      </c>
      <c r="U4771" t="n">
        <v>3</v>
      </c>
      <c r="V4771" t="n">
        <v>2</v>
      </c>
      <c r="W4771" t="inlineStr">
        <is>
          <t>Feasible</t>
        </is>
      </c>
    </row>
    <row r="4772">
      <c r="A4772" t="inlineStr">
        <is>
          <t>SHP04771</t>
        </is>
      </c>
      <c r="B4772" t="inlineStr">
        <is>
          <t>Lucknow</t>
        </is>
      </c>
      <c r="C4772" t="inlineStr">
        <is>
          <t>Visakhapatnam</t>
        </is>
      </c>
      <c r="D4772" t="n">
        <v>1917.8</v>
      </c>
      <c r="E4772" t="n">
        <v>1.9178</v>
      </c>
      <c r="F4772" t="inlineStr">
        <is>
          <t>Electronics</t>
        </is>
      </c>
      <c r="G4772" t="n">
        <v>64643.89</v>
      </c>
      <c r="H4772" t="inlineStr">
        <is>
          <t>Standard</t>
        </is>
      </c>
      <c r="I4772" t="n">
        <v>83.40000000000001</v>
      </c>
      <c r="J4772" t="inlineStr">
        <is>
          <t>RT00506</t>
        </is>
      </c>
      <c r="K4772" t="inlineStr">
        <is>
          <t>Lucknow -&gt; Visakhapatnam</t>
        </is>
      </c>
      <c r="L4772" t="inlineStr">
        <is>
          <t>Road</t>
        </is>
      </c>
      <c r="M4772" t="n">
        <v>1322.4</v>
      </c>
      <c r="N4772" t="n">
        <v>190.438748064</v>
      </c>
      <c r="O4772" t="n">
        <v>38.2</v>
      </c>
      <c r="P4772" t="n">
        <v>0</v>
      </c>
      <c r="Q4772" t="n">
        <v>78.09999999999999</v>
      </c>
      <c r="R4772" t="n">
        <v>312.954582048</v>
      </c>
      <c r="S4772" t="b">
        <v>1</v>
      </c>
      <c r="T4772" t="b">
        <v>1</v>
      </c>
      <c r="U4772" t="n">
        <v>1</v>
      </c>
      <c r="V4772" t="n">
        <v>1</v>
      </c>
      <c r="W4772" t="inlineStr">
        <is>
          <t>Feasible</t>
        </is>
      </c>
    </row>
    <row r="4773">
      <c r="A4773" t="inlineStr">
        <is>
          <t>SHP04772</t>
        </is>
      </c>
      <c r="B4773" t="inlineStr">
        <is>
          <t>Pune</t>
        </is>
      </c>
      <c r="C4773" t="inlineStr">
        <is>
          <t>Hyderabad</t>
        </is>
      </c>
      <c r="D4773" t="n">
        <v>3968.4</v>
      </c>
      <c r="E4773" t="n">
        <v>3.9684</v>
      </c>
      <c r="F4773" t="inlineStr">
        <is>
          <t>Automotive Parts</t>
        </is>
      </c>
      <c r="G4773" t="n">
        <v>89506.92999999999</v>
      </c>
      <c r="H4773" t="inlineStr">
        <is>
          <t>Express</t>
        </is>
      </c>
      <c r="I4773" t="n">
        <v>21.3</v>
      </c>
      <c r="J4773" t="inlineStr">
        <is>
          <t>RT00133</t>
        </is>
      </c>
      <c r="K4773" t="inlineStr">
        <is>
          <t>Hyderabad -&gt; Pune</t>
        </is>
      </c>
      <c r="L4773" t="inlineStr">
        <is>
          <t>Air</t>
        </is>
      </c>
      <c r="M4773" t="n">
        <v>530</v>
      </c>
      <c r="N4773" t="n">
        <v>942.4064152</v>
      </c>
      <c r="O4773" t="n">
        <v>0.8</v>
      </c>
      <c r="P4773" t="n">
        <v>0</v>
      </c>
      <c r="Q4773" t="n">
        <v>93.3</v>
      </c>
      <c r="R4773" t="n">
        <v>1121.033316</v>
      </c>
      <c r="S4773" t="b">
        <v>1</v>
      </c>
      <c r="T4773" t="b">
        <v>1</v>
      </c>
      <c r="U4773" t="n">
        <v>3</v>
      </c>
      <c r="V4773" t="n">
        <v>1</v>
      </c>
      <c r="W4773" t="inlineStr">
        <is>
          <t>Feasible</t>
        </is>
      </c>
    </row>
    <row r="4774">
      <c r="A4774" t="inlineStr">
        <is>
          <t>SHP04773</t>
        </is>
      </c>
      <c r="B4774" t="inlineStr">
        <is>
          <t>Mumbai</t>
        </is>
      </c>
      <c r="C4774" t="inlineStr">
        <is>
          <t>Pune</t>
        </is>
      </c>
      <c r="D4774" t="n">
        <v>6666</v>
      </c>
      <c r="E4774" t="n">
        <v>6.666</v>
      </c>
      <c r="F4774" t="inlineStr">
        <is>
          <t>Agricultural Produce</t>
        </is>
      </c>
      <c r="G4774" t="n">
        <v>17284.86</v>
      </c>
      <c r="H4774" t="inlineStr">
        <is>
          <t>Standard</t>
        </is>
      </c>
      <c r="I4774" t="n">
        <v>33.1</v>
      </c>
      <c r="J4774" t="inlineStr">
        <is>
          <t>RT00283</t>
        </is>
      </c>
      <c r="K4774" t="inlineStr">
        <is>
          <t>Mumbai -&gt; Pune</t>
        </is>
      </c>
      <c r="L4774" t="inlineStr">
        <is>
          <t>Road</t>
        </is>
      </c>
      <c r="M4774" t="n">
        <v>160.3</v>
      </c>
      <c r="N4774" t="n">
        <v>108.0037101</v>
      </c>
      <c r="O4774" t="n">
        <v>4.4</v>
      </c>
      <c r="P4774" t="n">
        <v>0</v>
      </c>
      <c r="Q4774" t="n">
        <v>86.40000000000001</v>
      </c>
      <c r="R4774" t="n">
        <v>111.02336322</v>
      </c>
      <c r="S4774" t="b">
        <v>1</v>
      </c>
      <c r="T4774" t="b">
        <v>1</v>
      </c>
      <c r="U4774" t="n">
        <v>2</v>
      </c>
      <c r="V4774" t="n">
        <v>2</v>
      </c>
      <c r="W4774" t="inlineStr">
        <is>
          <t>Feasible</t>
        </is>
      </c>
    </row>
    <row r="4775">
      <c r="A4775" t="inlineStr">
        <is>
          <t>SHP04774</t>
        </is>
      </c>
      <c r="B4775" t="inlineStr">
        <is>
          <t>Kolkata</t>
        </is>
      </c>
      <c r="C4775" t="inlineStr">
        <is>
          <t>Delhi</t>
        </is>
      </c>
      <c r="D4775" t="n">
        <v>7887.6</v>
      </c>
      <c r="E4775" t="n">
        <v>7.8876</v>
      </c>
      <c r="F4775" t="inlineStr">
        <is>
          <t>Furniture</t>
        </is>
      </c>
      <c r="G4775" t="n">
        <v>68281.86</v>
      </c>
      <c r="H4775" t="inlineStr">
        <is>
          <t>Standard</t>
        </is>
      </c>
      <c r="I4775" t="n">
        <v>89.09999999999999</v>
      </c>
      <c r="J4775" t="inlineStr">
        <is>
          <t>RT00046</t>
        </is>
      </c>
      <c r="K4775" t="inlineStr">
        <is>
          <t>Delhi -&gt; Kolkata</t>
        </is>
      </c>
      <c r="L4775" t="inlineStr">
        <is>
          <t>Rail</t>
        </is>
      </c>
      <c r="M4775" t="n">
        <v>1667</v>
      </c>
      <c r="N4775" t="n">
        <v>601.8080535199999</v>
      </c>
      <c r="O4775" t="n">
        <v>63.6</v>
      </c>
      <c r="P4775" t="n">
        <v>0</v>
      </c>
      <c r="Q4775" t="n">
        <v>81.40000000000001</v>
      </c>
      <c r="R4775" t="n">
        <v>269.5468986</v>
      </c>
      <c r="S4775" t="b">
        <v>1</v>
      </c>
      <c r="T4775" t="b">
        <v>1</v>
      </c>
      <c r="U4775" t="n">
        <v>3</v>
      </c>
      <c r="V4775" t="n">
        <v>3</v>
      </c>
      <c r="W4775" t="inlineStr">
        <is>
          <t>Feasible</t>
        </is>
      </c>
    </row>
    <row r="4776">
      <c r="A4776" t="inlineStr">
        <is>
          <t>SHP04775</t>
        </is>
      </c>
      <c r="B4776" t="inlineStr">
        <is>
          <t>Visakhapatnam</t>
        </is>
      </c>
      <c r="C4776" t="inlineStr">
        <is>
          <t>Patna</t>
        </is>
      </c>
      <c r="D4776" t="n">
        <v>1437.4</v>
      </c>
      <c r="E4776" t="n">
        <v>1.4374</v>
      </c>
      <c r="F4776" t="inlineStr">
        <is>
          <t>Textiles</t>
        </is>
      </c>
      <c r="G4776" t="n">
        <v>10714.55</v>
      </c>
      <c r="H4776" t="inlineStr">
        <is>
          <t>Standard</t>
        </is>
      </c>
      <c r="I4776" t="n">
        <v>55</v>
      </c>
      <c r="J4776" t="inlineStr">
        <is>
          <t>RT00192</t>
        </is>
      </c>
      <c r="K4776" t="inlineStr">
        <is>
          <t>Patna -&gt; Visakhapatnam</t>
        </is>
      </c>
      <c r="L4776" t="inlineStr">
        <is>
          <t>Road</t>
        </is>
      </c>
      <c r="M4776" t="n">
        <v>1218</v>
      </c>
      <c r="N4776" t="n">
        <v>142.74183148</v>
      </c>
      <c r="O4776" t="n">
        <v>37.7</v>
      </c>
      <c r="P4776" t="n">
        <v>0</v>
      </c>
      <c r="Q4776" t="n">
        <v>91.90000000000001</v>
      </c>
      <c r="R4776" t="n">
        <v>199.76094012</v>
      </c>
      <c r="S4776" t="b">
        <v>1</v>
      </c>
      <c r="T4776" t="b">
        <v>1</v>
      </c>
      <c r="U4776" t="n">
        <v>1</v>
      </c>
      <c r="V4776" t="n">
        <v>1</v>
      </c>
      <c r="W4776" t="inlineStr">
        <is>
          <t>Feasible</t>
        </is>
      </c>
    </row>
    <row r="4777">
      <c r="A4777" t="inlineStr">
        <is>
          <t>SHP04776</t>
        </is>
      </c>
      <c r="B4777" t="inlineStr">
        <is>
          <t>Chennai</t>
        </is>
      </c>
      <c r="C4777" t="inlineStr">
        <is>
          <t>Kolkata</t>
        </is>
      </c>
      <c r="D4777" t="n">
        <v>7094</v>
      </c>
      <c r="E4777" t="n">
        <v>7.094</v>
      </c>
      <c r="F4777" t="inlineStr">
        <is>
          <t>FMCG</t>
        </is>
      </c>
      <c r="G4777" t="n">
        <v>40813.18</v>
      </c>
      <c r="H4777" t="inlineStr">
        <is>
          <t>Standard</t>
        </is>
      </c>
      <c r="I4777" t="n">
        <v>72</v>
      </c>
      <c r="J4777" t="inlineStr">
        <is>
          <t>RT00448</t>
        </is>
      </c>
      <c r="K4777" t="inlineStr">
        <is>
          <t>Chennai -&gt; Kolkata</t>
        </is>
      </c>
      <c r="L4777" t="inlineStr">
        <is>
          <t>Rail</t>
        </is>
      </c>
      <c r="M4777" t="n">
        <v>1714.9</v>
      </c>
      <c r="N4777" t="n">
        <v>481.5726657800001</v>
      </c>
      <c r="O4777" t="n">
        <v>71.09999999999999</v>
      </c>
      <c r="P4777" t="n">
        <v>0</v>
      </c>
      <c r="Q4777" t="n">
        <v>90.2</v>
      </c>
      <c r="R4777" t="n">
        <v>261.5582629</v>
      </c>
      <c r="S4777" t="b">
        <v>1</v>
      </c>
      <c r="T4777" t="b">
        <v>1</v>
      </c>
      <c r="U4777" t="n">
        <v>4</v>
      </c>
      <c r="V4777" t="n">
        <v>3</v>
      </c>
      <c r="W4777" t="inlineStr">
        <is>
          <t>Feasible</t>
        </is>
      </c>
    </row>
    <row r="4778">
      <c r="A4778" t="inlineStr">
        <is>
          <t>SHP04777</t>
        </is>
      </c>
      <c r="B4778" t="inlineStr">
        <is>
          <t>Jaipur</t>
        </is>
      </c>
      <c r="C4778" t="inlineStr">
        <is>
          <t>Ludhiana</t>
        </is>
      </c>
      <c r="D4778" t="n">
        <v>410.6</v>
      </c>
      <c r="E4778" t="n">
        <v>0.4106</v>
      </c>
      <c r="F4778" t="inlineStr">
        <is>
          <t>Pharmaceuticals</t>
        </is>
      </c>
      <c r="G4778" t="n">
        <v>21261.04</v>
      </c>
      <c r="H4778" t="inlineStr">
        <is>
          <t>Economy</t>
        </is>
      </c>
      <c r="I4778" t="n">
        <v>89.09999999999999</v>
      </c>
      <c r="J4778" t="inlineStr">
        <is>
          <t>RT00434</t>
        </is>
      </c>
      <c r="K4778" t="inlineStr">
        <is>
          <t>Jaipur -&gt; Ludhiana</t>
        </is>
      </c>
      <c r="L4778" t="inlineStr">
        <is>
          <t>Road</t>
        </is>
      </c>
      <c r="M4778" t="n">
        <v>599.1</v>
      </c>
      <c r="N4778" t="n">
        <v>64.18133921800001</v>
      </c>
      <c r="O4778" t="n">
        <v>14.8</v>
      </c>
      <c r="P4778" t="n">
        <v>0</v>
      </c>
      <c r="Q4778" t="n">
        <v>91.09999999999999</v>
      </c>
      <c r="R4778" t="n">
        <v>25.46001261</v>
      </c>
      <c r="S4778" t="b">
        <v>1</v>
      </c>
      <c r="T4778" t="b">
        <v>1</v>
      </c>
      <c r="U4778" t="n">
        <v>3</v>
      </c>
      <c r="V4778" t="n">
        <v>3</v>
      </c>
      <c r="W4778" t="inlineStr">
        <is>
          <t>Feasible</t>
        </is>
      </c>
    </row>
    <row r="4779">
      <c r="A4779" t="inlineStr">
        <is>
          <t>SHP04778</t>
        </is>
      </c>
      <c r="B4779" t="inlineStr">
        <is>
          <t>Bhopal</t>
        </is>
      </c>
      <c r="C4779" t="inlineStr">
        <is>
          <t>Pune</t>
        </is>
      </c>
      <c r="D4779" t="n">
        <v>1406.4</v>
      </c>
      <c r="E4779" t="n">
        <v>1.4064</v>
      </c>
      <c r="F4779" t="inlineStr">
        <is>
          <t>Electronics</t>
        </is>
      </c>
      <c r="G4779" t="n">
        <v>23377.42</v>
      </c>
      <c r="H4779" t="inlineStr">
        <is>
          <t>Standard</t>
        </is>
      </c>
      <c r="I4779" t="n">
        <v>52.8</v>
      </c>
      <c r="J4779" t="inlineStr">
        <is>
          <t>RT00301</t>
        </is>
      </c>
      <c r="K4779" t="inlineStr">
        <is>
          <t>Bhopal -&gt; Pune</t>
        </is>
      </c>
      <c r="L4779" t="inlineStr">
        <is>
          <t>Road</t>
        </is>
      </c>
      <c r="M4779" t="n">
        <v>832.7</v>
      </c>
      <c r="N4779" t="n">
        <v>142.327227312</v>
      </c>
      <c r="O4779" t="n">
        <v>23.2</v>
      </c>
      <c r="P4779" t="n">
        <v>0</v>
      </c>
      <c r="Q4779" t="n">
        <v>84</v>
      </c>
      <c r="R4779" t="n">
        <v>117.69648264</v>
      </c>
      <c r="S4779" t="b">
        <v>1</v>
      </c>
      <c r="T4779" t="b">
        <v>1</v>
      </c>
      <c r="U4779" t="n">
        <v>3</v>
      </c>
      <c r="V4779" t="n">
        <v>3</v>
      </c>
      <c r="W4779" t="inlineStr">
        <is>
          <t>Feasible</t>
        </is>
      </c>
    </row>
    <row r="4780">
      <c r="A4780" t="inlineStr">
        <is>
          <t>SHP04779</t>
        </is>
      </c>
      <c r="B4780" t="inlineStr">
        <is>
          <t>Pune</t>
        </is>
      </c>
      <c r="C4780" t="inlineStr">
        <is>
          <t>Surat</t>
        </is>
      </c>
      <c r="D4780" t="n">
        <v>1090.9</v>
      </c>
      <c r="E4780" t="n">
        <v>1.0909</v>
      </c>
      <c r="F4780" t="inlineStr">
        <is>
          <t>E-commerce Parcels</t>
        </is>
      </c>
      <c r="G4780" t="n">
        <v>48460.47</v>
      </c>
      <c r="H4780" t="inlineStr">
        <is>
          <t>Standard</t>
        </is>
      </c>
      <c r="I4780" t="n">
        <v>45.8</v>
      </c>
      <c r="J4780" t="inlineStr">
        <is>
          <t>RT00091</t>
        </is>
      </c>
      <c r="K4780" t="inlineStr">
        <is>
          <t>Pune -&gt; Surat</t>
        </is>
      </c>
      <c r="L4780" t="inlineStr">
        <is>
          <t>Road</t>
        </is>
      </c>
      <c r="M4780" t="n">
        <v>415.5</v>
      </c>
      <c r="N4780" t="n">
        <v>100.51136732</v>
      </c>
      <c r="O4780" t="n">
        <v>11.2</v>
      </c>
      <c r="P4780" t="n">
        <v>0</v>
      </c>
      <c r="Q4780" t="n">
        <v>80.7</v>
      </c>
      <c r="R4780" t="n">
        <v>59.514213135</v>
      </c>
      <c r="S4780" t="b">
        <v>1</v>
      </c>
      <c r="T4780" t="b">
        <v>1</v>
      </c>
      <c r="U4780" t="n">
        <v>3</v>
      </c>
      <c r="V4780" t="n">
        <v>3</v>
      </c>
      <c r="W4780" t="inlineStr">
        <is>
          <t>Feasible</t>
        </is>
      </c>
    </row>
    <row r="4781">
      <c r="A4781" t="inlineStr">
        <is>
          <t>SHP04780</t>
        </is>
      </c>
      <c r="B4781" t="inlineStr">
        <is>
          <t>Lucknow</t>
        </is>
      </c>
      <c r="C4781" t="inlineStr">
        <is>
          <t>Bhopal</t>
        </is>
      </c>
      <c r="D4781" t="n">
        <v>1253.3</v>
      </c>
      <c r="E4781" t="n">
        <v>1.2533</v>
      </c>
      <c r="F4781" t="inlineStr">
        <is>
          <t>Textiles</t>
        </is>
      </c>
      <c r="G4781" t="n">
        <v>14527.12</v>
      </c>
      <c r="H4781" t="inlineStr">
        <is>
          <t>Express</t>
        </is>
      </c>
      <c r="I4781" t="n">
        <v>22.6</v>
      </c>
      <c r="J4781" t="inlineStr">
        <is>
          <t>RT00296</t>
        </is>
      </c>
      <c r="K4781" t="inlineStr">
        <is>
          <t>Bhopal -&gt; Lucknow</t>
        </is>
      </c>
      <c r="L4781" t="inlineStr">
        <is>
          <t>Road</t>
        </is>
      </c>
      <c r="M4781" t="n">
        <v>721.9</v>
      </c>
      <c r="N4781" t="n">
        <v>111.244009019</v>
      </c>
      <c r="O4781" t="n">
        <v>22.3</v>
      </c>
      <c r="P4781" t="n">
        <v>0</v>
      </c>
      <c r="Q4781" t="n">
        <v>86.09999999999999</v>
      </c>
      <c r="R4781" t="n">
        <v>86.22336783099998</v>
      </c>
      <c r="S4781" t="b">
        <v>1</v>
      </c>
      <c r="T4781" t="b">
        <v>1</v>
      </c>
      <c r="U4781" t="n">
        <v>3</v>
      </c>
      <c r="V4781" t="n">
        <v>2</v>
      </c>
      <c r="W4781" t="inlineStr">
        <is>
          <t>Feasible</t>
        </is>
      </c>
    </row>
    <row r="4782">
      <c r="A4782" t="inlineStr">
        <is>
          <t>SHP04781</t>
        </is>
      </c>
      <c r="B4782" t="inlineStr">
        <is>
          <t>Indore</t>
        </is>
      </c>
      <c r="C4782" t="inlineStr">
        <is>
          <t>Bengaluru</t>
        </is>
      </c>
      <c r="D4782" t="n">
        <v>859.5</v>
      </c>
      <c r="E4782" t="n">
        <v>0.8595</v>
      </c>
      <c r="F4782" t="inlineStr">
        <is>
          <t>E-commerce Parcels</t>
        </is>
      </c>
      <c r="G4782" t="n">
        <v>35196.58</v>
      </c>
      <c r="H4782" t="inlineStr">
        <is>
          <t>Economy</t>
        </is>
      </c>
      <c r="I4782" t="n">
        <v>129.3</v>
      </c>
      <c r="J4782" t="inlineStr">
        <is>
          <t>RT00427</t>
        </is>
      </c>
      <c r="K4782" t="inlineStr">
        <is>
          <t>Bengaluru -&gt; Indore</t>
        </is>
      </c>
      <c r="L4782" t="inlineStr">
        <is>
          <t>Road</t>
        </is>
      </c>
      <c r="M4782" t="n">
        <v>1483.4</v>
      </c>
      <c r="N4782" t="n">
        <v>134.29387782</v>
      </c>
      <c r="O4782" t="n">
        <v>49.6</v>
      </c>
      <c r="P4782" t="n">
        <v>0</v>
      </c>
      <c r="Q4782" t="n">
        <v>88.8</v>
      </c>
      <c r="R4782" t="n">
        <v>124.05577779</v>
      </c>
      <c r="S4782" t="b">
        <v>1</v>
      </c>
      <c r="T4782" t="b">
        <v>1</v>
      </c>
      <c r="U4782" t="n">
        <v>3</v>
      </c>
      <c r="V4782" t="n">
        <v>3</v>
      </c>
      <c r="W4782" t="inlineStr">
        <is>
          <t>Feasible</t>
        </is>
      </c>
    </row>
    <row r="4783">
      <c r="A4783" t="inlineStr">
        <is>
          <t>SHP04782</t>
        </is>
      </c>
      <c r="B4783" t="inlineStr">
        <is>
          <t>Ludhiana</t>
        </is>
      </c>
      <c r="C4783" t="inlineStr">
        <is>
          <t>Kolkata</t>
        </is>
      </c>
      <c r="D4783" t="n">
        <v>5129.8</v>
      </c>
      <c r="E4783" t="n">
        <v>5.1298</v>
      </c>
      <c r="F4783" t="inlineStr">
        <is>
          <t>FMCG</t>
        </is>
      </c>
      <c r="G4783" t="n">
        <v>34407.05</v>
      </c>
      <c r="H4783" t="inlineStr">
        <is>
          <t>Economy</t>
        </is>
      </c>
      <c r="I4783" t="n">
        <v>186.5</v>
      </c>
      <c r="J4783" t="inlineStr">
        <is>
          <t>RT00135</t>
        </is>
      </c>
      <c r="K4783" t="inlineStr">
        <is>
          <t>Kolkata -&gt; Ludhiana</t>
        </is>
      </c>
      <c r="L4783" t="inlineStr">
        <is>
          <t>Rail</t>
        </is>
      </c>
      <c r="M4783" t="n">
        <v>1852.8</v>
      </c>
      <c r="N4783" t="n">
        <v>436.03277696</v>
      </c>
      <c r="O4783" t="n">
        <v>82.2</v>
      </c>
      <c r="P4783" t="n">
        <v>0</v>
      </c>
      <c r="Q4783" t="n">
        <v>87.2</v>
      </c>
      <c r="R4783" t="n">
        <v>251.86907616</v>
      </c>
      <c r="S4783" t="b">
        <v>1</v>
      </c>
      <c r="T4783" t="b">
        <v>1</v>
      </c>
      <c r="U4783" t="n">
        <v>3</v>
      </c>
      <c r="V4783" t="n">
        <v>3</v>
      </c>
      <c r="W4783" t="inlineStr">
        <is>
          <t>Feasible</t>
        </is>
      </c>
    </row>
    <row r="4784">
      <c r="A4784" t="inlineStr">
        <is>
          <t>SHP04783</t>
        </is>
      </c>
      <c r="B4784" t="inlineStr">
        <is>
          <t>Nagpur</t>
        </is>
      </c>
      <c r="C4784" t="inlineStr">
        <is>
          <t>Bengaluru</t>
        </is>
      </c>
      <c r="D4784" t="n">
        <v>492.4</v>
      </c>
      <c r="E4784" t="n">
        <v>0.4924</v>
      </c>
      <c r="F4784" t="inlineStr">
        <is>
          <t>E-commerce Parcels</t>
        </is>
      </c>
      <c r="G4784" t="n">
        <v>20601.78</v>
      </c>
      <c r="H4784" t="inlineStr">
        <is>
          <t>Standard</t>
        </is>
      </c>
      <c r="I4784" t="n">
        <v>68</v>
      </c>
      <c r="J4784" t="inlineStr">
        <is>
          <t>RT00482</t>
        </is>
      </c>
      <c r="K4784" t="inlineStr">
        <is>
          <t>Bengaluru -&gt; Nagpur</t>
        </is>
      </c>
      <c r="L4784" t="inlineStr">
        <is>
          <t>Road</t>
        </is>
      </c>
      <c r="M4784" t="n">
        <v>1175</v>
      </c>
      <c r="N4784" t="n">
        <v>69.78279000000001</v>
      </c>
      <c r="O4784" t="n">
        <v>33.8</v>
      </c>
      <c r="P4784" t="n">
        <v>0</v>
      </c>
      <c r="Q4784" t="n">
        <v>84</v>
      </c>
      <c r="R4784" t="n">
        <v>65.66769500000001</v>
      </c>
      <c r="S4784" t="b">
        <v>1</v>
      </c>
      <c r="T4784" t="b">
        <v>1</v>
      </c>
      <c r="U4784" t="n">
        <v>3</v>
      </c>
      <c r="V4784" t="n">
        <v>3</v>
      </c>
      <c r="W4784" t="inlineStr">
        <is>
          <t>Feasible</t>
        </is>
      </c>
    </row>
    <row r="4785">
      <c r="A4785" t="inlineStr">
        <is>
          <t>SHP04784</t>
        </is>
      </c>
      <c r="B4785" t="inlineStr">
        <is>
          <t>Guwahati</t>
        </is>
      </c>
      <c r="C4785" t="inlineStr">
        <is>
          <t>Bengaluru</t>
        </is>
      </c>
      <c r="D4785" t="n">
        <v>1422.6</v>
      </c>
      <c r="E4785" t="n">
        <v>1.4226</v>
      </c>
      <c r="F4785" t="inlineStr">
        <is>
          <t>Perishables</t>
        </is>
      </c>
      <c r="G4785" t="n">
        <v>10540.73</v>
      </c>
      <c r="H4785" t="inlineStr">
        <is>
          <t>Economy</t>
        </is>
      </c>
      <c r="I4785" t="n">
        <v>188.1</v>
      </c>
      <c r="J4785" t="inlineStr">
        <is>
          <t>RT00058</t>
        </is>
      </c>
      <c r="K4785" t="inlineStr">
        <is>
          <t>Bengaluru -&gt; Guwahati</t>
        </is>
      </c>
      <c r="L4785" t="inlineStr">
        <is>
          <t>Rail</t>
        </is>
      </c>
      <c r="M4785" t="n">
        <v>2619.9</v>
      </c>
      <c r="N4785" t="n">
        <v>242.574259812</v>
      </c>
      <c r="O4785" t="n">
        <v>86.2</v>
      </c>
      <c r="P4785" t="n">
        <v>0</v>
      </c>
      <c r="Q4785" t="n">
        <v>92</v>
      </c>
      <c r="R4785" t="n">
        <v>107.339608512</v>
      </c>
      <c r="S4785" t="b">
        <v>1</v>
      </c>
      <c r="T4785" t="b">
        <v>1</v>
      </c>
      <c r="U4785" t="n">
        <v>3</v>
      </c>
      <c r="V4785" t="n">
        <v>3</v>
      </c>
      <c r="W4785" t="inlineStr">
        <is>
          <t>Feasible</t>
        </is>
      </c>
    </row>
    <row r="4786">
      <c r="A4786" t="inlineStr">
        <is>
          <t>SHP04785</t>
        </is>
      </c>
      <c r="B4786" t="inlineStr">
        <is>
          <t>Pune</t>
        </is>
      </c>
      <c r="C4786" t="inlineStr">
        <is>
          <t>Jaipur</t>
        </is>
      </c>
      <c r="D4786" t="n">
        <v>21993.2</v>
      </c>
      <c r="E4786" t="n">
        <v>21.9932</v>
      </c>
      <c r="F4786" t="inlineStr">
        <is>
          <t>Industrial Equipment</t>
        </is>
      </c>
      <c r="G4786" t="n">
        <v>289486.33</v>
      </c>
      <c r="H4786" t="inlineStr">
        <is>
          <t>Express</t>
        </is>
      </c>
      <c r="I4786" t="n">
        <v>34.7</v>
      </c>
      <c r="J4786" t="inlineStr">
        <is>
          <t>RT00062</t>
        </is>
      </c>
      <c r="K4786" t="inlineStr">
        <is>
          <t>Jaipur -&gt; Pune</t>
        </is>
      </c>
      <c r="L4786" t="inlineStr">
        <is>
          <t>Air</t>
        </is>
      </c>
      <c r="M4786" t="n">
        <v>1037.6</v>
      </c>
      <c r="N4786" t="n">
        <v>4645.741233184001</v>
      </c>
      <c r="O4786" t="n">
        <v>1.8</v>
      </c>
      <c r="P4786" t="n">
        <v>0</v>
      </c>
      <c r="Q4786" t="n">
        <v>85.5</v>
      </c>
      <c r="R4786" t="n">
        <v>11679.349862976</v>
      </c>
      <c r="S4786" t="b">
        <v>1</v>
      </c>
      <c r="T4786" t="b">
        <v>1</v>
      </c>
      <c r="U4786" t="n">
        <v>3</v>
      </c>
      <c r="V4786" t="n">
        <v>1</v>
      </c>
      <c r="W4786" t="inlineStr">
        <is>
          <t>Feasible</t>
        </is>
      </c>
    </row>
    <row r="4787">
      <c r="A4787" t="inlineStr">
        <is>
          <t>SHP04786</t>
        </is>
      </c>
      <c r="B4787" t="inlineStr">
        <is>
          <t>Indore</t>
        </is>
      </c>
      <c r="C4787" t="inlineStr">
        <is>
          <t>Pune</t>
        </is>
      </c>
      <c r="D4787" t="n">
        <v>902.4</v>
      </c>
      <c r="E4787" t="n">
        <v>0.9024</v>
      </c>
      <c r="F4787" t="inlineStr">
        <is>
          <t>E-commerce Parcels</t>
        </is>
      </c>
      <c r="G4787" t="n">
        <v>37410.58</v>
      </c>
      <c r="H4787" t="inlineStr">
        <is>
          <t>Standard</t>
        </is>
      </c>
      <c r="I4787" t="n">
        <v>51.5</v>
      </c>
      <c r="J4787" t="inlineStr">
        <is>
          <t>RT00392</t>
        </is>
      </c>
      <c r="K4787" t="inlineStr">
        <is>
          <t>Indore -&gt; Pune</t>
        </is>
      </c>
      <c r="L4787" t="inlineStr">
        <is>
          <t>Road</t>
        </is>
      </c>
      <c r="M4787" t="n">
        <v>703.3</v>
      </c>
      <c r="N4787" t="n">
        <v>86.78197004800001</v>
      </c>
      <c r="O4787" t="n">
        <v>17</v>
      </c>
      <c r="P4787" t="n">
        <v>0</v>
      </c>
      <c r="Q4787" t="n">
        <v>83.7</v>
      </c>
      <c r="R4787" t="n">
        <v>59.21358393599998</v>
      </c>
      <c r="S4787" t="b">
        <v>1</v>
      </c>
      <c r="T4787" t="b">
        <v>1</v>
      </c>
      <c r="U4787" t="n">
        <v>3</v>
      </c>
      <c r="V4787" t="n">
        <v>3</v>
      </c>
      <c r="W4787" t="inlineStr">
        <is>
          <t>Feasible</t>
        </is>
      </c>
    </row>
    <row r="4788">
      <c r="A4788" t="inlineStr">
        <is>
          <t>SHP04787</t>
        </is>
      </c>
      <c r="B4788" t="inlineStr">
        <is>
          <t>Kolkata</t>
        </is>
      </c>
      <c r="C4788" t="inlineStr">
        <is>
          <t>Chennai</t>
        </is>
      </c>
      <c r="D4788" t="n">
        <v>593.4</v>
      </c>
      <c r="E4788" t="n">
        <v>0.5933999999999999</v>
      </c>
      <c r="F4788" t="inlineStr">
        <is>
          <t>Pharmaceuticals</t>
        </is>
      </c>
      <c r="G4788" t="n">
        <v>62514.75</v>
      </c>
      <c r="H4788" t="inlineStr">
        <is>
          <t>Standard</t>
        </is>
      </c>
      <c r="I4788" t="n">
        <v>97.90000000000001</v>
      </c>
      <c r="J4788" t="inlineStr">
        <is>
          <t>RT00447</t>
        </is>
      </c>
      <c r="K4788" t="inlineStr">
        <is>
          <t>Chennai -&gt; Kolkata</t>
        </is>
      </c>
      <c r="L4788" t="inlineStr">
        <is>
          <t>Road</t>
        </is>
      </c>
      <c r="M4788" t="n">
        <v>1765</v>
      </c>
      <c r="N4788" t="n">
        <v>94.73165599999999</v>
      </c>
      <c r="O4788" t="n">
        <v>60.2</v>
      </c>
      <c r="P4788" t="n">
        <v>0</v>
      </c>
      <c r="Q4788" t="n">
        <v>94.7</v>
      </c>
      <c r="R4788" t="n">
        <v>104.9445702</v>
      </c>
      <c r="S4788" t="b">
        <v>1</v>
      </c>
      <c r="T4788" t="b">
        <v>1</v>
      </c>
      <c r="U4788" t="n">
        <v>4</v>
      </c>
      <c r="V4788" t="n">
        <v>4</v>
      </c>
      <c r="W4788" t="inlineStr">
        <is>
          <t>Feasible</t>
        </is>
      </c>
    </row>
    <row r="4789">
      <c r="A4789" t="inlineStr">
        <is>
          <t>SHP04788</t>
        </is>
      </c>
      <c r="B4789" t="inlineStr">
        <is>
          <t>Pune</t>
        </is>
      </c>
      <c r="C4789" t="inlineStr">
        <is>
          <t>Patna</t>
        </is>
      </c>
      <c r="D4789" t="n">
        <v>571.6</v>
      </c>
      <c r="E4789" t="n">
        <v>0.5716</v>
      </c>
      <c r="F4789" t="inlineStr">
        <is>
          <t>E-commerce Parcels</t>
        </is>
      </c>
      <c r="G4789" t="n">
        <v>16960.61</v>
      </c>
      <c r="H4789" t="inlineStr">
        <is>
          <t>Standard</t>
        </is>
      </c>
      <c r="I4789" t="n">
        <v>87.7</v>
      </c>
      <c r="J4789" t="inlineStr">
        <is>
          <t>RT00485</t>
        </is>
      </c>
      <c r="K4789" t="inlineStr">
        <is>
          <t>Patna -&gt; Pune</t>
        </is>
      </c>
      <c r="L4789" t="inlineStr">
        <is>
          <t>Road</t>
        </is>
      </c>
      <c r="M4789" t="n">
        <v>1860.9</v>
      </c>
      <c r="N4789" t="n">
        <v>106.297022152</v>
      </c>
      <c r="O4789" t="n">
        <v>59.1</v>
      </c>
      <c r="P4789" t="n">
        <v>0</v>
      </c>
      <c r="Q4789" t="n">
        <v>82</v>
      </c>
      <c r="R4789" t="n">
        <v>142.428149916</v>
      </c>
      <c r="S4789" t="b">
        <v>1</v>
      </c>
      <c r="T4789" t="b">
        <v>1</v>
      </c>
      <c r="U4789" t="n">
        <v>2</v>
      </c>
      <c r="V4789" t="n">
        <v>2</v>
      </c>
      <c r="W4789" t="inlineStr">
        <is>
          <t>Feasible</t>
        </is>
      </c>
    </row>
    <row r="4790">
      <c r="A4790" t="inlineStr">
        <is>
          <t>SHP04789</t>
        </is>
      </c>
      <c r="B4790" t="inlineStr">
        <is>
          <t>Kolkata</t>
        </is>
      </c>
      <c r="C4790" t="inlineStr">
        <is>
          <t>Indore</t>
        </is>
      </c>
      <c r="D4790" t="n">
        <v>1527.9</v>
      </c>
      <c r="E4790" t="n">
        <v>1.5279</v>
      </c>
      <c r="F4790" t="inlineStr">
        <is>
          <t>Textiles</t>
        </is>
      </c>
      <c r="G4790" t="n">
        <v>12746.26</v>
      </c>
      <c r="H4790" t="inlineStr">
        <is>
          <t>Standard</t>
        </is>
      </c>
      <c r="I4790" t="n">
        <v>81.90000000000001</v>
      </c>
      <c r="J4790" t="inlineStr">
        <is>
          <t>RT00325</t>
        </is>
      </c>
      <c r="K4790" t="inlineStr">
        <is>
          <t>Indore -&gt; Kolkata</t>
        </is>
      </c>
      <c r="L4790" t="inlineStr">
        <is>
          <t>Road</t>
        </is>
      </c>
      <c r="M4790" t="n">
        <v>1668.8</v>
      </c>
      <c r="N4790" t="n">
        <v>190.796821696</v>
      </c>
      <c r="O4790" t="n">
        <v>50.3</v>
      </c>
      <c r="P4790" t="n">
        <v>0</v>
      </c>
      <c r="Q4790" t="n">
        <v>95.7</v>
      </c>
      <c r="R4790" t="n">
        <v>294.242248608</v>
      </c>
      <c r="S4790" t="b">
        <v>1</v>
      </c>
      <c r="T4790" t="b">
        <v>1</v>
      </c>
      <c r="U4790" t="n">
        <v>3</v>
      </c>
      <c r="V4790" t="n">
        <v>3</v>
      </c>
      <c r="W4790" t="inlineStr">
        <is>
          <t>Feasible</t>
        </is>
      </c>
    </row>
    <row r="4791">
      <c r="A4791" t="inlineStr">
        <is>
          <t>SHP04790</t>
        </is>
      </c>
      <c r="B4791" t="inlineStr">
        <is>
          <t>Nagpur</t>
        </is>
      </c>
      <c r="C4791" t="inlineStr">
        <is>
          <t>Bengaluru</t>
        </is>
      </c>
      <c r="D4791" t="n">
        <v>648.5</v>
      </c>
      <c r="E4791" t="n">
        <v>0.6485</v>
      </c>
      <c r="F4791" t="inlineStr">
        <is>
          <t>E-commerce Parcels</t>
        </is>
      </c>
      <c r="G4791" t="n">
        <v>27728.71</v>
      </c>
      <c r="H4791" t="inlineStr">
        <is>
          <t>Standard</t>
        </is>
      </c>
      <c r="I4791" t="n">
        <v>67.7</v>
      </c>
      <c r="J4791" t="inlineStr">
        <is>
          <t>RT00482</t>
        </is>
      </c>
      <c r="K4791" t="inlineStr">
        <is>
          <t>Bengaluru -&gt; Nagpur</t>
        </is>
      </c>
      <c r="L4791" t="inlineStr">
        <is>
          <t>Road</t>
        </is>
      </c>
      <c r="M4791" t="n">
        <v>1175</v>
      </c>
      <c r="N4791" t="n">
        <v>78.4034125</v>
      </c>
      <c r="O4791" t="n">
        <v>33.8</v>
      </c>
      <c r="P4791" t="n">
        <v>0</v>
      </c>
      <c r="Q4791" t="n">
        <v>84</v>
      </c>
      <c r="R4791" t="n">
        <v>86.48558125000001</v>
      </c>
      <c r="S4791" t="b">
        <v>1</v>
      </c>
      <c r="T4791" t="b">
        <v>1</v>
      </c>
      <c r="U4791" t="n">
        <v>3</v>
      </c>
      <c r="V4791" t="n">
        <v>3</v>
      </c>
      <c r="W4791" t="inlineStr">
        <is>
          <t>Feasible</t>
        </is>
      </c>
    </row>
    <row r="4792">
      <c r="A4792" t="inlineStr">
        <is>
          <t>SHP04791</t>
        </is>
      </c>
      <c r="B4792" t="inlineStr">
        <is>
          <t>Kochi</t>
        </is>
      </c>
      <c r="C4792" t="inlineStr">
        <is>
          <t>Coimbatore</t>
        </is>
      </c>
      <c r="D4792" t="n">
        <v>1577.7</v>
      </c>
      <c r="E4792" t="n">
        <v>1.5777</v>
      </c>
      <c r="F4792" t="inlineStr">
        <is>
          <t>Perishables</t>
        </is>
      </c>
      <c r="G4792" t="n">
        <v>4212.1</v>
      </c>
      <c r="H4792" t="inlineStr">
        <is>
          <t>Standard</t>
        </is>
      </c>
      <c r="I4792" t="n">
        <v>34</v>
      </c>
      <c r="J4792" t="inlineStr">
        <is>
          <t>RT00238</t>
        </is>
      </c>
      <c r="K4792" t="inlineStr">
        <is>
          <t>Coimbatore -&gt; Kochi</t>
        </is>
      </c>
      <c r="L4792" t="inlineStr">
        <is>
          <t>Road</t>
        </is>
      </c>
      <c r="M4792" t="n">
        <v>187.2</v>
      </c>
      <c r="N4792" t="n">
        <v>78.28072640000001</v>
      </c>
      <c r="O4792" t="n">
        <v>4.7</v>
      </c>
      <c r="P4792" t="n">
        <v>0</v>
      </c>
      <c r="Q4792" t="n">
        <v>80</v>
      </c>
      <c r="R4792" t="n">
        <v>40.846274352</v>
      </c>
      <c r="S4792" t="b">
        <v>1</v>
      </c>
      <c r="T4792" t="b">
        <v>1</v>
      </c>
      <c r="U4792" t="n">
        <v>2</v>
      </c>
      <c r="V4792" t="n">
        <v>2</v>
      </c>
      <c r="W4792" t="inlineStr">
        <is>
          <t>Feasible</t>
        </is>
      </c>
    </row>
    <row r="4793">
      <c r="A4793" t="inlineStr">
        <is>
          <t>SHP04792</t>
        </is>
      </c>
      <c r="B4793" t="inlineStr">
        <is>
          <t>Kochi</t>
        </is>
      </c>
      <c r="C4793" t="inlineStr">
        <is>
          <t>Chennai</t>
        </is>
      </c>
      <c r="D4793" t="n">
        <v>448.9</v>
      </c>
      <c r="E4793" t="n">
        <v>0.4489</v>
      </c>
      <c r="F4793" t="inlineStr">
        <is>
          <t>Pharmaceuticals</t>
        </is>
      </c>
      <c r="G4793" t="n">
        <v>48592.02</v>
      </c>
      <c r="H4793" t="inlineStr">
        <is>
          <t>Standard</t>
        </is>
      </c>
      <c r="I4793" t="n">
        <v>51.8</v>
      </c>
      <c r="J4793" t="inlineStr">
        <is>
          <t>RT00359</t>
        </is>
      </c>
      <c r="K4793" t="inlineStr">
        <is>
          <t>Chennai -&gt; Kochi</t>
        </is>
      </c>
      <c r="L4793" t="inlineStr">
        <is>
          <t>Road</t>
        </is>
      </c>
      <c r="M4793" t="n">
        <v>757</v>
      </c>
      <c r="N4793" t="n">
        <v>94.25965061000001</v>
      </c>
      <c r="O4793" t="n">
        <v>21.7</v>
      </c>
      <c r="P4793" t="n">
        <v>0</v>
      </c>
      <c r="Q4793" t="n">
        <v>83.59999999999999</v>
      </c>
      <c r="R4793" t="n">
        <v>30.71948392</v>
      </c>
      <c r="S4793" t="b">
        <v>1</v>
      </c>
      <c r="T4793" t="b">
        <v>1</v>
      </c>
      <c r="U4793" t="n">
        <v>4</v>
      </c>
      <c r="V4793" t="n">
        <v>4</v>
      </c>
      <c r="W4793" t="inlineStr">
        <is>
          <t>Feasible</t>
        </is>
      </c>
    </row>
    <row r="4794">
      <c r="A4794" t="inlineStr">
        <is>
          <t>SHP04793</t>
        </is>
      </c>
      <c r="B4794" t="inlineStr">
        <is>
          <t>Kochi</t>
        </is>
      </c>
      <c r="C4794" t="inlineStr">
        <is>
          <t>Delhi</t>
        </is>
      </c>
      <c r="D4794" t="n">
        <v>1471.3</v>
      </c>
      <c r="E4794" t="n">
        <v>1.4713</v>
      </c>
      <c r="F4794" t="inlineStr">
        <is>
          <t>Furniture</t>
        </is>
      </c>
      <c r="G4794" t="n">
        <v>10550.47</v>
      </c>
      <c r="H4794" t="inlineStr">
        <is>
          <t>Standard</t>
        </is>
      </c>
      <c r="I4794" t="n">
        <v>139</v>
      </c>
      <c r="J4794" t="inlineStr">
        <is>
          <t>RT00307</t>
        </is>
      </c>
      <c r="K4794" t="inlineStr">
        <is>
          <t>Delhi -&gt; Kochi</t>
        </is>
      </c>
      <c r="L4794" t="inlineStr">
        <is>
          <t>Road</t>
        </is>
      </c>
      <c r="M4794" t="n">
        <v>2860.2</v>
      </c>
      <c r="N4794" t="n">
        <v>319.346020504</v>
      </c>
      <c r="O4794" t="n">
        <v>82.59999999999999</v>
      </c>
      <c r="P4794" t="n">
        <v>0</v>
      </c>
      <c r="Q4794" t="n">
        <v>80.59999999999999</v>
      </c>
      <c r="R4794" t="n">
        <v>513.40189572</v>
      </c>
      <c r="S4794" t="b">
        <v>1</v>
      </c>
      <c r="T4794" t="b">
        <v>1</v>
      </c>
      <c r="U4794" t="n">
        <v>3</v>
      </c>
      <c r="V4794" t="n">
        <v>3</v>
      </c>
      <c r="W4794" t="inlineStr">
        <is>
          <t>Feasible</t>
        </is>
      </c>
    </row>
    <row r="4795">
      <c r="A4795" t="inlineStr">
        <is>
          <t>SHP04794</t>
        </is>
      </c>
      <c r="B4795" t="inlineStr">
        <is>
          <t>Bhopal</t>
        </is>
      </c>
      <c r="C4795" t="inlineStr">
        <is>
          <t>Kolkata</t>
        </is>
      </c>
      <c r="D4795" t="n">
        <v>4011</v>
      </c>
      <c r="E4795" t="n">
        <v>4.011</v>
      </c>
      <c r="F4795" t="inlineStr">
        <is>
          <t>Perishables</t>
        </is>
      </c>
      <c r="G4795" t="n">
        <v>31391.49</v>
      </c>
      <c r="H4795" t="inlineStr">
        <is>
          <t>Standard</t>
        </is>
      </c>
      <c r="I4795" t="n">
        <v>66.90000000000001</v>
      </c>
      <c r="J4795" t="inlineStr">
        <is>
          <t>RT00462</t>
        </is>
      </c>
      <c r="K4795" t="inlineStr">
        <is>
          <t>Bhopal -&gt; Kolkata</t>
        </is>
      </c>
      <c r="L4795" t="inlineStr">
        <is>
          <t>Road</t>
        </is>
      </c>
      <c r="M4795" t="n">
        <v>1431.3</v>
      </c>
      <c r="N4795" t="n">
        <v>379.83414233</v>
      </c>
      <c r="O4795" t="n">
        <v>49.6</v>
      </c>
      <c r="P4795" t="n">
        <v>0</v>
      </c>
      <c r="Q4795" t="n">
        <v>88</v>
      </c>
      <c r="R4795" t="n">
        <v>528.1668756</v>
      </c>
      <c r="S4795" t="b">
        <v>1</v>
      </c>
      <c r="T4795" t="b">
        <v>1</v>
      </c>
      <c r="U4795" t="n">
        <v>3</v>
      </c>
      <c r="V4795" t="n">
        <v>2</v>
      </c>
      <c r="W4795" t="inlineStr">
        <is>
          <t>Feasible</t>
        </is>
      </c>
    </row>
    <row r="4796">
      <c r="A4796" t="inlineStr">
        <is>
          <t>SHP04795</t>
        </is>
      </c>
      <c r="B4796" t="inlineStr">
        <is>
          <t>Delhi</t>
        </is>
      </c>
      <c r="C4796" t="inlineStr">
        <is>
          <t>Coimbatore</t>
        </is>
      </c>
      <c r="D4796" t="n">
        <v>2268.8</v>
      </c>
      <c r="E4796" t="n">
        <v>2.2688</v>
      </c>
      <c r="F4796" t="inlineStr">
        <is>
          <t>Chemicals</t>
        </is>
      </c>
      <c r="G4796" t="n">
        <v>26935.8</v>
      </c>
      <c r="H4796" t="inlineStr">
        <is>
          <t>Economy</t>
        </is>
      </c>
      <c r="I4796" t="n">
        <v>201.3</v>
      </c>
      <c r="J4796" t="inlineStr">
        <is>
          <t>RT00004</t>
        </is>
      </c>
      <c r="K4796" t="inlineStr">
        <is>
          <t>Coimbatore -&gt; Delhi</t>
        </is>
      </c>
      <c r="L4796" t="inlineStr">
        <is>
          <t>Road</t>
        </is>
      </c>
      <c r="M4796" t="n">
        <v>2511.4</v>
      </c>
      <c r="N4796" t="n">
        <v>357.7417210240001</v>
      </c>
      <c r="O4796" t="n">
        <v>82.59999999999999</v>
      </c>
      <c r="P4796" t="n">
        <v>0</v>
      </c>
      <c r="Q4796" t="n">
        <v>78.3</v>
      </c>
      <c r="R4796" t="n">
        <v>558.9604897920001</v>
      </c>
      <c r="S4796" t="b">
        <v>1</v>
      </c>
      <c r="T4796" t="b">
        <v>1</v>
      </c>
      <c r="U4796" t="n">
        <v>3</v>
      </c>
      <c r="V4796" t="n">
        <v>3</v>
      </c>
      <c r="W4796" t="inlineStr">
        <is>
          <t>Feasible</t>
        </is>
      </c>
    </row>
    <row r="4797">
      <c r="A4797" t="inlineStr">
        <is>
          <t>SHP04796</t>
        </is>
      </c>
      <c r="B4797" t="inlineStr">
        <is>
          <t>Patna</t>
        </is>
      </c>
      <c r="C4797" t="inlineStr">
        <is>
          <t>Surat</t>
        </is>
      </c>
      <c r="D4797" t="n">
        <v>7513.6</v>
      </c>
      <c r="E4797" t="n">
        <v>7.5136</v>
      </c>
      <c r="F4797" t="inlineStr">
        <is>
          <t>Chemicals</t>
        </is>
      </c>
      <c r="G4797" t="n">
        <v>61666.71</v>
      </c>
      <c r="H4797" t="inlineStr">
        <is>
          <t>Express</t>
        </is>
      </c>
      <c r="I4797" t="n">
        <v>48.4</v>
      </c>
      <c r="J4797" t="n">
        <v/>
      </c>
      <c r="K4797" t="n">
        <v/>
      </c>
      <c r="L4797" t="inlineStr">
        <is>
          <t>NO FEASIBLE ROUTE</t>
        </is>
      </c>
      <c r="M4797" t="n">
        <v/>
      </c>
      <c r="N4797" t="n">
        <v/>
      </c>
      <c r="O4797" t="n">
        <v/>
      </c>
      <c r="P4797" t="n">
        <v/>
      </c>
      <c r="Q4797" t="n">
        <v/>
      </c>
      <c r="R4797" t="n">
        <v/>
      </c>
      <c r="S4797" t="b">
        <v>0</v>
      </c>
      <c r="T4797" t="b">
        <v>0</v>
      </c>
      <c r="U4797" t="n">
        <v>2</v>
      </c>
      <c r="V4797" t="n">
        <v>0</v>
      </c>
      <c r="W4797" t="inlineStr">
        <is>
          <t>No feasible route</t>
        </is>
      </c>
    </row>
    <row r="4798">
      <c r="A4798" t="inlineStr">
        <is>
          <t>SHP04797</t>
        </is>
      </c>
      <c r="B4798" t="inlineStr">
        <is>
          <t>Kolkata</t>
        </is>
      </c>
      <c r="C4798" t="inlineStr">
        <is>
          <t>Indore</t>
        </is>
      </c>
      <c r="D4798" t="n">
        <v>6523.9</v>
      </c>
      <c r="E4798" t="n">
        <v>6.523899999999999</v>
      </c>
      <c r="F4798" t="inlineStr">
        <is>
          <t>Automotive Parts</t>
        </is>
      </c>
      <c r="G4798" t="n">
        <v>134306.23</v>
      </c>
      <c r="H4798" t="inlineStr">
        <is>
          <t>Standard</t>
        </is>
      </c>
      <c r="I4798" t="n">
        <v>81</v>
      </c>
      <c r="J4798" t="inlineStr">
        <is>
          <t>RT00326</t>
        </is>
      </c>
      <c r="K4798" t="inlineStr">
        <is>
          <t>Indore -&gt; Kolkata</t>
        </is>
      </c>
      <c r="L4798" t="inlineStr">
        <is>
          <t>Rail</t>
        </is>
      </c>
      <c r="M4798" t="n">
        <v>1604</v>
      </c>
      <c r="N4798" t="n">
        <v>460.7879002</v>
      </c>
      <c r="O4798" t="n">
        <v>67</v>
      </c>
      <c r="P4798" t="n">
        <v>0</v>
      </c>
      <c r="Q4798" t="n">
        <v>81.59999999999999</v>
      </c>
      <c r="R4798" t="n">
        <v>297.18713104</v>
      </c>
      <c r="S4798" t="b">
        <v>1</v>
      </c>
      <c r="T4798" t="b">
        <v>1</v>
      </c>
      <c r="U4798" t="n">
        <v>3</v>
      </c>
      <c r="V4798" t="n">
        <v>3</v>
      </c>
      <c r="W4798" t="inlineStr">
        <is>
          <t>Feasible</t>
        </is>
      </c>
    </row>
    <row r="4799">
      <c r="A4799" t="inlineStr">
        <is>
          <t>SHP04798</t>
        </is>
      </c>
      <c r="B4799" t="inlineStr">
        <is>
          <t>Hyderabad</t>
        </is>
      </c>
      <c r="C4799" t="inlineStr">
        <is>
          <t>Nagpur</t>
        </is>
      </c>
      <c r="D4799" t="n">
        <v>10001.9</v>
      </c>
      <c r="E4799" t="n">
        <v>10.0019</v>
      </c>
      <c r="F4799" t="inlineStr">
        <is>
          <t>Industrial Equipment</t>
        </is>
      </c>
      <c r="G4799" t="n">
        <v>67716.75999999999</v>
      </c>
      <c r="H4799" t="inlineStr">
        <is>
          <t>Economy</t>
        </is>
      </c>
      <c r="I4799" t="n">
        <v>70.8</v>
      </c>
      <c r="J4799" t="inlineStr">
        <is>
          <t>RT00179</t>
        </is>
      </c>
      <c r="K4799" t="inlineStr">
        <is>
          <t>Hyderabad -&gt; Nagpur</t>
        </is>
      </c>
      <c r="L4799" t="inlineStr">
        <is>
          <t>Rail</t>
        </is>
      </c>
      <c r="M4799" t="n">
        <v>520.2</v>
      </c>
      <c r="N4799" t="n">
        <v>332.557559534</v>
      </c>
      <c r="O4799" t="n">
        <v>21.3</v>
      </c>
      <c r="P4799" t="n">
        <v>0</v>
      </c>
      <c r="Q4799" t="n">
        <v>78</v>
      </c>
      <c r="R4799" t="n">
        <v>172.739214216</v>
      </c>
      <c r="S4799" t="b">
        <v>1</v>
      </c>
      <c r="T4799" t="b">
        <v>1</v>
      </c>
      <c r="U4799" t="n">
        <v>3</v>
      </c>
      <c r="V4799" t="n">
        <v>3</v>
      </c>
      <c r="W4799" t="inlineStr">
        <is>
          <t>Feasible</t>
        </is>
      </c>
    </row>
    <row r="4800">
      <c r="A4800" t="inlineStr">
        <is>
          <t>SHP04799</t>
        </is>
      </c>
      <c r="B4800" t="inlineStr">
        <is>
          <t>Bengaluru</t>
        </is>
      </c>
      <c r="C4800" t="inlineStr">
        <is>
          <t>Jaipur</t>
        </is>
      </c>
      <c r="D4800" t="n">
        <v>19531.3</v>
      </c>
      <c r="E4800" t="n">
        <v>19.5313</v>
      </c>
      <c r="F4800" t="inlineStr">
        <is>
          <t>Industrial Equipment</t>
        </is>
      </c>
      <c r="G4800" t="n">
        <v>446558.56</v>
      </c>
      <c r="H4800" t="inlineStr">
        <is>
          <t>Standard</t>
        </is>
      </c>
      <c r="I4800" t="n">
        <v>94.8</v>
      </c>
      <c r="J4800" t="inlineStr">
        <is>
          <t>RT00218</t>
        </is>
      </c>
      <c r="K4800" t="inlineStr">
        <is>
          <t>Bengaluru -&gt; Jaipur</t>
        </is>
      </c>
      <c r="L4800" t="inlineStr">
        <is>
          <t>Rail</t>
        </is>
      </c>
      <c r="M4800" t="n">
        <v>1825</v>
      </c>
      <c r="N4800" t="n">
        <v>1322.06453325</v>
      </c>
      <c r="O4800" t="n">
        <v>82</v>
      </c>
      <c r="P4800" t="n">
        <v>0</v>
      </c>
      <c r="Q4800" t="n">
        <v>94</v>
      </c>
      <c r="R4800" t="n">
        <v>1219.0460895</v>
      </c>
      <c r="S4800" t="b">
        <v>1</v>
      </c>
      <c r="T4800" t="b">
        <v>1</v>
      </c>
      <c r="U4800" t="n">
        <v>3</v>
      </c>
      <c r="V4800" t="n">
        <v>2</v>
      </c>
      <c r="W4800" t="inlineStr">
        <is>
          <t>Feasible</t>
        </is>
      </c>
    </row>
    <row r="4801">
      <c r="A4801" t="inlineStr">
        <is>
          <t>SHP04800</t>
        </is>
      </c>
      <c r="B4801" t="inlineStr">
        <is>
          <t>Jaipur</t>
        </is>
      </c>
      <c r="C4801" t="inlineStr">
        <is>
          <t>Pune</t>
        </is>
      </c>
      <c r="D4801" t="n">
        <v>960.6</v>
      </c>
      <c r="E4801" t="n">
        <v>0.9606</v>
      </c>
      <c r="F4801" t="inlineStr">
        <is>
          <t>E-commerce Parcels</t>
        </is>
      </c>
      <c r="G4801" t="n">
        <v>21739.3</v>
      </c>
      <c r="H4801" t="inlineStr">
        <is>
          <t>Economy</t>
        </is>
      </c>
      <c r="I4801" t="n">
        <v>121.7</v>
      </c>
      <c r="J4801" t="inlineStr">
        <is>
          <t>RT00060</t>
        </is>
      </c>
      <c r="K4801" t="inlineStr">
        <is>
          <t>Jaipur -&gt; Pune</t>
        </is>
      </c>
      <c r="L4801" t="inlineStr">
        <is>
          <t>Road</t>
        </is>
      </c>
      <c r="M4801" t="n">
        <v>1274.4</v>
      </c>
      <c r="N4801" t="n">
        <v>139.216156128</v>
      </c>
      <c r="O4801" t="n">
        <v>45.9</v>
      </c>
      <c r="P4801" t="n">
        <v>0</v>
      </c>
      <c r="Q4801" t="n">
        <v>93.2</v>
      </c>
      <c r="R4801" t="n">
        <v>133.926237216</v>
      </c>
      <c r="S4801" t="b">
        <v>1</v>
      </c>
      <c r="T4801" t="b">
        <v>1</v>
      </c>
      <c r="U4801" t="n">
        <v>3</v>
      </c>
      <c r="V4801" t="n">
        <v>3</v>
      </c>
      <c r="W4801" t="inlineStr">
        <is>
          <t>Feasible</t>
        </is>
      </c>
    </row>
    <row r="4802">
      <c r="A4802" t="inlineStr">
        <is>
          <t>SHP04801</t>
        </is>
      </c>
      <c r="B4802" t="inlineStr">
        <is>
          <t>Ludhiana</t>
        </is>
      </c>
      <c r="C4802" t="inlineStr">
        <is>
          <t>Patna</t>
        </is>
      </c>
      <c r="D4802" t="n">
        <v>395.8</v>
      </c>
      <c r="E4802" t="n">
        <v>0.3958</v>
      </c>
      <c r="F4802" t="inlineStr">
        <is>
          <t>Pharmaceuticals</t>
        </is>
      </c>
      <c r="G4802" t="n">
        <v>9846</v>
      </c>
      <c r="H4802" t="inlineStr">
        <is>
          <t>Economy</t>
        </is>
      </c>
      <c r="I4802" t="n">
        <v>99.3</v>
      </c>
      <c r="J4802" t="inlineStr">
        <is>
          <t>RT00512</t>
        </is>
      </c>
      <c r="K4802" t="inlineStr">
        <is>
          <t>Ludhiana -&gt; Patna</t>
        </is>
      </c>
      <c r="L4802" t="inlineStr">
        <is>
          <t>Road</t>
        </is>
      </c>
      <c r="M4802" t="n">
        <v>1403.4</v>
      </c>
      <c r="N4802" t="n">
        <v>76.835352652</v>
      </c>
      <c r="O4802" t="n">
        <v>49</v>
      </c>
      <c r="P4802" t="n">
        <v>0</v>
      </c>
      <c r="Q4802" t="n">
        <v>82</v>
      </c>
      <c r="R4802" t="n">
        <v>69.65540128800001</v>
      </c>
      <c r="S4802" t="b">
        <v>1</v>
      </c>
      <c r="T4802" t="b">
        <v>1</v>
      </c>
      <c r="U4802" t="n">
        <v>2</v>
      </c>
      <c r="V4802" t="n">
        <v>2</v>
      </c>
      <c r="W4802" t="inlineStr">
        <is>
          <t>Feasible</t>
        </is>
      </c>
    </row>
    <row r="4803">
      <c r="A4803" t="inlineStr">
        <is>
          <t>SHP04802</t>
        </is>
      </c>
      <c r="B4803" t="inlineStr">
        <is>
          <t>Ahmedabad</t>
        </is>
      </c>
      <c r="C4803" t="inlineStr">
        <is>
          <t>Jaipur</t>
        </is>
      </c>
      <c r="D4803" t="n">
        <v>3837.5</v>
      </c>
      <c r="E4803" t="n">
        <v>3.8375</v>
      </c>
      <c r="F4803" t="inlineStr">
        <is>
          <t>Agricultural Produce</t>
        </is>
      </c>
      <c r="G4803" t="n">
        <v>3924.41</v>
      </c>
      <c r="H4803" t="inlineStr">
        <is>
          <t>Standard</t>
        </is>
      </c>
      <c r="I4803" t="n">
        <v>52.1</v>
      </c>
      <c r="J4803" t="inlineStr">
        <is>
          <t>RT00232</t>
        </is>
      </c>
      <c r="K4803" t="inlineStr">
        <is>
          <t>Ahmedabad -&gt; Jaipur</t>
        </is>
      </c>
      <c r="L4803" t="inlineStr">
        <is>
          <t>Road</t>
        </is>
      </c>
      <c r="M4803" t="n">
        <v>686.8</v>
      </c>
      <c r="N4803" t="n">
        <v>245.842485</v>
      </c>
      <c r="O4803" t="n">
        <v>18.2</v>
      </c>
      <c r="P4803" t="n">
        <v>0</v>
      </c>
      <c r="Q4803" t="n">
        <v>95.3</v>
      </c>
      <c r="R4803" t="n">
        <v>245.110335</v>
      </c>
      <c r="S4803" t="b">
        <v>1</v>
      </c>
      <c r="T4803" t="b">
        <v>1</v>
      </c>
      <c r="U4803" t="n">
        <v>3</v>
      </c>
      <c r="V4803" t="n">
        <v>3</v>
      </c>
      <c r="W4803" t="inlineStr">
        <is>
          <t>Feasible</t>
        </is>
      </c>
    </row>
    <row r="4804">
      <c r="A4804" t="inlineStr">
        <is>
          <t>SHP04803</t>
        </is>
      </c>
      <c r="B4804" t="inlineStr">
        <is>
          <t>Patna</t>
        </is>
      </c>
      <c r="C4804" t="inlineStr">
        <is>
          <t>Ludhiana</t>
        </is>
      </c>
      <c r="D4804" t="n">
        <v>2245.5</v>
      </c>
      <c r="E4804" t="n">
        <v>2.2455</v>
      </c>
      <c r="F4804" t="inlineStr">
        <is>
          <t>Furniture</t>
        </is>
      </c>
      <c r="G4804" t="n">
        <v>8108.78</v>
      </c>
      <c r="H4804" t="inlineStr">
        <is>
          <t>Standard</t>
        </is>
      </c>
      <c r="I4804" t="n">
        <v>72.2</v>
      </c>
      <c r="J4804" t="inlineStr">
        <is>
          <t>RT00512</t>
        </is>
      </c>
      <c r="K4804" t="inlineStr">
        <is>
          <t>Ludhiana -&gt; Patna</t>
        </is>
      </c>
      <c r="L4804" t="inlineStr">
        <is>
          <t>Road</t>
        </is>
      </c>
      <c r="M4804" t="n">
        <v>1403.4</v>
      </c>
      <c r="N4804" t="n">
        <v>243.23055427</v>
      </c>
      <c r="O4804" t="n">
        <v>49</v>
      </c>
      <c r="P4804" t="n">
        <v>0</v>
      </c>
      <c r="Q4804" t="n">
        <v>82</v>
      </c>
      <c r="R4804" t="n">
        <v>395.17737138</v>
      </c>
      <c r="S4804" t="b">
        <v>1</v>
      </c>
      <c r="T4804" t="b">
        <v>1</v>
      </c>
      <c r="U4804" t="n">
        <v>2</v>
      </c>
      <c r="V4804" t="n">
        <v>2</v>
      </c>
      <c r="W4804" t="inlineStr">
        <is>
          <t>Feasible</t>
        </is>
      </c>
    </row>
    <row r="4805">
      <c r="A4805" t="inlineStr">
        <is>
          <t>SHP04804</t>
        </is>
      </c>
      <c r="B4805" t="inlineStr">
        <is>
          <t>Indore</t>
        </is>
      </c>
      <c r="C4805" t="inlineStr">
        <is>
          <t>Nagpur</t>
        </is>
      </c>
      <c r="D4805" t="n">
        <v>930.8</v>
      </c>
      <c r="E4805" t="n">
        <v>0.9308</v>
      </c>
      <c r="F4805" t="inlineStr">
        <is>
          <t>E-commerce Parcels</t>
        </is>
      </c>
      <c r="G4805" t="n">
        <v>29846.95</v>
      </c>
      <c r="H4805" t="inlineStr">
        <is>
          <t>Standard</t>
        </is>
      </c>
      <c r="I4805" t="n">
        <v>40.1</v>
      </c>
      <c r="J4805" t="inlineStr">
        <is>
          <t>RT00442</t>
        </is>
      </c>
      <c r="K4805" t="inlineStr">
        <is>
          <t>Indore -&gt; Nagpur</t>
        </is>
      </c>
      <c r="L4805" t="inlineStr">
        <is>
          <t>Road</t>
        </is>
      </c>
      <c r="M4805" t="n">
        <v>516.1</v>
      </c>
      <c r="N4805" t="n">
        <v>90.046078912</v>
      </c>
      <c r="O4805" t="n">
        <v>15.2</v>
      </c>
      <c r="P4805" t="n">
        <v>0</v>
      </c>
      <c r="Q4805" t="n">
        <v>84.2</v>
      </c>
      <c r="R4805" t="n">
        <v>44.291578136</v>
      </c>
      <c r="S4805" t="b">
        <v>1</v>
      </c>
      <c r="T4805" t="b">
        <v>1</v>
      </c>
      <c r="U4805" t="n">
        <v>2</v>
      </c>
      <c r="V4805" t="n">
        <v>2</v>
      </c>
      <c r="W4805" t="inlineStr">
        <is>
          <t>Feasible</t>
        </is>
      </c>
    </row>
    <row r="4806">
      <c r="A4806" t="inlineStr">
        <is>
          <t>SHP04805</t>
        </is>
      </c>
      <c r="B4806" t="inlineStr">
        <is>
          <t>Surat</t>
        </is>
      </c>
      <c r="C4806" t="inlineStr">
        <is>
          <t>Lucknow</t>
        </is>
      </c>
      <c r="D4806" t="n">
        <v>2556.6</v>
      </c>
      <c r="E4806" t="n">
        <v>2.5566</v>
      </c>
      <c r="F4806" t="inlineStr">
        <is>
          <t>Perishables</t>
        </is>
      </c>
      <c r="G4806" t="n">
        <v>12318.92</v>
      </c>
      <c r="H4806" t="inlineStr">
        <is>
          <t>Economy</t>
        </is>
      </c>
      <c r="I4806" t="n">
        <v>140.9</v>
      </c>
      <c r="J4806" t="inlineStr">
        <is>
          <t>RT00479</t>
        </is>
      </c>
      <c r="K4806" t="inlineStr">
        <is>
          <t>Lucknow -&gt; Surat</t>
        </is>
      </c>
      <c r="L4806" t="inlineStr">
        <is>
          <t>Road</t>
        </is>
      </c>
      <c r="M4806" t="n">
        <v>1361.2</v>
      </c>
      <c r="N4806" t="n">
        <v>220.052196</v>
      </c>
      <c r="O4806" t="n">
        <v>40.7</v>
      </c>
      <c r="P4806" t="n">
        <v>0</v>
      </c>
      <c r="Q4806" t="n">
        <v>86.09999999999999</v>
      </c>
      <c r="R4806" t="n">
        <v>315.291979152</v>
      </c>
      <c r="S4806" t="b">
        <v>1</v>
      </c>
      <c r="T4806" t="b">
        <v>1</v>
      </c>
      <c r="U4806" t="n">
        <v>3</v>
      </c>
      <c r="V4806" t="n">
        <v>3</v>
      </c>
      <c r="W4806" t="inlineStr">
        <is>
          <t>Feasible</t>
        </is>
      </c>
    </row>
    <row r="4807">
      <c r="A4807" t="inlineStr">
        <is>
          <t>SHP04806</t>
        </is>
      </c>
      <c r="B4807" t="inlineStr">
        <is>
          <t>Mumbai</t>
        </is>
      </c>
      <c r="C4807" t="inlineStr">
        <is>
          <t>Visakhapatnam</t>
        </is>
      </c>
      <c r="D4807" t="n">
        <v>5100.3</v>
      </c>
      <c r="E4807" t="n">
        <v>5.1003</v>
      </c>
      <c r="F4807" t="inlineStr">
        <is>
          <t>FMCG</t>
        </is>
      </c>
      <c r="G4807" t="n">
        <v>34101.94</v>
      </c>
      <c r="H4807" t="inlineStr">
        <is>
          <t>Standard</t>
        </is>
      </c>
      <c r="I4807" t="n">
        <v>78.09999999999999</v>
      </c>
      <c r="J4807" t="inlineStr">
        <is>
          <t>RT00031</t>
        </is>
      </c>
      <c r="K4807" t="inlineStr">
        <is>
          <t>Mumbai -&gt; Visakhapatnam</t>
        </is>
      </c>
      <c r="L4807" t="inlineStr">
        <is>
          <t>Road</t>
        </is>
      </c>
      <c r="M4807" t="n">
        <v>1429</v>
      </c>
      <c r="N4807" t="n">
        <v>477.9777331199999</v>
      </c>
      <c r="O4807" t="n">
        <v>36</v>
      </c>
      <c r="P4807" t="n">
        <v>0</v>
      </c>
      <c r="Q4807" t="n">
        <v>92.7</v>
      </c>
      <c r="R4807" t="n">
        <v>697.4930565899998</v>
      </c>
      <c r="S4807" t="b">
        <v>1</v>
      </c>
      <c r="T4807" t="b">
        <v>1</v>
      </c>
      <c r="U4807" t="n">
        <v>1</v>
      </c>
      <c r="V4807" t="n">
        <v>1</v>
      </c>
      <c r="W4807" t="inlineStr">
        <is>
          <t>Feasible</t>
        </is>
      </c>
    </row>
    <row r="4808">
      <c r="A4808" t="inlineStr">
        <is>
          <t>SHP04807</t>
        </is>
      </c>
      <c r="B4808" t="inlineStr">
        <is>
          <t>Ahmedabad</t>
        </is>
      </c>
      <c r="C4808" t="inlineStr">
        <is>
          <t>Coimbatore</t>
        </is>
      </c>
      <c r="D4808" t="n">
        <v>10070.1</v>
      </c>
      <c r="E4808" t="n">
        <v>10.0701</v>
      </c>
      <c r="F4808" t="inlineStr">
        <is>
          <t>Machinery</t>
        </is>
      </c>
      <c r="G4808" t="n">
        <v>109611.73</v>
      </c>
      <c r="H4808" t="inlineStr">
        <is>
          <t>Standard</t>
        </is>
      </c>
      <c r="I4808" t="n">
        <v>83.7</v>
      </c>
      <c r="J4808" t="inlineStr">
        <is>
          <t>RT00011</t>
        </is>
      </c>
      <c r="K4808" t="inlineStr">
        <is>
          <t>Ahmedabad -&gt; Ahmedabad -&gt; Bengaluru -&gt; Coimbatore</t>
        </is>
      </c>
      <c r="L4808" t="inlineStr">
        <is>
          <t>Road -&gt; Rail -&gt; Road</t>
        </is>
      </c>
      <c r="M4808" t="n">
        <v>1833.4</v>
      </c>
      <c r="N4808" t="n">
        <v>881.2750334769999</v>
      </c>
      <c r="O4808" t="n">
        <v>63.8</v>
      </c>
      <c r="P4808" t="n">
        <v>2</v>
      </c>
      <c r="Q4808" t="n">
        <v>59.79177</v>
      </c>
      <c r="R4808" t="n">
        <v>837.50302773</v>
      </c>
      <c r="S4808" t="b">
        <v>1</v>
      </c>
      <c r="T4808" t="b">
        <v>1</v>
      </c>
      <c r="U4808" t="n">
        <v>3</v>
      </c>
      <c r="V4808" t="n">
        <v>3</v>
      </c>
      <c r="W4808" t="inlineStr">
        <is>
          <t>Feasible</t>
        </is>
      </c>
    </row>
    <row r="4809">
      <c r="A4809" t="inlineStr">
        <is>
          <t>SHP04808</t>
        </is>
      </c>
      <c r="B4809" t="inlineStr">
        <is>
          <t>Mumbai</t>
        </is>
      </c>
      <c r="C4809" t="inlineStr">
        <is>
          <t>Bengaluru</t>
        </is>
      </c>
      <c r="D4809" t="n">
        <v>879.6</v>
      </c>
      <c r="E4809" t="n">
        <v>0.8796</v>
      </c>
      <c r="F4809" t="inlineStr">
        <is>
          <t>Perishables</t>
        </is>
      </c>
      <c r="G4809" t="n">
        <v>3290.91</v>
      </c>
      <c r="H4809" t="inlineStr">
        <is>
          <t>Standard</t>
        </is>
      </c>
      <c r="I4809" t="n">
        <v>68.2</v>
      </c>
      <c r="J4809" t="inlineStr">
        <is>
          <t>RT00444</t>
        </is>
      </c>
      <c r="K4809" t="inlineStr">
        <is>
          <t>Bengaluru -&gt; Mumbai</t>
        </is>
      </c>
      <c r="L4809" t="inlineStr">
        <is>
          <t>Road</t>
        </is>
      </c>
      <c r="M4809" t="n">
        <v>1069.5</v>
      </c>
      <c r="N4809" t="n">
        <v>122.42834826</v>
      </c>
      <c r="O4809" t="n">
        <v>31.7</v>
      </c>
      <c r="P4809" t="n">
        <v>0</v>
      </c>
      <c r="Q4809" t="n">
        <v>81.5</v>
      </c>
      <c r="R4809" t="n">
        <v>94.07322000000001</v>
      </c>
      <c r="S4809" t="b">
        <v>1</v>
      </c>
      <c r="T4809" t="b">
        <v>1</v>
      </c>
      <c r="U4809" t="n">
        <v>3</v>
      </c>
      <c r="V4809" t="n">
        <v>3</v>
      </c>
      <c r="W4809" t="inlineStr">
        <is>
          <t>Feasible</t>
        </is>
      </c>
    </row>
    <row r="4810">
      <c r="A4810" t="inlineStr">
        <is>
          <t>SHP04809</t>
        </is>
      </c>
      <c r="B4810" t="inlineStr">
        <is>
          <t>Chennai</t>
        </is>
      </c>
      <c r="C4810" t="inlineStr">
        <is>
          <t>Bengaluru</t>
        </is>
      </c>
      <c r="D4810" t="n">
        <v>3009.5</v>
      </c>
      <c r="E4810" t="n">
        <v>3.0095</v>
      </c>
      <c r="F4810" t="inlineStr">
        <is>
          <t>Chemicals</t>
        </is>
      </c>
      <c r="G4810" t="n">
        <v>7037.48</v>
      </c>
      <c r="H4810" t="inlineStr">
        <is>
          <t>Standard</t>
        </is>
      </c>
      <c r="I4810" t="n">
        <v>36.6</v>
      </c>
      <c r="J4810" t="inlineStr">
        <is>
          <t>RT00456</t>
        </is>
      </c>
      <c r="K4810" t="inlineStr">
        <is>
          <t>Bengaluru -&gt; Chennai</t>
        </is>
      </c>
      <c r="L4810" t="inlineStr">
        <is>
          <t>Road</t>
        </is>
      </c>
      <c r="M4810" t="n">
        <v>366.8</v>
      </c>
      <c r="N4810" t="n">
        <v>117.61073386</v>
      </c>
      <c r="O4810" t="n">
        <v>9.699999999999999</v>
      </c>
      <c r="P4810" t="n">
        <v>0</v>
      </c>
      <c r="Q4810" t="n">
        <v>83.2</v>
      </c>
      <c r="R4810" t="n">
        <v>103.65476394</v>
      </c>
      <c r="S4810" t="b">
        <v>1</v>
      </c>
      <c r="T4810" t="b">
        <v>1</v>
      </c>
      <c r="U4810" t="n">
        <v>3</v>
      </c>
      <c r="V4810" t="n">
        <v>3</v>
      </c>
      <c r="W4810" t="inlineStr">
        <is>
          <t>Feasible</t>
        </is>
      </c>
    </row>
    <row r="4811">
      <c r="A4811" t="inlineStr">
        <is>
          <t>SHP04810</t>
        </is>
      </c>
      <c r="B4811" t="inlineStr">
        <is>
          <t>Ludhiana</t>
        </is>
      </c>
      <c r="C4811" t="inlineStr">
        <is>
          <t>Hyderabad</t>
        </is>
      </c>
      <c r="D4811" t="n">
        <v>868.3</v>
      </c>
      <c r="E4811" t="n">
        <v>0.8683</v>
      </c>
      <c r="F4811" t="inlineStr">
        <is>
          <t>Pharmaceuticals</t>
        </is>
      </c>
      <c r="G4811" t="n">
        <v>89330.50999999999</v>
      </c>
      <c r="H4811" t="inlineStr">
        <is>
          <t>Standard</t>
        </is>
      </c>
      <c r="I4811" t="n">
        <v>106.7</v>
      </c>
      <c r="J4811" t="inlineStr">
        <is>
          <t>RT00223</t>
        </is>
      </c>
      <c r="K4811" t="inlineStr">
        <is>
          <t>Hyderabad -&gt; Ludhiana</t>
        </is>
      </c>
      <c r="L4811" t="inlineStr">
        <is>
          <t>Road</t>
        </is>
      </c>
      <c r="M4811" t="n">
        <v>2016</v>
      </c>
      <c r="N4811" t="n">
        <v>129.33503424</v>
      </c>
      <c r="O4811" t="n">
        <v>56.4</v>
      </c>
      <c r="P4811" t="n">
        <v>0</v>
      </c>
      <c r="Q4811" t="n">
        <v>85.90000000000001</v>
      </c>
      <c r="R4811" t="n">
        <v>208.48369248</v>
      </c>
      <c r="S4811" t="b">
        <v>1</v>
      </c>
      <c r="T4811" t="b">
        <v>1</v>
      </c>
      <c r="U4811" t="n">
        <v>3</v>
      </c>
      <c r="V4811" t="n">
        <v>3</v>
      </c>
      <c r="W4811" t="inlineStr">
        <is>
          <t>Feasible</t>
        </is>
      </c>
    </row>
    <row r="4812">
      <c r="A4812" t="inlineStr">
        <is>
          <t>SHP04811</t>
        </is>
      </c>
      <c r="B4812" t="inlineStr">
        <is>
          <t>Visakhapatnam</t>
        </is>
      </c>
      <c r="C4812" t="inlineStr">
        <is>
          <t>Guwahati</t>
        </is>
      </c>
      <c r="D4812" t="n">
        <v>1315.2</v>
      </c>
      <c r="E4812" t="n">
        <v>1.3152</v>
      </c>
      <c r="F4812" t="inlineStr">
        <is>
          <t>FMCG</t>
        </is>
      </c>
      <c r="G4812" t="n">
        <v>3333.27</v>
      </c>
      <c r="H4812" t="inlineStr">
        <is>
          <t>Economy</t>
        </is>
      </c>
      <c r="I4812" t="n">
        <v>145.5</v>
      </c>
      <c r="J4812" t="inlineStr">
        <is>
          <t>RT00070</t>
        </is>
      </c>
      <c r="K4812" t="inlineStr">
        <is>
          <t>Guwahati -&gt; Visakhapatnam</t>
        </is>
      </c>
      <c r="L4812" t="inlineStr">
        <is>
          <t>Road</t>
        </is>
      </c>
      <c r="M4812" t="n">
        <v>1760.1</v>
      </c>
      <c r="N4812" t="n">
        <v>207.519616032</v>
      </c>
      <c r="O4812" t="n">
        <v>65.5</v>
      </c>
      <c r="P4812" t="n">
        <v>0</v>
      </c>
      <c r="Q4812" t="n">
        <v>93.59999999999999</v>
      </c>
      <c r="R4812" t="n">
        <v>226.85858496</v>
      </c>
      <c r="S4812" t="b">
        <v>1</v>
      </c>
      <c r="T4812" t="b">
        <v>1</v>
      </c>
      <c r="U4812" t="n">
        <v>1</v>
      </c>
      <c r="V4812" t="n">
        <v>1</v>
      </c>
      <c r="W4812" t="inlineStr">
        <is>
          <t>Feasible</t>
        </is>
      </c>
    </row>
    <row r="4813">
      <c r="A4813" t="inlineStr">
        <is>
          <t>SHP04812</t>
        </is>
      </c>
      <c r="B4813" t="inlineStr">
        <is>
          <t>Indore</t>
        </is>
      </c>
      <c r="C4813" t="inlineStr">
        <is>
          <t>Surat</t>
        </is>
      </c>
      <c r="D4813" t="n">
        <v>5267.8</v>
      </c>
      <c r="E4813" t="n">
        <v>5.2678</v>
      </c>
      <c r="F4813" t="inlineStr">
        <is>
          <t>Chemicals</t>
        </is>
      </c>
      <c r="G4813" t="n">
        <v>46204.6</v>
      </c>
      <c r="H4813" t="inlineStr">
        <is>
          <t>Economy</t>
        </is>
      </c>
      <c r="I4813" t="n">
        <v>50.9</v>
      </c>
      <c r="J4813" t="inlineStr">
        <is>
          <t>RT00503</t>
        </is>
      </c>
      <c r="K4813" t="inlineStr">
        <is>
          <t>Indore -&gt; Surat</t>
        </is>
      </c>
      <c r="L4813" t="inlineStr">
        <is>
          <t>Road</t>
        </is>
      </c>
      <c r="M4813" t="n">
        <v>490.3</v>
      </c>
      <c r="N4813" t="n">
        <v>180.472282148</v>
      </c>
      <c r="O4813" t="n">
        <v>16.1</v>
      </c>
      <c r="P4813" t="n">
        <v>0</v>
      </c>
      <c r="Q4813" t="n">
        <v>84.7</v>
      </c>
      <c r="R4813" t="n">
        <v>317.942968054</v>
      </c>
      <c r="S4813" t="b">
        <v>1</v>
      </c>
      <c r="T4813" t="b">
        <v>1</v>
      </c>
      <c r="U4813" t="n">
        <v>3</v>
      </c>
      <c r="V4813" t="n">
        <v>3</v>
      </c>
      <c r="W4813" t="inlineStr">
        <is>
          <t>Feasible</t>
        </is>
      </c>
    </row>
    <row r="4814">
      <c r="A4814" t="inlineStr">
        <is>
          <t>SHP04813</t>
        </is>
      </c>
      <c r="B4814" t="inlineStr">
        <is>
          <t>Mumbai</t>
        </is>
      </c>
      <c r="C4814" t="inlineStr">
        <is>
          <t>Ahmedabad</t>
        </is>
      </c>
      <c r="D4814" t="n">
        <v>6401</v>
      </c>
      <c r="E4814" t="n">
        <v>6.401</v>
      </c>
      <c r="F4814" t="inlineStr">
        <is>
          <t>Agricultural Produce</t>
        </is>
      </c>
      <c r="G4814" t="n">
        <v>9925.780000000001</v>
      </c>
      <c r="H4814" t="inlineStr">
        <is>
          <t>Standard</t>
        </is>
      </c>
      <c r="I4814" t="n">
        <v>35.8</v>
      </c>
      <c r="J4814" t="inlineStr">
        <is>
          <t>RT00413</t>
        </is>
      </c>
      <c r="K4814" t="inlineStr">
        <is>
          <t>Ahmedabad -&gt; Mumbai</t>
        </is>
      </c>
      <c r="L4814" t="inlineStr">
        <is>
          <t>Road</t>
        </is>
      </c>
      <c r="M4814" t="n">
        <v>586</v>
      </c>
      <c r="N4814" t="n">
        <v>231.247328</v>
      </c>
      <c r="O4814" t="n">
        <v>17.2</v>
      </c>
      <c r="P4814" t="n">
        <v>0</v>
      </c>
      <c r="Q4814" t="n">
        <v>81.90000000000001</v>
      </c>
      <c r="R4814" t="n">
        <v>393.85353</v>
      </c>
      <c r="S4814" t="b">
        <v>1</v>
      </c>
      <c r="T4814" t="b">
        <v>1</v>
      </c>
      <c r="U4814" t="n">
        <v>3</v>
      </c>
      <c r="V4814" t="n">
        <v>3</v>
      </c>
      <c r="W4814" t="inlineStr">
        <is>
          <t>Feasible</t>
        </is>
      </c>
    </row>
    <row r="4815">
      <c r="A4815" t="inlineStr">
        <is>
          <t>SHP04814</t>
        </is>
      </c>
      <c r="B4815" t="inlineStr">
        <is>
          <t>Bengaluru</t>
        </is>
      </c>
      <c r="C4815" t="inlineStr">
        <is>
          <t>Mumbai</t>
        </is>
      </c>
      <c r="D4815" t="n">
        <v>3130.1</v>
      </c>
      <c r="E4815" t="n">
        <v>3.1301</v>
      </c>
      <c r="F4815" t="inlineStr">
        <is>
          <t>Perishables</t>
        </is>
      </c>
      <c r="G4815" t="n">
        <v>16221.06</v>
      </c>
      <c r="H4815" t="inlineStr">
        <is>
          <t>Economy</t>
        </is>
      </c>
      <c r="I4815" t="n">
        <v>122.1</v>
      </c>
      <c r="J4815" t="inlineStr">
        <is>
          <t>RT00444</t>
        </is>
      </c>
      <c r="K4815" t="inlineStr">
        <is>
          <t>Bengaluru -&gt; Mumbai</t>
        </is>
      </c>
      <c r="L4815" t="inlineStr">
        <is>
          <t>Road</t>
        </is>
      </c>
      <c r="M4815" t="n">
        <v>1069.5</v>
      </c>
      <c r="N4815" t="n">
        <v>274.785735435</v>
      </c>
      <c r="O4815" t="n">
        <v>31.7</v>
      </c>
      <c r="P4815" t="n">
        <v>0</v>
      </c>
      <c r="Q4815" t="n">
        <v>81.5</v>
      </c>
      <c r="R4815" t="n">
        <v>334.764195</v>
      </c>
      <c r="S4815" t="b">
        <v>1</v>
      </c>
      <c r="T4815" t="b">
        <v>1</v>
      </c>
      <c r="U4815" t="n">
        <v>3</v>
      </c>
      <c r="V4815" t="n">
        <v>3</v>
      </c>
      <c r="W4815" t="inlineStr">
        <is>
          <t>Feasible</t>
        </is>
      </c>
    </row>
    <row r="4816">
      <c r="A4816" t="inlineStr">
        <is>
          <t>SHP04815</t>
        </is>
      </c>
      <c r="B4816" t="inlineStr">
        <is>
          <t>Nagpur</t>
        </is>
      </c>
      <c r="C4816" t="inlineStr">
        <is>
          <t>Kolkata</t>
        </is>
      </c>
      <c r="D4816" t="n">
        <v>3578.4</v>
      </c>
      <c r="E4816" t="n">
        <v>3.5784</v>
      </c>
      <c r="F4816" t="inlineStr">
        <is>
          <t>FMCG</t>
        </is>
      </c>
      <c r="G4816" t="n">
        <v>21953.23</v>
      </c>
      <c r="H4816" t="inlineStr">
        <is>
          <t>Express</t>
        </is>
      </c>
      <c r="I4816" t="n">
        <v>44.8</v>
      </c>
      <c r="J4816" t="inlineStr">
        <is>
          <t>RT00354</t>
        </is>
      </c>
      <c r="K4816" t="inlineStr">
        <is>
          <t>Kolkata -&gt; Nagpur</t>
        </is>
      </c>
      <c r="L4816" t="inlineStr">
        <is>
          <t>Road</t>
        </is>
      </c>
      <c r="M4816" t="n">
        <v>1272.5</v>
      </c>
      <c r="N4816" t="n">
        <v>312.5054886</v>
      </c>
      <c r="O4816" t="n">
        <v>44.3</v>
      </c>
      <c r="P4816" t="n">
        <v>0</v>
      </c>
      <c r="Q4816" t="n">
        <v>93.7</v>
      </c>
      <c r="R4816" t="n">
        <v>578.2962780000001</v>
      </c>
      <c r="S4816" t="b">
        <v>1</v>
      </c>
      <c r="T4816" t="b">
        <v>1</v>
      </c>
      <c r="U4816" t="n">
        <v>3</v>
      </c>
      <c r="V4816" t="n">
        <v>2</v>
      </c>
      <c r="W4816" t="inlineStr">
        <is>
          <t>Feasible</t>
        </is>
      </c>
    </row>
    <row r="4817">
      <c r="A4817" t="inlineStr">
        <is>
          <t>SHP04816</t>
        </is>
      </c>
      <c r="B4817" t="inlineStr">
        <is>
          <t>Nagpur</t>
        </is>
      </c>
      <c r="C4817" t="inlineStr">
        <is>
          <t>Lucknow</t>
        </is>
      </c>
      <c r="D4817" t="n">
        <v>3970.2</v>
      </c>
      <c r="E4817" t="n">
        <v>3.9702</v>
      </c>
      <c r="F4817" t="inlineStr">
        <is>
          <t>Perishables</t>
        </is>
      </c>
      <c r="G4817" t="n">
        <v>29104.57</v>
      </c>
      <c r="H4817" t="inlineStr">
        <is>
          <t>Standard</t>
        </is>
      </c>
      <c r="I4817" t="n">
        <v>52.2</v>
      </c>
      <c r="J4817" t="inlineStr">
        <is>
          <t>RT00097</t>
        </is>
      </c>
      <c r="K4817" t="inlineStr">
        <is>
          <t>Lucknow -&gt; Nagpur</t>
        </is>
      </c>
      <c r="L4817" t="inlineStr">
        <is>
          <t>Road</t>
        </is>
      </c>
      <c r="M4817" t="n">
        <v>839.9</v>
      </c>
      <c r="N4817" t="n">
        <v>250.341519352</v>
      </c>
      <c r="O4817" t="n">
        <v>22.5</v>
      </c>
      <c r="P4817" t="n">
        <v>0</v>
      </c>
      <c r="Q4817" t="n">
        <v>89.2</v>
      </c>
      <c r="R4817" t="n">
        <v>450.1670822999999</v>
      </c>
      <c r="S4817" t="b">
        <v>1</v>
      </c>
      <c r="T4817" t="b">
        <v>1</v>
      </c>
      <c r="U4817" t="n">
        <v>3</v>
      </c>
      <c r="V4817" t="n">
        <v>3</v>
      </c>
      <c r="W4817" t="inlineStr">
        <is>
          <t>Feasible</t>
        </is>
      </c>
    </row>
    <row r="4818">
      <c r="A4818" t="inlineStr">
        <is>
          <t>SHP04817</t>
        </is>
      </c>
      <c r="B4818" t="inlineStr">
        <is>
          <t>Patna</t>
        </is>
      </c>
      <c r="C4818" t="inlineStr">
        <is>
          <t>Jaipur</t>
        </is>
      </c>
      <c r="D4818" t="n">
        <v>7616.1</v>
      </c>
      <c r="E4818" t="n">
        <v>7.6161</v>
      </c>
      <c r="F4818" t="inlineStr">
        <is>
          <t>Industrial Equipment</t>
        </is>
      </c>
      <c r="G4818" t="n">
        <v>113945.18</v>
      </c>
      <c r="H4818" t="inlineStr">
        <is>
          <t>Economy</t>
        </is>
      </c>
      <c r="I4818" t="n">
        <v>117.9</v>
      </c>
      <c r="J4818" t="inlineStr">
        <is>
          <t>RT00024</t>
        </is>
      </c>
      <c r="K4818" t="inlineStr">
        <is>
          <t>Jaipur -&gt; Patna</t>
        </is>
      </c>
      <c r="L4818" t="inlineStr">
        <is>
          <t>Rail</t>
        </is>
      </c>
      <c r="M4818" t="n">
        <v>1149.7</v>
      </c>
      <c r="N4818" t="n">
        <v>335.367670893</v>
      </c>
      <c r="O4818" t="n">
        <v>37.4</v>
      </c>
      <c r="P4818" t="n">
        <v>0</v>
      </c>
      <c r="Q4818" t="n">
        <v>75.09999999999999</v>
      </c>
      <c r="R4818" t="n">
        <v>302.965563882</v>
      </c>
      <c r="S4818" t="b">
        <v>1</v>
      </c>
      <c r="T4818" t="b">
        <v>1</v>
      </c>
      <c r="U4818" t="n">
        <v>2</v>
      </c>
      <c r="V4818" t="n">
        <v>2</v>
      </c>
      <c r="W4818" t="inlineStr">
        <is>
          <t>Feasible</t>
        </is>
      </c>
    </row>
    <row r="4819">
      <c r="A4819" t="inlineStr">
        <is>
          <t>SHP04818</t>
        </is>
      </c>
      <c r="B4819" t="inlineStr">
        <is>
          <t>Guwahati</t>
        </is>
      </c>
      <c r="C4819" t="inlineStr">
        <is>
          <t>Visakhapatnam</t>
        </is>
      </c>
      <c r="D4819" t="n">
        <v>522.4</v>
      </c>
      <c r="E4819" t="n">
        <v>0.5224</v>
      </c>
      <c r="F4819" t="inlineStr">
        <is>
          <t>Pharmaceuticals</t>
        </is>
      </c>
      <c r="G4819" t="n">
        <v>54597.68</v>
      </c>
      <c r="H4819" t="inlineStr">
        <is>
          <t>Standard</t>
        </is>
      </c>
      <c r="I4819" t="n">
        <v>87</v>
      </c>
      <c r="J4819" t="inlineStr">
        <is>
          <t>RT00070</t>
        </is>
      </c>
      <c r="K4819" t="inlineStr">
        <is>
          <t>Guwahati -&gt; Visakhapatnam</t>
        </is>
      </c>
      <c r="L4819" t="inlineStr">
        <is>
          <t>Road</t>
        </is>
      </c>
      <c r="M4819" t="n">
        <v>1760.1</v>
      </c>
      <c r="N4819" t="n">
        <v>125.051045784</v>
      </c>
      <c r="O4819" t="n">
        <v>65.5</v>
      </c>
      <c r="P4819" t="n">
        <v>0</v>
      </c>
      <c r="Q4819" t="n">
        <v>93.59999999999999</v>
      </c>
      <c r="R4819" t="n">
        <v>90.10867152</v>
      </c>
      <c r="S4819" t="b">
        <v>1</v>
      </c>
      <c r="T4819" t="b">
        <v>1</v>
      </c>
      <c r="U4819" t="n">
        <v>1</v>
      </c>
      <c r="V4819" t="n">
        <v>1</v>
      </c>
      <c r="W4819" t="inlineStr">
        <is>
          <t>Feasible</t>
        </is>
      </c>
    </row>
    <row r="4820">
      <c r="A4820" t="inlineStr">
        <is>
          <t>SHP04819</t>
        </is>
      </c>
      <c r="B4820" t="inlineStr">
        <is>
          <t>Bengaluru</t>
        </is>
      </c>
      <c r="C4820" t="inlineStr">
        <is>
          <t>Surat</t>
        </is>
      </c>
      <c r="D4820" t="n">
        <v>1875.1</v>
      </c>
      <c r="E4820" t="n">
        <v>1.8751</v>
      </c>
      <c r="F4820" t="inlineStr">
        <is>
          <t>Electronics</t>
        </is>
      </c>
      <c r="G4820" t="n">
        <v>48479.02</v>
      </c>
      <c r="H4820" t="inlineStr">
        <is>
          <t>Economy</t>
        </is>
      </c>
      <c r="I4820" t="n">
        <v>105.9</v>
      </c>
      <c r="J4820" t="inlineStr">
        <is>
          <t>RT00256</t>
        </is>
      </c>
      <c r="K4820" t="inlineStr">
        <is>
          <t>Bengaluru -&gt; Surat</t>
        </is>
      </c>
      <c r="L4820" t="inlineStr">
        <is>
          <t>Road</t>
        </is>
      </c>
      <c r="M4820" t="n">
        <v>1334.9</v>
      </c>
      <c r="N4820" t="n">
        <v>182.206486223</v>
      </c>
      <c r="O4820" t="n">
        <v>40.5</v>
      </c>
      <c r="P4820" t="n">
        <v>0</v>
      </c>
      <c r="Q4820" t="n">
        <v>87.8</v>
      </c>
      <c r="R4820" t="n">
        <v>295.36237682</v>
      </c>
      <c r="S4820" t="b">
        <v>1</v>
      </c>
      <c r="T4820" t="b">
        <v>1</v>
      </c>
      <c r="U4820" t="n">
        <v>3</v>
      </c>
      <c r="V4820" t="n">
        <v>3</v>
      </c>
      <c r="W4820" t="inlineStr">
        <is>
          <t>Feasible</t>
        </is>
      </c>
    </row>
    <row r="4821">
      <c r="A4821" t="inlineStr">
        <is>
          <t>SHP04820</t>
        </is>
      </c>
      <c r="B4821" t="inlineStr">
        <is>
          <t>Coimbatore</t>
        </is>
      </c>
      <c r="C4821" t="inlineStr">
        <is>
          <t>Bengaluru</t>
        </is>
      </c>
      <c r="D4821" t="n">
        <v>3211.7</v>
      </c>
      <c r="E4821" t="n">
        <v>3.2117</v>
      </c>
      <c r="F4821" t="inlineStr">
        <is>
          <t>Furniture</t>
        </is>
      </c>
      <c r="G4821" t="n">
        <v>38659.37</v>
      </c>
      <c r="H4821" t="inlineStr">
        <is>
          <t>Economy</t>
        </is>
      </c>
      <c r="I4821" t="n">
        <v>63.4</v>
      </c>
      <c r="J4821" t="inlineStr">
        <is>
          <t>RT00112</t>
        </is>
      </c>
      <c r="K4821" t="inlineStr">
        <is>
          <t>Bengaluru -&gt; Coimbatore</t>
        </is>
      </c>
      <c r="L4821" t="inlineStr">
        <is>
          <t>Road</t>
        </is>
      </c>
      <c r="M4821" t="n">
        <v>309.3</v>
      </c>
      <c r="N4821" t="n">
        <v>112.280060093</v>
      </c>
      <c r="O4821" t="n">
        <v>10.6</v>
      </c>
      <c r="P4821" t="n">
        <v>0</v>
      </c>
      <c r="Q4821" t="n">
        <v>81</v>
      </c>
      <c r="R4821" t="n">
        <v>103.510072002</v>
      </c>
      <c r="S4821" t="b">
        <v>1</v>
      </c>
      <c r="T4821" t="b">
        <v>1</v>
      </c>
      <c r="U4821" t="n">
        <v>3</v>
      </c>
      <c r="V4821" t="n">
        <v>3</v>
      </c>
      <c r="W4821" t="inlineStr">
        <is>
          <t>Feasible</t>
        </is>
      </c>
    </row>
    <row r="4822">
      <c r="A4822" t="inlineStr">
        <is>
          <t>SHP04821</t>
        </is>
      </c>
      <c r="B4822" t="inlineStr">
        <is>
          <t>Pune</t>
        </is>
      </c>
      <c r="C4822" t="inlineStr">
        <is>
          <t>Delhi</t>
        </is>
      </c>
      <c r="D4822" t="n">
        <v>7159.4</v>
      </c>
      <c r="E4822" t="n">
        <v>7.1594</v>
      </c>
      <c r="F4822" t="inlineStr">
        <is>
          <t>Industrial Equipment</t>
        </is>
      </c>
      <c r="G4822" t="n">
        <v>71459.92999999999</v>
      </c>
      <c r="H4822" t="inlineStr">
        <is>
          <t>Express</t>
        </is>
      </c>
      <c r="I4822" t="n">
        <v>34.3</v>
      </c>
      <c r="J4822" t="inlineStr">
        <is>
          <t>RT00323</t>
        </is>
      </c>
      <c r="K4822" t="inlineStr">
        <is>
          <t>Delhi -&gt; Pune</t>
        </is>
      </c>
      <c r="L4822" t="inlineStr">
        <is>
          <t>Air</t>
        </is>
      </c>
      <c r="M4822" t="n">
        <v>1244.9</v>
      </c>
      <c r="N4822" t="n">
        <v>2501.113019452</v>
      </c>
      <c r="O4822" t="n">
        <v>2</v>
      </c>
      <c r="P4822" t="n">
        <v>0</v>
      </c>
      <c r="Q4822" t="n">
        <v>93.5</v>
      </c>
      <c r="R4822" t="n">
        <v>6326.260765188</v>
      </c>
      <c r="S4822" t="b">
        <v>1</v>
      </c>
      <c r="T4822" t="b">
        <v>1</v>
      </c>
      <c r="U4822" t="n">
        <v>3</v>
      </c>
      <c r="V4822" t="n">
        <v>1</v>
      </c>
      <c r="W4822" t="inlineStr">
        <is>
          <t>Feasible</t>
        </is>
      </c>
    </row>
    <row r="4823">
      <c r="A4823" t="inlineStr">
        <is>
          <t>SHP04822</t>
        </is>
      </c>
      <c r="B4823" t="inlineStr">
        <is>
          <t>Pune</t>
        </is>
      </c>
      <c r="C4823" t="inlineStr">
        <is>
          <t>Patna</t>
        </is>
      </c>
      <c r="D4823" t="n">
        <v>6546.4</v>
      </c>
      <c r="E4823" t="n">
        <v>6.546399999999999</v>
      </c>
      <c r="F4823" t="inlineStr">
        <is>
          <t>FMCG</t>
        </is>
      </c>
      <c r="G4823" t="n">
        <v>56345.88</v>
      </c>
      <c r="H4823" t="inlineStr">
        <is>
          <t>Express</t>
        </is>
      </c>
      <c r="I4823" t="n">
        <v>41.4</v>
      </c>
      <c r="J4823" t="n">
        <v/>
      </c>
      <c r="K4823" t="n">
        <v/>
      </c>
      <c r="L4823" t="inlineStr">
        <is>
          <t>NO FEASIBLE ROUTE</t>
        </is>
      </c>
      <c r="M4823" t="n">
        <v/>
      </c>
      <c r="N4823" t="n">
        <v/>
      </c>
      <c r="O4823" t="n">
        <v/>
      </c>
      <c r="P4823" t="n">
        <v/>
      </c>
      <c r="Q4823" t="n">
        <v/>
      </c>
      <c r="R4823" t="n">
        <v/>
      </c>
      <c r="S4823" t="b">
        <v>0</v>
      </c>
      <c r="T4823" t="b">
        <v>0</v>
      </c>
      <c r="U4823" t="n">
        <v>2</v>
      </c>
      <c r="V4823" t="n">
        <v>0</v>
      </c>
      <c r="W4823" t="inlineStr">
        <is>
          <t>No feasible route</t>
        </is>
      </c>
    </row>
    <row r="4824">
      <c r="A4824" t="inlineStr">
        <is>
          <t>SHP04823</t>
        </is>
      </c>
      <c r="B4824" t="inlineStr">
        <is>
          <t>Hyderabad</t>
        </is>
      </c>
      <c r="C4824" t="inlineStr">
        <is>
          <t>Nagpur</t>
        </is>
      </c>
      <c r="D4824" t="n">
        <v>765</v>
      </c>
      <c r="E4824" t="n">
        <v>0.765</v>
      </c>
      <c r="F4824" t="inlineStr">
        <is>
          <t>Pharmaceuticals</t>
        </is>
      </c>
      <c r="G4824" t="n">
        <v>86480.7</v>
      </c>
      <c r="H4824" t="inlineStr">
        <is>
          <t>Standard</t>
        </is>
      </c>
      <c r="I4824" t="n">
        <v>37.3</v>
      </c>
      <c r="J4824" t="inlineStr">
        <is>
          <t>RT00178</t>
        </is>
      </c>
      <c r="K4824" t="inlineStr">
        <is>
          <t>Hyderabad -&gt; Nagpur</t>
        </is>
      </c>
      <c r="L4824" t="inlineStr">
        <is>
          <t>Road</t>
        </is>
      </c>
      <c r="M4824" t="n">
        <v>565</v>
      </c>
      <c r="N4824" t="n">
        <v>82.73406249999999</v>
      </c>
      <c r="O4824" t="n">
        <v>15.6</v>
      </c>
      <c r="P4824" t="n">
        <v>0</v>
      </c>
      <c r="Q4824" t="n">
        <v>90.5</v>
      </c>
      <c r="R4824" t="n">
        <v>59.12838</v>
      </c>
      <c r="S4824" t="b">
        <v>1</v>
      </c>
      <c r="T4824" t="b">
        <v>1</v>
      </c>
      <c r="U4824" t="n">
        <v>3</v>
      </c>
      <c r="V4824" t="n">
        <v>3</v>
      </c>
      <c r="W4824" t="inlineStr">
        <is>
          <t>Feasible</t>
        </is>
      </c>
    </row>
    <row r="4825">
      <c r="A4825" t="inlineStr">
        <is>
          <t>SHP04824</t>
        </is>
      </c>
      <c r="B4825" t="inlineStr">
        <is>
          <t>Coimbatore</t>
        </is>
      </c>
      <c r="C4825" t="inlineStr">
        <is>
          <t>Jaipur</t>
        </is>
      </c>
      <c r="D4825" t="n">
        <v>4387.5</v>
      </c>
      <c r="E4825" t="n">
        <v>4.3875</v>
      </c>
      <c r="F4825" t="inlineStr">
        <is>
          <t>FMCG</t>
        </is>
      </c>
      <c r="G4825" t="n">
        <v>38184</v>
      </c>
      <c r="H4825" t="inlineStr">
        <is>
          <t>Standard</t>
        </is>
      </c>
      <c r="I4825" t="n">
        <v>93.5</v>
      </c>
      <c r="J4825" t="inlineStr">
        <is>
          <t>RT00021</t>
        </is>
      </c>
      <c r="K4825" t="inlineStr">
        <is>
          <t>Coimbatore -&gt; Bengaluru -&gt; Jaipur -&gt; Jaipur</t>
        </is>
      </c>
      <c r="L4825" t="inlineStr">
        <is>
          <t>Road -&gt; Rail -&gt; Road</t>
        </is>
      </c>
      <c r="M4825" t="n">
        <v>2134.8</v>
      </c>
      <c r="N4825" t="n">
        <v>587.822066125</v>
      </c>
      <c r="O4825" t="n">
        <v>92.89999999999999</v>
      </c>
      <c r="P4825" t="n">
        <v>2</v>
      </c>
      <c r="Q4825" t="n">
        <v>73.85579999999999</v>
      </c>
      <c r="R4825" t="n">
        <v>415.47018825</v>
      </c>
      <c r="S4825" t="b">
        <v>1</v>
      </c>
      <c r="T4825" t="b">
        <v>1</v>
      </c>
      <c r="U4825" t="n">
        <v>3</v>
      </c>
      <c r="V4825" t="n">
        <v>3</v>
      </c>
      <c r="W4825" t="inlineStr">
        <is>
          <t>Feasible</t>
        </is>
      </c>
    </row>
    <row r="4826">
      <c r="A4826" t="inlineStr">
        <is>
          <t>SHP04825</t>
        </is>
      </c>
      <c r="B4826" t="inlineStr">
        <is>
          <t>Indore</t>
        </is>
      </c>
      <c r="C4826" t="inlineStr">
        <is>
          <t>Surat</t>
        </is>
      </c>
      <c r="D4826" t="n">
        <v>3638.5</v>
      </c>
      <c r="E4826" t="n">
        <v>3.6385</v>
      </c>
      <c r="F4826" t="inlineStr">
        <is>
          <t>Automotive Parts</t>
        </is>
      </c>
      <c r="G4826" t="n">
        <v>48998.46</v>
      </c>
      <c r="H4826" t="inlineStr">
        <is>
          <t>Express</t>
        </is>
      </c>
      <c r="I4826" t="n">
        <v>22.9</v>
      </c>
      <c r="J4826" t="inlineStr">
        <is>
          <t>RT00503</t>
        </is>
      </c>
      <c r="K4826" t="inlineStr">
        <is>
          <t>Indore -&gt; Surat</t>
        </is>
      </c>
      <c r="L4826" t="inlineStr">
        <is>
          <t>Road</t>
        </is>
      </c>
      <c r="M4826" t="n">
        <v>490.3</v>
      </c>
      <c r="N4826" t="n">
        <v>138.77253191</v>
      </c>
      <c r="O4826" t="n">
        <v>16.1</v>
      </c>
      <c r="P4826" t="n">
        <v>0</v>
      </c>
      <c r="Q4826" t="n">
        <v>84.7</v>
      </c>
      <c r="R4826" t="n">
        <v>219.605051305</v>
      </c>
      <c r="S4826" t="b">
        <v>1</v>
      </c>
      <c r="T4826" t="b">
        <v>1</v>
      </c>
      <c r="U4826" t="n">
        <v>3</v>
      </c>
      <c r="V4826" t="n">
        <v>2</v>
      </c>
      <c r="W4826" t="inlineStr">
        <is>
          <t>Feasible</t>
        </is>
      </c>
    </row>
    <row r="4827">
      <c r="A4827" t="inlineStr">
        <is>
          <t>SHP04826</t>
        </is>
      </c>
      <c r="B4827" t="inlineStr">
        <is>
          <t>Hyderabad</t>
        </is>
      </c>
      <c r="C4827" t="inlineStr">
        <is>
          <t>Pune</t>
        </is>
      </c>
      <c r="D4827" t="n">
        <v>478.9</v>
      </c>
      <c r="E4827" t="n">
        <v>0.4789</v>
      </c>
      <c r="F4827" t="inlineStr">
        <is>
          <t>Pharmaceuticals</t>
        </is>
      </c>
      <c r="G4827" t="n">
        <v>26146.49</v>
      </c>
      <c r="H4827" t="inlineStr">
        <is>
          <t>Standard</t>
        </is>
      </c>
      <c r="I4827" t="n">
        <v>38.2</v>
      </c>
      <c r="J4827" t="inlineStr">
        <is>
          <t>RT00131</t>
        </is>
      </c>
      <c r="K4827" t="inlineStr">
        <is>
          <t>Hyderabad -&gt; Pune</t>
        </is>
      </c>
      <c r="L4827" t="inlineStr">
        <is>
          <t>Road</t>
        </is>
      </c>
      <c r="M4827" t="n">
        <v>645.5</v>
      </c>
      <c r="N4827" t="n">
        <v>70.33014947999999</v>
      </c>
      <c r="O4827" t="n">
        <v>25.1</v>
      </c>
      <c r="P4827" t="n">
        <v>0</v>
      </c>
      <c r="Q4827" t="n">
        <v>93.90000000000001</v>
      </c>
      <c r="R4827" t="n">
        <v>38.795808725</v>
      </c>
      <c r="S4827" t="b">
        <v>1</v>
      </c>
      <c r="T4827" t="b">
        <v>1</v>
      </c>
      <c r="U4827" t="n">
        <v>3</v>
      </c>
      <c r="V4827" t="n">
        <v>3</v>
      </c>
      <c r="W4827" t="inlineStr">
        <is>
          <t>Feasible</t>
        </is>
      </c>
    </row>
    <row r="4828">
      <c r="A4828" t="inlineStr">
        <is>
          <t>SHP04827</t>
        </is>
      </c>
      <c r="B4828" t="inlineStr">
        <is>
          <t>Indore</t>
        </is>
      </c>
      <c r="C4828" t="inlineStr">
        <is>
          <t>Surat</t>
        </is>
      </c>
      <c r="D4828" t="n">
        <v>4157</v>
      </c>
      <c r="E4828" t="n">
        <v>4.157</v>
      </c>
      <c r="F4828" t="inlineStr">
        <is>
          <t>Automotive Parts</t>
        </is>
      </c>
      <c r="G4828" t="n">
        <v>22334.35</v>
      </c>
      <c r="H4828" t="inlineStr">
        <is>
          <t>Standard</t>
        </is>
      </c>
      <c r="I4828" t="n">
        <v>41.7</v>
      </c>
      <c r="J4828" t="inlineStr">
        <is>
          <t>RT00503</t>
        </is>
      </c>
      <c r="K4828" t="inlineStr">
        <is>
          <t>Indore -&gt; Surat</t>
        </is>
      </c>
      <c r="L4828" t="inlineStr">
        <is>
          <t>Road</t>
        </is>
      </c>
      <c r="M4828" t="n">
        <v>490.3</v>
      </c>
      <c r="N4828" t="n">
        <v>152.04284462</v>
      </c>
      <c r="O4828" t="n">
        <v>16.1</v>
      </c>
      <c r="P4828" t="n">
        <v>0</v>
      </c>
      <c r="Q4828" t="n">
        <v>84.7</v>
      </c>
      <c r="R4828" t="n">
        <v>250.89960101</v>
      </c>
      <c r="S4828" t="b">
        <v>1</v>
      </c>
      <c r="T4828" t="b">
        <v>1</v>
      </c>
      <c r="U4828" t="n">
        <v>3</v>
      </c>
      <c r="V4828" t="n">
        <v>3</v>
      </c>
      <c r="W4828" t="inlineStr">
        <is>
          <t>Feasible</t>
        </is>
      </c>
    </row>
    <row r="4829">
      <c r="A4829" t="inlineStr">
        <is>
          <t>SHP04828</t>
        </is>
      </c>
      <c r="B4829" t="inlineStr">
        <is>
          <t>Bhopal</t>
        </is>
      </c>
      <c r="C4829" t="inlineStr">
        <is>
          <t>Visakhapatnam</t>
        </is>
      </c>
      <c r="D4829" t="n">
        <v>1698.4</v>
      </c>
      <c r="E4829" t="n">
        <v>1.6984</v>
      </c>
      <c r="F4829" t="inlineStr">
        <is>
          <t>Electronics</t>
        </is>
      </c>
      <c r="G4829" t="n">
        <v>22201.94</v>
      </c>
      <c r="H4829" t="inlineStr">
        <is>
          <t>Economy</t>
        </is>
      </c>
      <c r="I4829" t="n">
        <v>114.6</v>
      </c>
      <c r="J4829" t="inlineStr">
        <is>
          <t>RT00324</t>
        </is>
      </c>
      <c r="K4829" t="inlineStr">
        <is>
          <t>Bhopal -&gt; Visakhapatnam</t>
        </is>
      </c>
      <c r="L4829" t="inlineStr">
        <is>
          <t>Road</t>
        </is>
      </c>
      <c r="M4829" t="n">
        <v>1167.8</v>
      </c>
      <c r="N4829" t="n">
        <v>135.981062288</v>
      </c>
      <c r="O4829" t="n">
        <v>34.3</v>
      </c>
      <c r="P4829" t="n">
        <v>0</v>
      </c>
      <c r="Q4829" t="n">
        <v>94.90000000000001</v>
      </c>
      <c r="R4829" t="n">
        <v>271.72463824</v>
      </c>
      <c r="S4829" t="b">
        <v>1</v>
      </c>
      <c r="T4829" t="b">
        <v>1</v>
      </c>
      <c r="U4829" t="n">
        <v>1</v>
      </c>
      <c r="V4829" t="n">
        <v>1</v>
      </c>
      <c r="W4829" t="inlineStr">
        <is>
          <t>Feasible</t>
        </is>
      </c>
    </row>
    <row r="4830">
      <c r="A4830" t="inlineStr">
        <is>
          <t>SHP04829</t>
        </is>
      </c>
      <c r="B4830" t="inlineStr">
        <is>
          <t>Chennai</t>
        </is>
      </c>
      <c r="C4830" t="inlineStr">
        <is>
          <t>Pune</t>
        </is>
      </c>
      <c r="D4830" t="n">
        <v>2549.4</v>
      </c>
      <c r="E4830" t="n">
        <v>2.5494</v>
      </c>
      <c r="F4830" t="inlineStr">
        <is>
          <t>Textiles</t>
        </is>
      </c>
      <c r="G4830" t="n">
        <v>31762.64</v>
      </c>
      <c r="H4830" t="inlineStr">
        <is>
          <t>Express</t>
        </is>
      </c>
      <c r="I4830" t="n">
        <v>39.5</v>
      </c>
      <c r="J4830" t="inlineStr">
        <is>
          <t>RT00249</t>
        </is>
      </c>
      <c r="K4830" t="inlineStr">
        <is>
          <t>Chennai -&gt; Pune</t>
        </is>
      </c>
      <c r="L4830" t="inlineStr">
        <is>
          <t>Road</t>
        </is>
      </c>
      <c r="M4830" t="n">
        <v>1176</v>
      </c>
      <c r="N4830" t="n">
        <v>206.74690704</v>
      </c>
      <c r="O4830" t="n">
        <v>38</v>
      </c>
      <c r="P4830" t="n">
        <v>0</v>
      </c>
      <c r="Q4830" t="n">
        <v>91.7</v>
      </c>
      <c r="R4830" t="n">
        <v>289.9157284799999</v>
      </c>
      <c r="S4830" t="b">
        <v>1</v>
      </c>
      <c r="T4830" t="b">
        <v>1</v>
      </c>
      <c r="U4830" t="n">
        <v>3</v>
      </c>
      <c r="V4830" t="n">
        <v>2</v>
      </c>
      <c r="W4830" t="inlineStr">
        <is>
          <t>Feasible</t>
        </is>
      </c>
    </row>
    <row r="4831">
      <c r="A4831" t="inlineStr">
        <is>
          <t>SHP04830</t>
        </is>
      </c>
      <c r="B4831" t="inlineStr">
        <is>
          <t>Surat</t>
        </is>
      </c>
      <c r="C4831" t="inlineStr">
        <is>
          <t>Bengaluru</t>
        </is>
      </c>
      <c r="D4831" t="n">
        <v>7085.2</v>
      </c>
      <c r="E4831" t="n">
        <v>7.085199999999999</v>
      </c>
      <c r="F4831" t="inlineStr">
        <is>
          <t>Furniture</t>
        </is>
      </c>
      <c r="G4831" t="n">
        <v>88544.63</v>
      </c>
      <c r="H4831" t="inlineStr">
        <is>
          <t>Standard</t>
        </is>
      </c>
      <c r="I4831" t="n">
        <v>58.9</v>
      </c>
      <c r="J4831" t="inlineStr">
        <is>
          <t>RT00256</t>
        </is>
      </c>
      <c r="K4831" t="inlineStr">
        <is>
          <t>Bengaluru -&gt; Surat</t>
        </is>
      </c>
      <c r="L4831" t="inlineStr">
        <is>
          <t>Road</t>
        </is>
      </c>
      <c r="M4831" t="n">
        <v>1334.9</v>
      </c>
      <c r="N4831" t="n">
        <v>513.958196996</v>
      </c>
      <c r="O4831" t="n">
        <v>40.5</v>
      </c>
      <c r="P4831" t="n">
        <v>0</v>
      </c>
      <c r="Q4831" t="n">
        <v>87.8</v>
      </c>
      <c r="R4831" t="n">
        <v>1116.04795064</v>
      </c>
      <c r="S4831" t="b">
        <v>1</v>
      </c>
      <c r="T4831" t="b">
        <v>1</v>
      </c>
      <c r="U4831" t="n">
        <v>3</v>
      </c>
      <c r="V4831" t="n">
        <v>2</v>
      </c>
      <c r="W4831" t="inlineStr">
        <is>
          <t>Feasible</t>
        </is>
      </c>
    </row>
    <row r="4832">
      <c r="A4832" t="inlineStr">
        <is>
          <t>SHP04831</t>
        </is>
      </c>
      <c r="B4832" t="inlineStr">
        <is>
          <t>Indore</t>
        </is>
      </c>
      <c r="C4832" t="inlineStr">
        <is>
          <t>Ludhiana</t>
        </is>
      </c>
      <c r="D4832" t="n">
        <v>2606.8</v>
      </c>
      <c r="E4832" t="n">
        <v>2.6068</v>
      </c>
      <c r="F4832" t="inlineStr">
        <is>
          <t>Automotive Parts</t>
        </is>
      </c>
      <c r="G4832" t="n">
        <v>40331.68</v>
      </c>
      <c r="H4832" t="inlineStr">
        <is>
          <t>Economy</t>
        </is>
      </c>
      <c r="I4832" t="n">
        <v>110.6</v>
      </c>
      <c r="J4832" t="inlineStr">
        <is>
          <t>RT00348</t>
        </is>
      </c>
      <c r="K4832" t="inlineStr">
        <is>
          <t>Indore -&gt; Ludhiana</t>
        </is>
      </c>
      <c r="L4832" t="inlineStr">
        <is>
          <t>Rail</t>
        </is>
      </c>
      <c r="M4832" t="n">
        <v>1097.6</v>
      </c>
      <c r="N4832" t="n">
        <v>220.892630144</v>
      </c>
      <c r="O4832" t="n">
        <v>51.1</v>
      </c>
      <c r="P4832" t="n">
        <v>0</v>
      </c>
      <c r="Q4832" t="n">
        <v>88</v>
      </c>
      <c r="R4832" t="n">
        <v>64.3775328</v>
      </c>
      <c r="S4832" t="b">
        <v>1</v>
      </c>
      <c r="T4832" t="b">
        <v>1</v>
      </c>
      <c r="U4832" t="n">
        <v>3</v>
      </c>
      <c r="V4832" t="n">
        <v>3</v>
      </c>
      <c r="W4832" t="inlineStr">
        <is>
          <t>Feasible</t>
        </is>
      </c>
    </row>
    <row r="4833">
      <c r="A4833" t="inlineStr">
        <is>
          <t>SHP04832</t>
        </is>
      </c>
      <c r="B4833" t="inlineStr">
        <is>
          <t>Patna</t>
        </is>
      </c>
      <c r="C4833" t="inlineStr">
        <is>
          <t>Indore</t>
        </is>
      </c>
      <c r="D4833" t="n">
        <v>3189.9</v>
      </c>
      <c r="E4833" t="n">
        <v>3.1899</v>
      </c>
      <c r="F4833" t="inlineStr">
        <is>
          <t>Agricultural Produce</t>
        </is>
      </c>
      <c r="G4833" t="n">
        <v>18577.56</v>
      </c>
      <c r="H4833" t="inlineStr">
        <is>
          <t>Standard</t>
        </is>
      </c>
      <c r="I4833" t="n">
        <v>73.7</v>
      </c>
      <c r="J4833" t="inlineStr">
        <is>
          <t>RT00182</t>
        </is>
      </c>
      <c r="K4833" t="inlineStr">
        <is>
          <t>Indore -&gt; Patna</t>
        </is>
      </c>
      <c r="L4833" t="inlineStr">
        <is>
          <t>Rail</t>
        </is>
      </c>
      <c r="M4833" t="n">
        <v>1195.8</v>
      </c>
      <c r="N4833" t="n">
        <v>293.889923788</v>
      </c>
      <c r="O4833" t="n">
        <v>55.8</v>
      </c>
      <c r="P4833" t="n">
        <v>0</v>
      </c>
      <c r="Q4833" t="n">
        <v>88.59999999999999</v>
      </c>
      <c r="R4833" t="n">
        <v>108.71274897</v>
      </c>
      <c r="S4833" t="b">
        <v>1</v>
      </c>
      <c r="T4833" t="b">
        <v>1</v>
      </c>
      <c r="U4833" t="n">
        <v>2</v>
      </c>
      <c r="V4833" t="n">
        <v>2</v>
      </c>
      <c r="W4833" t="inlineStr">
        <is>
          <t>Feasible</t>
        </is>
      </c>
    </row>
    <row r="4834">
      <c r="A4834" t="inlineStr">
        <is>
          <t>SHP04833</t>
        </is>
      </c>
      <c r="B4834" t="inlineStr">
        <is>
          <t>Indore</t>
        </is>
      </c>
      <c r="C4834" t="inlineStr">
        <is>
          <t>Hyderabad</t>
        </is>
      </c>
      <c r="D4834" t="n">
        <v>6336.6</v>
      </c>
      <c r="E4834" t="n">
        <v>6.336600000000001</v>
      </c>
      <c r="F4834" t="inlineStr">
        <is>
          <t>Agricultural Produce</t>
        </is>
      </c>
      <c r="G4834" t="n">
        <v>35854.3</v>
      </c>
      <c r="H4834" t="inlineStr">
        <is>
          <t>Standard</t>
        </is>
      </c>
      <c r="I4834" t="n">
        <v>62.1</v>
      </c>
      <c r="J4834" t="inlineStr">
        <is>
          <t>RT00366</t>
        </is>
      </c>
      <c r="K4834" t="inlineStr">
        <is>
          <t>Hyderabad -&gt; Indore</t>
        </is>
      </c>
      <c r="L4834" t="inlineStr">
        <is>
          <t>Road</t>
        </is>
      </c>
      <c r="M4834" t="n">
        <v>828.7</v>
      </c>
      <c r="N4834" t="n">
        <v>346.851810764</v>
      </c>
      <c r="O4834" t="n">
        <v>26.2</v>
      </c>
      <c r="P4834" t="n">
        <v>0</v>
      </c>
      <c r="Q4834" t="n">
        <v>92.2</v>
      </c>
      <c r="R4834" t="n">
        <v>487.8309450180001</v>
      </c>
      <c r="S4834" t="b">
        <v>1</v>
      </c>
      <c r="T4834" t="b">
        <v>1</v>
      </c>
      <c r="U4834" t="n">
        <v>3</v>
      </c>
      <c r="V4834" t="n">
        <v>3</v>
      </c>
      <c r="W4834" t="inlineStr">
        <is>
          <t>Feasible</t>
        </is>
      </c>
    </row>
    <row r="4835">
      <c r="A4835" t="inlineStr">
        <is>
          <t>SHP04834</t>
        </is>
      </c>
      <c r="B4835" t="inlineStr">
        <is>
          <t>Bengaluru</t>
        </is>
      </c>
      <c r="C4835" t="inlineStr">
        <is>
          <t>Surat</t>
        </is>
      </c>
      <c r="D4835" t="n">
        <v>2197.6</v>
      </c>
      <c r="E4835" t="n">
        <v>2.1976</v>
      </c>
      <c r="F4835" t="inlineStr">
        <is>
          <t>Automotive Parts</t>
        </is>
      </c>
      <c r="G4835" t="n">
        <v>22525.36</v>
      </c>
      <c r="H4835" t="inlineStr">
        <is>
          <t>Express</t>
        </is>
      </c>
      <c r="I4835" t="n">
        <v>43.9</v>
      </c>
      <c r="J4835" t="inlineStr">
        <is>
          <t>RT00256</t>
        </is>
      </c>
      <c r="K4835" t="inlineStr">
        <is>
          <t>Bengaluru -&gt; Surat</t>
        </is>
      </c>
      <c r="L4835" t="inlineStr">
        <is>
          <t>Road</t>
        </is>
      </c>
      <c r="M4835" t="n">
        <v>1334.9</v>
      </c>
      <c r="N4835" t="n">
        <v>202.741586648</v>
      </c>
      <c r="O4835" t="n">
        <v>40.5</v>
      </c>
      <c r="P4835" t="n">
        <v>0</v>
      </c>
      <c r="Q4835" t="n">
        <v>87.8</v>
      </c>
      <c r="R4835" t="n">
        <v>346.16199632</v>
      </c>
      <c r="S4835" t="b">
        <v>1</v>
      </c>
      <c r="T4835" t="b">
        <v>1</v>
      </c>
      <c r="U4835" t="n">
        <v>3</v>
      </c>
      <c r="V4835" t="n">
        <v>2</v>
      </c>
      <c r="W4835" t="inlineStr">
        <is>
          <t>Feasible</t>
        </is>
      </c>
    </row>
    <row r="4836">
      <c r="A4836" t="inlineStr">
        <is>
          <t>SHP04835</t>
        </is>
      </c>
      <c r="B4836" t="inlineStr">
        <is>
          <t>Mumbai</t>
        </is>
      </c>
      <c r="C4836" t="inlineStr">
        <is>
          <t>Visakhapatnam</t>
        </is>
      </c>
      <c r="D4836" t="n">
        <v>4161.8</v>
      </c>
      <c r="E4836" t="n">
        <v>4.1618</v>
      </c>
      <c r="F4836" t="inlineStr">
        <is>
          <t>Chemicals</t>
        </is>
      </c>
      <c r="G4836" t="n">
        <v>24176.6</v>
      </c>
      <c r="H4836" t="inlineStr">
        <is>
          <t>Standard</t>
        </is>
      </c>
      <c r="I4836" t="n">
        <v>70.5</v>
      </c>
      <c r="J4836" t="inlineStr">
        <is>
          <t>RT00031</t>
        </is>
      </c>
      <c r="K4836" t="inlineStr">
        <is>
          <t>Mumbai -&gt; Visakhapatnam</t>
        </is>
      </c>
      <c r="L4836" t="inlineStr">
        <is>
          <t>Road</t>
        </is>
      </c>
      <c r="M4836" t="n">
        <v>1429</v>
      </c>
      <c r="N4836" t="n">
        <v>400.72942272</v>
      </c>
      <c r="O4836" t="n">
        <v>36</v>
      </c>
      <c r="P4836" t="n">
        <v>0</v>
      </c>
      <c r="Q4836" t="n">
        <v>92.7</v>
      </c>
      <c r="R4836" t="n">
        <v>569.1482075399999</v>
      </c>
      <c r="S4836" t="b">
        <v>1</v>
      </c>
      <c r="T4836" t="b">
        <v>1</v>
      </c>
      <c r="U4836" t="n">
        <v>1</v>
      </c>
      <c r="V4836" t="n">
        <v>1</v>
      </c>
      <c r="W4836" t="inlineStr">
        <is>
          <t>Feasible</t>
        </is>
      </c>
    </row>
    <row r="4837">
      <c r="A4837" t="inlineStr">
        <is>
          <t>SHP04836</t>
        </is>
      </c>
      <c r="B4837" t="inlineStr">
        <is>
          <t>Guwahati</t>
        </is>
      </c>
      <c r="C4837" t="inlineStr">
        <is>
          <t>Ludhiana</t>
        </is>
      </c>
      <c r="D4837" t="n">
        <v>2848.2</v>
      </c>
      <c r="E4837" t="n">
        <v>2.8482</v>
      </c>
      <c r="F4837" t="inlineStr">
        <is>
          <t>Furniture</t>
        </is>
      </c>
      <c r="G4837" t="n">
        <v>18172.34</v>
      </c>
      <c r="H4837" t="inlineStr">
        <is>
          <t>Economy</t>
        </is>
      </c>
      <c r="I4837" t="n">
        <v>158</v>
      </c>
      <c r="J4837" t="inlineStr">
        <is>
          <t>RT00254</t>
        </is>
      </c>
      <c r="K4837" t="inlineStr">
        <is>
          <t>Guwahati -&gt; Ludhiana</t>
        </is>
      </c>
      <c r="L4837" t="inlineStr">
        <is>
          <t>Rail</t>
        </is>
      </c>
      <c r="M4837" t="n">
        <v>2019.7</v>
      </c>
      <c r="N4837" t="n">
        <v>396.188297648</v>
      </c>
      <c r="O4837" t="n">
        <v>76.90000000000001</v>
      </c>
      <c r="P4837" t="n">
        <v>0</v>
      </c>
      <c r="Q4837" t="n">
        <v>80</v>
      </c>
      <c r="R4837" t="n">
        <v>183.505054326</v>
      </c>
      <c r="S4837" t="b">
        <v>1</v>
      </c>
      <c r="T4837" t="b">
        <v>1</v>
      </c>
      <c r="U4837" t="n">
        <v>3</v>
      </c>
      <c r="V4837" t="n">
        <v>3</v>
      </c>
      <c r="W4837" t="inlineStr">
        <is>
          <t>Feasible</t>
        </is>
      </c>
    </row>
    <row r="4838">
      <c r="A4838" t="inlineStr">
        <is>
          <t>SHP04837</t>
        </is>
      </c>
      <c r="B4838" t="inlineStr">
        <is>
          <t>Guwahati</t>
        </is>
      </c>
      <c r="C4838" t="inlineStr">
        <is>
          <t>Indore</t>
        </is>
      </c>
      <c r="D4838" t="n">
        <v>3901.6</v>
      </c>
      <c r="E4838" t="n">
        <v>3.9016</v>
      </c>
      <c r="F4838" t="inlineStr">
        <is>
          <t>Textiles</t>
        </is>
      </c>
      <c r="G4838" t="n">
        <v>16689.01</v>
      </c>
      <c r="H4838" t="inlineStr">
        <is>
          <t>Standard</t>
        </is>
      </c>
      <c r="I4838" t="n">
        <v>98.3</v>
      </c>
      <c r="J4838" t="inlineStr">
        <is>
          <t>RT00164</t>
        </is>
      </c>
      <c r="K4838" t="inlineStr">
        <is>
          <t>Guwahati -&gt; Indore</t>
        </is>
      </c>
      <c r="L4838" t="inlineStr">
        <is>
          <t>Rail</t>
        </is>
      </c>
      <c r="M4838" t="n">
        <v>2065.5</v>
      </c>
      <c r="N4838" t="n">
        <v>417.69937576</v>
      </c>
      <c r="O4838" t="n">
        <v>68.90000000000001</v>
      </c>
      <c r="P4838" t="n">
        <v>0</v>
      </c>
      <c r="Q4838" t="n">
        <v>81.40000000000001</v>
      </c>
      <c r="R4838" t="n">
        <v>173.2632282</v>
      </c>
      <c r="S4838" t="b">
        <v>1</v>
      </c>
      <c r="T4838" t="b">
        <v>1</v>
      </c>
      <c r="U4838" t="n">
        <v>3</v>
      </c>
      <c r="V4838" t="n">
        <v>3</v>
      </c>
      <c r="W4838" t="inlineStr">
        <is>
          <t>Feasible</t>
        </is>
      </c>
    </row>
    <row r="4839">
      <c r="A4839" t="inlineStr">
        <is>
          <t>SHP04838</t>
        </is>
      </c>
      <c r="B4839" t="inlineStr">
        <is>
          <t>Hyderabad</t>
        </is>
      </c>
      <c r="C4839" t="inlineStr">
        <is>
          <t>Visakhapatnam</t>
        </is>
      </c>
      <c r="D4839" t="n">
        <v>6535</v>
      </c>
      <c r="E4839" t="n">
        <v>6.535</v>
      </c>
      <c r="F4839" t="inlineStr">
        <is>
          <t>Agricultural Produce</t>
        </is>
      </c>
      <c r="G4839" t="n">
        <v>22877.22</v>
      </c>
      <c r="H4839" t="inlineStr">
        <is>
          <t>Standard</t>
        </is>
      </c>
      <c r="I4839" t="n">
        <v>48</v>
      </c>
      <c r="J4839" t="inlineStr">
        <is>
          <t>RT00468</t>
        </is>
      </c>
      <c r="K4839" t="inlineStr">
        <is>
          <t>Hyderabad -&gt; Visakhapatnam</t>
        </is>
      </c>
      <c r="L4839" t="inlineStr">
        <is>
          <t>Road</t>
        </is>
      </c>
      <c r="M4839" t="n">
        <v>676.1</v>
      </c>
      <c r="N4839" t="n">
        <v>290.61314525</v>
      </c>
      <c r="O4839" t="n">
        <v>22.1</v>
      </c>
      <c r="P4839" t="n">
        <v>0</v>
      </c>
      <c r="Q4839" t="n">
        <v>84.5</v>
      </c>
      <c r="R4839" t="n">
        <v>519.15183625</v>
      </c>
      <c r="S4839" t="b">
        <v>1</v>
      </c>
      <c r="T4839" t="b">
        <v>1</v>
      </c>
      <c r="U4839" t="n">
        <v>1</v>
      </c>
      <c r="V4839" t="n">
        <v>1</v>
      </c>
      <c r="W4839" t="inlineStr">
        <is>
          <t>Feasible</t>
        </is>
      </c>
    </row>
    <row r="4840">
      <c r="A4840" t="inlineStr">
        <is>
          <t>SHP04839</t>
        </is>
      </c>
      <c r="B4840" t="inlineStr">
        <is>
          <t>Bengaluru</t>
        </is>
      </c>
      <c r="C4840" t="inlineStr">
        <is>
          <t>Coimbatore</t>
        </is>
      </c>
      <c r="D4840" t="n">
        <v>3912.9</v>
      </c>
      <c r="E4840" t="n">
        <v>3.9129</v>
      </c>
      <c r="F4840" t="inlineStr">
        <is>
          <t>FMCG</t>
        </is>
      </c>
      <c r="G4840" t="n">
        <v>32507.59</v>
      </c>
      <c r="H4840" t="inlineStr">
        <is>
          <t>Standard</t>
        </is>
      </c>
      <c r="I4840" t="n">
        <v>29.2</v>
      </c>
      <c r="J4840" t="inlineStr">
        <is>
          <t>RT00112</t>
        </is>
      </c>
      <c r="K4840" t="inlineStr">
        <is>
          <t>Bengaluru -&gt; Coimbatore</t>
        </is>
      </c>
      <c r="L4840" t="inlineStr">
        <is>
          <t>Road</t>
        </is>
      </c>
      <c r="M4840" t="n">
        <v>309.3</v>
      </c>
      <c r="N4840" t="n">
        <v>122.104776641</v>
      </c>
      <c r="O4840" t="n">
        <v>10.6</v>
      </c>
      <c r="P4840" t="n">
        <v>0</v>
      </c>
      <c r="Q4840" t="n">
        <v>81</v>
      </c>
      <c r="R4840" t="n">
        <v>126.109088874</v>
      </c>
      <c r="S4840" t="b">
        <v>1</v>
      </c>
      <c r="T4840" t="b">
        <v>1</v>
      </c>
      <c r="U4840" t="n">
        <v>3</v>
      </c>
      <c r="V4840" t="n">
        <v>2</v>
      </c>
      <c r="W4840" t="inlineStr">
        <is>
          <t>Feasible</t>
        </is>
      </c>
    </row>
    <row r="4841">
      <c r="A4841" t="inlineStr">
        <is>
          <t>SHP04840</t>
        </is>
      </c>
      <c r="B4841" t="inlineStr">
        <is>
          <t>Bengaluru</t>
        </is>
      </c>
      <c r="C4841" t="inlineStr">
        <is>
          <t>Ludhiana</t>
        </is>
      </c>
      <c r="D4841" t="n">
        <v>1307.6</v>
      </c>
      <c r="E4841" t="n">
        <v>1.3076</v>
      </c>
      <c r="F4841" t="inlineStr">
        <is>
          <t>Textiles</t>
        </is>
      </c>
      <c r="G4841" t="n">
        <v>4455.28</v>
      </c>
      <c r="H4841" t="inlineStr">
        <is>
          <t>Economy</t>
        </is>
      </c>
      <c r="I4841" t="n">
        <v>182.5</v>
      </c>
      <c r="J4841" t="inlineStr">
        <is>
          <t>RT00227</t>
        </is>
      </c>
      <c r="K4841" t="inlineStr">
        <is>
          <t>Bengaluru -&gt; Ludhiana</t>
        </is>
      </c>
      <c r="L4841" t="inlineStr">
        <is>
          <t>Rail</t>
        </is>
      </c>
      <c r="M4841" t="n">
        <v>2356.6</v>
      </c>
      <c r="N4841" t="n">
        <v>203.558336472</v>
      </c>
      <c r="O4841" t="n">
        <v>80.5</v>
      </c>
      <c r="P4841" t="n">
        <v>0</v>
      </c>
      <c r="Q4841" t="n">
        <v>74.40000000000001</v>
      </c>
      <c r="R4841" t="n">
        <v>92.75285381599997</v>
      </c>
      <c r="S4841" t="b">
        <v>1</v>
      </c>
      <c r="T4841" t="b">
        <v>1</v>
      </c>
      <c r="U4841" t="n">
        <v>3</v>
      </c>
      <c r="V4841" t="n">
        <v>3</v>
      </c>
      <c r="W4841" t="inlineStr">
        <is>
          <t>Feasible</t>
        </is>
      </c>
    </row>
    <row r="4842">
      <c r="A4842" t="inlineStr">
        <is>
          <t>SHP04841</t>
        </is>
      </c>
      <c r="B4842" t="inlineStr">
        <is>
          <t>Ludhiana</t>
        </is>
      </c>
      <c r="C4842" t="inlineStr">
        <is>
          <t>Hyderabad</t>
        </is>
      </c>
      <c r="D4842" t="n">
        <v>1779.9</v>
      </c>
      <c r="E4842" t="n">
        <v>1.7799</v>
      </c>
      <c r="F4842" t="inlineStr">
        <is>
          <t>Textiles</t>
        </is>
      </c>
      <c r="G4842" t="n">
        <v>19536.07</v>
      </c>
      <c r="H4842" t="inlineStr">
        <is>
          <t>Standard</t>
        </is>
      </c>
      <c r="I4842" t="n">
        <v>102.7</v>
      </c>
      <c r="J4842" t="inlineStr">
        <is>
          <t>RT00223</t>
        </is>
      </c>
      <c r="K4842" t="inlineStr">
        <is>
          <t>Hyderabad -&gt; Ludhiana</t>
        </is>
      </c>
      <c r="L4842" t="inlineStr">
        <is>
          <t>Road</t>
        </is>
      </c>
      <c r="M4842" t="n">
        <v>2016</v>
      </c>
      <c r="N4842" t="n">
        <v>222.69454272</v>
      </c>
      <c r="O4842" t="n">
        <v>56.4</v>
      </c>
      <c r="P4842" t="n">
        <v>0</v>
      </c>
      <c r="Q4842" t="n">
        <v>85.90000000000001</v>
      </c>
      <c r="R4842" t="n">
        <v>427.36395744</v>
      </c>
      <c r="S4842" t="b">
        <v>1</v>
      </c>
      <c r="T4842" t="b">
        <v>1</v>
      </c>
      <c r="U4842" t="n">
        <v>3</v>
      </c>
      <c r="V4842" t="n">
        <v>3</v>
      </c>
      <c r="W4842" t="inlineStr">
        <is>
          <t>Feasible</t>
        </is>
      </c>
    </row>
    <row r="4843">
      <c r="A4843" t="inlineStr">
        <is>
          <t>SHP04842</t>
        </is>
      </c>
      <c r="B4843" t="inlineStr">
        <is>
          <t>Coimbatore</t>
        </is>
      </c>
      <c r="C4843" t="inlineStr">
        <is>
          <t>Nagpur</t>
        </is>
      </c>
      <c r="D4843" t="n">
        <v>13146.5</v>
      </c>
      <c r="E4843" t="n">
        <v>13.1465</v>
      </c>
      <c r="F4843" t="inlineStr">
        <is>
          <t>Industrial Equipment</t>
        </is>
      </c>
      <c r="G4843" t="n">
        <v>339228.45</v>
      </c>
      <c r="H4843" t="inlineStr">
        <is>
          <t>Economy</t>
        </is>
      </c>
      <c r="I4843" t="n">
        <v>165.4</v>
      </c>
      <c r="J4843" t="inlineStr">
        <is>
          <t>RT00083</t>
        </is>
      </c>
      <c r="K4843" t="inlineStr">
        <is>
          <t>Coimbatore -&gt; Bengaluru -&gt; Nagpur -&gt; Nagpur</t>
        </is>
      </c>
      <c r="L4843" t="inlineStr">
        <is>
          <t>Road -&gt; Rail -&gt; Road</t>
        </is>
      </c>
      <c r="M4843" t="n">
        <v>1432.8</v>
      </c>
      <c r="N4843" t="n">
        <v>774.9480908349999</v>
      </c>
      <c r="O4843" t="n">
        <v>54.2</v>
      </c>
      <c r="P4843" t="n">
        <v>2</v>
      </c>
      <c r="Q4843" t="n">
        <v>57.12039</v>
      </c>
      <c r="R4843" t="n">
        <v>932.22173309</v>
      </c>
      <c r="S4843" t="b">
        <v>1</v>
      </c>
      <c r="T4843" t="b">
        <v>1</v>
      </c>
      <c r="U4843" t="n">
        <v>3</v>
      </c>
      <c r="V4843" t="n">
        <v>2</v>
      </c>
      <c r="W4843" t="inlineStr">
        <is>
          <t>Feasible</t>
        </is>
      </c>
    </row>
    <row r="4844">
      <c r="A4844" t="inlineStr">
        <is>
          <t>SHP04843</t>
        </is>
      </c>
      <c r="B4844" t="inlineStr">
        <is>
          <t>Ludhiana</t>
        </is>
      </c>
      <c r="C4844" t="inlineStr">
        <is>
          <t>Chennai</t>
        </is>
      </c>
      <c r="D4844" t="n">
        <v>2333.2</v>
      </c>
      <c r="E4844" t="n">
        <v>2.3332</v>
      </c>
      <c r="F4844" t="inlineStr">
        <is>
          <t>Textiles</t>
        </is>
      </c>
      <c r="G4844" t="n">
        <v>34542.24</v>
      </c>
      <c r="H4844" t="inlineStr">
        <is>
          <t>Economy</t>
        </is>
      </c>
      <c r="I4844" t="n">
        <v>164.9</v>
      </c>
      <c r="J4844" t="inlineStr">
        <is>
          <t>RT00311</t>
        </is>
      </c>
      <c r="K4844" t="inlineStr">
        <is>
          <t>Chennai -&gt; Ludhiana</t>
        </is>
      </c>
      <c r="L4844" t="inlineStr">
        <is>
          <t>Rail</t>
        </is>
      </c>
      <c r="M4844" t="n">
        <v>2478.6</v>
      </c>
      <c r="N4844" t="n">
        <v>290.8136684799999</v>
      </c>
      <c r="O4844" t="n">
        <v>95.5</v>
      </c>
      <c r="P4844" t="n">
        <v>0</v>
      </c>
      <c r="Q4844" t="n">
        <v>87.7</v>
      </c>
      <c r="R4844" t="n">
        <v>198.3592845359999</v>
      </c>
      <c r="S4844" t="b">
        <v>1</v>
      </c>
      <c r="T4844" t="b">
        <v>1</v>
      </c>
      <c r="U4844" t="n">
        <v>3</v>
      </c>
      <c r="V4844" t="n">
        <v>3</v>
      </c>
      <c r="W4844" t="inlineStr">
        <is>
          <t>Feasible</t>
        </is>
      </c>
    </row>
    <row r="4845">
      <c r="A4845" t="inlineStr">
        <is>
          <t>SHP04844</t>
        </is>
      </c>
      <c r="B4845" t="inlineStr">
        <is>
          <t>Pune</t>
        </is>
      </c>
      <c r="C4845" t="inlineStr">
        <is>
          <t>Surat</t>
        </is>
      </c>
      <c r="D4845" t="n">
        <v>4283.9</v>
      </c>
      <c r="E4845" t="n">
        <v>4.2839</v>
      </c>
      <c r="F4845" t="inlineStr">
        <is>
          <t>FMCG</t>
        </is>
      </c>
      <c r="G4845" t="n">
        <v>31113.72</v>
      </c>
      <c r="H4845" t="inlineStr">
        <is>
          <t>Standard</t>
        </is>
      </c>
      <c r="I4845" t="n">
        <v>38.9</v>
      </c>
      <c r="J4845" t="inlineStr">
        <is>
          <t>RT00091</t>
        </is>
      </c>
      <c r="K4845" t="inlineStr">
        <is>
          <t>Pune -&gt; Surat</t>
        </is>
      </c>
      <c r="L4845" t="inlineStr">
        <is>
          <t>Road</t>
        </is>
      </c>
      <c r="M4845" t="n">
        <v>415.5</v>
      </c>
      <c r="N4845" t="n">
        <v>182.23556372</v>
      </c>
      <c r="O4845" t="n">
        <v>11.2</v>
      </c>
      <c r="P4845" t="n">
        <v>0</v>
      </c>
      <c r="Q4845" t="n">
        <v>80.7</v>
      </c>
      <c r="R4845" t="n">
        <v>233.708807085</v>
      </c>
      <c r="S4845" t="b">
        <v>1</v>
      </c>
      <c r="T4845" t="b">
        <v>1</v>
      </c>
      <c r="U4845" t="n">
        <v>3</v>
      </c>
      <c r="V4845" t="n">
        <v>3</v>
      </c>
      <c r="W4845" t="inlineStr">
        <is>
          <t>Feasible</t>
        </is>
      </c>
    </row>
    <row r="4846">
      <c r="A4846" t="inlineStr">
        <is>
          <t>SHP04845</t>
        </is>
      </c>
      <c r="B4846" t="inlineStr">
        <is>
          <t>Ahmedabad</t>
        </is>
      </c>
      <c r="C4846" t="inlineStr">
        <is>
          <t>Bengaluru</t>
        </is>
      </c>
      <c r="D4846" t="n">
        <v>3002.7</v>
      </c>
      <c r="E4846" t="n">
        <v>3.0027</v>
      </c>
      <c r="F4846" t="inlineStr">
        <is>
          <t>FMCG</t>
        </is>
      </c>
      <c r="G4846" t="n">
        <v>24328.33</v>
      </c>
      <c r="H4846" t="inlineStr">
        <is>
          <t>Economy</t>
        </is>
      </c>
      <c r="I4846" t="n">
        <v>169.8</v>
      </c>
      <c r="J4846" t="inlineStr">
        <is>
          <t>RT00329</t>
        </is>
      </c>
      <c r="K4846" t="inlineStr">
        <is>
          <t>Ahmedabad -&gt; Bengaluru</t>
        </is>
      </c>
      <c r="L4846" t="inlineStr">
        <is>
          <t>Rail</t>
        </is>
      </c>
      <c r="M4846" t="n">
        <v>1523.6</v>
      </c>
      <c r="N4846" t="n">
        <v>290.309540596</v>
      </c>
      <c r="O4846" t="n">
        <v>52.9</v>
      </c>
      <c r="P4846" t="n">
        <v>0</v>
      </c>
      <c r="Q4846" t="n">
        <v>76.09999999999999</v>
      </c>
      <c r="R4846" t="n">
        <v>152.802118248</v>
      </c>
      <c r="S4846" t="b">
        <v>1</v>
      </c>
      <c r="T4846" t="b">
        <v>1</v>
      </c>
      <c r="U4846" t="n">
        <v>3</v>
      </c>
      <c r="V4846" t="n">
        <v>3</v>
      </c>
      <c r="W4846" t="inlineStr">
        <is>
          <t>Feasible</t>
        </is>
      </c>
    </row>
    <row r="4847">
      <c r="A4847" t="inlineStr">
        <is>
          <t>SHP04846</t>
        </is>
      </c>
      <c r="B4847" t="inlineStr">
        <is>
          <t>Lucknow</t>
        </is>
      </c>
      <c r="C4847" t="inlineStr">
        <is>
          <t>Visakhapatnam</t>
        </is>
      </c>
      <c r="D4847" t="n">
        <v>1633</v>
      </c>
      <c r="E4847" t="n">
        <v>1.633</v>
      </c>
      <c r="F4847" t="inlineStr">
        <is>
          <t>FMCG</t>
        </is>
      </c>
      <c r="G4847" t="n">
        <v>3399.35</v>
      </c>
      <c r="H4847" t="inlineStr">
        <is>
          <t>Express</t>
        </is>
      </c>
      <c r="I4847" t="n">
        <v>46</v>
      </c>
      <c r="J4847" t="inlineStr">
        <is>
          <t>RT00506</t>
        </is>
      </c>
      <c r="K4847" t="inlineStr">
        <is>
          <t>Lucknow -&gt; Visakhapatnam</t>
        </is>
      </c>
      <c r="L4847" t="inlineStr">
        <is>
          <t>Road</t>
        </is>
      </c>
      <c r="M4847" t="n">
        <v>1322.4</v>
      </c>
      <c r="N4847" t="n">
        <v>169.27273104</v>
      </c>
      <c r="O4847" t="n">
        <v>38.2</v>
      </c>
      <c r="P4847" t="n">
        <v>0</v>
      </c>
      <c r="Q4847" t="n">
        <v>78.09999999999999</v>
      </c>
      <c r="R4847" t="n">
        <v>266.4797332800001</v>
      </c>
      <c r="S4847" t="b">
        <v>1</v>
      </c>
      <c r="T4847" t="b">
        <v>1</v>
      </c>
      <c r="U4847" t="n">
        <v>1</v>
      </c>
      <c r="V4847" t="n">
        <v>1</v>
      </c>
      <c r="W4847" t="inlineStr">
        <is>
          <t>Feasible</t>
        </is>
      </c>
    </row>
    <row r="4848">
      <c r="A4848" t="inlineStr">
        <is>
          <t>SHP04847</t>
        </is>
      </c>
      <c r="B4848" t="inlineStr">
        <is>
          <t>Indore</t>
        </is>
      </c>
      <c r="C4848" t="inlineStr">
        <is>
          <t>Kolkata</t>
        </is>
      </c>
      <c r="D4848" t="n">
        <v>8283.700000000001</v>
      </c>
      <c r="E4848" t="n">
        <v>8.283700000000001</v>
      </c>
      <c r="F4848" t="inlineStr">
        <is>
          <t>Machinery</t>
        </is>
      </c>
      <c r="G4848" t="n">
        <v>42945.57</v>
      </c>
      <c r="H4848" t="inlineStr">
        <is>
          <t>Economy</t>
        </is>
      </c>
      <c r="I4848" t="n">
        <v>125.9</v>
      </c>
      <c r="J4848" t="inlineStr">
        <is>
          <t>RT00326</t>
        </is>
      </c>
      <c r="K4848" t="inlineStr">
        <is>
          <t>Indore -&gt; Kolkata</t>
        </is>
      </c>
      <c r="L4848" t="inlineStr">
        <is>
          <t>Rail</t>
        </is>
      </c>
      <c r="M4848" t="n">
        <v>1604</v>
      </c>
      <c r="N4848" t="n">
        <v>544.0581166000001</v>
      </c>
      <c r="O4848" t="n">
        <v>67</v>
      </c>
      <c r="P4848" t="n">
        <v>0</v>
      </c>
      <c r="Q4848" t="n">
        <v>81.59999999999999</v>
      </c>
      <c r="R4848" t="n">
        <v>377.3523563200001</v>
      </c>
      <c r="S4848" t="b">
        <v>1</v>
      </c>
      <c r="T4848" t="b">
        <v>1</v>
      </c>
      <c r="U4848" t="n">
        <v>3</v>
      </c>
      <c r="V4848" t="n">
        <v>3</v>
      </c>
      <c r="W4848" t="inlineStr">
        <is>
          <t>Feasible</t>
        </is>
      </c>
    </row>
    <row r="4849">
      <c r="A4849" t="inlineStr">
        <is>
          <t>SHP04848</t>
        </is>
      </c>
      <c r="B4849" t="inlineStr">
        <is>
          <t>Chennai</t>
        </is>
      </c>
      <c r="C4849" t="inlineStr">
        <is>
          <t>Guwahati</t>
        </is>
      </c>
      <c r="D4849" t="n">
        <v>1245.2</v>
      </c>
      <c r="E4849" t="n">
        <v>1.2452</v>
      </c>
      <c r="F4849" t="inlineStr">
        <is>
          <t>Electronics</t>
        </is>
      </c>
      <c r="G4849" t="n">
        <v>43044.39</v>
      </c>
      <c r="H4849" t="inlineStr">
        <is>
          <t>Economy</t>
        </is>
      </c>
      <c r="I4849" t="n">
        <v>224.7</v>
      </c>
      <c r="J4849" t="inlineStr">
        <is>
          <t>RT00453</t>
        </is>
      </c>
      <c r="K4849" t="inlineStr">
        <is>
          <t>Chennai -&gt; Guwahati</t>
        </is>
      </c>
      <c r="L4849" t="inlineStr">
        <is>
          <t>Road</t>
        </is>
      </c>
      <c r="M4849" t="n">
        <v>2551</v>
      </c>
      <c r="N4849" t="n">
        <v>233.89640532</v>
      </c>
      <c r="O4849" t="n">
        <v>95.7</v>
      </c>
      <c r="P4849" t="n">
        <v>0</v>
      </c>
      <c r="Q4849" t="n">
        <v>87.40000000000001</v>
      </c>
      <c r="R4849" t="n">
        <v>305.89745076</v>
      </c>
      <c r="S4849" t="b">
        <v>1</v>
      </c>
      <c r="T4849" t="b">
        <v>1</v>
      </c>
      <c r="U4849" t="n">
        <v>3</v>
      </c>
      <c r="V4849" t="n">
        <v>3</v>
      </c>
      <c r="W4849" t="inlineStr">
        <is>
          <t>Feasible</t>
        </is>
      </c>
    </row>
    <row r="4850">
      <c r="A4850" t="inlineStr">
        <is>
          <t>SHP04849</t>
        </is>
      </c>
      <c r="B4850" t="inlineStr">
        <is>
          <t>Patna</t>
        </is>
      </c>
      <c r="C4850" t="inlineStr">
        <is>
          <t>Guwahati</t>
        </is>
      </c>
      <c r="D4850" t="n">
        <v>8332.1</v>
      </c>
      <c r="E4850" t="n">
        <v>8.332100000000001</v>
      </c>
      <c r="F4850" t="inlineStr">
        <is>
          <t>Industrial Equipment</t>
        </is>
      </c>
      <c r="G4850" t="n">
        <v>239294.5</v>
      </c>
      <c r="H4850" t="inlineStr">
        <is>
          <t>Standard</t>
        </is>
      </c>
      <c r="I4850" t="n">
        <v>60.2</v>
      </c>
      <c r="J4850" t="inlineStr">
        <is>
          <t>RT00452</t>
        </is>
      </c>
      <c r="K4850" t="inlineStr">
        <is>
          <t>Guwahati -&gt; Patna</t>
        </is>
      </c>
      <c r="L4850" t="inlineStr">
        <is>
          <t>Rail</t>
        </is>
      </c>
      <c r="M4850" t="n">
        <v>837.3</v>
      </c>
      <c r="N4850" t="n">
        <v>376.562829419</v>
      </c>
      <c r="O4850" t="n">
        <v>31.6</v>
      </c>
      <c r="P4850" t="n">
        <v>0</v>
      </c>
      <c r="Q4850" t="n">
        <v>88.3</v>
      </c>
      <c r="R4850" t="n">
        <v>207.898726434</v>
      </c>
      <c r="S4850" t="b">
        <v>1</v>
      </c>
      <c r="T4850" t="b">
        <v>1</v>
      </c>
      <c r="U4850" t="n">
        <v>2</v>
      </c>
      <c r="V4850" t="n">
        <v>2</v>
      </c>
      <c r="W4850" t="inlineStr">
        <is>
          <t>Feasible</t>
        </is>
      </c>
    </row>
    <row r="4851">
      <c r="A4851" t="inlineStr">
        <is>
          <t>SHP04850</t>
        </is>
      </c>
      <c r="B4851" t="inlineStr">
        <is>
          <t>Ludhiana</t>
        </is>
      </c>
      <c r="C4851" t="inlineStr">
        <is>
          <t>Nagpur</t>
        </is>
      </c>
      <c r="D4851" t="n">
        <v>5543.5</v>
      </c>
      <c r="E4851" t="n">
        <v>5.5435</v>
      </c>
      <c r="F4851" t="inlineStr">
        <is>
          <t>Chemicals</t>
        </is>
      </c>
      <c r="G4851" t="n">
        <v>55476.19</v>
      </c>
      <c r="H4851" t="inlineStr">
        <is>
          <t>Express</t>
        </is>
      </c>
      <c r="I4851" t="n">
        <v>36.7</v>
      </c>
      <c r="J4851" t="inlineStr">
        <is>
          <t>RT00130</t>
        </is>
      </c>
      <c r="K4851" t="inlineStr">
        <is>
          <t>Ludhiana -&gt; Delhi -&gt; Indore -&gt; Nagpur</t>
        </is>
      </c>
      <c r="L4851" t="inlineStr">
        <is>
          <t>Road -&gt; Air -&gt; Road</t>
        </is>
      </c>
      <c r="M4851" t="n">
        <v>1612.9</v>
      </c>
      <c r="N4851" t="n">
        <v>1423.56392732</v>
      </c>
      <c r="O4851" t="n">
        <v>26.5</v>
      </c>
      <c r="P4851" t="n">
        <v>2</v>
      </c>
      <c r="Q4851" t="n">
        <v>65.553068</v>
      </c>
      <c r="R4851" t="n">
        <v>2672.73211387</v>
      </c>
      <c r="S4851" t="b">
        <v>1</v>
      </c>
      <c r="T4851" t="b">
        <v>1</v>
      </c>
      <c r="U4851" t="n">
        <v>3</v>
      </c>
      <c r="V4851" t="n">
        <v>1</v>
      </c>
      <c r="W4851" t="inlineStr">
        <is>
          <t>Feasible</t>
        </is>
      </c>
    </row>
    <row r="4852">
      <c r="A4852" t="inlineStr">
        <is>
          <t>SHP04851</t>
        </is>
      </c>
      <c r="B4852" t="inlineStr">
        <is>
          <t>Ahmedabad</t>
        </is>
      </c>
      <c r="C4852" t="inlineStr">
        <is>
          <t>Guwahati</t>
        </is>
      </c>
      <c r="D4852" t="n">
        <v>3942.1</v>
      </c>
      <c r="E4852" t="n">
        <v>3.9421</v>
      </c>
      <c r="F4852" t="inlineStr">
        <is>
          <t>Automotive Parts</t>
        </is>
      </c>
      <c r="G4852" t="n">
        <v>72754.87</v>
      </c>
      <c r="H4852" t="inlineStr">
        <is>
          <t>Economy</t>
        </is>
      </c>
      <c r="I4852" t="n">
        <v>192.5</v>
      </c>
      <c r="J4852" t="inlineStr">
        <is>
          <t>RT00230</t>
        </is>
      </c>
      <c r="K4852" t="inlineStr">
        <is>
          <t>Ahmedabad -&gt; Guwahati</t>
        </is>
      </c>
      <c r="L4852" t="inlineStr">
        <is>
          <t>Rail</t>
        </is>
      </c>
      <c r="M4852" t="n">
        <v>2332.3</v>
      </c>
      <c r="N4852" t="n">
        <v>538.4243543050001</v>
      </c>
      <c r="O4852" t="n">
        <v>80.3</v>
      </c>
      <c r="P4852" t="n">
        <v>0</v>
      </c>
      <c r="Q4852" t="n">
        <v>93</v>
      </c>
      <c r="R4852" t="n">
        <v>263.872387121</v>
      </c>
      <c r="S4852" t="b">
        <v>1</v>
      </c>
      <c r="T4852" t="b">
        <v>1</v>
      </c>
      <c r="U4852" t="n">
        <v>3</v>
      </c>
      <c r="V4852" t="n">
        <v>3</v>
      </c>
      <c r="W4852" t="inlineStr">
        <is>
          <t>Feasible</t>
        </is>
      </c>
    </row>
    <row r="4853">
      <c r="A4853" t="inlineStr">
        <is>
          <t>SHP04852</t>
        </is>
      </c>
      <c r="B4853" t="inlineStr">
        <is>
          <t>Delhi</t>
        </is>
      </c>
      <c r="C4853" t="inlineStr">
        <is>
          <t>Bengaluru</t>
        </is>
      </c>
      <c r="D4853" t="n">
        <v>2563.2</v>
      </c>
      <c r="E4853" t="n">
        <v>2.5632</v>
      </c>
      <c r="F4853" t="inlineStr">
        <is>
          <t>Chemicals</t>
        </is>
      </c>
      <c r="G4853" t="n">
        <v>16172.05</v>
      </c>
      <c r="H4853" t="inlineStr">
        <is>
          <t>Express</t>
        </is>
      </c>
      <c r="I4853" t="n">
        <v>64.09999999999999</v>
      </c>
      <c r="J4853" t="inlineStr">
        <is>
          <t>RT00139</t>
        </is>
      </c>
      <c r="K4853" t="inlineStr">
        <is>
          <t>Bengaluru -&gt; Delhi</t>
        </is>
      </c>
      <c r="L4853" t="inlineStr">
        <is>
          <t>Air</t>
        </is>
      </c>
      <c r="M4853" t="n">
        <v>1809.1</v>
      </c>
      <c r="N4853" t="n">
        <v>1489.198509632</v>
      </c>
      <c r="O4853" t="n">
        <v>2.7</v>
      </c>
      <c r="P4853" t="n">
        <v>0</v>
      </c>
      <c r="Q4853" t="n">
        <v>89.59999999999999</v>
      </c>
      <c r="R4853" t="n">
        <v>2619.953092799999</v>
      </c>
      <c r="S4853" t="b">
        <v>1</v>
      </c>
      <c r="T4853" t="b">
        <v>1</v>
      </c>
      <c r="U4853" t="n">
        <v>3</v>
      </c>
      <c r="V4853" t="n">
        <v>1</v>
      </c>
      <c r="W4853" t="inlineStr">
        <is>
          <t>Feasible</t>
        </is>
      </c>
    </row>
    <row r="4854">
      <c r="A4854" t="inlineStr">
        <is>
          <t>SHP04853</t>
        </is>
      </c>
      <c r="B4854" t="inlineStr">
        <is>
          <t>Lucknow</t>
        </is>
      </c>
      <c r="C4854" t="inlineStr">
        <is>
          <t>Ludhiana</t>
        </is>
      </c>
      <c r="D4854" t="n">
        <v>8413.6</v>
      </c>
      <c r="E4854" t="n">
        <v>8.413600000000001</v>
      </c>
      <c r="F4854" t="inlineStr">
        <is>
          <t>Automotive Parts</t>
        </is>
      </c>
      <c r="G4854" t="n">
        <v>148640.17</v>
      </c>
      <c r="H4854" t="inlineStr">
        <is>
          <t>Standard</t>
        </is>
      </c>
      <c r="I4854" t="n">
        <v>53.9</v>
      </c>
      <c r="J4854" t="inlineStr">
        <is>
          <t>RT00187</t>
        </is>
      </c>
      <c r="K4854" t="inlineStr">
        <is>
          <t>Lucknow -&gt; Ludhiana</t>
        </is>
      </c>
      <c r="L4854" t="inlineStr">
        <is>
          <t>Rail</t>
        </is>
      </c>
      <c r="M4854" t="n">
        <v>780</v>
      </c>
      <c r="N4854" t="n">
        <v>358.8065904</v>
      </c>
      <c r="O4854" t="n">
        <v>28.3</v>
      </c>
      <c r="P4854" t="n">
        <v>0</v>
      </c>
      <c r="Q4854" t="n">
        <v>78.3</v>
      </c>
      <c r="R4854" t="n">
        <v>150.939984</v>
      </c>
      <c r="S4854" t="b">
        <v>1</v>
      </c>
      <c r="T4854" t="b">
        <v>1</v>
      </c>
      <c r="U4854" t="n">
        <v>3</v>
      </c>
      <c r="V4854" t="n">
        <v>3</v>
      </c>
      <c r="W4854" t="inlineStr">
        <is>
          <t>Feasible</t>
        </is>
      </c>
    </row>
    <row r="4855">
      <c r="A4855" t="inlineStr">
        <is>
          <t>SHP04854</t>
        </is>
      </c>
      <c r="B4855" t="inlineStr">
        <is>
          <t>Guwahati</t>
        </is>
      </c>
      <c r="C4855" t="inlineStr">
        <is>
          <t>Surat</t>
        </is>
      </c>
      <c r="D4855" t="n">
        <v>10681.3</v>
      </c>
      <c r="E4855" t="n">
        <v>10.6813</v>
      </c>
      <c r="F4855" t="inlineStr">
        <is>
          <t>Industrial Equipment</t>
        </is>
      </c>
      <c r="G4855" t="n">
        <v>307750.58</v>
      </c>
      <c r="H4855" t="inlineStr">
        <is>
          <t>Economy</t>
        </is>
      </c>
      <c r="I4855" t="n">
        <v>206.6</v>
      </c>
      <c r="J4855" t="inlineStr">
        <is>
          <t>RT00008</t>
        </is>
      </c>
      <c r="K4855" t="inlineStr">
        <is>
          <t>Guwahati -&gt; Guwahati -&gt; Ahmedabad -&gt; Surat</t>
        </is>
      </c>
      <c r="L4855" t="inlineStr">
        <is>
          <t>Road -&gt; Rail -&gt; Road</t>
        </is>
      </c>
      <c r="M4855" t="n">
        <v>2611.8</v>
      </c>
      <c r="N4855" t="n">
        <v>1332.107802275</v>
      </c>
      <c r="O4855" t="n">
        <v>88.39999999999999</v>
      </c>
      <c r="P4855" t="n">
        <v>2</v>
      </c>
      <c r="Q4855" t="n">
        <v>72.61905</v>
      </c>
      <c r="R4855" t="n">
        <v>1132.123911373</v>
      </c>
      <c r="S4855" t="b">
        <v>1</v>
      </c>
      <c r="T4855" t="b">
        <v>1</v>
      </c>
      <c r="U4855" t="n">
        <v>3</v>
      </c>
      <c r="V4855" t="n">
        <v>3</v>
      </c>
      <c r="W4855" t="inlineStr">
        <is>
          <t>Feasible</t>
        </is>
      </c>
    </row>
    <row r="4856">
      <c r="A4856" t="inlineStr">
        <is>
          <t>SHP04855</t>
        </is>
      </c>
      <c r="B4856" t="inlineStr">
        <is>
          <t>Bengaluru</t>
        </is>
      </c>
      <c r="C4856" t="inlineStr">
        <is>
          <t>Indore</t>
        </is>
      </c>
      <c r="D4856" t="n">
        <v>634.3</v>
      </c>
      <c r="E4856" t="n">
        <v>0.6343</v>
      </c>
      <c r="F4856" t="inlineStr">
        <is>
          <t>E-commerce Parcels</t>
        </is>
      </c>
      <c r="G4856" t="n">
        <v>32991.7</v>
      </c>
      <c r="H4856" t="inlineStr">
        <is>
          <t>Standard</t>
        </is>
      </c>
      <c r="I4856" t="n">
        <v>91.7</v>
      </c>
      <c r="J4856" t="inlineStr">
        <is>
          <t>RT00427</t>
        </is>
      </c>
      <c r="K4856" t="inlineStr">
        <is>
          <t>Bengaluru -&gt; Indore</t>
        </is>
      </c>
      <c r="L4856" t="inlineStr">
        <is>
          <t>Road</t>
        </is>
      </c>
      <c r="M4856" t="n">
        <v>1483.4</v>
      </c>
      <c r="N4856" t="n">
        <v>113.114367308</v>
      </c>
      <c r="O4856" t="n">
        <v>49.6</v>
      </c>
      <c r="P4856" t="n">
        <v>0</v>
      </c>
      <c r="Q4856" t="n">
        <v>88.8</v>
      </c>
      <c r="R4856" t="n">
        <v>91.551576326</v>
      </c>
      <c r="S4856" t="b">
        <v>1</v>
      </c>
      <c r="T4856" t="b">
        <v>1</v>
      </c>
      <c r="U4856" t="n">
        <v>3</v>
      </c>
      <c r="V4856" t="n">
        <v>3</v>
      </c>
      <c r="W4856" t="inlineStr">
        <is>
          <t>Feasible</t>
        </is>
      </c>
    </row>
    <row r="4857">
      <c r="A4857" t="inlineStr">
        <is>
          <t>SHP04856</t>
        </is>
      </c>
      <c r="B4857" t="inlineStr">
        <is>
          <t>Hyderabad</t>
        </is>
      </c>
      <c r="C4857" t="inlineStr">
        <is>
          <t>Patna</t>
        </is>
      </c>
      <c r="D4857" t="n">
        <v>5136.6</v>
      </c>
      <c r="E4857" t="n">
        <v>5.1366</v>
      </c>
      <c r="F4857" t="inlineStr">
        <is>
          <t>Chemicals</t>
        </is>
      </c>
      <c r="G4857" t="n">
        <v>54223.2</v>
      </c>
      <c r="H4857" t="inlineStr">
        <is>
          <t>Standard</t>
        </is>
      </c>
      <c r="I4857" t="n">
        <v>59.5</v>
      </c>
      <c r="J4857" t="inlineStr">
        <is>
          <t>RT00358</t>
        </is>
      </c>
      <c r="K4857" t="inlineStr">
        <is>
          <t>Hyderabad -&gt; Patna</t>
        </is>
      </c>
      <c r="L4857" t="inlineStr">
        <is>
          <t>Rail</t>
        </is>
      </c>
      <c r="M4857" t="n">
        <v>1374.5</v>
      </c>
      <c r="N4857" t="n">
        <v>404.53654585</v>
      </c>
      <c r="O4857" t="n">
        <v>53.2</v>
      </c>
      <c r="P4857" t="n">
        <v>0</v>
      </c>
      <c r="Q4857" t="n">
        <v>92.5</v>
      </c>
      <c r="R4857" t="n">
        <v>199.80526461</v>
      </c>
      <c r="S4857" t="b">
        <v>1</v>
      </c>
      <c r="T4857" t="b">
        <v>1</v>
      </c>
      <c r="U4857" t="n">
        <v>2</v>
      </c>
      <c r="V4857" t="n">
        <v>2</v>
      </c>
      <c r="W4857" t="inlineStr">
        <is>
          <t>Feasible</t>
        </is>
      </c>
    </row>
    <row r="4858">
      <c r="A4858" t="inlineStr">
        <is>
          <t>SHP04857</t>
        </is>
      </c>
      <c r="B4858" t="inlineStr">
        <is>
          <t>Chennai</t>
        </is>
      </c>
      <c r="C4858" t="inlineStr">
        <is>
          <t>Jaipur</t>
        </is>
      </c>
      <c r="D4858" t="n">
        <v>1713.5</v>
      </c>
      <c r="E4858" t="n">
        <v>1.7135</v>
      </c>
      <c r="F4858" t="inlineStr">
        <is>
          <t>FMCG</t>
        </is>
      </c>
      <c r="G4858" t="n">
        <v>6191.91</v>
      </c>
      <c r="H4858" t="inlineStr">
        <is>
          <t>Express</t>
        </is>
      </c>
      <c r="I4858" t="n">
        <v>49.6</v>
      </c>
      <c r="J4858" t="inlineStr">
        <is>
          <t>RT00037</t>
        </is>
      </c>
      <c r="K4858" t="inlineStr">
        <is>
          <t>Chennai -&gt; Jaipur</t>
        </is>
      </c>
      <c r="L4858" t="inlineStr">
        <is>
          <t>Air</t>
        </is>
      </c>
      <c r="M4858" t="n">
        <v>1718.7</v>
      </c>
      <c r="N4858" t="n">
        <v>954.0657370750001</v>
      </c>
      <c r="O4858" t="n">
        <v>2.2</v>
      </c>
      <c r="P4858" t="n">
        <v>0</v>
      </c>
      <c r="Q4858" t="n">
        <v>94.2</v>
      </c>
      <c r="R4858" t="n">
        <v>1391.508932625</v>
      </c>
      <c r="S4858" t="b">
        <v>1</v>
      </c>
      <c r="T4858" t="b">
        <v>1</v>
      </c>
      <c r="U4858" t="n">
        <v>3</v>
      </c>
      <c r="V4858" t="n">
        <v>1</v>
      </c>
      <c r="W4858" t="inlineStr">
        <is>
          <t>Feasible</t>
        </is>
      </c>
    </row>
    <row r="4859">
      <c r="A4859" t="inlineStr">
        <is>
          <t>SHP04858</t>
        </is>
      </c>
      <c r="B4859" t="inlineStr">
        <is>
          <t>Jaipur</t>
        </is>
      </c>
      <c r="C4859" t="inlineStr">
        <is>
          <t>Patna</t>
        </is>
      </c>
      <c r="D4859" t="n">
        <v>2930.8</v>
      </c>
      <c r="E4859" t="n">
        <v>2.9308</v>
      </c>
      <c r="F4859" t="inlineStr">
        <is>
          <t>Textiles</t>
        </is>
      </c>
      <c r="G4859" t="n">
        <v>22462.69</v>
      </c>
      <c r="H4859" t="inlineStr">
        <is>
          <t>Express</t>
        </is>
      </c>
      <c r="I4859" t="n">
        <v>35.9</v>
      </c>
      <c r="J4859" t="n">
        <v/>
      </c>
      <c r="K4859" t="n">
        <v/>
      </c>
      <c r="L4859" t="inlineStr">
        <is>
          <t>NO FEASIBLE ROUTE</t>
        </is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b">
        <v>0</v>
      </c>
      <c r="T4859" t="b">
        <v>0</v>
      </c>
      <c r="U4859" t="n">
        <v>2</v>
      </c>
      <c r="V4859" t="n">
        <v>0</v>
      </c>
      <c r="W4859" t="inlineStr">
        <is>
          <t>No feasible route</t>
        </is>
      </c>
    </row>
    <row r="4860">
      <c r="A4860" t="inlineStr">
        <is>
          <t>SHP04859</t>
        </is>
      </c>
      <c r="B4860" t="inlineStr">
        <is>
          <t>Indore</t>
        </is>
      </c>
      <c r="C4860" t="inlineStr">
        <is>
          <t>Coimbatore</t>
        </is>
      </c>
      <c r="D4860" t="n">
        <v>1507.9</v>
      </c>
      <c r="E4860" t="n">
        <v>1.5079</v>
      </c>
      <c r="F4860" t="inlineStr">
        <is>
          <t>Electronics</t>
        </is>
      </c>
      <c r="G4860" t="n">
        <v>23099.8</v>
      </c>
      <c r="H4860" t="inlineStr">
        <is>
          <t>Standard</t>
        </is>
      </c>
      <c r="I4860" t="n">
        <v>77.09999999999999</v>
      </c>
      <c r="J4860" t="inlineStr">
        <is>
          <t>RT00150</t>
        </is>
      </c>
      <c r="K4860" t="inlineStr">
        <is>
          <t>Coimbatore -&gt; Indore</t>
        </is>
      </c>
      <c r="L4860" t="inlineStr">
        <is>
          <t>Road</t>
        </is>
      </c>
      <c r="M4860" t="n">
        <v>1769.9</v>
      </c>
      <c r="N4860" t="n">
        <v>198.16577155</v>
      </c>
      <c r="O4860" t="n">
        <v>48.8</v>
      </c>
      <c r="P4860" t="n">
        <v>0</v>
      </c>
      <c r="Q4860" t="n">
        <v>80.90000000000001</v>
      </c>
      <c r="R4860" t="n">
        <v>248.735161972</v>
      </c>
      <c r="S4860" t="b">
        <v>1</v>
      </c>
      <c r="T4860" t="b">
        <v>1</v>
      </c>
      <c r="U4860" t="n">
        <v>3</v>
      </c>
      <c r="V4860" t="n">
        <v>3</v>
      </c>
      <c r="W4860" t="inlineStr">
        <is>
          <t>Feasible</t>
        </is>
      </c>
    </row>
    <row r="4861">
      <c r="A4861" t="inlineStr">
        <is>
          <t>SHP04860</t>
        </is>
      </c>
      <c r="B4861" t="inlineStr">
        <is>
          <t>Indore</t>
        </is>
      </c>
      <c r="C4861" t="inlineStr">
        <is>
          <t>Pune</t>
        </is>
      </c>
      <c r="D4861" t="n">
        <v>681.6</v>
      </c>
      <c r="E4861" t="n">
        <v>0.6816</v>
      </c>
      <c r="F4861" t="inlineStr">
        <is>
          <t>E-commerce Parcels</t>
        </is>
      </c>
      <c r="G4861" t="n">
        <v>21434.08</v>
      </c>
      <c r="H4861" t="inlineStr">
        <is>
          <t>Standard</t>
        </is>
      </c>
      <c r="I4861" t="n">
        <v>47.6</v>
      </c>
      <c r="J4861" t="inlineStr">
        <is>
          <t>RT00392</t>
        </is>
      </c>
      <c r="K4861" t="inlineStr">
        <is>
          <t>Indore -&gt; Pune</t>
        </is>
      </c>
      <c r="L4861" t="inlineStr">
        <is>
          <t>Road</t>
        </is>
      </c>
      <c r="M4861" t="n">
        <v>703.3</v>
      </c>
      <c r="N4861" t="n">
        <v>76.78138163200001</v>
      </c>
      <c r="O4861" t="n">
        <v>17</v>
      </c>
      <c r="P4861" t="n">
        <v>0</v>
      </c>
      <c r="Q4861" t="n">
        <v>83.7</v>
      </c>
      <c r="R4861" t="n">
        <v>44.72515382399999</v>
      </c>
      <c r="S4861" t="b">
        <v>1</v>
      </c>
      <c r="T4861" t="b">
        <v>1</v>
      </c>
      <c r="U4861" t="n">
        <v>3</v>
      </c>
      <c r="V4861" t="n">
        <v>3</v>
      </c>
      <c r="W4861" t="inlineStr">
        <is>
          <t>Feasible</t>
        </is>
      </c>
    </row>
    <row r="4862">
      <c r="A4862" t="inlineStr">
        <is>
          <t>SHP04861</t>
        </is>
      </c>
      <c r="B4862" t="inlineStr">
        <is>
          <t>Guwahati</t>
        </is>
      </c>
      <c r="C4862" t="inlineStr">
        <is>
          <t>Coimbatore</t>
        </is>
      </c>
      <c r="D4862" t="n">
        <v>1285.9</v>
      </c>
      <c r="E4862" t="n">
        <v>1.2859</v>
      </c>
      <c r="F4862" t="inlineStr">
        <is>
          <t>Textiles</t>
        </is>
      </c>
      <c r="G4862" t="n">
        <v>6469.35</v>
      </c>
      <c r="H4862" t="inlineStr">
        <is>
          <t>Standard</t>
        </is>
      </c>
      <c r="I4862" t="n">
        <v>133.7</v>
      </c>
      <c r="J4862" t="inlineStr">
        <is>
          <t>RT00172</t>
        </is>
      </c>
      <c r="K4862" t="inlineStr">
        <is>
          <t>Coimbatore -&gt; Guwahati</t>
        </is>
      </c>
      <c r="L4862" t="inlineStr">
        <is>
          <t>Road</t>
        </is>
      </c>
      <c r="M4862" t="n">
        <v>3036.5</v>
      </c>
      <c r="N4862" t="n">
        <v>269.356532625</v>
      </c>
      <c r="O4862" t="n">
        <v>93.7</v>
      </c>
      <c r="P4862" t="n">
        <v>0</v>
      </c>
      <c r="Q4862" t="n">
        <v>92.3</v>
      </c>
      <c r="R4862" t="n">
        <v>527.1257722500001</v>
      </c>
      <c r="S4862" t="b">
        <v>1</v>
      </c>
      <c r="T4862" t="b">
        <v>1</v>
      </c>
      <c r="U4862" t="n">
        <v>3</v>
      </c>
      <c r="V4862" t="n">
        <v>3</v>
      </c>
      <c r="W4862" t="inlineStr">
        <is>
          <t>Feasible</t>
        </is>
      </c>
    </row>
    <row r="4863">
      <c r="A4863" t="inlineStr">
        <is>
          <t>SHP04862</t>
        </is>
      </c>
      <c r="B4863" t="inlineStr">
        <is>
          <t>Chennai</t>
        </is>
      </c>
      <c r="C4863" t="inlineStr">
        <is>
          <t>Nagpur</t>
        </is>
      </c>
      <c r="D4863" t="n">
        <v>642</v>
      </c>
      <c r="E4863" t="n">
        <v>0.642</v>
      </c>
      <c r="F4863" t="inlineStr">
        <is>
          <t>Pharmaceuticals</t>
        </is>
      </c>
      <c r="G4863" t="n">
        <v>60825.93</v>
      </c>
      <c r="H4863" t="inlineStr">
        <is>
          <t>Economy</t>
        </is>
      </c>
      <c r="I4863" t="n">
        <v>106.2</v>
      </c>
      <c r="J4863" t="inlineStr">
        <is>
          <t>RT00416</t>
        </is>
      </c>
      <c r="K4863" t="inlineStr">
        <is>
          <t>Chennai -&gt; Nagpur</t>
        </is>
      </c>
      <c r="L4863" t="inlineStr">
        <is>
          <t>Road</t>
        </is>
      </c>
      <c r="M4863" t="n">
        <v>1169.2</v>
      </c>
      <c r="N4863" t="n">
        <v>109.42339832</v>
      </c>
      <c r="O4863" t="n">
        <v>36.9</v>
      </c>
      <c r="P4863" t="n">
        <v>0</v>
      </c>
      <c r="Q4863" t="n">
        <v>80.3</v>
      </c>
      <c r="R4863" t="n">
        <v>98.03180784</v>
      </c>
      <c r="S4863" t="b">
        <v>1</v>
      </c>
      <c r="T4863" t="b">
        <v>1</v>
      </c>
      <c r="U4863" t="n">
        <v>3</v>
      </c>
      <c r="V4863" t="n">
        <v>3</v>
      </c>
      <c r="W4863" t="inlineStr">
        <is>
          <t>Feasible</t>
        </is>
      </c>
    </row>
    <row r="4864">
      <c r="A4864" t="inlineStr">
        <is>
          <t>SHP04863</t>
        </is>
      </c>
      <c r="B4864" t="inlineStr">
        <is>
          <t>Coimbatore</t>
        </is>
      </c>
      <c r="C4864" t="inlineStr">
        <is>
          <t>Visakhapatnam</t>
        </is>
      </c>
      <c r="D4864" t="n">
        <v>1407.9</v>
      </c>
      <c r="E4864" t="n">
        <v>1.4079</v>
      </c>
      <c r="F4864" t="inlineStr">
        <is>
          <t>Electronics</t>
        </is>
      </c>
      <c r="G4864" t="n">
        <v>18515.47</v>
      </c>
      <c r="H4864" t="inlineStr">
        <is>
          <t>Economy</t>
        </is>
      </c>
      <c r="I4864" t="n">
        <v>108.3</v>
      </c>
      <c r="J4864" t="inlineStr">
        <is>
          <t>RT00215</t>
        </is>
      </c>
      <c r="K4864" t="inlineStr">
        <is>
          <t>Coimbatore -&gt; Visakhapatnam</t>
        </is>
      </c>
      <c r="L4864" t="inlineStr">
        <is>
          <t>Road</t>
        </is>
      </c>
      <c r="M4864" t="n">
        <v>1319</v>
      </c>
      <c r="N4864" t="n">
        <v>194.71779645</v>
      </c>
      <c r="O4864" t="n">
        <v>37.8</v>
      </c>
      <c r="P4864" t="n">
        <v>0</v>
      </c>
      <c r="Q4864" t="n">
        <v>83.09999999999999</v>
      </c>
      <c r="R4864" t="n">
        <v>258.1257939</v>
      </c>
      <c r="S4864" t="b">
        <v>1</v>
      </c>
      <c r="T4864" t="b">
        <v>1</v>
      </c>
      <c r="U4864" t="n">
        <v>2</v>
      </c>
      <c r="V4864" t="n">
        <v>2</v>
      </c>
      <c r="W4864" t="inlineStr">
        <is>
          <t>Feasible</t>
        </is>
      </c>
    </row>
    <row r="4865">
      <c r="A4865" t="inlineStr">
        <is>
          <t>SHP04864</t>
        </is>
      </c>
      <c r="B4865" t="inlineStr">
        <is>
          <t>Kochi</t>
        </is>
      </c>
      <c r="C4865" t="inlineStr">
        <is>
          <t>Indore</t>
        </is>
      </c>
      <c r="D4865" t="n">
        <v>1521.3</v>
      </c>
      <c r="E4865" t="n">
        <v>1.5213</v>
      </c>
      <c r="F4865" t="inlineStr">
        <is>
          <t>FMCG</t>
        </is>
      </c>
      <c r="G4865" t="n">
        <v>4947.95</v>
      </c>
      <c r="H4865" t="inlineStr">
        <is>
          <t>Economy</t>
        </is>
      </c>
      <c r="I4865" t="n">
        <v>177.5</v>
      </c>
      <c r="J4865" t="inlineStr">
        <is>
          <t>RT00032</t>
        </is>
      </c>
      <c r="K4865" t="inlineStr">
        <is>
          <t>Indore -&gt; Kochi</t>
        </is>
      </c>
      <c r="L4865" t="inlineStr">
        <is>
          <t>Road</t>
        </is>
      </c>
      <c r="M4865" t="n">
        <v>1945.5</v>
      </c>
      <c r="N4865" t="n">
        <v>235.330571875</v>
      </c>
      <c r="O4865" t="n">
        <v>67.8</v>
      </c>
      <c r="P4865" t="n">
        <v>0</v>
      </c>
      <c r="Q4865" t="n">
        <v>84</v>
      </c>
      <c r="R4865" t="n">
        <v>379.728117945</v>
      </c>
      <c r="S4865" t="b">
        <v>1</v>
      </c>
      <c r="T4865" t="b">
        <v>1</v>
      </c>
      <c r="U4865" t="n">
        <v>3</v>
      </c>
      <c r="V4865" t="n">
        <v>3</v>
      </c>
      <c r="W4865" t="inlineStr">
        <is>
          <t>Feasible</t>
        </is>
      </c>
    </row>
    <row r="4866">
      <c r="A4866" t="inlineStr">
        <is>
          <t>SHP04865</t>
        </is>
      </c>
      <c r="B4866" t="inlineStr">
        <is>
          <t>Indore</t>
        </is>
      </c>
      <c r="C4866" t="inlineStr">
        <is>
          <t>Chennai</t>
        </is>
      </c>
      <c r="D4866" t="n">
        <v>2895.1</v>
      </c>
      <c r="E4866" t="n">
        <v>2.8951</v>
      </c>
      <c r="F4866" t="inlineStr">
        <is>
          <t>FMCG</t>
        </is>
      </c>
      <c r="G4866" t="n">
        <v>25422.22</v>
      </c>
      <c r="H4866" t="inlineStr">
        <is>
          <t>Economy</t>
        </is>
      </c>
      <c r="I4866" t="n">
        <v>132.9</v>
      </c>
      <c r="J4866" t="inlineStr">
        <is>
          <t>RT00094</t>
        </is>
      </c>
      <c r="K4866" t="inlineStr">
        <is>
          <t>Chennai -&gt; Indore</t>
        </is>
      </c>
      <c r="L4866" t="inlineStr">
        <is>
          <t>Road</t>
        </is>
      </c>
      <c r="M4866" t="n">
        <v>1558.9</v>
      </c>
      <c r="N4866" t="n">
        <v>284.968032388</v>
      </c>
      <c r="O4866" t="n">
        <v>43.4</v>
      </c>
      <c r="P4866" t="n">
        <v>0</v>
      </c>
      <c r="Q4866" t="n">
        <v>95.59999999999999</v>
      </c>
      <c r="R4866" t="n">
        <v>418.8223049919999</v>
      </c>
      <c r="S4866" t="b">
        <v>1</v>
      </c>
      <c r="T4866" t="b">
        <v>1</v>
      </c>
      <c r="U4866" t="n">
        <v>3</v>
      </c>
      <c r="V4866" t="n">
        <v>3</v>
      </c>
      <c r="W4866" t="inlineStr">
        <is>
          <t>Feasible</t>
        </is>
      </c>
    </row>
    <row r="4867">
      <c r="A4867" t="inlineStr">
        <is>
          <t>SHP04866</t>
        </is>
      </c>
      <c r="B4867" t="inlineStr">
        <is>
          <t>Bhopal</t>
        </is>
      </c>
      <c r="C4867" t="inlineStr">
        <is>
          <t>Visakhapatnam</t>
        </is>
      </c>
      <c r="D4867" t="n">
        <v>10710.8</v>
      </c>
      <c r="E4867" t="n">
        <v>10.7108</v>
      </c>
      <c r="F4867" t="inlineStr">
        <is>
          <t>Machinery</t>
        </is>
      </c>
      <c r="G4867" t="n">
        <v>137511.08</v>
      </c>
      <c r="H4867" t="inlineStr">
        <is>
          <t>Economy</t>
        </is>
      </c>
      <c r="I4867" t="n">
        <v>108</v>
      </c>
      <c r="J4867" t="inlineStr">
        <is>
          <t>RT00324</t>
        </is>
      </c>
      <c r="K4867" t="inlineStr">
        <is>
          <t>Bhopal -&gt; Visakhapatnam</t>
        </is>
      </c>
      <c r="L4867" t="inlineStr">
        <is>
          <t>Road</t>
        </is>
      </c>
      <c r="M4867" t="n">
        <v>1167.8</v>
      </c>
      <c r="N4867" t="n">
        <v>629.5885880559999</v>
      </c>
      <c r="O4867" t="n">
        <v>34.3</v>
      </c>
      <c r="P4867" t="n">
        <v>0</v>
      </c>
      <c r="Q4867" t="n">
        <v>94.90000000000001</v>
      </c>
      <c r="R4867" t="n">
        <v>1713.60589688</v>
      </c>
      <c r="S4867" t="b">
        <v>1</v>
      </c>
      <c r="T4867" t="b">
        <v>1</v>
      </c>
      <c r="U4867" t="n">
        <v>1</v>
      </c>
      <c r="V4867" t="n">
        <v>1</v>
      </c>
      <c r="W4867" t="inlineStr">
        <is>
          <t>Feasible</t>
        </is>
      </c>
    </row>
    <row r="4868">
      <c r="A4868" t="inlineStr">
        <is>
          <t>SHP04867</t>
        </is>
      </c>
      <c r="B4868" t="inlineStr">
        <is>
          <t>Mumbai</t>
        </is>
      </c>
      <c r="C4868" t="inlineStr">
        <is>
          <t>Bengaluru</t>
        </is>
      </c>
      <c r="D4868" t="n">
        <v>4181.6</v>
      </c>
      <c r="E4868" t="n">
        <v>4.1816</v>
      </c>
      <c r="F4868" t="inlineStr">
        <is>
          <t>FMCG</t>
        </is>
      </c>
      <c r="G4868" t="n">
        <v>37581.78</v>
      </c>
      <c r="H4868" t="inlineStr">
        <is>
          <t>Standard</t>
        </is>
      </c>
      <c r="I4868" t="n">
        <v>59.1</v>
      </c>
      <c r="J4868" t="inlineStr">
        <is>
          <t>RT00445</t>
        </is>
      </c>
      <c r="K4868" t="inlineStr">
        <is>
          <t>Bengaluru -&gt; Mumbai</t>
        </is>
      </c>
      <c r="L4868" t="inlineStr">
        <is>
          <t>Rail</t>
        </is>
      </c>
      <c r="M4868" t="n">
        <v>1005.4</v>
      </c>
      <c r="N4868" t="n">
        <v>332.944516</v>
      </c>
      <c r="O4868" t="n">
        <v>32.6</v>
      </c>
      <c r="P4868" t="n">
        <v>0</v>
      </c>
      <c r="Q4868" t="n">
        <v>73.40000000000001</v>
      </c>
      <c r="R4868" t="n">
        <v>102.582007616</v>
      </c>
      <c r="S4868" t="b">
        <v>1</v>
      </c>
      <c r="T4868" t="b">
        <v>1</v>
      </c>
      <c r="U4868" t="n">
        <v>3</v>
      </c>
      <c r="V4868" t="n">
        <v>3</v>
      </c>
      <c r="W4868" t="inlineStr">
        <is>
          <t>Feasible</t>
        </is>
      </c>
    </row>
    <row r="4869">
      <c r="A4869" t="inlineStr">
        <is>
          <t>SHP04868</t>
        </is>
      </c>
      <c r="B4869" t="inlineStr">
        <is>
          <t>Chennai</t>
        </is>
      </c>
      <c r="C4869" t="inlineStr">
        <is>
          <t>Jaipur</t>
        </is>
      </c>
      <c r="D4869" t="n">
        <v>2482.1</v>
      </c>
      <c r="E4869" t="n">
        <v>2.4821</v>
      </c>
      <c r="F4869" t="inlineStr">
        <is>
          <t>Textiles</t>
        </is>
      </c>
      <c r="G4869" t="n">
        <v>13955.68</v>
      </c>
      <c r="H4869" t="inlineStr">
        <is>
          <t>Standard</t>
        </is>
      </c>
      <c r="I4869" t="n">
        <v>113.8</v>
      </c>
      <c r="J4869" t="inlineStr">
        <is>
          <t>RT00036</t>
        </is>
      </c>
      <c r="K4869" t="inlineStr">
        <is>
          <t>Chennai -&gt; Jaipur</t>
        </is>
      </c>
      <c r="L4869" t="inlineStr">
        <is>
          <t>Rail</t>
        </is>
      </c>
      <c r="M4869" t="n">
        <v>1880.2</v>
      </c>
      <c r="N4869" t="n">
        <v>302.240417262</v>
      </c>
      <c r="O4869" t="n">
        <v>96.90000000000001</v>
      </c>
      <c r="P4869" t="n">
        <v>0</v>
      </c>
      <c r="Q4869" t="n">
        <v>72.40000000000001</v>
      </c>
      <c r="R4869" t="n">
        <v>133.00506597</v>
      </c>
      <c r="S4869" t="b">
        <v>1</v>
      </c>
      <c r="T4869" t="b">
        <v>1</v>
      </c>
      <c r="U4869" t="n">
        <v>3</v>
      </c>
      <c r="V4869" t="n">
        <v>3</v>
      </c>
      <c r="W4869" t="inlineStr">
        <is>
          <t>Feasible</t>
        </is>
      </c>
    </row>
    <row r="4870">
      <c r="A4870" t="inlineStr">
        <is>
          <t>SHP04869</t>
        </is>
      </c>
      <c r="B4870" t="inlineStr">
        <is>
          <t>Kolkata</t>
        </is>
      </c>
      <c r="C4870" t="inlineStr">
        <is>
          <t>Hyderabad</t>
        </is>
      </c>
      <c r="D4870" t="n">
        <v>4844.6</v>
      </c>
      <c r="E4870" t="n">
        <v>4.844600000000001</v>
      </c>
      <c r="F4870" t="inlineStr">
        <is>
          <t>Textiles</t>
        </is>
      </c>
      <c r="G4870" t="n">
        <v>48301.2</v>
      </c>
      <c r="H4870" t="inlineStr">
        <is>
          <t>Standard</t>
        </is>
      </c>
      <c r="I4870" t="n">
        <v>81.90000000000001</v>
      </c>
      <c r="J4870" t="inlineStr">
        <is>
          <t>RT00515</t>
        </is>
      </c>
      <c r="K4870" t="inlineStr">
        <is>
          <t>Hyderabad -&gt; Kolkata</t>
        </is>
      </c>
      <c r="L4870" t="inlineStr">
        <is>
          <t>Rail</t>
        </is>
      </c>
      <c r="M4870" t="n">
        <v>1450</v>
      </c>
      <c r="N4870" t="n">
        <v>502.173714</v>
      </c>
      <c r="O4870" t="n">
        <v>54.7</v>
      </c>
      <c r="P4870" t="n">
        <v>0</v>
      </c>
      <c r="Q4870" t="n">
        <v>78.5</v>
      </c>
      <c r="R4870" t="n">
        <v>146.113136</v>
      </c>
      <c r="S4870" t="b">
        <v>1</v>
      </c>
      <c r="T4870" t="b">
        <v>1</v>
      </c>
      <c r="U4870" t="n">
        <v>3</v>
      </c>
      <c r="V4870" t="n">
        <v>3</v>
      </c>
      <c r="W4870" t="inlineStr">
        <is>
          <t>Feasible</t>
        </is>
      </c>
    </row>
    <row r="4871">
      <c r="A4871" t="inlineStr">
        <is>
          <t>SHP04870</t>
        </is>
      </c>
      <c r="B4871" t="inlineStr">
        <is>
          <t>Hyderabad</t>
        </is>
      </c>
      <c r="C4871" t="inlineStr">
        <is>
          <t>Coimbatore</t>
        </is>
      </c>
      <c r="D4871" t="n">
        <v>3827.7</v>
      </c>
      <c r="E4871" t="n">
        <v>3.8277</v>
      </c>
      <c r="F4871" t="inlineStr">
        <is>
          <t>Automotive Parts</t>
        </is>
      </c>
      <c r="G4871" t="n">
        <v>27101.35</v>
      </c>
      <c r="H4871" t="inlineStr">
        <is>
          <t>Standard</t>
        </is>
      </c>
      <c r="I4871" t="n">
        <v>59</v>
      </c>
      <c r="J4871" t="inlineStr">
        <is>
          <t>RT00472</t>
        </is>
      </c>
      <c r="K4871" t="inlineStr">
        <is>
          <t>Coimbatore -&gt; Hyderabad</t>
        </is>
      </c>
      <c r="L4871" t="inlineStr">
        <is>
          <t>Road</t>
        </is>
      </c>
      <c r="M4871" t="n">
        <v>986.8</v>
      </c>
      <c r="N4871" t="n">
        <v>248.852633904</v>
      </c>
      <c r="O4871" t="n">
        <v>24.4</v>
      </c>
      <c r="P4871" t="n">
        <v>0</v>
      </c>
      <c r="Q4871" t="n">
        <v>89.7</v>
      </c>
      <c r="R4871" t="n">
        <v>486.8777750039999</v>
      </c>
      <c r="S4871" t="b">
        <v>1</v>
      </c>
      <c r="T4871" t="b">
        <v>1</v>
      </c>
      <c r="U4871" t="n">
        <v>3</v>
      </c>
      <c r="V4871" t="n">
        <v>3</v>
      </c>
      <c r="W4871" t="inlineStr">
        <is>
          <t>Feasible</t>
        </is>
      </c>
    </row>
    <row r="4872">
      <c r="A4872" t="inlineStr">
        <is>
          <t>SHP04871</t>
        </is>
      </c>
      <c r="B4872" t="inlineStr">
        <is>
          <t>Hyderabad</t>
        </is>
      </c>
      <c r="C4872" t="inlineStr">
        <is>
          <t>Patna</t>
        </is>
      </c>
      <c r="D4872" t="n">
        <v>7626.4</v>
      </c>
      <c r="E4872" t="n">
        <v>7.626399999999999</v>
      </c>
      <c r="F4872" t="inlineStr">
        <is>
          <t>Industrial Equipment</t>
        </is>
      </c>
      <c r="G4872" t="n">
        <v>77244.03</v>
      </c>
      <c r="H4872" t="inlineStr">
        <is>
          <t>Standard</t>
        </is>
      </c>
      <c r="I4872" t="n">
        <v>63</v>
      </c>
      <c r="J4872" t="inlineStr">
        <is>
          <t>RT00358</t>
        </is>
      </c>
      <c r="K4872" t="inlineStr">
        <is>
          <t>Hyderabad -&gt; Patna</t>
        </is>
      </c>
      <c r="L4872" t="inlineStr">
        <is>
          <t>Rail</t>
        </is>
      </c>
      <c r="M4872" t="n">
        <v>1374.5</v>
      </c>
      <c r="N4872" t="n">
        <v>491.8034134</v>
      </c>
      <c r="O4872" t="n">
        <v>53.2</v>
      </c>
      <c r="P4872" t="n">
        <v>0</v>
      </c>
      <c r="Q4872" t="n">
        <v>92.5</v>
      </c>
      <c r="R4872" t="n">
        <v>296.65437644</v>
      </c>
      <c r="S4872" t="b">
        <v>1</v>
      </c>
      <c r="T4872" t="b">
        <v>1</v>
      </c>
      <c r="U4872" t="n">
        <v>2</v>
      </c>
      <c r="V4872" t="n">
        <v>2</v>
      </c>
      <c r="W4872" t="inlineStr">
        <is>
          <t>Feasible</t>
        </is>
      </c>
    </row>
    <row r="4873">
      <c r="A4873" t="inlineStr">
        <is>
          <t>SHP04872</t>
        </is>
      </c>
      <c r="B4873" t="inlineStr">
        <is>
          <t>Bhopal</t>
        </is>
      </c>
      <c r="C4873" t="inlineStr">
        <is>
          <t>Surat</t>
        </is>
      </c>
      <c r="D4873" t="n">
        <v>428.5</v>
      </c>
      <c r="E4873" t="n">
        <v>0.4285</v>
      </c>
      <c r="F4873" t="inlineStr">
        <is>
          <t>Pharmaceuticals</t>
        </is>
      </c>
      <c r="G4873" t="n">
        <v>11418.4</v>
      </c>
      <c r="H4873" t="inlineStr">
        <is>
          <t>Standard</t>
        </is>
      </c>
      <c r="I4873" t="n">
        <v>49.2</v>
      </c>
      <c r="J4873" t="inlineStr">
        <is>
          <t>RT00014</t>
        </is>
      </c>
      <c r="K4873" t="inlineStr">
        <is>
          <t>Bhopal -&gt; Surat</t>
        </is>
      </c>
      <c r="L4873" t="inlineStr">
        <is>
          <t>Road</t>
        </is>
      </c>
      <c r="M4873" t="n">
        <v>675.3</v>
      </c>
      <c r="N4873" t="n">
        <v>56.997239105</v>
      </c>
      <c r="O4873" t="n">
        <v>19.7</v>
      </c>
      <c r="P4873" t="n">
        <v>0</v>
      </c>
      <c r="Q4873" t="n">
        <v>86.3</v>
      </c>
      <c r="R4873" t="n">
        <v>33.10347612</v>
      </c>
      <c r="S4873" t="b">
        <v>1</v>
      </c>
      <c r="T4873" t="b">
        <v>1</v>
      </c>
      <c r="U4873" t="n">
        <v>3</v>
      </c>
      <c r="V4873" t="n">
        <v>3</v>
      </c>
      <c r="W4873" t="inlineStr">
        <is>
          <t>Feasible</t>
        </is>
      </c>
    </row>
    <row r="4874">
      <c r="A4874" t="inlineStr">
        <is>
          <t>SHP04873</t>
        </is>
      </c>
      <c r="B4874" t="inlineStr">
        <is>
          <t>Kolkata</t>
        </is>
      </c>
      <c r="C4874" t="inlineStr">
        <is>
          <t>Hyderabad</t>
        </is>
      </c>
      <c r="D4874" t="n">
        <v>3275.2</v>
      </c>
      <c r="E4874" t="n">
        <v>3.2752</v>
      </c>
      <c r="F4874" t="inlineStr">
        <is>
          <t>Textiles</t>
        </is>
      </c>
      <c r="G4874" t="n">
        <v>44860.05</v>
      </c>
      <c r="H4874" t="inlineStr">
        <is>
          <t>Standard</t>
        </is>
      </c>
      <c r="I4874" t="n">
        <v>74</v>
      </c>
      <c r="J4874" t="inlineStr">
        <is>
          <t>RT00514</t>
        </is>
      </c>
      <c r="K4874" t="inlineStr">
        <is>
          <t>Hyderabad -&gt; Kolkata</t>
        </is>
      </c>
      <c r="L4874" t="inlineStr">
        <is>
          <t>Road</t>
        </is>
      </c>
      <c r="M4874" t="n">
        <v>1583.4</v>
      </c>
      <c r="N4874" t="n">
        <v>371.719668864</v>
      </c>
      <c r="O4874" t="n">
        <v>52.8</v>
      </c>
      <c r="P4874" t="n">
        <v>0</v>
      </c>
      <c r="Q4874" t="n">
        <v>81.8</v>
      </c>
      <c r="R4874" t="n">
        <v>589.124110848</v>
      </c>
      <c r="S4874" t="b">
        <v>1</v>
      </c>
      <c r="T4874" t="b">
        <v>1</v>
      </c>
      <c r="U4874" t="n">
        <v>3</v>
      </c>
      <c r="V4874" t="n">
        <v>3</v>
      </c>
      <c r="W4874" t="inlineStr">
        <is>
          <t>Feasible</t>
        </is>
      </c>
    </row>
    <row r="4875">
      <c r="A4875" t="inlineStr">
        <is>
          <t>SHP04874</t>
        </is>
      </c>
      <c r="B4875" t="inlineStr">
        <is>
          <t>Kochi</t>
        </is>
      </c>
      <c r="C4875" t="inlineStr">
        <is>
          <t>Bhopal</t>
        </is>
      </c>
      <c r="D4875" t="n">
        <v>3663.2</v>
      </c>
      <c r="E4875" t="n">
        <v>3.6632</v>
      </c>
      <c r="F4875" t="inlineStr">
        <is>
          <t>Agricultural Produce</t>
        </is>
      </c>
      <c r="G4875" t="n">
        <v>17119.62</v>
      </c>
      <c r="H4875" t="inlineStr">
        <is>
          <t>Express</t>
        </is>
      </c>
      <c r="I4875" t="n">
        <v>45.9</v>
      </c>
      <c r="J4875" t="inlineStr">
        <is>
          <t>RT00424</t>
        </is>
      </c>
      <c r="K4875" t="inlineStr">
        <is>
          <t>Bhopal -&gt; Indore -&gt; Kochi -&gt; Kochi</t>
        </is>
      </c>
      <c r="L4875" t="inlineStr">
        <is>
          <t>Road -&gt; Air -&gt; Road</t>
        </is>
      </c>
      <c r="M4875" t="n">
        <v>1676.1</v>
      </c>
      <c r="N4875" t="n">
        <v>1702.137128399999</v>
      </c>
      <c r="O4875" t="n">
        <v>9.6</v>
      </c>
      <c r="P4875" t="n">
        <v>2</v>
      </c>
      <c r="Q4875" t="n">
        <v>84.34635</v>
      </c>
      <c r="R4875" t="n">
        <v>3533.095737407999</v>
      </c>
      <c r="S4875" t="b">
        <v>1</v>
      </c>
      <c r="T4875" t="b">
        <v>1</v>
      </c>
      <c r="U4875" t="n">
        <v>3</v>
      </c>
      <c r="V4875" t="n">
        <v>1</v>
      </c>
      <c r="W4875" t="inlineStr">
        <is>
          <t>Feasible</t>
        </is>
      </c>
    </row>
    <row r="4876">
      <c r="A4876" t="inlineStr">
        <is>
          <t>SHP04875</t>
        </is>
      </c>
      <c r="B4876" t="inlineStr">
        <is>
          <t>Indore</t>
        </is>
      </c>
      <c r="C4876" t="inlineStr">
        <is>
          <t>Mumbai</t>
        </is>
      </c>
      <c r="D4876" t="n">
        <v>361.2</v>
      </c>
      <c r="E4876" t="n">
        <v>0.3612</v>
      </c>
      <c r="F4876" t="inlineStr">
        <is>
          <t>Pharmaceuticals</t>
        </is>
      </c>
      <c r="G4876" t="n">
        <v>17891.58</v>
      </c>
      <c r="H4876" t="inlineStr">
        <is>
          <t>Standard</t>
        </is>
      </c>
      <c r="I4876" t="n">
        <v>46.7</v>
      </c>
      <c r="J4876" t="inlineStr">
        <is>
          <t>RT00334</t>
        </is>
      </c>
      <c r="K4876" t="inlineStr">
        <is>
          <t>Indore -&gt; Mumbai</t>
        </is>
      </c>
      <c r="L4876" t="inlineStr">
        <is>
          <t>Road</t>
        </is>
      </c>
      <c r="M4876" t="n">
        <v>662.7</v>
      </c>
      <c r="N4876" t="n">
        <v>63.26089304</v>
      </c>
      <c r="O4876" t="n">
        <v>19.6</v>
      </c>
      <c r="P4876" t="n">
        <v>0</v>
      </c>
      <c r="Q4876" t="n">
        <v>86.59999999999999</v>
      </c>
      <c r="R4876" t="n">
        <v>29.44217052</v>
      </c>
      <c r="S4876" t="b">
        <v>1</v>
      </c>
      <c r="T4876" t="b">
        <v>1</v>
      </c>
      <c r="U4876" t="n">
        <v>3</v>
      </c>
      <c r="V4876" t="n">
        <v>3</v>
      </c>
      <c r="W4876" t="inlineStr">
        <is>
          <t>Feasible</t>
        </is>
      </c>
    </row>
    <row r="4877">
      <c r="A4877" t="inlineStr">
        <is>
          <t>SHP04876</t>
        </is>
      </c>
      <c r="B4877" t="inlineStr">
        <is>
          <t>Delhi</t>
        </is>
      </c>
      <c r="C4877" t="inlineStr">
        <is>
          <t>Patna</t>
        </is>
      </c>
      <c r="D4877" t="n">
        <v>538.9</v>
      </c>
      <c r="E4877" t="n">
        <v>0.5388999999999999</v>
      </c>
      <c r="F4877" t="inlineStr">
        <is>
          <t>Electronics</t>
        </is>
      </c>
      <c r="G4877" t="n">
        <v>17878.9</v>
      </c>
      <c r="H4877" t="inlineStr">
        <is>
          <t>Economy</t>
        </is>
      </c>
      <c r="I4877" t="n">
        <v>99.7</v>
      </c>
      <c r="J4877" t="inlineStr">
        <is>
          <t>RT00074</t>
        </is>
      </c>
      <c r="K4877" t="inlineStr">
        <is>
          <t>Delhi -&gt; Patna</t>
        </is>
      </c>
      <c r="L4877" t="inlineStr">
        <is>
          <t>Road</t>
        </is>
      </c>
      <c r="M4877" t="n">
        <v>1124.6</v>
      </c>
      <c r="N4877" t="n">
        <v>90.786119668</v>
      </c>
      <c r="O4877" t="n">
        <v>31.8</v>
      </c>
      <c r="P4877" t="n">
        <v>0</v>
      </c>
      <c r="Q4877" t="n">
        <v>91</v>
      </c>
      <c r="R4877" t="n">
        <v>66.30153523599998</v>
      </c>
      <c r="S4877" t="b">
        <v>1</v>
      </c>
      <c r="T4877" t="b">
        <v>1</v>
      </c>
      <c r="U4877" t="n">
        <v>2</v>
      </c>
      <c r="V4877" t="n">
        <v>2</v>
      </c>
      <c r="W4877" t="inlineStr">
        <is>
          <t>Feasible</t>
        </is>
      </c>
    </row>
    <row r="4878">
      <c r="A4878" t="inlineStr">
        <is>
          <t>SHP04877</t>
        </is>
      </c>
      <c r="B4878" t="inlineStr">
        <is>
          <t>Nagpur</t>
        </is>
      </c>
      <c r="C4878" t="inlineStr">
        <is>
          <t>Visakhapatnam</t>
        </is>
      </c>
      <c r="D4878" t="n">
        <v>2900.8</v>
      </c>
      <c r="E4878" t="n">
        <v>2.9008</v>
      </c>
      <c r="F4878" t="inlineStr">
        <is>
          <t>FMCG</t>
        </is>
      </c>
      <c r="G4878" t="n">
        <v>8180.39</v>
      </c>
      <c r="H4878" t="inlineStr">
        <is>
          <t>Standard</t>
        </is>
      </c>
      <c r="I4878" t="n">
        <v>39.9</v>
      </c>
      <c r="J4878" t="inlineStr">
        <is>
          <t>RT00353</t>
        </is>
      </c>
      <c r="K4878" t="inlineStr">
        <is>
          <t>Nagpur -&gt; Visakhapatnam</t>
        </is>
      </c>
      <c r="L4878" t="inlineStr">
        <is>
          <t>Road</t>
        </is>
      </c>
      <c r="M4878" t="n">
        <v>753.6</v>
      </c>
      <c r="N4878" t="n">
        <v>187.463524096</v>
      </c>
      <c r="O4878" t="n">
        <v>17.9</v>
      </c>
      <c r="P4878" t="n">
        <v>0</v>
      </c>
      <c r="Q4878" t="n">
        <v>94.7</v>
      </c>
      <c r="R4878" t="n">
        <v>212.483367936</v>
      </c>
      <c r="S4878" t="b">
        <v>1</v>
      </c>
      <c r="T4878" t="b">
        <v>1</v>
      </c>
      <c r="U4878" t="n">
        <v>1</v>
      </c>
      <c r="V4878" t="n">
        <v>1</v>
      </c>
      <c r="W4878" t="inlineStr">
        <is>
          <t>Feasible</t>
        </is>
      </c>
    </row>
    <row r="4879">
      <c r="A4879" t="inlineStr">
        <is>
          <t>SHP04878</t>
        </is>
      </c>
      <c r="B4879" t="inlineStr">
        <is>
          <t>Indore</t>
        </is>
      </c>
      <c r="C4879" t="inlineStr">
        <is>
          <t>Patna</t>
        </is>
      </c>
      <c r="D4879" t="n">
        <v>3837</v>
      </c>
      <c r="E4879" t="n">
        <v>3.837</v>
      </c>
      <c r="F4879" t="inlineStr">
        <is>
          <t>Agricultural Produce</t>
        </is>
      </c>
      <c r="G4879" t="n">
        <v>9042.549999999999</v>
      </c>
      <c r="H4879" t="inlineStr">
        <is>
          <t>Standard</t>
        </is>
      </c>
      <c r="I4879" t="n">
        <v>64.2</v>
      </c>
      <c r="J4879" t="inlineStr">
        <is>
          <t>RT00182</t>
        </is>
      </c>
      <c r="K4879" t="inlineStr">
        <is>
          <t>Indore -&gt; Patna</t>
        </is>
      </c>
      <c r="L4879" t="inlineStr">
        <is>
          <t>Rail</t>
        </is>
      </c>
      <c r="M4879" t="n">
        <v>1195.8</v>
      </c>
      <c r="N4879" t="n">
        <v>310.44929044</v>
      </c>
      <c r="O4879" t="n">
        <v>55.8</v>
      </c>
      <c r="P4879" t="n">
        <v>0</v>
      </c>
      <c r="Q4879" t="n">
        <v>88.59999999999999</v>
      </c>
      <c r="R4879" t="n">
        <v>130.7661111</v>
      </c>
      <c r="S4879" t="b">
        <v>1</v>
      </c>
      <c r="T4879" t="b">
        <v>1</v>
      </c>
      <c r="U4879" t="n">
        <v>2</v>
      </c>
      <c r="V4879" t="n">
        <v>2</v>
      </c>
      <c r="W4879" t="inlineStr">
        <is>
          <t>Feasible</t>
        </is>
      </c>
    </row>
    <row r="4880">
      <c r="A4880" t="inlineStr">
        <is>
          <t>SHP04879</t>
        </is>
      </c>
      <c r="B4880" t="inlineStr">
        <is>
          <t>Bhopal</t>
        </is>
      </c>
      <c r="C4880" t="inlineStr">
        <is>
          <t>Kolkata</t>
        </is>
      </c>
      <c r="D4880" t="n">
        <v>2286.6</v>
      </c>
      <c r="E4880" t="n">
        <v>2.2866</v>
      </c>
      <c r="F4880" t="inlineStr">
        <is>
          <t>Chemicals</t>
        </is>
      </c>
      <c r="G4880" t="n">
        <v>17275.08</v>
      </c>
      <c r="H4880" t="inlineStr">
        <is>
          <t>Standard</t>
        </is>
      </c>
      <c r="I4880" t="n">
        <v>86.59999999999999</v>
      </c>
      <c r="J4880" t="inlineStr">
        <is>
          <t>RT00462</t>
        </is>
      </c>
      <c r="K4880" t="inlineStr">
        <is>
          <t>Bhopal -&gt; Kolkata</t>
        </is>
      </c>
      <c r="L4880" t="inlineStr">
        <is>
          <t>Road</t>
        </is>
      </c>
      <c r="M4880" t="n">
        <v>1431.3</v>
      </c>
      <c r="N4880" t="n">
        <v>248.776241798</v>
      </c>
      <c r="O4880" t="n">
        <v>49.6</v>
      </c>
      <c r="P4880" t="n">
        <v>0</v>
      </c>
      <c r="Q4880" t="n">
        <v>88</v>
      </c>
      <c r="R4880" t="n">
        <v>301.09857336</v>
      </c>
      <c r="S4880" t="b">
        <v>1</v>
      </c>
      <c r="T4880" t="b">
        <v>1</v>
      </c>
      <c r="U4880" t="n">
        <v>3</v>
      </c>
      <c r="V4880" t="n">
        <v>3</v>
      </c>
      <c r="W4880" t="inlineStr">
        <is>
          <t>Feasible</t>
        </is>
      </c>
    </row>
    <row r="4881">
      <c r="A4881" t="inlineStr">
        <is>
          <t>SHP04880</t>
        </is>
      </c>
      <c r="B4881" t="inlineStr">
        <is>
          <t>Coimbatore</t>
        </is>
      </c>
      <c r="C4881" t="inlineStr">
        <is>
          <t>Pune</t>
        </is>
      </c>
      <c r="D4881" t="n">
        <v>1265.6</v>
      </c>
      <c r="E4881" t="n">
        <v>1.2656</v>
      </c>
      <c r="F4881" t="inlineStr">
        <is>
          <t>Pharmaceuticals</t>
        </is>
      </c>
      <c r="G4881" t="n">
        <v>82359.19</v>
      </c>
      <c r="H4881" t="inlineStr">
        <is>
          <t>Standard</t>
        </is>
      </c>
      <c r="I4881" t="n">
        <v>52.2</v>
      </c>
      <c r="J4881" t="inlineStr">
        <is>
          <t>RT00401</t>
        </is>
      </c>
      <c r="K4881" t="inlineStr">
        <is>
          <t>Coimbatore -&gt; Pune</t>
        </is>
      </c>
      <c r="L4881" t="inlineStr">
        <is>
          <t>Road</t>
        </is>
      </c>
      <c r="M4881" t="n">
        <v>1158.7</v>
      </c>
      <c r="N4881" t="n">
        <v>108.5264092</v>
      </c>
      <c r="O4881" t="n">
        <v>34.4</v>
      </c>
      <c r="P4881" t="n">
        <v>0</v>
      </c>
      <c r="Q4881" t="n">
        <v>86.7</v>
      </c>
      <c r="R4881" t="n">
        <v>181.10666392</v>
      </c>
      <c r="S4881" t="b">
        <v>1</v>
      </c>
      <c r="T4881" t="b">
        <v>1</v>
      </c>
      <c r="U4881" t="n">
        <v>3</v>
      </c>
      <c r="V4881" t="n">
        <v>3</v>
      </c>
      <c r="W4881" t="inlineStr">
        <is>
          <t>Feasible</t>
        </is>
      </c>
    </row>
    <row r="4882">
      <c r="A4882" t="inlineStr">
        <is>
          <t>SHP04881</t>
        </is>
      </c>
      <c r="B4882" t="inlineStr">
        <is>
          <t>Bhopal</t>
        </is>
      </c>
      <c r="C4882" t="inlineStr">
        <is>
          <t>Kolkata</t>
        </is>
      </c>
      <c r="D4882" t="n">
        <v>6987.2</v>
      </c>
      <c r="E4882" t="n">
        <v>6.9872</v>
      </c>
      <c r="F4882" t="inlineStr">
        <is>
          <t>Machinery</t>
        </is>
      </c>
      <c r="G4882" t="n">
        <v>68691.02</v>
      </c>
      <c r="H4882" t="inlineStr">
        <is>
          <t>Standard</t>
        </is>
      </c>
      <c r="I4882" t="n">
        <v>88.40000000000001</v>
      </c>
      <c r="J4882" t="inlineStr">
        <is>
          <t>RT00462</t>
        </is>
      </c>
      <c r="K4882" t="inlineStr">
        <is>
          <t>Bhopal -&gt; Kolkata</t>
        </is>
      </c>
      <c r="L4882" t="inlineStr">
        <is>
          <t>Road</t>
        </is>
      </c>
      <c r="M4882" t="n">
        <v>1431.3</v>
      </c>
      <c r="N4882" t="n">
        <v>606.0313840160001</v>
      </c>
      <c r="O4882" t="n">
        <v>49.6</v>
      </c>
      <c r="P4882" t="n">
        <v>0</v>
      </c>
      <c r="Q4882" t="n">
        <v>88</v>
      </c>
      <c r="R4882" t="n">
        <v>920.0717011199999</v>
      </c>
      <c r="S4882" t="b">
        <v>1</v>
      </c>
      <c r="T4882" t="b">
        <v>1</v>
      </c>
      <c r="U4882" t="n">
        <v>3</v>
      </c>
      <c r="V4882" t="n">
        <v>3</v>
      </c>
      <c r="W4882" t="inlineStr">
        <is>
          <t>Feasible</t>
        </is>
      </c>
    </row>
    <row r="4883">
      <c r="A4883" t="inlineStr">
        <is>
          <t>SHP04882</t>
        </is>
      </c>
      <c r="B4883" t="inlineStr">
        <is>
          <t>Bengaluru</t>
        </is>
      </c>
      <c r="C4883" t="inlineStr">
        <is>
          <t>Guwahati</t>
        </is>
      </c>
      <c r="D4883" t="n">
        <v>4925</v>
      </c>
      <c r="E4883" t="n">
        <v>4.925</v>
      </c>
      <c r="F4883" t="inlineStr">
        <is>
          <t>Automotive Parts</t>
        </is>
      </c>
      <c r="G4883" t="n">
        <v>56527.06</v>
      </c>
      <c r="H4883" t="inlineStr">
        <is>
          <t>Standard</t>
        </is>
      </c>
      <c r="I4883" t="n">
        <v>113.9</v>
      </c>
      <c r="J4883" t="inlineStr">
        <is>
          <t>RT00058</t>
        </is>
      </c>
      <c r="K4883" t="inlineStr">
        <is>
          <t>Bengaluru -&gt; Guwahati</t>
        </is>
      </c>
      <c r="L4883" t="inlineStr">
        <is>
          <t>Rail</t>
        </is>
      </c>
      <c r="M4883" t="n">
        <v>2619.9</v>
      </c>
      <c r="N4883" t="n">
        <v>460.9615785</v>
      </c>
      <c r="O4883" t="n">
        <v>86.2</v>
      </c>
      <c r="P4883" t="n">
        <v>0</v>
      </c>
      <c r="Q4883" t="n">
        <v>92</v>
      </c>
      <c r="R4883" t="n">
        <v>371.606616</v>
      </c>
      <c r="S4883" t="b">
        <v>1</v>
      </c>
      <c r="T4883" t="b">
        <v>1</v>
      </c>
      <c r="U4883" t="n">
        <v>3</v>
      </c>
      <c r="V4883" t="n">
        <v>3</v>
      </c>
      <c r="W4883" t="inlineStr">
        <is>
          <t>Feasible</t>
        </is>
      </c>
    </row>
    <row r="4884">
      <c r="A4884" t="inlineStr">
        <is>
          <t>SHP04883</t>
        </is>
      </c>
      <c r="B4884" t="inlineStr">
        <is>
          <t>Chennai</t>
        </is>
      </c>
      <c r="C4884" t="inlineStr">
        <is>
          <t>Nagpur</t>
        </is>
      </c>
      <c r="D4884" t="n">
        <v>3922.8</v>
      </c>
      <c r="E4884" t="n">
        <v>3.9228</v>
      </c>
      <c r="F4884" t="inlineStr">
        <is>
          <t>Chemicals</t>
        </is>
      </c>
      <c r="G4884" t="n">
        <v>11562.33</v>
      </c>
      <c r="H4884" t="inlineStr">
        <is>
          <t>Express</t>
        </is>
      </c>
      <c r="I4884" t="n">
        <v>34.1</v>
      </c>
      <c r="J4884" t="inlineStr">
        <is>
          <t>RT00418</t>
        </is>
      </c>
      <c r="K4884" t="inlineStr">
        <is>
          <t>Chennai -&gt; Chennai -&gt; Indore -&gt; Nagpur</t>
        </is>
      </c>
      <c r="L4884" t="inlineStr">
        <is>
          <t>Road -&gt; Air -&gt; Road</t>
        </is>
      </c>
      <c r="M4884" t="n">
        <v>1794</v>
      </c>
      <c r="N4884" t="n">
        <v>1231.052192424</v>
      </c>
      <c r="O4884" t="n">
        <v>17.1</v>
      </c>
      <c r="P4884" t="n">
        <v>2</v>
      </c>
      <c r="Q4884" t="n">
        <v>69.58624800000001</v>
      </c>
      <c r="R4884" t="n">
        <v>2821.636068552</v>
      </c>
      <c r="S4884" t="b">
        <v>1</v>
      </c>
      <c r="T4884" t="b">
        <v>1</v>
      </c>
      <c r="U4884" t="n">
        <v>3</v>
      </c>
      <c r="V4884" t="n">
        <v>1</v>
      </c>
      <c r="W4884" t="inlineStr">
        <is>
          <t>Feasible</t>
        </is>
      </c>
    </row>
    <row r="4885">
      <c r="A4885" t="inlineStr">
        <is>
          <t>SHP04884</t>
        </is>
      </c>
      <c r="B4885" t="inlineStr">
        <is>
          <t>Kolkata</t>
        </is>
      </c>
      <c r="C4885" t="inlineStr">
        <is>
          <t>Bhopal</t>
        </is>
      </c>
      <c r="D4885" t="n">
        <v>4061.8</v>
      </c>
      <c r="E4885" t="n">
        <v>4.0618</v>
      </c>
      <c r="F4885" t="inlineStr">
        <is>
          <t>Automotive Parts</t>
        </is>
      </c>
      <c r="G4885" t="n">
        <v>80691.22</v>
      </c>
      <c r="H4885" t="inlineStr">
        <is>
          <t>Economy</t>
        </is>
      </c>
      <c r="I4885" t="n">
        <v>141.7</v>
      </c>
      <c r="J4885" t="inlineStr">
        <is>
          <t>RT00462</t>
        </is>
      </c>
      <c r="K4885" t="inlineStr">
        <is>
          <t>Bhopal -&gt; Kolkata</t>
        </is>
      </c>
      <c r="L4885" t="inlineStr">
        <is>
          <t>Road</t>
        </is>
      </c>
      <c r="M4885" t="n">
        <v>1431.3</v>
      </c>
      <c r="N4885" t="n">
        <v>383.695045454</v>
      </c>
      <c r="O4885" t="n">
        <v>49.6</v>
      </c>
      <c r="P4885" t="n">
        <v>0</v>
      </c>
      <c r="Q4885" t="n">
        <v>88</v>
      </c>
      <c r="R4885" t="n">
        <v>534.8561992799999</v>
      </c>
      <c r="S4885" t="b">
        <v>1</v>
      </c>
      <c r="T4885" t="b">
        <v>1</v>
      </c>
      <c r="U4885" t="n">
        <v>3</v>
      </c>
      <c r="V4885" t="n">
        <v>3</v>
      </c>
      <c r="W4885" t="inlineStr">
        <is>
          <t>Feasible</t>
        </is>
      </c>
    </row>
    <row r="4886">
      <c r="A4886" t="inlineStr">
        <is>
          <t>SHP04885</t>
        </is>
      </c>
      <c r="B4886" t="inlineStr">
        <is>
          <t>Coimbatore</t>
        </is>
      </c>
      <c r="C4886" t="inlineStr">
        <is>
          <t>Indore</t>
        </is>
      </c>
      <c r="D4886" t="n">
        <v>1416.6</v>
      </c>
      <c r="E4886" t="n">
        <v>1.4166</v>
      </c>
      <c r="F4886" t="inlineStr">
        <is>
          <t>Perishables</t>
        </is>
      </c>
      <c r="G4886" t="n">
        <v>3920.75</v>
      </c>
      <c r="H4886" t="inlineStr">
        <is>
          <t>Express</t>
        </is>
      </c>
      <c r="I4886" t="n">
        <v>46</v>
      </c>
      <c r="J4886" t="inlineStr">
        <is>
          <t>RT00152</t>
        </is>
      </c>
      <c r="K4886" t="inlineStr">
        <is>
          <t>Coimbatore -&gt; Indore</t>
        </is>
      </c>
      <c r="L4886" t="inlineStr">
        <is>
          <t>Air</t>
        </is>
      </c>
      <c r="M4886" t="n">
        <v>1381.3</v>
      </c>
      <c r="N4886" t="n">
        <v>798.3199355079998</v>
      </c>
      <c r="O4886" t="n">
        <v>2.6</v>
      </c>
      <c r="P4886" t="n">
        <v>0</v>
      </c>
      <c r="Q4886" t="n">
        <v>86.09999999999999</v>
      </c>
      <c r="R4886" t="n">
        <v>954.306770166</v>
      </c>
      <c r="S4886" t="b">
        <v>1</v>
      </c>
      <c r="T4886" t="b">
        <v>1</v>
      </c>
      <c r="U4886" t="n">
        <v>3</v>
      </c>
      <c r="V4886" t="n">
        <v>1</v>
      </c>
      <c r="W4886" t="inlineStr">
        <is>
          <t>Feasible</t>
        </is>
      </c>
    </row>
    <row r="4887">
      <c r="A4887" t="inlineStr">
        <is>
          <t>SHP04886</t>
        </is>
      </c>
      <c r="B4887" t="inlineStr">
        <is>
          <t>Kochi</t>
        </is>
      </c>
      <c r="C4887" t="inlineStr">
        <is>
          <t>Delhi</t>
        </is>
      </c>
      <c r="D4887" t="n">
        <v>2870.2</v>
      </c>
      <c r="E4887" t="n">
        <v>2.8702</v>
      </c>
      <c r="F4887" t="inlineStr">
        <is>
          <t>Textiles</t>
        </is>
      </c>
      <c r="G4887" t="n">
        <v>30223.4</v>
      </c>
      <c r="H4887" t="inlineStr">
        <is>
          <t>Standard</t>
        </is>
      </c>
      <c r="I4887" t="n">
        <v>113.7</v>
      </c>
      <c r="J4887" t="inlineStr">
        <is>
          <t>RT00307</t>
        </is>
      </c>
      <c r="K4887" t="inlineStr">
        <is>
          <t>Delhi -&gt; Kochi</t>
        </is>
      </c>
      <c r="L4887" t="inlineStr">
        <is>
          <t>Road</t>
        </is>
      </c>
      <c r="M4887" t="n">
        <v>2860.2</v>
      </c>
      <c r="N4887" t="n">
        <v>561.0145008159999</v>
      </c>
      <c r="O4887" t="n">
        <v>82.59999999999999</v>
      </c>
      <c r="P4887" t="n">
        <v>0</v>
      </c>
      <c r="Q4887" t="n">
        <v>80.59999999999999</v>
      </c>
      <c r="R4887" t="n">
        <v>1001.54021688</v>
      </c>
      <c r="S4887" t="b">
        <v>1</v>
      </c>
      <c r="T4887" t="b">
        <v>1</v>
      </c>
      <c r="U4887" t="n">
        <v>3</v>
      </c>
      <c r="V4887" t="n">
        <v>3</v>
      </c>
      <c r="W4887" t="inlineStr">
        <is>
          <t>Feasible</t>
        </is>
      </c>
    </row>
    <row r="4888">
      <c r="A4888" t="inlineStr">
        <is>
          <t>SHP04887</t>
        </is>
      </c>
      <c r="B4888" t="inlineStr">
        <is>
          <t>Indore</t>
        </is>
      </c>
      <c r="C4888" t="inlineStr">
        <is>
          <t>Coimbatore</t>
        </is>
      </c>
      <c r="D4888" t="n">
        <v>9830.6</v>
      </c>
      <c r="E4888" t="n">
        <v>9.8306</v>
      </c>
      <c r="F4888" t="inlineStr">
        <is>
          <t>Industrial Equipment</t>
        </is>
      </c>
      <c r="G4888" t="n">
        <v>115901.88</v>
      </c>
      <c r="H4888" t="inlineStr">
        <is>
          <t>Standard</t>
        </is>
      </c>
      <c r="I4888" t="n">
        <v>83.2</v>
      </c>
      <c r="J4888" t="inlineStr">
        <is>
          <t>RT00151</t>
        </is>
      </c>
      <c r="K4888" t="inlineStr">
        <is>
          <t>Coimbatore -&gt; Bengaluru -&gt; Indore -&gt; Indore</t>
        </is>
      </c>
      <c r="L4888" t="inlineStr">
        <is>
          <t>Road -&gt; Rail -&gt; Road</t>
        </is>
      </c>
      <c r="M4888" t="n">
        <v>1626.7</v>
      </c>
      <c r="N4888" t="n">
        <v>829.616642952</v>
      </c>
      <c r="O4888" t="n">
        <v>71</v>
      </c>
      <c r="P4888" t="n">
        <v>2</v>
      </c>
      <c r="Q4888" t="n">
        <v>73.22724000000001</v>
      </c>
      <c r="R4888" t="n">
        <v>602.1327043160001</v>
      </c>
      <c r="S4888" t="b">
        <v>1</v>
      </c>
      <c r="T4888" t="b">
        <v>1</v>
      </c>
      <c r="U4888" t="n">
        <v>3</v>
      </c>
      <c r="V4888" t="n">
        <v>2</v>
      </c>
      <c r="W4888" t="inlineStr">
        <is>
          <t>Feasible</t>
        </is>
      </c>
    </row>
    <row r="4889">
      <c r="A4889" t="inlineStr">
        <is>
          <t>SHP04888</t>
        </is>
      </c>
      <c r="B4889" t="inlineStr">
        <is>
          <t>Indore</t>
        </is>
      </c>
      <c r="C4889" t="inlineStr">
        <is>
          <t>Kolkata</t>
        </is>
      </c>
      <c r="D4889" t="n">
        <v>3191.4</v>
      </c>
      <c r="E4889" t="n">
        <v>3.1914</v>
      </c>
      <c r="F4889" t="inlineStr">
        <is>
          <t>Furniture</t>
        </is>
      </c>
      <c r="G4889" t="n">
        <v>23496.23</v>
      </c>
      <c r="H4889" t="inlineStr">
        <is>
          <t>Standard</t>
        </is>
      </c>
      <c r="I4889" t="n">
        <v>87.40000000000001</v>
      </c>
      <c r="J4889" t="inlineStr">
        <is>
          <t>RT00326</t>
        </is>
      </c>
      <c r="K4889" t="inlineStr">
        <is>
          <t>Indore -&gt; Kolkata</t>
        </is>
      </c>
      <c r="L4889" t="inlineStr">
        <is>
          <t>Rail</t>
        </is>
      </c>
      <c r="M4889" t="n">
        <v>1604</v>
      </c>
      <c r="N4889" t="n">
        <v>303.1006652</v>
      </c>
      <c r="O4889" t="n">
        <v>67</v>
      </c>
      <c r="P4889" t="n">
        <v>0</v>
      </c>
      <c r="Q4889" t="n">
        <v>81.59999999999999</v>
      </c>
      <c r="R4889" t="n">
        <v>145.37975904</v>
      </c>
      <c r="S4889" t="b">
        <v>1</v>
      </c>
      <c r="T4889" t="b">
        <v>1</v>
      </c>
      <c r="U4889" t="n">
        <v>3</v>
      </c>
      <c r="V4889" t="n">
        <v>3</v>
      </c>
      <c r="W4889" t="inlineStr">
        <is>
          <t>Feasible</t>
        </is>
      </c>
    </row>
    <row r="4890">
      <c r="A4890" t="inlineStr">
        <is>
          <t>SHP04889</t>
        </is>
      </c>
      <c r="B4890" t="inlineStr">
        <is>
          <t>Hyderabad</t>
        </is>
      </c>
      <c r="C4890" t="inlineStr">
        <is>
          <t>Patna</t>
        </is>
      </c>
      <c r="D4890" t="n">
        <v>590.4</v>
      </c>
      <c r="E4890" t="n">
        <v>0.5903999999999999</v>
      </c>
      <c r="F4890" t="inlineStr">
        <is>
          <t>E-commerce Parcels</t>
        </is>
      </c>
      <c r="G4890" t="n">
        <v>14204.73</v>
      </c>
      <c r="H4890" t="inlineStr">
        <is>
          <t>Economy</t>
        </is>
      </c>
      <c r="I4890" t="n">
        <v>132.6</v>
      </c>
      <c r="J4890" t="inlineStr">
        <is>
          <t>RT00357</t>
        </is>
      </c>
      <c r="K4890" t="inlineStr">
        <is>
          <t>Hyderabad -&gt; Patna</t>
        </is>
      </c>
      <c r="L4890" t="inlineStr">
        <is>
          <t>Road</t>
        </is>
      </c>
      <c r="M4890" t="n">
        <v>1457.9</v>
      </c>
      <c r="N4890" t="n">
        <v>94.5253476</v>
      </c>
      <c r="O4890" t="n">
        <v>37.7</v>
      </c>
      <c r="P4890" t="n">
        <v>0</v>
      </c>
      <c r="Q4890" t="n">
        <v>92.40000000000001</v>
      </c>
      <c r="R4890" t="n">
        <v>98.038759824</v>
      </c>
      <c r="S4890" t="b">
        <v>1</v>
      </c>
      <c r="T4890" t="b">
        <v>1</v>
      </c>
      <c r="U4890" t="n">
        <v>2</v>
      </c>
      <c r="V4890" t="n">
        <v>2</v>
      </c>
      <c r="W4890" t="inlineStr">
        <is>
          <t>Feasible</t>
        </is>
      </c>
    </row>
    <row r="4891">
      <c r="A4891" t="inlineStr">
        <is>
          <t>SHP04890</t>
        </is>
      </c>
      <c r="B4891" t="inlineStr">
        <is>
          <t>Hyderabad</t>
        </is>
      </c>
      <c r="C4891" t="inlineStr">
        <is>
          <t>Kolkata</t>
        </is>
      </c>
      <c r="D4891" t="n">
        <v>18643.7</v>
      </c>
      <c r="E4891" t="n">
        <v>18.6437</v>
      </c>
      <c r="F4891" t="inlineStr">
        <is>
          <t>Machinery</t>
        </is>
      </c>
      <c r="G4891" t="n">
        <v>294615.48</v>
      </c>
      <c r="H4891" t="inlineStr">
        <is>
          <t>Economy</t>
        </is>
      </c>
      <c r="I4891" t="n">
        <v>139.5</v>
      </c>
      <c r="J4891" t="inlineStr">
        <is>
          <t>RT00515</t>
        </is>
      </c>
      <c r="K4891" t="inlineStr">
        <is>
          <t>Hyderabad -&gt; Kolkata</t>
        </is>
      </c>
      <c r="L4891" t="inlineStr">
        <is>
          <t>Rail</t>
        </is>
      </c>
      <c r="M4891" t="n">
        <v>1450</v>
      </c>
      <c r="N4891" t="n">
        <v>1186.471083</v>
      </c>
      <c r="O4891" t="n">
        <v>54.7</v>
      </c>
      <c r="P4891" t="n">
        <v>0</v>
      </c>
      <c r="Q4891" t="n">
        <v>78.5</v>
      </c>
      <c r="R4891" t="n">
        <v>562.293992</v>
      </c>
      <c r="S4891" t="b">
        <v>1</v>
      </c>
      <c r="T4891" t="b">
        <v>1</v>
      </c>
      <c r="U4891" t="n">
        <v>3</v>
      </c>
      <c r="V4891" t="n">
        <v>2</v>
      </c>
      <c r="W4891" t="inlineStr">
        <is>
          <t>Feasible</t>
        </is>
      </c>
    </row>
    <row r="4892">
      <c r="A4892" t="inlineStr">
        <is>
          <t>SHP04891</t>
        </is>
      </c>
      <c r="B4892" t="inlineStr">
        <is>
          <t>Surat</t>
        </is>
      </c>
      <c r="C4892" t="inlineStr">
        <is>
          <t>Pune</t>
        </is>
      </c>
      <c r="D4892" t="n">
        <v>2365.6</v>
      </c>
      <c r="E4892" t="n">
        <v>2.3656</v>
      </c>
      <c r="F4892" t="inlineStr">
        <is>
          <t>Automotive Parts</t>
        </is>
      </c>
      <c r="G4892" t="n">
        <v>13726.85</v>
      </c>
      <c r="H4892" t="inlineStr">
        <is>
          <t>Standard</t>
        </is>
      </c>
      <c r="I4892" t="n">
        <v>35.7</v>
      </c>
      <c r="J4892" t="inlineStr">
        <is>
          <t>RT00091</t>
        </is>
      </c>
      <c r="K4892" t="inlineStr">
        <is>
          <t>Pune -&gt; Surat</t>
        </is>
      </c>
      <c r="L4892" t="inlineStr">
        <is>
          <t>Road</t>
        </is>
      </c>
      <c r="M4892" t="n">
        <v>415.5</v>
      </c>
      <c r="N4892" t="n">
        <v>133.13705888</v>
      </c>
      <c r="O4892" t="n">
        <v>11.2</v>
      </c>
      <c r="P4892" t="n">
        <v>0</v>
      </c>
      <c r="Q4892" t="n">
        <v>80.7</v>
      </c>
      <c r="R4892" t="n">
        <v>129.05566284</v>
      </c>
      <c r="S4892" t="b">
        <v>1</v>
      </c>
      <c r="T4892" t="b">
        <v>1</v>
      </c>
      <c r="U4892" t="n">
        <v>3</v>
      </c>
      <c r="V4892" t="n">
        <v>3</v>
      </c>
      <c r="W4892" t="inlineStr">
        <is>
          <t>Feasible</t>
        </is>
      </c>
    </row>
    <row r="4893">
      <c r="A4893" t="inlineStr">
        <is>
          <t>SHP04892</t>
        </is>
      </c>
      <c r="B4893" t="inlineStr">
        <is>
          <t>Hyderabad</t>
        </is>
      </c>
      <c r="C4893" t="inlineStr">
        <is>
          <t>Pune</t>
        </is>
      </c>
      <c r="D4893" t="n">
        <v>4035.4</v>
      </c>
      <c r="E4893" t="n">
        <v>4.0354</v>
      </c>
      <c r="F4893" t="inlineStr">
        <is>
          <t>Chemicals</t>
        </is>
      </c>
      <c r="G4893" t="n">
        <v>38454.83</v>
      </c>
      <c r="H4893" t="inlineStr">
        <is>
          <t>Standard</t>
        </is>
      </c>
      <c r="I4893" t="n">
        <v>38.3</v>
      </c>
      <c r="J4893" t="inlineStr">
        <is>
          <t>RT00131</t>
        </is>
      </c>
      <c r="K4893" t="inlineStr">
        <is>
          <t>Hyderabad -&gt; Pune</t>
        </is>
      </c>
      <c r="L4893" t="inlineStr">
        <is>
          <t>Road</t>
        </is>
      </c>
      <c r="M4893" t="n">
        <v>645.5</v>
      </c>
      <c r="N4893" t="n">
        <v>186.03447528</v>
      </c>
      <c r="O4893" t="n">
        <v>25.1</v>
      </c>
      <c r="P4893" t="n">
        <v>0</v>
      </c>
      <c r="Q4893" t="n">
        <v>93.90000000000001</v>
      </c>
      <c r="R4893" t="n">
        <v>326.90876285</v>
      </c>
      <c r="S4893" t="b">
        <v>1</v>
      </c>
      <c r="T4893" t="b">
        <v>1</v>
      </c>
      <c r="U4893" t="n">
        <v>3</v>
      </c>
      <c r="V4893" t="n">
        <v>3</v>
      </c>
      <c r="W4893" t="inlineStr">
        <is>
          <t>Feasible</t>
        </is>
      </c>
    </row>
    <row r="4894">
      <c r="A4894" t="inlineStr">
        <is>
          <t>SHP04893</t>
        </is>
      </c>
      <c r="B4894" t="inlineStr">
        <is>
          <t>Bhopal</t>
        </is>
      </c>
      <c r="C4894" t="inlineStr">
        <is>
          <t>Pune</t>
        </is>
      </c>
      <c r="D4894" t="n">
        <v>9719.299999999999</v>
      </c>
      <c r="E4894" t="n">
        <v>9.719299999999999</v>
      </c>
      <c r="F4894" t="inlineStr">
        <is>
          <t>Agricultural Produce</t>
        </is>
      </c>
      <c r="G4894" t="n">
        <v>25527.52</v>
      </c>
      <c r="H4894" t="inlineStr">
        <is>
          <t>Express</t>
        </is>
      </c>
      <c r="I4894" t="n">
        <v>28.4</v>
      </c>
      <c r="J4894" t="inlineStr">
        <is>
          <t>RT00301</t>
        </is>
      </c>
      <c r="K4894" t="inlineStr">
        <is>
          <t>Bhopal -&gt; Pune</t>
        </is>
      </c>
      <c r="L4894" t="inlineStr">
        <is>
          <t>Road</t>
        </is>
      </c>
      <c r="M4894" t="n">
        <v>832.7</v>
      </c>
      <c r="N4894" t="n">
        <v>543.119818269</v>
      </c>
      <c r="O4894" t="n">
        <v>23.2</v>
      </c>
      <c r="P4894" t="n">
        <v>0</v>
      </c>
      <c r="Q4894" t="n">
        <v>84</v>
      </c>
      <c r="R4894" t="n">
        <v>813.3727415549999</v>
      </c>
      <c r="S4894" t="b">
        <v>1</v>
      </c>
      <c r="T4894" t="b">
        <v>1</v>
      </c>
      <c r="U4894" t="n">
        <v>3</v>
      </c>
      <c r="V4894" t="n">
        <v>2</v>
      </c>
      <c r="W4894" t="inlineStr">
        <is>
          <t>Feasible</t>
        </is>
      </c>
    </row>
    <row r="4895">
      <c r="A4895" t="inlineStr">
        <is>
          <t>SHP04894</t>
        </is>
      </c>
      <c r="B4895" t="inlineStr">
        <is>
          <t>Pune</t>
        </is>
      </c>
      <c r="C4895" t="inlineStr">
        <is>
          <t>Jaipur</t>
        </is>
      </c>
      <c r="D4895" t="n">
        <v>3817</v>
      </c>
      <c r="E4895" t="n">
        <v>3.817</v>
      </c>
      <c r="F4895" t="inlineStr">
        <is>
          <t>Automotive Parts</t>
        </is>
      </c>
      <c r="G4895" t="n">
        <v>67975.91</v>
      </c>
      <c r="H4895" t="inlineStr">
        <is>
          <t>Standard</t>
        </is>
      </c>
      <c r="I4895" t="n">
        <v>69.7</v>
      </c>
      <c r="J4895" t="inlineStr">
        <is>
          <t>RT00060</t>
        </is>
      </c>
      <c r="K4895" t="inlineStr">
        <is>
          <t>Jaipur -&gt; Pune</t>
        </is>
      </c>
      <c r="L4895" t="inlineStr">
        <is>
          <t>Road</t>
        </is>
      </c>
      <c r="M4895" t="n">
        <v>1274.4</v>
      </c>
      <c r="N4895" t="n">
        <v>358.3559649600001</v>
      </c>
      <c r="O4895" t="n">
        <v>45.9</v>
      </c>
      <c r="P4895" t="n">
        <v>0</v>
      </c>
      <c r="Q4895" t="n">
        <v>93.2</v>
      </c>
      <c r="R4895" t="n">
        <v>532.1636971200001</v>
      </c>
      <c r="S4895" t="b">
        <v>1</v>
      </c>
      <c r="T4895" t="b">
        <v>1</v>
      </c>
      <c r="U4895" t="n">
        <v>3</v>
      </c>
      <c r="V4895" t="n">
        <v>3</v>
      </c>
      <c r="W4895" t="inlineStr">
        <is>
          <t>Feasible</t>
        </is>
      </c>
    </row>
    <row r="4896">
      <c r="A4896" t="inlineStr">
        <is>
          <t>SHP04895</t>
        </is>
      </c>
      <c r="B4896" t="inlineStr">
        <is>
          <t>Kolkata</t>
        </is>
      </c>
      <c r="C4896" t="inlineStr">
        <is>
          <t>Mumbai</t>
        </is>
      </c>
      <c r="D4896" t="n">
        <v>322.5</v>
      </c>
      <c r="E4896" t="n">
        <v>0.3225</v>
      </c>
      <c r="F4896" t="inlineStr">
        <is>
          <t>E-commerce Parcels</t>
        </is>
      </c>
      <c r="G4896" t="n">
        <v>13597.95</v>
      </c>
      <c r="H4896" t="inlineStr">
        <is>
          <t>Express</t>
        </is>
      </c>
      <c r="I4896" t="n">
        <v>60</v>
      </c>
      <c r="J4896" t="inlineStr">
        <is>
          <t>RT00407</t>
        </is>
      </c>
      <c r="K4896" t="inlineStr">
        <is>
          <t>Kolkata -&gt; Mumbai</t>
        </is>
      </c>
      <c r="L4896" t="inlineStr">
        <is>
          <t>Road</t>
        </is>
      </c>
      <c r="M4896" t="n">
        <v>2256</v>
      </c>
      <c r="N4896" t="n">
        <v>126.395964</v>
      </c>
      <c r="O4896" t="n">
        <v>59.1</v>
      </c>
      <c r="P4896" t="n">
        <v>0</v>
      </c>
      <c r="Q4896" t="n">
        <v>94.7</v>
      </c>
      <c r="R4896" t="n">
        <v>72.02844</v>
      </c>
      <c r="S4896" t="b">
        <v>1</v>
      </c>
      <c r="T4896" t="b">
        <v>1</v>
      </c>
      <c r="U4896" t="n">
        <v>3</v>
      </c>
      <c r="V4896" t="n">
        <v>2</v>
      </c>
      <c r="W4896" t="inlineStr">
        <is>
          <t>Feasible</t>
        </is>
      </c>
    </row>
    <row r="4897">
      <c r="A4897" t="inlineStr">
        <is>
          <t>SHP04896</t>
        </is>
      </c>
      <c r="B4897" t="inlineStr">
        <is>
          <t>Kolkata</t>
        </is>
      </c>
      <c r="C4897" t="inlineStr">
        <is>
          <t>Bengaluru</t>
        </is>
      </c>
      <c r="D4897" t="n">
        <v>418.5</v>
      </c>
      <c r="E4897" t="n">
        <v>0.4185</v>
      </c>
      <c r="F4897" t="inlineStr">
        <is>
          <t>E-commerce Parcels</t>
        </is>
      </c>
      <c r="G4897" t="n">
        <v>17050.4</v>
      </c>
      <c r="H4897" t="inlineStr">
        <is>
          <t>Standard</t>
        </is>
      </c>
      <c r="I4897" t="n">
        <v>91.8</v>
      </c>
      <c r="J4897" t="inlineStr">
        <is>
          <t>RT00199</t>
        </is>
      </c>
      <c r="K4897" t="inlineStr">
        <is>
          <t>Bengaluru -&gt; Kolkata</t>
        </is>
      </c>
      <c r="L4897" t="inlineStr">
        <is>
          <t>Road</t>
        </is>
      </c>
      <c r="M4897" t="n">
        <v>1981.4</v>
      </c>
      <c r="N4897" t="n">
        <v>107.76934496</v>
      </c>
      <c r="O4897" t="n">
        <v>69.5</v>
      </c>
      <c r="P4897" t="n">
        <v>0</v>
      </c>
      <c r="Q4897" t="n">
        <v>80.8</v>
      </c>
      <c r="R4897" t="n">
        <v>98.17916256000001</v>
      </c>
      <c r="S4897" t="b">
        <v>1</v>
      </c>
      <c r="T4897" t="b">
        <v>1</v>
      </c>
      <c r="U4897" t="n">
        <v>4</v>
      </c>
      <c r="V4897" t="n">
        <v>3</v>
      </c>
      <c r="W4897" t="inlineStr">
        <is>
          <t>Feasible</t>
        </is>
      </c>
    </row>
    <row r="4898">
      <c r="A4898" t="inlineStr">
        <is>
          <t>SHP04897</t>
        </is>
      </c>
      <c r="B4898" t="inlineStr">
        <is>
          <t>Jaipur</t>
        </is>
      </c>
      <c r="C4898" t="inlineStr">
        <is>
          <t>Patna</t>
        </is>
      </c>
      <c r="D4898" t="n">
        <v>3059.1</v>
      </c>
      <c r="E4898" t="n">
        <v>3.0591</v>
      </c>
      <c r="F4898" t="inlineStr">
        <is>
          <t>Textiles</t>
        </is>
      </c>
      <c r="G4898" t="n">
        <v>31562.22</v>
      </c>
      <c r="H4898" t="inlineStr">
        <is>
          <t>Standard</t>
        </is>
      </c>
      <c r="I4898" t="n">
        <v>63.2</v>
      </c>
      <c r="J4898" t="inlineStr">
        <is>
          <t>RT00024</t>
        </is>
      </c>
      <c r="K4898" t="inlineStr">
        <is>
          <t>Jaipur -&gt; Patna</t>
        </is>
      </c>
      <c r="L4898" t="inlineStr">
        <is>
          <t>Rail</t>
        </is>
      </c>
      <c r="M4898" t="n">
        <v>1149.7</v>
      </c>
      <c r="N4898" t="n">
        <v>215.390382483</v>
      </c>
      <c r="O4898" t="n">
        <v>37.4</v>
      </c>
      <c r="P4898" t="n">
        <v>0</v>
      </c>
      <c r="Q4898" t="n">
        <v>75.09999999999999</v>
      </c>
      <c r="R4898" t="n">
        <v>121.689835542</v>
      </c>
      <c r="S4898" t="b">
        <v>1</v>
      </c>
      <c r="T4898" t="b">
        <v>1</v>
      </c>
      <c r="U4898" t="n">
        <v>2</v>
      </c>
      <c r="V4898" t="n">
        <v>2</v>
      </c>
      <c r="W4898" t="inlineStr">
        <is>
          <t>Feasible</t>
        </is>
      </c>
    </row>
    <row r="4899">
      <c r="A4899" t="inlineStr">
        <is>
          <t>SHP04898</t>
        </is>
      </c>
      <c r="B4899" t="inlineStr">
        <is>
          <t>Kochi</t>
        </is>
      </c>
      <c r="C4899" t="inlineStr">
        <is>
          <t>Chennai</t>
        </is>
      </c>
      <c r="D4899" t="n">
        <v>4086.2</v>
      </c>
      <c r="E4899" t="n">
        <v>4.0862</v>
      </c>
      <c r="F4899" t="inlineStr">
        <is>
          <t>Industrial Equipment</t>
        </is>
      </c>
      <c r="G4899" t="n">
        <v>68717.87</v>
      </c>
      <c r="H4899" t="inlineStr">
        <is>
          <t>Standard</t>
        </is>
      </c>
      <c r="I4899" t="n">
        <v>53.1</v>
      </c>
      <c r="J4899" t="inlineStr">
        <is>
          <t>RT00359</t>
        </is>
      </c>
      <c r="K4899" t="inlineStr">
        <is>
          <t>Chennai -&gt; Kochi</t>
        </is>
      </c>
      <c r="L4899" t="inlineStr">
        <is>
          <t>Road</t>
        </is>
      </c>
      <c r="M4899" t="n">
        <v>757</v>
      </c>
      <c r="N4899" t="n">
        <v>220.09168038</v>
      </c>
      <c r="O4899" t="n">
        <v>21.7</v>
      </c>
      <c r="P4899" t="n">
        <v>0</v>
      </c>
      <c r="Q4899" t="n">
        <v>83.59999999999999</v>
      </c>
      <c r="R4899" t="n">
        <v>279.63010736</v>
      </c>
      <c r="S4899" t="b">
        <v>1</v>
      </c>
      <c r="T4899" t="b">
        <v>1</v>
      </c>
      <c r="U4899" t="n">
        <v>4</v>
      </c>
      <c r="V4899" t="n">
        <v>4</v>
      </c>
      <c r="W4899" t="inlineStr">
        <is>
          <t>Feasible</t>
        </is>
      </c>
    </row>
    <row r="4900">
      <c r="A4900" t="inlineStr">
        <is>
          <t>SHP04899</t>
        </is>
      </c>
      <c r="B4900" t="inlineStr">
        <is>
          <t>Patna</t>
        </is>
      </c>
      <c r="C4900" t="inlineStr">
        <is>
          <t>Coimbatore</t>
        </is>
      </c>
      <c r="D4900" t="n">
        <v>9100</v>
      </c>
      <c r="E4900" t="n">
        <v>9.1</v>
      </c>
      <c r="F4900" t="inlineStr">
        <is>
          <t>Furniture</t>
        </is>
      </c>
      <c r="G4900" t="n">
        <v>39591.18</v>
      </c>
      <c r="H4900" t="inlineStr">
        <is>
          <t>Express</t>
        </is>
      </c>
      <c r="I4900" t="n">
        <v>66.7</v>
      </c>
      <c r="J4900" t="inlineStr">
        <is>
          <t>RT00343</t>
        </is>
      </c>
      <c r="K4900" t="inlineStr">
        <is>
          <t>Coimbatore -&gt; Patna</t>
        </is>
      </c>
      <c r="L4900" t="inlineStr">
        <is>
          <t>Road</t>
        </is>
      </c>
      <c r="M4900" t="n">
        <v>2396.3</v>
      </c>
      <c r="N4900" t="n">
        <v>1291.073847</v>
      </c>
      <c r="O4900" t="n">
        <v>62.5</v>
      </c>
      <c r="P4900" t="n">
        <v>0</v>
      </c>
      <c r="Q4900" t="n">
        <v>84.40000000000001</v>
      </c>
      <c r="R4900" t="n">
        <v>2108.672111</v>
      </c>
      <c r="S4900" t="b">
        <v>1</v>
      </c>
      <c r="T4900" t="b">
        <v>1</v>
      </c>
      <c r="U4900" t="n">
        <v>2</v>
      </c>
      <c r="V4900" t="n">
        <v>1</v>
      </c>
      <c r="W4900" t="inlineStr">
        <is>
          <t>Feasible</t>
        </is>
      </c>
    </row>
    <row r="4901">
      <c r="A4901" t="inlineStr">
        <is>
          <t>SHP04900</t>
        </is>
      </c>
      <c r="B4901" t="inlineStr">
        <is>
          <t>Hyderabad</t>
        </is>
      </c>
      <c r="C4901" t="inlineStr">
        <is>
          <t>Bengaluru</t>
        </is>
      </c>
      <c r="D4901" t="n">
        <v>8389.5</v>
      </c>
      <c r="E4901" t="n">
        <v>8.3895</v>
      </c>
      <c r="F4901" t="inlineStr">
        <is>
          <t>Agricultural Produce</t>
        </is>
      </c>
      <c r="G4901" t="n">
        <v>28075.42</v>
      </c>
      <c r="H4901" t="inlineStr">
        <is>
          <t>Standard</t>
        </is>
      </c>
      <c r="I4901" t="n">
        <v>44.3</v>
      </c>
      <c r="J4901" t="inlineStr">
        <is>
          <t>RT00077</t>
        </is>
      </c>
      <c r="K4901" t="inlineStr">
        <is>
          <t>Bengaluru -&gt; Hyderabad</t>
        </is>
      </c>
      <c r="L4901" t="inlineStr">
        <is>
          <t>Rail</t>
        </is>
      </c>
      <c r="M4901" t="n">
        <v>596.7</v>
      </c>
      <c r="N4901" t="n">
        <v>297.6081852950001</v>
      </c>
      <c r="O4901" t="n">
        <v>20.5</v>
      </c>
      <c r="P4901" t="n">
        <v>0</v>
      </c>
      <c r="Q4901" t="n">
        <v>79.09999999999999</v>
      </c>
      <c r="R4901" t="n">
        <v>170.2044981</v>
      </c>
      <c r="S4901" t="b">
        <v>1</v>
      </c>
      <c r="T4901" t="b">
        <v>1</v>
      </c>
      <c r="U4901" t="n">
        <v>3</v>
      </c>
      <c r="V4901" t="n">
        <v>3</v>
      </c>
      <c r="W4901" t="inlineStr">
        <is>
          <t>Feasible</t>
        </is>
      </c>
    </row>
    <row r="4902">
      <c r="A4902" t="inlineStr">
        <is>
          <t>SHP04901</t>
        </is>
      </c>
      <c r="B4902" t="inlineStr">
        <is>
          <t>Nagpur</t>
        </is>
      </c>
      <c r="C4902" t="inlineStr">
        <is>
          <t>Bhopal</t>
        </is>
      </c>
      <c r="D4902" t="n">
        <v>6621.2</v>
      </c>
      <c r="E4902" t="n">
        <v>6.6212</v>
      </c>
      <c r="F4902" t="inlineStr">
        <is>
          <t>Industrial Equipment</t>
        </is>
      </c>
      <c r="G4902" t="n">
        <v>170555.18</v>
      </c>
      <c r="H4902" t="inlineStr">
        <is>
          <t>Standard</t>
        </is>
      </c>
      <c r="I4902" t="n">
        <v>32.8</v>
      </c>
      <c r="J4902" t="inlineStr">
        <is>
          <t>RT00140</t>
        </is>
      </c>
      <c r="K4902" t="inlineStr">
        <is>
          <t>Bhopal -&gt; Nagpur</t>
        </is>
      </c>
      <c r="L4902" t="inlineStr">
        <is>
          <t>Road</t>
        </is>
      </c>
      <c r="M4902" t="n">
        <v>384.4</v>
      </c>
      <c r="N4902" t="n">
        <v>215.995670704</v>
      </c>
      <c r="O4902" t="n">
        <v>12.3</v>
      </c>
      <c r="P4902" t="n">
        <v>0</v>
      </c>
      <c r="Q4902" t="n">
        <v>80.09999999999999</v>
      </c>
      <c r="R4902" t="n">
        <v>331.638163184</v>
      </c>
      <c r="S4902" t="b">
        <v>1</v>
      </c>
      <c r="T4902" t="b">
        <v>1</v>
      </c>
      <c r="U4902" t="n">
        <v>2</v>
      </c>
      <c r="V4902" t="n">
        <v>2</v>
      </c>
      <c r="W4902" t="inlineStr">
        <is>
          <t>Feasible</t>
        </is>
      </c>
    </row>
    <row r="4903">
      <c r="A4903" t="inlineStr">
        <is>
          <t>SHP04902</t>
        </is>
      </c>
      <c r="B4903" t="inlineStr">
        <is>
          <t>Kochi</t>
        </is>
      </c>
      <c r="C4903" t="inlineStr">
        <is>
          <t>Delhi</t>
        </is>
      </c>
      <c r="D4903" t="n">
        <v>2379.7</v>
      </c>
      <c r="E4903" t="n">
        <v>2.3797</v>
      </c>
      <c r="F4903" t="inlineStr">
        <is>
          <t>FMCG</t>
        </is>
      </c>
      <c r="G4903" t="n">
        <v>18944.28</v>
      </c>
      <c r="H4903" t="inlineStr">
        <is>
          <t>Standard</t>
        </is>
      </c>
      <c r="I4903" t="n">
        <v>102.5</v>
      </c>
      <c r="J4903" t="inlineStr">
        <is>
          <t>RT00307</t>
        </is>
      </c>
      <c r="K4903" t="inlineStr">
        <is>
          <t>Delhi -&gt; Kochi</t>
        </is>
      </c>
      <c r="L4903" t="inlineStr">
        <is>
          <t>Road</t>
        </is>
      </c>
      <c r="M4903" t="n">
        <v>2860.2</v>
      </c>
      <c r="N4903" t="n">
        <v>476.2776435759999</v>
      </c>
      <c r="O4903" t="n">
        <v>82.59999999999999</v>
      </c>
      <c r="P4903" t="n">
        <v>0</v>
      </c>
      <c r="Q4903" t="n">
        <v>80.59999999999999</v>
      </c>
      <c r="R4903" t="n">
        <v>830.3829886799998</v>
      </c>
      <c r="S4903" t="b">
        <v>1</v>
      </c>
      <c r="T4903" t="b">
        <v>1</v>
      </c>
      <c r="U4903" t="n">
        <v>3</v>
      </c>
      <c r="V4903" t="n">
        <v>3</v>
      </c>
      <c r="W4903" t="inlineStr">
        <is>
          <t>Feasible</t>
        </is>
      </c>
    </row>
    <row r="4904">
      <c r="A4904" t="inlineStr">
        <is>
          <t>SHP04903</t>
        </is>
      </c>
      <c r="B4904" t="inlineStr">
        <is>
          <t>Bhopal</t>
        </is>
      </c>
      <c r="C4904" t="inlineStr">
        <is>
          <t>Chennai</t>
        </is>
      </c>
      <c r="D4904" t="n">
        <v>6117.8</v>
      </c>
      <c r="E4904" t="n">
        <v>6.1178</v>
      </c>
      <c r="F4904" t="inlineStr">
        <is>
          <t>Machinery</t>
        </is>
      </c>
      <c r="G4904" t="n">
        <v>24583.52</v>
      </c>
      <c r="H4904" t="inlineStr">
        <is>
          <t>Economy</t>
        </is>
      </c>
      <c r="I4904" t="n">
        <v>136.8</v>
      </c>
      <c r="J4904" t="inlineStr">
        <is>
          <t>RT00374</t>
        </is>
      </c>
      <c r="K4904" t="inlineStr">
        <is>
          <t>Bhopal -&gt; Chennai</t>
        </is>
      </c>
      <c r="L4904" t="inlineStr">
        <is>
          <t>Road</t>
        </is>
      </c>
      <c r="M4904" t="n">
        <v>1587.4</v>
      </c>
      <c r="N4904" t="n">
        <v>541.65257744</v>
      </c>
      <c r="O4904" t="n">
        <v>45.8</v>
      </c>
      <c r="P4904" t="n">
        <v>0</v>
      </c>
      <c r="Q4904" t="n">
        <v>95.3</v>
      </c>
      <c r="R4904" t="n">
        <v>1306.18272434</v>
      </c>
      <c r="S4904" t="b">
        <v>1</v>
      </c>
      <c r="T4904" t="b">
        <v>1</v>
      </c>
      <c r="U4904" t="n">
        <v>3</v>
      </c>
      <c r="V4904" t="n">
        <v>3</v>
      </c>
      <c r="W4904" t="inlineStr">
        <is>
          <t>Feasible</t>
        </is>
      </c>
    </row>
    <row r="4905">
      <c r="A4905" t="inlineStr">
        <is>
          <t>SHP04904</t>
        </is>
      </c>
      <c r="B4905" t="inlineStr">
        <is>
          <t>Delhi</t>
        </is>
      </c>
      <c r="C4905" t="inlineStr">
        <is>
          <t>Indore</t>
        </is>
      </c>
      <c r="D4905" t="n">
        <v>1267.9</v>
      </c>
      <c r="E4905" t="n">
        <v>1.2679</v>
      </c>
      <c r="F4905" t="inlineStr">
        <is>
          <t>Perishables</t>
        </is>
      </c>
      <c r="G4905" t="n">
        <v>2648.72</v>
      </c>
      <c r="H4905" t="inlineStr">
        <is>
          <t>Standard</t>
        </is>
      </c>
      <c r="I4905" t="n">
        <v>54.5</v>
      </c>
      <c r="J4905" t="inlineStr">
        <is>
          <t>RT00377</t>
        </is>
      </c>
      <c r="K4905" t="inlineStr">
        <is>
          <t>Delhi -&gt; Indore</t>
        </is>
      </c>
      <c r="L4905" t="inlineStr">
        <is>
          <t>Road</t>
        </is>
      </c>
      <c r="M4905" t="n">
        <v>906.3</v>
      </c>
      <c r="N4905" t="n">
        <v>138.070520061</v>
      </c>
      <c r="O4905" t="n">
        <v>27.5</v>
      </c>
      <c r="P4905" t="n">
        <v>0</v>
      </c>
      <c r="Q4905" t="n">
        <v>93</v>
      </c>
      <c r="R4905" t="n">
        <v>160.299138915</v>
      </c>
      <c r="S4905" t="b">
        <v>1</v>
      </c>
      <c r="T4905" t="b">
        <v>1</v>
      </c>
      <c r="U4905" t="n">
        <v>3</v>
      </c>
      <c r="V4905" t="n">
        <v>3</v>
      </c>
      <c r="W4905" t="inlineStr">
        <is>
          <t>Feasible</t>
        </is>
      </c>
    </row>
    <row r="4906">
      <c r="A4906" t="inlineStr">
        <is>
          <t>SHP04905</t>
        </is>
      </c>
      <c r="B4906" t="inlineStr">
        <is>
          <t>Surat</t>
        </is>
      </c>
      <c r="C4906" t="inlineStr">
        <is>
          <t>Patna</t>
        </is>
      </c>
      <c r="D4906" t="n">
        <v>9150</v>
      </c>
      <c r="E4906" t="n">
        <v>9.15</v>
      </c>
      <c r="F4906" t="inlineStr">
        <is>
          <t>Machinery</t>
        </is>
      </c>
      <c r="G4906" t="n">
        <v>153323.34</v>
      </c>
      <c r="H4906" t="inlineStr">
        <is>
          <t>Express</t>
        </is>
      </c>
      <c r="I4906" t="n">
        <v>56.7</v>
      </c>
      <c r="J4906" t="inlineStr">
        <is>
          <t>RT00268</t>
        </is>
      </c>
      <c r="K4906" t="inlineStr">
        <is>
          <t>Patna -&gt; Surat</t>
        </is>
      </c>
      <c r="L4906" t="inlineStr">
        <is>
          <t>Road</t>
        </is>
      </c>
      <c r="M4906" t="n">
        <v>1758.9</v>
      </c>
      <c r="N4906" t="n">
        <v>1107.009414</v>
      </c>
      <c r="O4906" t="n">
        <v>54.5</v>
      </c>
      <c r="P4906" t="n">
        <v>0</v>
      </c>
      <c r="Q4906" t="n">
        <v>95.09999999999999</v>
      </c>
      <c r="R4906" t="n">
        <v>1612.612287</v>
      </c>
      <c r="S4906" t="b">
        <v>1</v>
      </c>
      <c r="T4906" t="b">
        <v>1</v>
      </c>
      <c r="U4906" t="n">
        <v>2</v>
      </c>
      <c r="V4906" t="n">
        <v>1</v>
      </c>
      <c r="W4906" t="inlineStr">
        <is>
          <t>Feasible</t>
        </is>
      </c>
    </row>
    <row r="4907">
      <c r="A4907" t="inlineStr">
        <is>
          <t>SHP04906</t>
        </is>
      </c>
      <c r="B4907" t="inlineStr">
        <is>
          <t>Ahmedabad</t>
        </is>
      </c>
      <c r="C4907" t="inlineStr">
        <is>
          <t>Jaipur</t>
        </is>
      </c>
      <c r="D4907" t="n">
        <v>874.5</v>
      </c>
      <c r="E4907" t="n">
        <v>0.8745000000000001</v>
      </c>
      <c r="F4907" t="inlineStr">
        <is>
          <t>Pharmaceuticals</t>
        </is>
      </c>
      <c r="G4907" t="n">
        <v>51081.76</v>
      </c>
      <c r="H4907" t="inlineStr">
        <is>
          <t>Standard</t>
        </is>
      </c>
      <c r="I4907" t="n">
        <v>51.6</v>
      </c>
      <c r="J4907" t="inlineStr">
        <is>
          <t>RT00232</t>
        </is>
      </c>
      <c r="K4907" t="inlineStr">
        <is>
          <t>Ahmedabad -&gt; Jaipur</t>
        </is>
      </c>
      <c r="L4907" t="inlineStr">
        <is>
          <t>Road</t>
        </is>
      </c>
      <c r="M4907" t="n">
        <v>686.8</v>
      </c>
      <c r="N4907" t="n">
        <v>117.6382158</v>
      </c>
      <c r="O4907" t="n">
        <v>18.2</v>
      </c>
      <c r="P4907" t="n">
        <v>0</v>
      </c>
      <c r="Q4907" t="n">
        <v>95.3</v>
      </c>
      <c r="R4907" t="n">
        <v>55.8564138</v>
      </c>
      <c r="S4907" t="b">
        <v>1</v>
      </c>
      <c r="T4907" t="b">
        <v>1</v>
      </c>
      <c r="U4907" t="n">
        <v>3</v>
      </c>
      <c r="V4907" t="n">
        <v>3</v>
      </c>
      <c r="W4907" t="inlineStr">
        <is>
          <t>Feasible</t>
        </is>
      </c>
    </row>
    <row r="4908">
      <c r="A4908" t="inlineStr">
        <is>
          <t>SHP04907</t>
        </is>
      </c>
      <c r="B4908" t="inlineStr">
        <is>
          <t>Ludhiana</t>
        </is>
      </c>
      <c r="C4908" t="inlineStr">
        <is>
          <t>Chennai</t>
        </is>
      </c>
      <c r="D4908" t="n">
        <v>189.6</v>
      </c>
      <c r="E4908" t="n">
        <v>0.1896</v>
      </c>
      <c r="F4908" t="inlineStr">
        <is>
          <t>E-commerce Parcels</t>
        </is>
      </c>
      <c r="G4908" t="n">
        <v>6434.55</v>
      </c>
      <c r="H4908" t="inlineStr">
        <is>
          <t>Express</t>
        </is>
      </c>
      <c r="I4908" t="n">
        <v>72.59999999999999</v>
      </c>
      <c r="J4908" t="inlineStr">
        <is>
          <t>RT00312</t>
        </is>
      </c>
      <c r="K4908" t="inlineStr">
        <is>
          <t>Chennai -&gt; Chennai -&gt; Delhi -&gt; Ludhiana</t>
        </is>
      </c>
      <c r="L4908" t="inlineStr">
        <is>
          <t>Road -&gt; Air -&gt; Road</t>
        </is>
      </c>
      <c r="M4908" t="n">
        <v>2238.4</v>
      </c>
      <c r="N4908" t="n">
        <v>550.4895695599999</v>
      </c>
      <c r="O4908" t="n">
        <v>12.9</v>
      </c>
      <c r="P4908" t="n">
        <v>2</v>
      </c>
      <c r="Q4908" t="n">
        <v>76.64552</v>
      </c>
      <c r="R4908" t="n">
        <v>202.36299036</v>
      </c>
      <c r="S4908" t="b">
        <v>1</v>
      </c>
      <c r="T4908" t="b">
        <v>1</v>
      </c>
      <c r="U4908" t="n">
        <v>3</v>
      </c>
      <c r="V4908" t="n">
        <v>1</v>
      </c>
      <c r="W4908" t="inlineStr">
        <is>
          <t>Feasible</t>
        </is>
      </c>
    </row>
    <row r="4909">
      <c r="A4909" t="inlineStr">
        <is>
          <t>SHP04908</t>
        </is>
      </c>
      <c r="B4909" t="inlineStr">
        <is>
          <t>Indore</t>
        </is>
      </c>
      <c r="C4909" t="inlineStr">
        <is>
          <t>Mumbai</t>
        </is>
      </c>
      <c r="D4909" t="n">
        <v>3037.8</v>
      </c>
      <c r="E4909" t="n">
        <v>3.0378</v>
      </c>
      <c r="F4909" t="inlineStr">
        <is>
          <t>Agricultural Produce</t>
        </is>
      </c>
      <c r="G4909" t="n">
        <v>7890.42</v>
      </c>
      <c r="H4909" t="inlineStr">
        <is>
          <t>Economy</t>
        </is>
      </c>
      <c r="I4909" t="n">
        <v>66.5</v>
      </c>
      <c r="J4909" t="inlineStr">
        <is>
          <t>RT00334</t>
        </is>
      </c>
      <c r="K4909" t="inlineStr">
        <is>
          <t>Indore -&gt; Mumbai</t>
        </is>
      </c>
      <c r="L4909" t="inlineStr">
        <is>
          <t>Road</t>
        </is>
      </c>
      <c r="M4909" t="n">
        <v>662.7</v>
      </c>
      <c r="N4909" t="n">
        <v>144.85490276</v>
      </c>
      <c r="O4909" t="n">
        <v>19.6</v>
      </c>
      <c r="P4909" t="n">
        <v>0</v>
      </c>
      <c r="Q4909" t="n">
        <v>86.59999999999999</v>
      </c>
      <c r="R4909" t="n">
        <v>247.61745738</v>
      </c>
      <c r="S4909" t="b">
        <v>1</v>
      </c>
      <c r="T4909" t="b">
        <v>1</v>
      </c>
      <c r="U4909" t="n">
        <v>3</v>
      </c>
      <c r="V4909" t="n">
        <v>3</v>
      </c>
      <c r="W4909" t="inlineStr">
        <is>
          <t>Feasible</t>
        </is>
      </c>
    </row>
    <row r="4910">
      <c r="A4910" t="inlineStr">
        <is>
          <t>SHP04909</t>
        </is>
      </c>
      <c r="B4910" t="inlineStr">
        <is>
          <t>Hyderabad</t>
        </is>
      </c>
      <c r="C4910" t="inlineStr">
        <is>
          <t>Kolkata</t>
        </is>
      </c>
      <c r="D4910" t="n">
        <v>1320.6</v>
      </c>
      <c r="E4910" t="n">
        <v>1.3206</v>
      </c>
      <c r="F4910" t="inlineStr">
        <is>
          <t>Automotive Parts</t>
        </is>
      </c>
      <c r="G4910" t="n">
        <v>9913.790000000001</v>
      </c>
      <c r="H4910" t="inlineStr">
        <is>
          <t>Express</t>
        </is>
      </c>
      <c r="I4910" t="n">
        <v>42.7</v>
      </c>
      <c r="J4910" t="inlineStr">
        <is>
          <t>RT00516</t>
        </is>
      </c>
      <c r="K4910" t="inlineStr">
        <is>
          <t>Hyderabad -&gt; Kolkata</t>
        </is>
      </c>
      <c r="L4910" t="inlineStr">
        <is>
          <t>Air</t>
        </is>
      </c>
      <c r="M4910" t="n">
        <v>1225.8</v>
      </c>
      <c r="N4910" t="n">
        <v>557.2548903879999</v>
      </c>
      <c r="O4910" t="n">
        <v>1.8</v>
      </c>
      <c r="P4910" t="n">
        <v>0</v>
      </c>
      <c r="Q4910" t="n">
        <v>94.90000000000001</v>
      </c>
      <c r="R4910" t="n">
        <v>971.4367671479998</v>
      </c>
      <c r="S4910" t="b">
        <v>1</v>
      </c>
      <c r="T4910" t="b">
        <v>1</v>
      </c>
      <c r="U4910" t="n">
        <v>3</v>
      </c>
      <c r="V4910" t="n">
        <v>1</v>
      </c>
      <c r="W4910" t="inlineStr">
        <is>
          <t>Feasible</t>
        </is>
      </c>
    </row>
    <row r="4911">
      <c r="A4911" t="inlineStr">
        <is>
          <t>SHP04910</t>
        </is>
      </c>
      <c r="B4911" t="inlineStr">
        <is>
          <t>Bengaluru</t>
        </is>
      </c>
      <c r="C4911" t="inlineStr">
        <is>
          <t>Ludhiana</t>
        </is>
      </c>
      <c r="D4911" t="n">
        <v>836.5</v>
      </c>
      <c r="E4911" t="n">
        <v>0.8365</v>
      </c>
      <c r="F4911" t="inlineStr">
        <is>
          <t>E-commerce Parcels</t>
        </is>
      </c>
      <c r="G4911" t="n">
        <v>17396.81</v>
      </c>
      <c r="H4911" t="inlineStr">
        <is>
          <t>Standard</t>
        </is>
      </c>
      <c r="I4911" t="n">
        <v>123.9</v>
      </c>
      <c r="J4911" t="inlineStr">
        <is>
          <t>RT00227</t>
        </is>
      </c>
      <c r="K4911" t="inlineStr">
        <is>
          <t>Bengaluru -&gt; Ludhiana</t>
        </is>
      </c>
      <c r="L4911" t="inlineStr">
        <is>
          <t>Rail</t>
        </is>
      </c>
      <c r="M4911" t="n">
        <v>2356.6</v>
      </c>
      <c r="N4911" t="n">
        <v>179.46712103</v>
      </c>
      <c r="O4911" t="n">
        <v>80.5</v>
      </c>
      <c r="P4911" t="n">
        <v>0</v>
      </c>
      <c r="Q4911" t="n">
        <v>74.40000000000001</v>
      </c>
      <c r="R4911" t="n">
        <v>59.33600658999999</v>
      </c>
      <c r="S4911" t="b">
        <v>1</v>
      </c>
      <c r="T4911" t="b">
        <v>1</v>
      </c>
      <c r="U4911" t="n">
        <v>3</v>
      </c>
      <c r="V4911" t="n">
        <v>3</v>
      </c>
      <c r="W4911" t="inlineStr">
        <is>
          <t>Feasible</t>
        </is>
      </c>
    </row>
    <row r="4912">
      <c r="A4912" t="inlineStr">
        <is>
          <t>SHP04911</t>
        </is>
      </c>
      <c r="B4912" t="inlineStr">
        <is>
          <t>Patna</t>
        </is>
      </c>
      <c r="C4912" t="inlineStr">
        <is>
          <t>Jaipur</t>
        </is>
      </c>
      <c r="D4912" t="n">
        <v>2347.7</v>
      </c>
      <c r="E4912" t="n">
        <v>2.3477</v>
      </c>
      <c r="F4912" t="inlineStr">
        <is>
          <t>FMCG</t>
        </is>
      </c>
      <c r="G4912" t="n">
        <v>15254.45</v>
      </c>
      <c r="H4912" t="inlineStr">
        <is>
          <t>Standard</t>
        </is>
      </c>
      <c r="I4912" t="n">
        <v>75.40000000000001</v>
      </c>
      <c r="J4912" t="inlineStr">
        <is>
          <t>RT00024</t>
        </is>
      </c>
      <c r="K4912" t="inlineStr">
        <is>
          <t>Jaipur -&gt; Patna</t>
        </is>
      </c>
      <c r="L4912" t="inlineStr">
        <is>
          <t>Rail</t>
        </is>
      </c>
      <c r="M4912" t="n">
        <v>1149.7</v>
      </c>
      <c r="N4912" t="n">
        <v>196.660550801</v>
      </c>
      <c r="O4912" t="n">
        <v>37.4</v>
      </c>
      <c r="P4912" t="n">
        <v>0</v>
      </c>
      <c r="Q4912" t="n">
        <v>75.09999999999999</v>
      </c>
      <c r="R4912" t="n">
        <v>93.390613874</v>
      </c>
      <c r="S4912" t="b">
        <v>1</v>
      </c>
      <c r="T4912" t="b">
        <v>1</v>
      </c>
      <c r="U4912" t="n">
        <v>2</v>
      </c>
      <c r="V4912" t="n">
        <v>2</v>
      </c>
      <c r="W4912" t="inlineStr">
        <is>
          <t>Feasible</t>
        </is>
      </c>
    </row>
    <row r="4913">
      <c r="A4913" t="inlineStr">
        <is>
          <t>SHP04912</t>
        </is>
      </c>
      <c r="B4913" t="inlineStr">
        <is>
          <t>Jaipur</t>
        </is>
      </c>
      <c r="C4913" t="inlineStr">
        <is>
          <t>Lucknow</t>
        </is>
      </c>
      <c r="D4913" t="n">
        <v>1273.9</v>
      </c>
      <c r="E4913" t="n">
        <v>1.2739</v>
      </c>
      <c r="F4913" t="inlineStr">
        <is>
          <t>Electronics</t>
        </is>
      </c>
      <c r="G4913" t="n">
        <v>49440.33</v>
      </c>
      <c r="H4913" t="inlineStr">
        <is>
          <t>Standard</t>
        </is>
      </c>
      <c r="I4913" t="n">
        <v>43.5</v>
      </c>
      <c r="J4913" t="inlineStr">
        <is>
          <t>RT00212</t>
        </is>
      </c>
      <c r="K4913" t="inlineStr">
        <is>
          <t>Jaipur -&gt; Lucknow</t>
        </is>
      </c>
      <c r="L4913" t="inlineStr">
        <is>
          <t>Road</t>
        </is>
      </c>
      <c r="M4913" t="n">
        <v>673.2</v>
      </c>
      <c r="N4913" t="n">
        <v>80.38366976800002</v>
      </c>
      <c r="O4913" t="n">
        <v>18.7</v>
      </c>
      <c r="P4913" t="n">
        <v>0</v>
      </c>
      <c r="Q4913" t="n">
        <v>83.8</v>
      </c>
      <c r="R4913" t="n">
        <v>112.172703984</v>
      </c>
      <c r="S4913" t="b">
        <v>1</v>
      </c>
      <c r="T4913" t="b">
        <v>1</v>
      </c>
      <c r="U4913" t="n">
        <v>3</v>
      </c>
      <c r="V4913" t="n">
        <v>3</v>
      </c>
      <c r="W4913" t="inlineStr">
        <is>
          <t>Feasible</t>
        </is>
      </c>
    </row>
    <row r="4914">
      <c r="A4914" t="inlineStr">
        <is>
          <t>SHP04913</t>
        </is>
      </c>
      <c r="B4914" t="inlineStr">
        <is>
          <t>Hyderabad</t>
        </is>
      </c>
      <c r="C4914" t="inlineStr">
        <is>
          <t>Kolkata</t>
        </is>
      </c>
      <c r="D4914" t="n">
        <v>1101</v>
      </c>
      <c r="E4914" t="n">
        <v>1.101</v>
      </c>
      <c r="F4914" t="inlineStr">
        <is>
          <t>Pharmaceuticals</t>
        </is>
      </c>
      <c r="G4914" t="n">
        <v>101293.42</v>
      </c>
      <c r="H4914" t="inlineStr">
        <is>
          <t>Standard</t>
        </is>
      </c>
      <c r="I4914" t="n">
        <v>82.5</v>
      </c>
      <c r="J4914" t="inlineStr">
        <is>
          <t>RT00514</t>
        </is>
      </c>
      <c r="K4914" t="inlineStr">
        <is>
          <t>Hyderabad -&gt; Kolkata</t>
        </is>
      </c>
      <c r="L4914" t="inlineStr">
        <is>
          <t>Road</t>
        </is>
      </c>
      <c r="M4914" t="n">
        <v>1583.4</v>
      </c>
      <c r="N4914" t="n">
        <v>148.63735632</v>
      </c>
      <c r="O4914" t="n">
        <v>52.8</v>
      </c>
      <c r="P4914" t="n">
        <v>0</v>
      </c>
      <c r="Q4914" t="n">
        <v>81.8</v>
      </c>
      <c r="R4914" t="n">
        <v>198.04153824</v>
      </c>
      <c r="S4914" t="b">
        <v>1</v>
      </c>
      <c r="T4914" t="b">
        <v>1</v>
      </c>
      <c r="U4914" t="n">
        <v>3</v>
      </c>
      <c r="V4914" t="n">
        <v>3</v>
      </c>
      <c r="W4914" t="inlineStr">
        <is>
          <t>Feasible</t>
        </is>
      </c>
    </row>
    <row r="4915">
      <c r="A4915" t="inlineStr">
        <is>
          <t>SHP04914</t>
        </is>
      </c>
      <c r="B4915" t="inlineStr">
        <is>
          <t>Lucknow</t>
        </is>
      </c>
      <c r="C4915" t="inlineStr">
        <is>
          <t>Jaipur</t>
        </is>
      </c>
      <c r="D4915" t="n">
        <v>4197.3</v>
      </c>
      <c r="E4915" t="n">
        <v>4.1973</v>
      </c>
      <c r="F4915" t="inlineStr">
        <is>
          <t>Furniture</t>
        </is>
      </c>
      <c r="G4915" t="n">
        <v>38811.41</v>
      </c>
      <c r="H4915" t="inlineStr">
        <is>
          <t>Express</t>
        </is>
      </c>
      <c r="I4915" t="n">
        <v>25.1</v>
      </c>
      <c r="J4915" t="inlineStr">
        <is>
          <t>RT00212</t>
        </is>
      </c>
      <c r="K4915" t="inlineStr">
        <is>
          <t>Jaipur -&gt; Lucknow</t>
        </is>
      </c>
      <c r="L4915" t="inlineStr">
        <is>
          <t>Road</t>
        </is>
      </c>
      <c r="M4915" t="n">
        <v>673.2</v>
      </c>
      <c r="N4915" t="n">
        <v>172.094001976</v>
      </c>
      <c r="O4915" t="n">
        <v>18.7</v>
      </c>
      <c r="P4915" t="n">
        <v>0</v>
      </c>
      <c r="Q4915" t="n">
        <v>83.8</v>
      </c>
      <c r="R4915" t="n">
        <v>369.5914046880001</v>
      </c>
      <c r="S4915" t="b">
        <v>1</v>
      </c>
      <c r="T4915" t="b">
        <v>1</v>
      </c>
      <c r="U4915" t="n">
        <v>3</v>
      </c>
      <c r="V4915" t="n">
        <v>2</v>
      </c>
      <c r="W4915" t="inlineStr">
        <is>
          <t>Feasible</t>
        </is>
      </c>
    </row>
    <row r="4916">
      <c r="A4916" t="inlineStr">
        <is>
          <t>SHP04915</t>
        </is>
      </c>
      <c r="B4916" t="inlineStr">
        <is>
          <t>Hyderabad</t>
        </is>
      </c>
      <c r="C4916" t="inlineStr">
        <is>
          <t>Jaipur</t>
        </is>
      </c>
      <c r="D4916" t="n">
        <v>6503.4</v>
      </c>
      <c r="E4916" t="n">
        <v>6.5034</v>
      </c>
      <c r="F4916" t="inlineStr">
        <is>
          <t>FMCG</t>
        </is>
      </c>
      <c r="G4916" t="n">
        <v>29266.17</v>
      </c>
      <c r="H4916" t="inlineStr">
        <is>
          <t>Standard</t>
        </is>
      </c>
      <c r="I4916" t="n">
        <v>86</v>
      </c>
      <c r="J4916" t="inlineStr">
        <is>
          <t>RT00176</t>
        </is>
      </c>
      <c r="K4916" t="inlineStr">
        <is>
          <t>Hyderabad -&gt; Jaipur</t>
        </is>
      </c>
      <c r="L4916" t="inlineStr">
        <is>
          <t>Rail</t>
        </is>
      </c>
      <c r="M4916" t="n">
        <v>1298.8</v>
      </c>
      <c r="N4916" t="n">
        <v>395.070660288</v>
      </c>
      <c r="O4916" t="n">
        <v>46.7</v>
      </c>
      <c r="P4916" t="n">
        <v>0</v>
      </c>
      <c r="Q4916" t="n">
        <v>84.3</v>
      </c>
      <c r="R4916" t="n">
        <v>196.806150936</v>
      </c>
      <c r="S4916" t="b">
        <v>1</v>
      </c>
      <c r="T4916" t="b">
        <v>1</v>
      </c>
      <c r="U4916" t="n">
        <v>3</v>
      </c>
      <c r="V4916" t="n">
        <v>3</v>
      </c>
      <c r="W4916" t="inlineStr">
        <is>
          <t>Feasible</t>
        </is>
      </c>
    </row>
    <row r="4917">
      <c r="A4917" t="inlineStr">
        <is>
          <t>SHP04916</t>
        </is>
      </c>
      <c r="B4917" t="inlineStr">
        <is>
          <t>Indore</t>
        </is>
      </c>
      <c r="C4917" t="inlineStr">
        <is>
          <t>Pune</t>
        </is>
      </c>
      <c r="D4917" t="n">
        <v>4605.7</v>
      </c>
      <c r="E4917" t="n">
        <v>4.6057</v>
      </c>
      <c r="F4917" t="inlineStr">
        <is>
          <t>Automotive Parts</t>
        </is>
      </c>
      <c r="G4917" t="n">
        <v>56059.4</v>
      </c>
      <c r="H4917" t="inlineStr">
        <is>
          <t>Standard</t>
        </is>
      </c>
      <c r="I4917" t="n">
        <v>41.3</v>
      </c>
      <c r="J4917" t="inlineStr">
        <is>
          <t>RT00392</t>
        </is>
      </c>
      <c r="K4917" t="inlineStr">
        <is>
          <t>Indore -&gt; Pune</t>
        </is>
      </c>
      <c r="L4917" t="inlineStr">
        <is>
          <t>Road</t>
        </is>
      </c>
      <c r="M4917" t="n">
        <v>703.3</v>
      </c>
      <c r="N4917" t="n">
        <v>254.513759364</v>
      </c>
      <c r="O4917" t="n">
        <v>17</v>
      </c>
      <c r="P4917" t="n">
        <v>0</v>
      </c>
      <c r="Q4917" t="n">
        <v>83.7</v>
      </c>
      <c r="R4917" t="n">
        <v>302.216315973</v>
      </c>
      <c r="S4917" t="b">
        <v>1</v>
      </c>
      <c r="T4917" t="b">
        <v>1</v>
      </c>
      <c r="U4917" t="n">
        <v>3</v>
      </c>
      <c r="V4917" t="n">
        <v>3</v>
      </c>
      <c r="W4917" t="inlineStr">
        <is>
          <t>Feasible</t>
        </is>
      </c>
    </row>
    <row r="4918">
      <c r="A4918" t="inlineStr">
        <is>
          <t>SHP04917</t>
        </is>
      </c>
      <c r="B4918" t="inlineStr">
        <is>
          <t>Indore</t>
        </is>
      </c>
      <c r="C4918" t="inlineStr">
        <is>
          <t>Hyderabad</t>
        </is>
      </c>
      <c r="D4918" t="n">
        <v>6467.9</v>
      </c>
      <c r="E4918" t="n">
        <v>6.467899999999999</v>
      </c>
      <c r="F4918" t="inlineStr">
        <is>
          <t>Machinery</t>
        </is>
      </c>
      <c r="G4918" t="n">
        <v>52433.27</v>
      </c>
      <c r="H4918" t="inlineStr">
        <is>
          <t>Standard</t>
        </is>
      </c>
      <c r="I4918" t="n">
        <v>57.5</v>
      </c>
      <c r="J4918" t="inlineStr">
        <is>
          <t>RT00366</t>
        </is>
      </c>
      <c r="K4918" t="inlineStr">
        <is>
          <t>Hyderabad -&gt; Indore</t>
        </is>
      </c>
      <c r="L4918" t="inlineStr">
        <is>
          <t>Road</t>
        </is>
      </c>
      <c r="M4918" t="n">
        <v>828.7</v>
      </c>
      <c r="N4918" t="n">
        <v>352.7492211659999</v>
      </c>
      <c r="O4918" t="n">
        <v>26.2</v>
      </c>
      <c r="P4918" t="n">
        <v>0</v>
      </c>
      <c r="Q4918" t="n">
        <v>92.2</v>
      </c>
      <c r="R4918" t="n">
        <v>497.939237017</v>
      </c>
      <c r="S4918" t="b">
        <v>1</v>
      </c>
      <c r="T4918" t="b">
        <v>1</v>
      </c>
      <c r="U4918" t="n">
        <v>3</v>
      </c>
      <c r="V4918" t="n">
        <v>3</v>
      </c>
      <c r="W4918" t="inlineStr">
        <is>
          <t>Feasible</t>
        </is>
      </c>
    </row>
    <row r="4919">
      <c r="A4919" t="inlineStr">
        <is>
          <t>SHP04918</t>
        </is>
      </c>
      <c r="B4919" t="inlineStr">
        <is>
          <t>Pune</t>
        </is>
      </c>
      <c r="C4919" t="inlineStr">
        <is>
          <t>Ahmedabad</t>
        </is>
      </c>
      <c r="D4919" t="n">
        <v>7871.1</v>
      </c>
      <c r="E4919" t="n">
        <v>7.8711</v>
      </c>
      <c r="F4919" t="inlineStr">
        <is>
          <t>Chemicals</t>
        </is>
      </c>
      <c r="G4919" t="n">
        <v>81538.92999999999</v>
      </c>
      <c r="H4919" t="inlineStr">
        <is>
          <t>Standard</t>
        </is>
      </c>
      <c r="I4919" t="n">
        <v>47.5</v>
      </c>
      <c r="J4919" t="inlineStr">
        <is>
          <t>RT00154</t>
        </is>
      </c>
      <c r="K4919" t="inlineStr">
        <is>
          <t>Ahmedabad -&gt; Pune</t>
        </is>
      </c>
      <c r="L4919" t="inlineStr">
        <is>
          <t>Road</t>
        </is>
      </c>
      <c r="M4919" t="n">
        <v>659.2</v>
      </c>
      <c r="N4919" t="n">
        <v>381.63069088</v>
      </c>
      <c r="O4919" t="n">
        <v>19.1</v>
      </c>
      <c r="P4919" t="n">
        <v>0</v>
      </c>
      <c r="Q4919" t="n">
        <v>81.40000000000001</v>
      </c>
      <c r="R4919" t="n">
        <v>606.0318812160001</v>
      </c>
      <c r="S4919" t="b">
        <v>1</v>
      </c>
      <c r="T4919" t="b">
        <v>1</v>
      </c>
      <c r="U4919" t="n">
        <v>3</v>
      </c>
      <c r="V4919" t="n">
        <v>2</v>
      </c>
      <c r="W4919" t="inlineStr">
        <is>
          <t>Feasible</t>
        </is>
      </c>
    </row>
    <row r="4920">
      <c r="A4920" t="inlineStr">
        <is>
          <t>SHP04919</t>
        </is>
      </c>
      <c r="B4920" t="inlineStr">
        <is>
          <t>Visakhapatnam</t>
        </is>
      </c>
      <c r="C4920" t="inlineStr">
        <is>
          <t>Bengaluru</t>
        </is>
      </c>
      <c r="D4920" t="n">
        <v>606.6</v>
      </c>
      <c r="E4920" t="n">
        <v>0.6066</v>
      </c>
      <c r="F4920" t="inlineStr">
        <is>
          <t>E-commerce Parcels</t>
        </is>
      </c>
      <c r="G4920" t="n">
        <v>13506.83</v>
      </c>
      <c r="H4920" t="inlineStr">
        <is>
          <t>Standard</t>
        </is>
      </c>
      <c r="I4920" t="n">
        <v>59.3</v>
      </c>
      <c r="J4920" t="inlineStr">
        <is>
          <t>RT00299</t>
        </is>
      </c>
      <c r="K4920" t="inlineStr">
        <is>
          <t>Bengaluru -&gt; Visakhapatnam</t>
        </is>
      </c>
      <c r="L4920" t="inlineStr">
        <is>
          <t>Road</t>
        </is>
      </c>
      <c r="M4920" t="n">
        <v>1074.1</v>
      </c>
      <c r="N4920" t="n">
        <v>101.78491437</v>
      </c>
      <c r="O4920" t="n">
        <v>30.3</v>
      </c>
      <c r="P4920" t="n">
        <v>0</v>
      </c>
      <c r="Q4920" t="n">
        <v>84</v>
      </c>
      <c r="R4920" t="n">
        <v>59.747048802</v>
      </c>
      <c r="S4920" t="b">
        <v>1</v>
      </c>
      <c r="T4920" t="b">
        <v>1</v>
      </c>
      <c r="U4920" t="n">
        <v>2</v>
      </c>
      <c r="V4920" t="n">
        <v>2</v>
      </c>
      <c r="W4920" t="inlineStr">
        <is>
          <t>Feasible</t>
        </is>
      </c>
    </row>
    <row r="4921">
      <c r="A4921" t="inlineStr">
        <is>
          <t>SHP04920</t>
        </is>
      </c>
      <c r="B4921" t="inlineStr">
        <is>
          <t>Nagpur</t>
        </is>
      </c>
      <c r="C4921" t="inlineStr">
        <is>
          <t>Patna</t>
        </is>
      </c>
      <c r="D4921" t="n">
        <v>2787.5</v>
      </c>
      <c r="E4921" t="n">
        <v>2.7875</v>
      </c>
      <c r="F4921" t="inlineStr">
        <is>
          <t>Textiles</t>
        </is>
      </c>
      <c r="G4921" t="n">
        <v>34944.98</v>
      </c>
      <c r="H4921" t="inlineStr">
        <is>
          <t>Standard</t>
        </is>
      </c>
      <c r="I4921" t="n">
        <v>62.9</v>
      </c>
      <c r="J4921" t="inlineStr">
        <is>
          <t>RT00042</t>
        </is>
      </c>
      <c r="K4921" t="inlineStr">
        <is>
          <t>Nagpur -&gt; Patna</t>
        </is>
      </c>
      <c r="L4921" t="inlineStr">
        <is>
          <t>Rail</t>
        </is>
      </c>
      <c r="M4921" t="n">
        <v>978.1</v>
      </c>
      <c r="N4921" t="n">
        <v>226.54297375</v>
      </c>
      <c r="O4921" t="n">
        <v>31.1</v>
      </c>
      <c r="P4921" t="n">
        <v>0</v>
      </c>
      <c r="Q4921" t="n">
        <v>78.40000000000001</v>
      </c>
      <c r="R4921" t="n">
        <v>80.15774025</v>
      </c>
      <c r="S4921" t="b">
        <v>1</v>
      </c>
      <c r="T4921" t="b">
        <v>1</v>
      </c>
      <c r="U4921" t="n">
        <v>2</v>
      </c>
      <c r="V4921" t="n">
        <v>2</v>
      </c>
      <c r="W4921" t="inlineStr">
        <is>
          <t>Feasible</t>
        </is>
      </c>
    </row>
    <row r="4922">
      <c r="A4922" t="inlineStr">
        <is>
          <t>SHP04921</t>
        </is>
      </c>
      <c r="B4922" t="inlineStr">
        <is>
          <t>Lucknow</t>
        </is>
      </c>
      <c r="C4922" t="inlineStr">
        <is>
          <t>Patna</t>
        </is>
      </c>
      <c r="D4922" t="n">
        <v>1893.4</v>
      </c>
      <c r="E4922" t="n">
        <v>1.8934</v>
      </c>
      <c r="F4922" t="inlineStr">
        <is>
          <t>Perishables</t>
        </is>
      </c>
      <c r="G4922" t="n">
        <v>13748.99</v>
      </c>
      <c r="H4922" t="inlineStr">
        <is>
          <t>Express</t>
        </is>
      </c>
      <c r="I4922" t="n">
        <v>23.6</v>
      </c>
      <c r="J4922" t="inlineStr">
        <is>
          <t>RT00507</t>
        </is>
      </c>
      <c r="K4922" t="inlineStr">
        <is>
          <t>Lucknow -&gt; Patna</t>
        </is>
      </c>
      <c r="L4922" t="inlineStr">
        <is>
          <t>Road</t>
        </is>
      </c>
      <c r="M4922" t="n">
        <v>593.1</v>
      </c>
      <c r="N4922" t="n">
        <v>125.117157432</v>
      </c>
      <c r="O4922" t="n">
        <v>16.2</v>
      </c>
      <c r="P4922" t="n">
        <v>0</v>
      </c>
      <c r="Q4922" t="n">
        <v>93.2</v>
      </c>
      <c r="R4922" t="n">
        <v>103.650642342</v>
      </c>
      <c r="S4922" t="b">
        <v>1</v>
      </c>
      <c r="T4922" t="b">
        <v>1</v>
      </c>
      <c r="U4922" t="n">
        <v>2</v>
      </c>
      <c r="V4922" t="n">
        <v>2</v>
      </c>
      <c r="W4922" t="inlineStr">
        <is>
          <t>Feasible</t>
        </is>
      </c>
    </row>
    <row r="4923">
      <c r="A4923" t="inlineStr">
        <is>
          <t>SHP04922</t>
        </is>
      </c>
      <c r="B4923" t="inlineStr">
        <is>
          <t>Lucknow</t>
        </is>
      </c>
      <c r="C4923" t="inlineStr">
        <is>
          <t>Guwahati</t>
        </is>
      </c>
      <c r="D4923" t="n">
        <v>7013.6</v>
      </c>
      <c r="E4923" t="n">
        <v>7.0136</v>
      </c>
      <c r="F4923" t="inlineStr">
        <is>
          <t>Chemicals</t>
        </is>
      </c>
      <c r="G4923" t="n">
        <v>19236.73</v>
      </c>
      <c r="H4923" t="inlineStr">
        <is>
          <t>Standard</t>
        </is>
      </c>
      <c r="I4923" t="n">
        <v>66.3</v>
      </c>
      <c r="J4923" t="inlineStr">
        <is>
          <t>RT00498</t>
        </is>
      </c>
      <c r="K4923" t="inlineStr">
        <is>
          <t>Guwahati -&gt; Lucknow</t>
        </is>
      </c>
      <c r="L4923" t="inlineStr">
        <is>
          <t>Rail</t>
        </is>
      </c>
      <c r="M4923" t="n">
        <v>1273.6</v>
      </c>
      <c r="N4923" t="n">
        <v>456.429040768</v>
      </c>
      <c r="O4923" t="n">
        <v>42.5</v>
      </c>
      <c r="P4923" t="n">
        <v>0</v>
      </c>
      <c r="Q4923" t="n">
        <v>76.40000000000001</v>
      </c>
      <c r="R4923" t="n">
        <v>183.11667968</v>
      </c>
      <c r="S4923" t="b">
        <v>1</v>
      </c>
      <c r="T4923" t="b">
        <v>1</v>
      </c>
      <c r="U4923" t="n">
        <v>3</v>
      </c>
      <c r="V4923" t="n">
        <v>3</v>
      </c>
      <c r="W4923" t="inlineStr">
        <is>
          <t>Feasible</t>
        </is>
      </c>
    </row>
    <row r="4924">
      <c r="A4924" t="inlineStr">
        <is>
          <t>SHP04923</t>
        </is>
      </c>
      <c r="B4924" t="inlineStr">
        <is>
          <t>Hyderabad</t>
        </is>
      </c>
      <c r="C4924" t="inlineStr">
        <is>
          <t>Pune</t>
        </is>
      </c>
      <c r="D4924" t="n">
        <v>4176.1</v>
      </c>
      <c r="E4924" t="n">
        <v>4.1761</v>
      </c>
      <c r="F4924" t="inlineStr">
        <is>
          <t>Chemicals</t>
        </is>
      </c>
      <c r="G4924" t="n">
        <v>45519.05</v>
      </c>
      <c r="H4924" t="inlineStr">
        <is>
          <t>Standard</t>
        </is>
      </c>
      <c r="I4924" t="n">
        <v>45.6</v>
      </c>
      <c r="J4924" t="inlineStr">
        <is>
          <t>RT00131</t>
        </is>
      </c>
      <c r="K4924" t="inlineStr">
        <is>
          <t>Hyderabad -&gt; Pune</t>
        </is>
      </c>
      <c r="L4924" t="inlineStr">
        <is>
          <t>Road</t>
        </is>
      </c>
      <c r="M4924" t="n">
        <v>645.5</v>
      </c>
      <c r="N4924" t="n">
        <v>190.61189652</v>
      </c>
      <c r="O4924" t="n">
        <v>25.1</v>
      </c>
      <c r="P4924" t="n">
        <v>0</v>
      </c>
      <c r="Q4924" t="n">
        <v>93.90000000000001</v>
      </c>
      <c r="R4924" t="n">
        <v>338.306905025</v>
      </c>
      <c r="S4924" t="b">
        <v>1</v>
      </c>
      <c r="T4924" t="b">
        <v>1</v>
      </c>
      <c r="U4924" t="n">
        <v>3</v>
      </c>
      <c r="V4924" t="n">
        <v>3</v>
      </c>
      <c r="W4924" t="inlineStr">
        <is>
          <t>Feasible</t>
        </is>
      </c>
    </row>
    <row r="4925">
      <c r="A4925" t="inlineStr">
        <is>
          <t>SHP04924</t>
        </is>
      </c>
      <c r="B4925" t="inlineStr">
        <is>
          <t>Jaipur</t>
        </is>
      </c>
      <c r="C4925" t="inlineStr">
        <is>
          <t>Lucknow</t>
        </is>
      </c>
      <c r="D4925" t="n">
        <v>1950</v>
      </c>
      <c r="E4925" t="n">
        <v>1.95</v>
      </c>
      <c r="F4925" t="inlineStr">
        <is>
          <t>Pharmaceuticals</t>
        </is>
      </c>
      <c r="G4925" t="n">
        <v>117323.59</v>
      </c>
      <c r="H4925" t="inlineStr">
        <is>
          <t>Express</t>
        </is>
      </c>
      <c r="I4925" t="n">
        <v>25.2</v>
      </c>
      <c r="J4925" t="inlineStr">
        <is>
          <t>RT00212</t>
        </is>
      </c>
      <c r="K4925" t="inlineStr">
        <is>
          <t>Jaipur -&gt; Lucknow</t>
        </is>
      </c>
      <c r="L4925" t="inlineStr">
        <is>
          <t>Road</t>
        </is>
      </c>
      <c r="M4925" t="n">
        <v>673.2</v>
      </c>
      <c r="N4925" t="n">
        <v>101.593684</v>
      </c>
      <c r="O4925" t="n">
        <v>18.7</v>
      </c>
      <c r="P4925" t="n">
        <v>0</v>
      </c>
      <c r="Q4925" t="n">
        <v>83.8</v>
      </c>
      <c r="R4925" t="n">
        <v>171.706392</v>
      </c>
      <c r="S4925" t="b">
        <v>1</v>
      </c>
      <c r="T4925" t="b">
        <v>1</v>
      </c>
      <c r="U4925" t="n">
        <v>3</v>
      </c>
      <c r="V4925" t="n">
        <v>2</v>
      </c>
      <c r="W4925" t="inlineStr">
        <is>
          <t>Feasible</t>
        </is>
      </c>
    </row>
    <row r="4926">
      <c r="A4926" t="inlineStr">
        <is>
          <t>SHP04925</t>
        </is>
      </c>
      <c r="B4926" t="inlineStr">
        <is>
          <t>Surat</t>
        </is>
      </c>
      <c r="C4926" t="inlineStr">
        <is>
          <t>Bhopal</t>
        </is>
      </c>
      <c r="D4926" t="n">
        <v>6108.6</v>
      </c>
      <c r="E4926" t="n">
        <v>6.1086</v>
      </c>
      <c r="F4926" t="inlineStr">
        <is>
          <t>Machinery</t>
        </is>
      </c>
      <c r="G4926" t="n">
        <v>104818.38</v>
      </c>
      <c r="H4926" t="inlineStr">
        <is>
          <t>Economy</t>
        </is>
      </c>
      <c r="I4926" t="n">
        <v>93.5</v>
      </c>
      <c r="J4926" t="inlineStr">
        <is>
          <t>RT00014</t>
        </is>
      </c>
      <c r="K4926" t="inlineStr">
        <is>
          <t>Bhopal -&gt; Surat</t>
        </is>
      </c>
      <c r="L4926" t="inlineStr">
        <is>
          <t>Road</t>
        </is>
      </c>
      <c r="M4926" t="n">
        <v>675.3</v>
      </c>
      <c r="N4926" t="n">
        <v>249.169392758</v>
      </c>
      <c r="O4926" t="n">
        <v>19.7</v>
      </c>
      <c r="P4926" t="n">
        <v>0</v>
      </c>
      <c r="Q4926" t="n">
        <v>86.3</v>
      </c>
      <c r="R4926" t="n">
        <v>471.915739152</v>
      </c>
      <c r="S4926" t="b">
        <v>1</v>
      </c>
      <c r="T4926" t="b">
        <v>1</v>
      </c>
      <c r="U4926" t="n">
        <v>3</v>
      </c>
      <c r="V4926" t="n">
        <v>3</v>
      </c>
      <c r="W4926" t="inlineStr">
        <is>
          <t>Feasible</t>
        </is>
      </c>
    </row>
    <row r="4927">
      <c r="A4927" t="inlineStr">
        <is>
          <t>SHP04926</t>
        </is>
      </c>
      <c r="B4927" t="inlineStr">
        <is>
          <t>Kochi</t>
        </is>
      </c>
      <c r="C4927" t="inlineStr">
        <is>
          <t>Pune</t>
        </is>
      </c>
      <c r="D4927" t="n">
        <v>5500.9</v>
      </c>
      <c r="E4927" t="n">
        <v>5.5009</v>
      </c>
      <c r="F4927" t="inlineStr">
        <is>
          <t>Chemicals</t>
        </is>
      </c>
      <c r="G4927" t="n">
        <v>19442.39</v>
      </c>
      <c r="H4927" t="inlineStr">
        <is>
          <t>Economy</t>
        </is>
      </c>
      <c r="I4927" t="n">
        <v>107.9</v>
      </c>
      <c r="J4927" t="inlineStr">
        <is>
          <t>RT00509</t>
        </is>
      </c>
      <c r="K4927" t="inlineStr">
        <is>
          <t>Kochi -&gt; Pune</t>
        </is>
      </c>
      <c r="L4927" t="inlineStr">
        <is>
          <t>Road</t>
        </is>
      </c>
      <c r="M4927" t="n">
        <v>1337.1</v>
      </c>
      <c r="N4927" t="n">
        <v>383.3650799229999</v>
      </c>
      <c r="O4927" t="n">
        <v>48.3</v>
      </c>
      <c r="P4927" t="n">
        <v>0</v>
      </c>
      <c r="Q4927" t="n">
        <v>95.90000000000001</v>
      </c>
      <c r="R4927" t="n">
        <v>998.843410362</v>
      </c>
      <c r="S4927" t="b">
        <v>1</v>
      </c>
      <c r="T4927" t="b">
        <v>1</v>
      </c>
      <c r="U4927" t="n">
        <v>3</v>
      </c>
      <c r="V4927" t="n">
        <v>3</v>
      </c>
      <c r="W4927" t="inlineStr">
        <is>
          <t>Feasible</t>
        </is>
      </c>
    </row>
    <row r="4928">
      <c r="A4928" t="inlineStr">
        <is>
          <t>SHP04927</t>
        </is>
      </c>
      <c r="B4928" t="inlineStr">
        <is>
          <t>Guwahati</t>
        </is>
      </c>
      <c r="C4928" t="inlineStr">
        <is>
          <t>Bengaluru</t>
        </is>
      </c>
      <c r="D4928" t="n">
        <v>2750.6</v>
      </c>
      <c r="E4928" t="n">
        <v>2.7506</v>
      </c>
      <c r="F4928" t="inlineStr">
        <is>
          <t>Perishables</t>
        </is>
      </c>
      <c r="G4928" t="n">
        <v>17402.72</v>
      </c>
      <c r="H4928" t="inlineStr">
        <is>
          <t>Express</t>
        </is>
      </c>
      <c r="I4928" t="n">
        <v>74.90000000000001</v>
      </c>
      <c r="J4928" t="inlineStr">
        <is>
          <t>RT00059</t>
        </is>
      </c>
      <c r="K4928" t="inlineStr">
        <is>
          <t>Bengaluru -&gt; Guwahati</t>
        </is>
      </c>
      <c r="L4928" t="inlineStr">
        <is>
          <t>Air</t>
        </is>
      </c>
      <c r="M4928" t="n">
        <v>2292.2</v>
      </c>
      <c r="N4928" t="n">
        <v>2060.149045147999</v>
      </c>
      <c r="O4928" t="n">
        <v>3.2</v>
      </c>
      <c r="P4928" t="n">
        <v>0</v>
      </c>
      <c r="Q4928" t="n">
        <v>98.8</v>
      </c>
      <c r="R4928" t="n">
        <v>2907.831557584</v>
      </c>
      <c r="S4928" t="b">
        <v>1</v>
      </c>
      <c r="T4928" t="b">
        <v>1</v>
      </c>
      <c r="U4928" t="n">
        <v>3</v>
      </c>
      <c r="V4928" t="n">
        <v>1</v>
      </c>
      <c r="W4928" t="inlineStr">
        <is>
          <t>Feasible</t>
        </is>
      </c>
    </row>
    <row r="4929">
      <c r="A4929" t="inlineStr">
        <is>
          <t>SHP04928</t>
        </is>
      </c>
      <c r="B4929" t="inlineStr">
        <is>
          <t>Jaipur</t>
        </is>
      </c>
      <c r="C4929" t="inlineStr">
        <is>
          <t>Coimbatore</t>
        </is>
      </c>
      <c r="D4929" t="n">
        <v>536.6</v>
      </c>
      <c r="E4929" t="n">
        <v>0.5366000000000001</v>
      </c>
      <c r="F4929" t="inlineStr">
        <is>
          <t>E-commerce Parcels</t>
        </is>
      </c>
      <c r="G4929" t="n">
        <v>11960.77</v>
      </c>
      <c r="H4929" t="inlineStr">
        <is>
          <t>Express</t>
        </is>
      </c>
      <c r="I4929" t="n">
        <v>58.6</v>
      </c>
      <c r="J4929" t="inlineStr">
        <is>
          <t>RT00022</t>
        </is>
      </c>
      <c r="K4929" t="inlineStr">
        <is>
          <t>Coimbatore -&gt; Jaipur</t>
        </is>
      </c>
      <c r="L4929" t="inlineStr">
        <is>
          <t>Air</t>
        </is>
      </c>
      <c r="M4929" t="n">
        <v>1833.1</v>
      </c>
      <c r="N4929" t="n">
        <v>511.859417952</v>
      </c>
      <c r="O4929" t="n">
        <v>3.1</v>
      </c>
      <c r="P4929" t="n">
        <v>0</v>
      </c>
      <c r="Q4929" t="n">
        <v>94</v>
      </c>
      <c r="R4929" t="n">
        <v>651.17064652</v>
      </c>
      <c r="S4929" t="b">
        <v>1</v>
      </c>
      <c r="T4929" t="b">
        <v>1</v>
      </c>
      <c r="U4929" t="n">
        <v>3</v>
      </c>
      <c r="V4929" t="n">
        <v>1</v>
      </c>
      <c r="W4929" t="inlineStr">
        <is>
          <t>Feasible</t>
        </is>
      </c>
    </row>
    <row r="4930">
      <c r="A4930" t="inlineStr">
        <is>
          <t>SHP04929</t>
        </is>
      </c>
      <c r="B4930" t="inlineStr">
        <is>
          <t>Patna</t>
        </is>
      </c>
      <c r="C4930" t="inlineStr">
        <is>
          <t>Ahmedabad</t>
        </is>
      </c>
      <c r="D4930" t="n">
        <v>10928.7</v>
      </c>
      <c r="E4930" t="n">
        <v>10.9287</v>
      </c>
      <c r="F4930" t="inlineStr">
        <is>
          <t>Industrial Equipment</t>
        </is>
      </c>
      <c r="G4930" t="n">
        <v>89773.38</v>
      </c>
      <c r="H4930" t="inlineStr">
        <is>
          <t>Standard</t>
        </is>
      </c>
      <c r="I4930" t="n">
        <v>84.5</v>
      </c>
      <c r="J4930" t="inlineStr">
        <is>
          <t>RT00274</t>
        </is>
      </c>
      <c r="K4930" t="inlineStr">
        <is>
          <t>Ahmedabad -&gt; Patna</t>
        </is>
      </c>
      <c r="L4930" t="inlineStr">
        <is>
          <t>Rail</t>
        </is>
      </c>
      <c r="M4930" t="n">
        <v>1652.8</v>
      </c>
      <c r="N4930" t="n">
        <v>682.3538634720001</v>
      </c>
      <c r="O4930" t="n">
        <v>62.6</v>
      </c>
      <c r="P4930" t="n">
        <v>0</v>
      </c>
      <c r="Q4930" t="n">
        <v>75.7</v>
      </c>
      <c r="R4930" t="n">
        <v>384.740949168</v>
      </c>
      <c r="S4930" t="b">
        <v>1</v>
      </c>
      <c r="T4930" t="b">
        <v>1</v>
      </c>
      <c r="U4930" t="n">
        <v>2</v>
      </c>
      <c r="V4930" t="n">
        <v>2</v>
      </c>
      <c r="W4930" t="inlineStr">
        <is>
          <t>Feasible</t>
        </is>
      </c>
    </row>
    <row r="4931">
      <c r="A4931" t="inlineStr">
        <is>
          <t>SHP04930</t>
        </is>
      </c>
      <c r="B4931" t="inlineStr">
        <is>
          <t>Chennai</t>
        </is>
      </c>
      <c r="C4931" t="inlineStr">
        <is>
          <t>Visakhapatnam</t>
        </is>
      </c>
      <c r="D4931" t="n">
        <v>1540.9</v>
      </c>
      <c r="E4931" t="n">
        <v>1.5409</v>
      </c>
      <c r="F4931" t="inlineStr">
        <is>
          <t>Electronics</t>
        </is>
      </c>
      <c r="G4931" t="n">
        <v>54881.95</v>
      </c>
      <c r="H4931" t="inlineStr">
        <is>
          <t>Express</t>
        </is>
      </c>
      <c r="I4931" t="n">
        <v>27.8</v>
      </c>
      <c r="J4931" t="inlineStr">
        <is>
          <t>RT00145</t>
        </is>
      </c>
      <c r="K4931" t="inlineStr">
        <is>
          <t>Chennai -&gt; Visakhapatnam</t>
        </is>
      </c>
      <c r="L4931" t="inlineStr">
        <is>
          <t>Road</t>
        </is>
      </c>
      <c r="M4931" t="n">
        <v>788.8</v>
      </c>
      <c r="N4931" t="n">
        <v>99.724642192</v>
      </c>
      <c r="O4931" t="n">
        <v>20.4</v>
      </c>
      <c r="P4931" t="n">
        <v>0</v>
      </c>
      <c r="Q4931" t="n">
        <v>89.8</v>
      </c>
      <c r="R4931" t="n">
        <v>164.451997776</v>
      </c>
      <c r="S4931" t="b">
        <v>1</v>
      </c>
      <c r="T4931" t="b">
        <v>1</v>
      </c>
      <c r="U4931" t="n">
        <v>2</v>
      </c>
      <c r="V4931" t="n">
        <v>1</v>
      </c>
      <c r="W4931" t="inlineStr">
        <is>
          <t>Feasible</t>
        </is>
      </c>
    </row>
    <row r="4932">
      <c r="A4932" t="inlineStr">
        <is>
          <t>SHP04931</t>
        </is>
      </c>
      <c r="B4932" t="inlineStr">
        <is>
          <t>Indore</t>
        </is>
      </c>
      <c r="C4932" t="inlineStr">
        <is>
          <t>Chennai</t>
        </is>
      </c>
      <c r="D4932" t="n">
        <v>278.5</v>
      </c>
      <c r="E4932" t="n">
        <v>0.2785</v>
      </c>
      <c r="F4932" t="inlineStr">
        <is>
          <t>E-commerce Parcels</t>
        </is>
      </c>
      <c r="G4932" t="n">
        <v>12278.36</v>
      </c>
      <c r="H4932" t="inlineStr">
        <is>
          <t>Standard</t>
        </is>
      </c>
      <c r="I4932" t="n">
        <v>69</v>
      </c>
      <c r="J4932" t="inlineStr">
        <is>
          <t>RT00094</t>
        </is>
      </c>
      <c r="K4932" t="inlineStr">
        <is>
          <t>Chennai -&gt; Indore</t>
        </is>
      </c>
      <c r="L4932" t="inlineStr">
        <is>
          <t>Road</t>
        </is>
      </c>
      <c r="M4932" t="n">
        <v>1558.9</v>
      </c>
      <c r="N4932" t="n">
        <v>84.28035958000001</v>
      </c>
      <c r="O4932" t="n">
        <v>43.4</v>
      </c>
      <c r="P4932" t="n">
        <v>0</v>
      </c>
      <c r="Q4932" t="n">
        <v>95.59999999999999</v>
      </c>
      <c r="R4932" t="n">
        <v>40.28945872000001</v>
      </c>
      <c r="S4932" t="b">
        <v>1</v>
      </c>
      <c r="T4932" t="b">
        <v>1</v>
      </c>
      <c r="U4932" t="n">
        <v>3</v>
      </c>
      <c r="V4932" t="n">
        <v>3</v>
      </c>
      <c r="W4932" t="inlineStr">
        <is>
          <t>Feasible</t>
        </is>
      </c>
    </row>
    <row r="4933">
      <c r="A4933" t="inlineStr">
        <is>
          <t>SHP04932</t>
        </is>
      </c>
      <c r="B4933" t="inlineStr">
        <is>
          <t>Bhopal</t>
        </is>
      </c>
      <c r="C4933" t="inlineStr">
        <is>
          <t>Jaipur</t>
        </is>
      </c>
      <c r="D4933" t="n">
        <v>10258.8</v>
      </c>
      <c r="E4933" t="n">
        <v>10.2588</v>
      </c>
      <c r="F4933" t="inlineStr">
        <is>
          <t>Agricultural Produce</t>
        </is>
      </c>
      <c r="G4933" t="n">
        <v>34260.27</v>
      </c>
      <c r="H4933" t="inlineStr">
        <is>
          <t>Express</t>
        </is>
      </c>
      <c r="I4933" t="n">
        <v>23.4</v>
      </c>
      <c r="J4933" t="inlineStr">
        <is>
          <t>RT00162</t>
        </is>
      </c>
      <c r="K4933" t="inlineStr">
        <is>
          <t>Bhopal -&gt; Indore -&gt; Jaipur -&gt; Jaipur</t>
        </is>
      </c>
      <c r="L4933" t="inlineStr">
        <is>
          <t>Road -&gt; Air -&gt; Road</t>
        </is>
      </c>
      <c r="M4933" t="n">
        <v>723</v>
      </c>
      <c r="N4933" t="n">
        <v>1645.5145592</v>
      </c>
      <c r="O4933" t="n">
        <v>8.300000000000001</v>
      </c>
      <c r="P4933" t="n">
        <v>2</v>
      </c>
      <c r="Q4933" t="n">
        <v>87.88345500000001</v>
      </c>
      <c r="R4933" t="n">
        <v>2965.6036452</v>
      </c>
      <c r="S4933" t="b">
        <v>1</v>
      </c>
      <c r="T4933" t="b">
        <v>1</v>
      </c>
      <c r="U4933" t="n">
        <v>3</v>
      </c>
      <c r="V4933" t="n">
        <v>1</v>
      </c>
      <c r="W4933" t="inlineStr">
        <is>
          <t>Feasible</t>
        </is>
      </c>
    </row>
    <row r="4934">
      <c r="A4934" t="inlineStr">
        <is>
          <t>SHP04933</t>
        </is>
      </c>
      <c r="B4934" t="inlineStr">
        <is>
          <t>Guwahati</t>
        </is>
      </c>
      <c r="C4934" t="inlineStr">
        <is>
          <t>Ludhiana</t>
        </is>
      </c>
      <c r="D4934" t="n">
        <v>1487.4</v>
      </c>
      <c r="E4934" t="n">
        <v>1.4874</v>
      </c>
      <c r="F4934" t="inlineStr">
        <is>
          <t>E-commerce Parcels</t>
        </is>
      </c>
      <c r="G4934" t="n">
        <v>46264.93</v>
      </c>
      <c r="H4934" t="inlineStr">
        <is>
          <t>Standard</t>
        </is>
      </c>
      <c r="I4934" t="n">
        <v>92.7</v>
      </c>
      <c r="J4934" t="inlineStr">
        <is>
          <t>RT00253</t>
        </is>
      </c>
      <c r="K4934" t="inlineStr">
        <is>
          <t>Guwahati -&gt; Ludhiana</t>
        </is>
      </c>
      <c r="L4934" t="inlineStr">
        <is>
          <t>Road</t>
        </is>
      </c>
      <c r="M4934" t="n">
        <v>2232.5</v>
      </c>
      <c r="N4934" t="n">
        <v>286.3190915</v>
      </c>
      <c r="O4934" t="n">
        <v>64.2</v>
      </c>
      <c r="P4934" t="n">
        <v>0</v>
      </c>
      <c r="Q4934" t="n">
        <v>86.7</v>
      </c>
      <c r="R4934" t="n">
        <v>340.0315392</v>
      </c>
      <c r="S4934" t="b">
        <v>1</v>
      </c>
      <c r="T4934" t="b">
        <v>1</v>
      </c>
      <c r="U4934" t="n">
        <v>3</v>
      </c>
      <c r="V4934" t="n">
        <v>3</v>
      </c>
      <c r="W4934" t="inlineStr">
        <is>
          <t>Feasible</t>
        </is>
      </c>
    </row>
    <row r="4935">
      <c r="A4935" t="inlineStr">
        <is>
          <t>SHP04934</t>
        </is>
      </c>
      <c r="B4935" t="inlineStr">
        <is>
          <t>Visakhapatnam</t>
        </is>
      </c>
      <c r="C4935" t="inlineStr">
        <is>
          <t>Surat</t>
        </is>
      </c>
      <c r="D4935" t="n">
        <v>1972.6</v>
      </c>
      <c r="E4935" t="n">
        <v>1.9726</v>
      </c>
      <c r="F4935" t="inlineStr">
        <is>
          <t>FMCG</t>
        </is>
      </c>
      <c r="G4935" t="n">
        <v>4784.64</v>
      </c>
      <c r="H4935" t="inlineStr">
        <is>
          <t>Economy</t>
        </is>
      </c>
      <c r="I4935" t="n">
        <v>140.9</v>
      </c>
      <c r="J4935" t="inlineStr">
        <is>
          <t>RT00118</t>
        </is>
      </c>
      <c r="K4935" t="inlineStr">
        <is>
          <t>Surat -&gt; Visakhapatnam</t>
        </is>
      </c>
      <c r="L4935" t="inlineStr">
        <is>
          <t>Road</t>
        </is>
      </c>
      <c r="M4935" t="n">
        <v>1563.1</v>
      </c>
      <c r="N4935" t="n">
        <v>186.576709018</v>
      </c>
      <c r="O4935" t="n">
        <v>43.9</v>
      </c>
      <c r="P4935" t="n">
        <v>0</v>
      </c>
      <c r="Q4935" t="n">
        <v>93.09999999999999</v>
      </c>
      <c r="R4935" t="n">
        <v>318.820567604</v>
      </c>
      <c r="S4935" t="b">
        <v>1</v>
      </c>
      <c r="T4935" t="b">
        <v>1</v>
      </c>
      <c r="U4935" t="n">
        <v>1</v>
      </c>
      <c r="V4935" t="n">
        <v>1</v>
      </c>
      <c r="W4935" t="inlineStr">
        <is>
          <t>Feasible</t>
        </is>
      </c>
    </row>
    <row r="4936">
      <c r="A4936" t="inlineStr">
        <is>
          <t>SHP04935</t>
        </is>
      </c>
      <c r="B4936" t="inlineStr">
        <is>
          <t>Hyderabad</t>
        </is>
      </c>
      <c r="C4936" t="inlineStr">
        <is>
          <t>Indore</t>
        </is>
      </c>
      <c r="D4936" t="n">
        <v>2375</v>
      </c>
      <c r="E4936" t="n">
        <v>2.375</v>
      </c>
      <c r="F4936" t="inlineStr">
        <is>
          <t>Furniture</t>
        </is>
      </c>
      <c r="G4936" t="n">
        <v>14109.29</v>
      </c>
      <c r="H4936" t="inlineStr">
        <is>
          <t>Standard</t>
        </is>
      </c>
      <c r="I4936" t="n">
        <v>39</v>
      </c>
      <c r="J4936" t="inlineStr">
        <is>
          <t>RT00366</t>
        </is>
      </c>
      <c r="K4936" t="inlineStr">
        <is>
          <t>Hyderabad -&gt; Indore</t>
        </is>
      </c>
      <c r="L4936" t="inlineStr">
        <is>
          <t>Road</t>
        </is>
      </c>
      <c r="M4936" t="n">
        <v>828.7</v>
      </c>
      <c r="N4936" t="n">
        <v>168.9144075</v>
      </c>
      <c r="O4936" t="n">
        <v>26.2</v>
      </c>
      <c r="P4936" t="n">
        <v>0</v>
      </c>
      <c r="Q4936" t="n">
        <v>92.2</v>
      </c>
      <c r="R4936" t="n">
        <v>182.84229625</v>
      </c>
      <c r="S4936" t="b">
        <v>1</v>
      </c>
      <c r="T4936" t="b">
        <v>1</v>
      </c>
      <c r="U4936" t="n">
        <v>3</v>
      </c>
      <c r="V4936" t="n">
        <v>3</v>
      </c>
      <c r="W4936" t="inlineStr">
        <is>
          <t>Feasible</t>
        </is>
      </c>
    </row>
    <row r="4937">
      <c r="A4937" t="inlineStr">
        <is>
          <t>SHP04936</t>
        </is>
      </c>
      <c r="B4937" t="inlineStr">
        <is>
          <t>Coimbatore</t>
        </is>
      </c>
      <c r="C4937" t="inlineStr">
        <is>
          <t>Mumbai</t>
        </is>
      </c>
      <c r="D4937" t="n">
        <v>3061.7</v>
      </c>
      <c r="E4937" t="n">
        <v>3.0617</v>
      </c>
      <c r="F4937" t="inlineStr">
        <is>
          <t>FMCG</t>
        </is>
      </c>
      <c r="G4937" t="n">
        <v>25136.57</v>
      </c>
      <c r="H4937" t="inlineStr">
        <is>
          <t>Standard</t>
        </is>
      </c>
      <c r="I4937" t="n">
        <v>73.8</v>
      </c>
      <c r="J4937" t="inlineStr">
        <is>
          <t>RT00465</t>
        </is>
      </c>
      <c r="K4937" t="inlineStr">
        <is>
          <t>Coimbatore -&gt; Mumbai</t>
        </is>
      </c>
      <c r="L4937" t="inlineStr">
        <is>
          <t>Road</t>
        </is>
      </c>
      <c r="M4937" t="n">
        <v>1297.2</v>
      </c>
      <c r="N4937" t="n">
        <v>291.021247236</v>
      </c>
      <c r="O4937" t="n">
        <v>46.5</v>
      </c>
      <c r="P4937" t="n">
        <v>0</v>
      </c>
      <c r="Q4937" t="n">
        <v>88.5</v>
      </c>
      <c r="R4937" t="n">
        <v>531.802226436</v>
      </c>
      <c r="S4937" t="b">
        <v>1</v>
      </c>
      <c r="T4937" t="b">
        <v>1</v>
      </c>
      <c r="U4937" t="n">
        <v>3</v>
      </c>
      <c r="V4937" t="n">
        <v>3</v>
      </c>
      <c r="W4937" t="inlineStr">
        <is>
          <t>Feasible</t>
        </is>
      </c>
    </row>
    <row r="4938">
      <c r="A4938" t="inlineStr">
        <is>
          <t>SHP04937</t>
        </is>
      </c>
      <c r="B4938" t="inlineStr">
        <is>
          <t>Mumbai</t>
        </is>
      </c>
      <c r="C4938" t="inlineStr">
        <is>
          <t>Bengaluru</t>
        </is>
      </c>
      <c r="D4938" t="n">
        <v>4097.8</v>
      </c>
      <c r="E4938" t="n">
        <v>4.0978</v>
      </c>
      <c r="F4938" t="inlineStr">
        <is>
          <t>Perishables</t>
        </is>
      </c>
      <c r="G4938" t="n">
        <v>25029.84</v>
      </c>
      <c r="H4938" t="inlineStr">
        <is>
          <t>Standard</t>
        </is>
      </c>
      <c r="I4938" t="n">
        <v>58.1</v>
      </c>
      <c r="J4938" t="inlineStr">
        <is>
          <t>RT00445</t>
        </is>
      </c>
      <c r="K4938" t="inlineStr">
        <is>
          <t>Bengaluru -&gt; Mumbai</t>
        </is>
      </c>
      <c r="L4938" t="inlineStr">
        <is>
          <t>Rail</t>
        </is>
      </c>
      <c r="M4938" t="n">
        <v>1005.4</v>
      </c>
      <c r="N4938" t="n">
        <v>330.838203</v>
      </c>
      <c r="O4938" t="n">
        <v>32.6</v>
      </c>
      <c r="P4938" t="n">
        <v>0</v>
      </c>
      <c r="Q4938" t="n">
        <v>73.40000000000001</v>
      </c>
      <c r="R4938" t="n">
        <v>100.526246128</v>
      </c>
      <c r="S4938" t="b">
        <v>1</v>
      </c>
      <c r="T4938" t="b">
        <v>1</v>
      </c>
      <c r="U4938" t="n">
        <v>3</v>
      </c>
      <c r="V4938" t="n">
        <v>3</v>
      </c>
      <c r="W4938" t="inlineStr">
        <is>
          <t>Feasible</t>
        </is>
      </c>
    </row>
    <row r="4939">
      <c r="A4939" t="inlineStr">
        <is>
          <t>SHP04938</t>
        </is>
      </c>
      <c r="B4939" t="inlineStr">
        <is>
          <t>Surat</t>
        </is>
      </c>
      <c r="C4939" t="inlineStr">
        <is>
          <t>Kochi</t>
        </is>
      </c>
      <c r="D4939" t="n">
        <v>1176.9</v>
      </c>
      <c r="E4939" t="n">
        <v>1.1769</v>
      </c>
      <c r="F4939" t="inlineStr">
        <is>
          <t>E-commerce Parcels</t>
        </is>
      </c>
      <c r="G4939" t="n">
        <v>51810.18</v>
      </c>
      <c r="H4939" t="inlineStr">
        <is>
          <t>Express</t>
        </is>
      </c>
      <c r="I4939" t="n">
        <v>43.9</v>
      </c>
      <c r="J4939" t="inlineStr">
        <is>
          <t>RT00248</t>
        </is>
      </c>
      <c r="K4939" t="inlineStr">
        <is>
          <t>Kochi -&gt; Kochi -&gt; Ahmedabad -&gt; Surat</t>
        </is>
      </c>
      <c r="L4939" t="inlineStr">
        <is>
          <t>Road -&gt; Air -&gt; Road</t>
        </is>
      </c>
      <c r="M4939" t="n">
        <v>1919.9</v>
      </c>
      <c r="N4939" t="n">
        <v>664.3611160940001</v>
      </c>
      <c r="O4939" t="n">
        <v>11</v>
      </c>
      <c r="P4939" t="n">
        <v>2</v>
      </c>
      <c r="Q4939" t="n">
        <v>73.3999</v>
      </c>
      <c r="R4939" t="n">
        <v>1156.243333656</v>
      </c>
      <c r="S4939" t="b">
        <v>1</v>
      </c>
      <c r="T4939" t="b">
        <v>1</v>
      </c>
      <c r="U4939" t="n">
        <v>3</v>
      </c>
      <c r="V4939" t="n">
        <v>1</v>
      </c>
      <c r="W4939" t="inlineStr">
        <is>
          <t>Feasible</t>
        </is>
      </c>
    </row>
    <row r="4940">
      <c r="A4940" t="inlineStr">
        <is>
          <t>SHP04939</t>
        </is>
      </c>
      <c r="B4940" t="inlineStr">
        <is>
          <t>Lucknow</t>
        </is>
      </c>
      <c r="C4940" t="inlineStr">
        <is>
          <t>Ludhiana</t>
        </is>
      </c>
      <c r="D4940" t="n">
        <v>2767.5</v>
      </c>
      <c r="E4940" t="n">
        <v>2.7675</v>
      </c>
      <c r="F4940" t="inlineStr">
        <is>
          <t>Textiles</t>
        </is>
      </c>
      <c r="G4940" t="n">
        <v>11547.69</v>
      </c>
      <c r="H4940" t="inlineStr">
        <is>
          <t>Economy</t>
        </is>
      </c>
      <c r="I4940" t="n">
        <v>114.9</v>
      </c>
      <c r="J4940" t="inlineStr">
        <is>
          <t>RT00186</t>
        </is>
      </c>
      <c r="K4940" t="inlineStr">
        <is>
          <t>Lucknow -&gt; Ludhiana</t>
        </is>
      </c>
      <c r="L4940" t="inlineStr">
        <is>
          <t>Road</t>
        </is>
      </c>
      <c r="M4940" t="n">
        <v>846</v>
      </c>
      <c r="N4940" t="n">
        <v>192.4263425</v>
      </c>
      <c r="O4940" t="n">
        <v>32</v>
      </c>
      <c r="P4940" t="n">
        <v>0</v>
      </c>
      <c r="Q4940" t="n">
        <v>89.59999999999999</v>
      </c>
      <c r="R4940" t="n">
        <v>231.789195</v>
      </c>
      <c r="S4940" t="b">
        <v>1</v>
      </c>
      <c r="T4940" t="b">
        <v>1</v>
      </c>
      <c r="U4940" t="n">
        <v>3</v>
      </c>
      <c r="V4940" t="n">
        <v>3</v>
      </c>
      <c r="W4940" t="inlineStr">
        <is>
          <t>Feasible</t>
        </is>
      </c>
    </row>
    <row r="4941">
      <c r="A4941" t="inlineStr">
        <is>
          <t>SHP04940</t>
        </is>
      </c>
      <c r="B4941" t="inlineStr">
        <is>
          <t>Kochi</t>
        </is>
      </c>
      <c r="C4941" t="inlineStr">
        <is>
          <t>Nagpur</t>
        </is>
      </c>
      <c r="D4941" t="n">
        <v>8699.9</v>
      </c>
      <c r="E4941" t="n">
        <v>8.6999</v>
      </c>
      <c r="F4941" t="inlineStr">
        <is>
          <t>Agricultural Produce</t>
        </is>
      </c>
      <c r="G4941" t="n">
        <v>43314.81</v>
      </c>
      <c r="H4941" t="inlineStr">
        <is>
          <t>Standard</t>
        </is>
      </c>
      <c r="I4941" t="n">
        <v>95.5</v>
      </c>
      <c r="J4941" t="inlineStr">
        <is>
          <t>RT00116</t>
        </is>
      </c>
      <c r="K4941" t="inlineStr">
        <is>
          <t>Kochi -&gt; Bengaluru -&gt; Nagpur -&gt; Nagpur</t>
        </is>
      </c>
      <c r="L4941" t="inlineStr">
        <is>
          <t>Road -&gt; Rail -&gt; Road</t>
        </is>
      </c>
      <c r="M4941" t="n">
        <v>1626.8</v>
      </c>
      <c r="N4941" t="n">
        <v>708.660894859</v>
      </c>
      <c r="O4941" t="n">
        <v>60.7</v>
      </c>
      <c r="P4941" t="n">
        <v>2</v>
      </c>
      <c r="Q4941" t="n">
        <v>67.486683</v>
      </c>
      <c r="R4941" t="n">
        <v>755.998168266</v>
      </c>
      <c r="S4941" t="b">
        <v>1</v>
      </c>
      <c r="T4941" t="b">
        <v>1</v>
      </c>
      <c r="U4941" t="n">
        <v>3</v>
      </c>
      <c r="V4941" t="n">
        <v>3</v>
      </c>
      <c r="W4941" t="inlineStr">
        <is>
          <t>Feasible</t>
        </is>
      </c>
    </row>
    <row r="4942">
      <c r="A4942" t="inlineStr">
        <is>
          <t>SHP04941</t>
        </is>
      </c>
      <c r="B4942" t="inlineStr">
        <is>
          <t>Kochi</t>
        </is>
      </c>
      <c r="C4942" t="inlineStr">
        <is>
          <t>Indore</t>
        </is>
      </c>
      <c r="D4942" t="n">
        <v>7800</v>
      </c>
      <c r="E4942" t="n">
        <v>7.8</v>
      </c>
      <c r="F4942" t="inlineStr">
        <is>
          <t>FMCG</t>
        </is>
      </c>
      <c r="G4942" t="n">
        <v>37863.68</v>
      </c>
      <c r="H4942" t="inlineStr">
        <is>
          <t>Express</t>
        </is>
      </c>
      <c r="I4942" t="n">
        <v>56.6</v>
      </c>
      <c r="J4942" t="inlineStr">
        <is>
          <t>RT00034</t>
        </is>
      </c>
      <c r="K4942" t="inlineStr">
        <is>
          <t>Indore -&gt; Kochi</t>
        </is>
      </c>
      <c r="L4942" t="inlineStr">
        <is>
          <t>Air</t>
        </is>
      </c>
      <c r="M4942" t="n">
        <v>1460.6</v>
      </c>
      <c r="N4942" t="n">
        <v>2808.8694</v>
      </c>
      <c r="O4942" t="n">
        <v>2.1</v>
      </c>
      <c r="P4942" t="n">
        <v>0</v>
      </c>
      <c r="Q4942" t="n">
        <v>93</v>
      </c>
      <c r="R4942" t="n">
        <v>7318.657631999999</v>
      </c>
      <c r="S4942" t="b">
        <v>1</v>
      </c>
      <c r="T4942" t="b">
        <v>1</v>
      </c>
      <c r="U4942" t="n">
        <v>3</v>
      </c>
      <c r="V4942" t="n">
        <v>1</v>
      </c>
      <c r="W4942" t="inlineStr">
        <is>
          <t>Feasible</t>
        </is>
      </c>
    </row>
    <row r="4943">
      <c r="A4943" t="inlineStr">
        <is>
          <t>SHP04942</t>
        </is>
      </c>
      <c r="B4943" t="inlineStr">
        <is>
          <t>Chennai</t>
        </is>
      </c>
      <c r="C4943" t="inlineStr">
        <is>
          <t>Guwahati</t>
        </is>
      </c>
      <c r="D4943" t="n">
        <v>2690.3</v>
      </c>
      <c r="E4943" t="n">
        <v>2.6903</v>
      </c>
      <c r="F4943" t="inlineStr">
        <is>
          <t>Furniture</t>
        </is>
      </c>
      <c r="G4943" t="n">
        <v>24537.51</v>
      </c>
      <c r="H4943" t="inlineStr">
        <is>
          <t>Economy</t>
        </is>
      </c>
      <c r="I4943" t="n">
        <v>182.2</v>
      </c>
      <c r="J4943" t="inlineStr">
        <is>
          <t>RT00453</t>
        </is>
      </c>
      <c r="K4943" t="inlineStr">
        <is>
          <t>Chennai -&gt; Guwahati</t>
        </is>
      </c>
      <c r="L4943" t="inlineStr">
        <is>
          <t>Road</t>
        </is>
      </c>
      <c r="M4943" t="n">
        <v>2551</v>
      </c>
      <c r="N4943" t="n">
        <v>414.90110523</v>
      </c>
      <c r="O4943" t="n">
        <v>95.7</v>
      </c>
      <c r="P4943" t="n">
        <v>0</v>
      </c>
      <c r="Q4943" t="n">
        <v>87.40000000000001</v>
      </c>
      <c r="R4943" t="n">
        <v>660.90259539</v>
      </c>
      <c r="S4943" t="b">
        <v>1</v>
      </c>
      <c r="T4943" t="b">
        <v>1</v>
      </c>
      <c r="U4943" t="n">
        <v>3</v>
      </c>
      <c r="V4943" t="n">
        <v>3</v>
      </c>
      <c r="W4943" t="inlineStr">
        <is>
          <t>Feasible</t>
        </is>
      </c>
    </row>
    <row r="4944">
      <c r="A4944" t="inlineStr">
        <is>
          <t>SHP04943</t>
        </is>
      </c>
      <c r="B4944" t="inlineStr">
        <is>
          <t>Ludhiana</t>
        </is>
      </c>
      <c r="C4944" t="inlineStr">
        <is>
          <t>Guwahati</t>
        </is>
      </c>
      <c r="D4944" t="n">
        <v>798</v>
      </c>
      <c r="E4944" t="n">
        <v>0.798</v>
      </c>
      <c r="F4944" t="inlineStr">
        <is>
          <t>Pharmaceuticals</t>
        </is>
      </c>
      <c r="G4944" t="n">
        <v>82587.75</v>
      </c>
      <c r="H4944" t="inlineStr">
        <is>
          <t>Economy</t>
        </is>
      </c>
      <c r="I4944" t="n">
        <v>155.9</v>
      </c>
      <c r="J4944" t="inlineStr">
        <is>
          <t>RT00253</t>
        </is>
      </c>
      <c r="K4944" t="inlineStr">
        <is>
          <t>Guwahati -&gt; Ludhiana</t>
        </is>
      </c>
      <c r="L4944" t="inlineStr">
        <is>
          <t>Road</t>
        </is>
      </c>
      <c r="M4944" t="n">
        <v>2232.5</v>
      </c>
      <c r="N4944" t="n">
        <v>189.356705</v>
      </c>
      <c r="O4944" t="n">
        <v>64.2</v>
      </c>
      <c r="P4944" t="n">
        <v>0</v>
      </c>
      <c r="Q4944" t="n">
        <v>86.7</v>
      </c>
      <c r="R4944" t="n">
        <v>182.429184</v>
      </c>
      <c r="S4944" t="b">
        <v>1</v>
      </c>
      <c r="T4944" t="b">
        <v>1</v>
      </c>
      <c r="U4944" t="n">
        <v>3</v>
      </c>
      <c r="V4944" t="n">
        <v>3</v>
      </c>
      <c r="W4944" t="inlineStr">
        <is>
          <t>Feasible</t>
        </is>
      </c>
    </row>
    <row r="4945">
      <c r="A4945" t="inlineStr">
        <is>
          <t>SHP04944</t>
        </is>
      </c>
      <c r="B4945" t="inlineStr">
        <is>
          <t>Lucknow</t>
        </is>
      </c>
      <c r="C4945" t="inlineStr">
        <is>
          <t>Jaipur</t>
        </is>
      </c>
      <c r="D4945" t="n">
        <v>1066.6</v>
      </c>
      <c r="E4945" t="n">
        <v>1.0666</v>
      </c>
      <c r="F4945" t="inlineStr">
        <is>
          <t>Pharmaceuticals</t>
        </is>
      </c>
      <c r="G4945" t="n">
        <v>111148.01</v>
      </c>
      <c r="H4945" t="inlineStr">
        <is>
          <t>Standard</t>
        </is>
      </c>
      <c r="I4945" t="n">
        <v>41.5</v>
      </c>
      <c r="J4945" t="inlineStr">
        <is>
          <t>RT00212</t>
        </is>
      </c>
      <c r="K4945" t="inlineStr">
        <is>
          <t>Jaipur -&gt; Lucknow</t>
        </is>
      </c>
      <c r="L4945" t="inlineStr">
        <is>
          <t>Road</t>
        </is>
      </c>
      <c r="M4945" t="n">
        <v>673.2</v>
      </c>
      <c r="N4945" t="n">
        <v>73.88043659200001</v>
      </c>
      <c r="O4945" t="n">
        <v>18.7</v>
      </c>
      <c r="P4945" t="n">
        <v>0</v>
      </c>
      <c r="Q4945" t="n">
        <v>83.8</v>
      </c>
      <c r="R4945" t="n">
        <v>93.91899369600002</v>
      </c>
      <c r="S4945" t="b">
        <v>1</v>
      </c>
      <c r="T4945" t="b">
        <v>1</v>
      </c>
      <c r="U4945" t="n">
        <v>3</v>
      </c>
      <c r="V4945" t="n">
        <v>3</v>
      </c>
      <c r="W4945" t="inlineStr">
        <is>
          <t>Feasible</t>
        </is>
      </c>
    </row>
    <row r="4946">
      <c r="A4946" t="inlineStr">
        <is>
          <t>SHP04945</t>
        </is>
      </c>
      <c r="B4946" t="inlineStr">
        <is>
          <t>Bengaluru</t>
        </is>
      </c>
      <c r="C4946" t="inlineStr">
        <is>
          <t>Kochi</t>
        </is>
      </c>
      <c r="D4946" t="n">
        <v>7008.1</v>
      </c>
      <c r="E4946" t="n">
        <v>7.008100000000001</v>
      </c>
      <c r="F4946" t="inlineStr">
        <is>
          <t>Chemicals</t>
        </is>
      </c>
      <c r="G4946" t="n">
        <v>50492.59</v>
      </c>
      <c r="H4946" t="inlineStr">
        <is>
          <t>Express</t>
        </is>
      </c>
      <c r="I4946" t="n">
        <v>17</v>
      </c>
      <c r="J4946" t="inlineStr">
        <is>
          <t>RT00373</t>
        </is>
      </c>
      <c r="K4946" t="inlineStr">
        <is>
          <t>Bengaluru -&gt; Kochi</t>
        </is>
      </c>
      <c r="L4946" t="inlineStr">
        <is>
          <t>Air</t>
        </is>
      </c>
      <c r="M4946" t="n">
        <v>407.5</v>
      </c>
      <c r="N4946" t="n">
        <v>995.4895319000001</v>
      </c>
      <c r="O4946" t="n">
        <v>0.7</v>
      </c>
      <c r="P4946" t="n">
        <v>0</v>
      </c>
      <c r="Q4946" t="n">
        <v>98.2</v>
      </c>
      <c r="R4946" t="n">
        <v>1582.1136155</v>
      </c>
      <c r="S4946" t="b">
        <v>1</v>
      </c>
      <c r="T4946" t="b">
        <v>1</v>
      </c>
      <c r="U4946" t="n">
        <v>3</v>
      </c>
      <c r="V4946" t="n">
        <v>1</v>
      </c>
      <c r="W4946" t="inlineStr">
        <is>
          <t>Feasible</t>
        </is>
      </c>
    </row>
    <row r="4947">
      <c r="A4947" t="inlineStr">
        <is>
          <t>SHP04946</t>
        </is>
      </c>
      <c r="B4947" t="inlineStr">
        <is>
          <t>Chennai</t>
        </is>
      </c>
      <c r="C4947" t="inlineStr">
        <is>
          <t>Guwahati</t>
        </is>
      </c>
      <c r="D4947" t="n">
        <v>2126</v>
      </c>
      <c r="E4947" t="n">
        <v>2.126</v>
      </c>
      <c r="F4947" t="inlineStr">
        <is>
          <t>Textiles</t>
        </is>
      </c>
      <c r="G4947" t="n">
        <v>16218.39</v>
      </c>
      <c r="H4947" t="inlineStr">
        <is>
          <t>Standard</t>
        </is>
      </c>
      <c r="I4947" t="n">
        <v>116.1</v>
      </c>
      <c r="J4947" t="inlineStr">
        <is>
          <t>RT00453</t>
        </is>
      </c>
      <c r="K4947" t="inlineStr">
        <is>
          <t>Chennai -&gt; Guwahati</t>
        </is>
      </c>
      <c r="L4947" t="inlineStr">
        <is>
          <t>Road</t>
        </is>
      </c>
      <c r="M4947" t="n">
        <v>2551</v>
      </c>
      <c r="N4947" t="n">
        <v>344.2202166</v>
      </c>
      <c r="O4947" t="n">
        <v>95.7</v>
      </c>
      <c r="P4947" t="n">
        <v>0</v>
      </c>
      <c r="Q4947" t="n">
        <v>87.40000000000001</v>
      </c>
      <c r="R4947" t="n">
        <v>522.2759238</v>
      </c>
      <c r="S4947" t="b">
        <v>1</v>
      </c>
      <c r="T4947" t="b">
        <v>1</v>
      </c>
      <c r="U4947" t="n">
        <v>3</v>
      </c>
      <c r="V4947" t="n">
        <v>3</v>
      </c>
      <c r="W4947" t="inlineStr">
        <is>
          <t>Feasible</t>
        </is>
      </c>
    </row>
    <row r="4948">
      <c r="A4948" t="inlineStr">
        <is>
          <t>SHP04947</t>
        </is>
      </c>
      <c r="B4948" t="inlineStr">
        <is>
          <t>Delhi</t>
        </is>
      </c>
      <c r="C4948" t="inlineStr">
        <is>
          <t>Chennai</t>
        </is>
      </c>
      <c r="D4948" t="n">
        <v>4444</v>
      </c>
      <c r="E4948" t="n">
        <v>4.444</v>
      </c>
      <c r="F4948" t="inlineStr">
        <is>
          <t>Furniture</t>
        </is>
      </c>
      <c r="G4948" t="n">
        <v>50603.27</v>
      </c>
      <c r="H4948" t="inlineStr">
        <is>
          <t>Standard</t>
        </is>
      </c>
      <c r="I4948" t="n">
        <v>121.8</v>
      </c>
      <c r="J4948" t="inlineStr">
        <is>
          <t>RT00089</t>
        </is>
      </c>
      <c r="K4948" t="inlineStr">
        <is>
          <t>Chennai -&gt; Delhi</t>
        </is>
      </c>
      <c r="L4948" t="inlineStr">
        <is>
          <t>Rail</t>
        </is>
      </c>
      <c r="M4948" t="n">
        <v>2209.8</v>
      </c>
      <c r="N4948" t="n">
        <v>524.1214140000001</v>
      </c>
      <c r="O4948" t="n">
        <v>69.3</v>
      </c>
      <c r="P4948" t="n">
        <v>0</v>
      </c>
      <c r="Q4948" t="n">
        <v>91.40000000000001</v>
      </c>
      <c r="R4948" t="n">
        <v>252.38302584</v>
      </c>
      <c r="S4948" t="b">
        <v>1</v>
      </c>
      <c r="T4948" t="b">
        <v>1</v>
      </c>
      <c r="U4948" t="n">
        <v>3</v>
      </c>
      <c r="V4948" t="n">
        <v>3</v>
      </c>
      <c r="W4948" t="inlineStr">
        <is>
          <t>Feasible</t>
        </is>
      </c>
    </row>
    <row r="4949">
      <c r="A4949" t="inlineStr">
        <is>
          <t>SHP04948</t>
        </is>
      </c>
      <c r="B4949" t="inlineStr">
        <is>
          <t>Guwahati</t>
        </is>
      </c>
      <c r="C4949" t="inlineStr">
        <is>
          <t>Chennai</t>
        </is>
      </c>
      <c r="D4949" t="n">
        <v>6180</v>
      </c>
      <c r="E4949" t="n">
        <v>6.18</v>
      </c>
      <c r="F4949" t="inlineStr">
        <is>
          <t>Textiles</t>
        </is>
      </c>
      <c r="G4949" t="n">
        <v>62495.4</v>
      </c>
      <c r="H4949" t="inlineStr">
        <is>
          <t>Economy</t>
        </is>
      </c>
      <c r="I4949" t="n">
        <v>225.7</v>
      </c>
      <c r="J4949" t="inlineStr">
        <is>
          <t>RT00454</t>
        </is>
      </c>
      <c r="K4949" t="inlineStr">
        <is>
          <t>Chennai -&gt; Guwahati</t>
        </is>
      </c>
      <c r="L4949" t="inlineStr">
        <is>
          <t>Rail</t>
        </is>
      </c>
      <c r="M4949" t="n">
        <v>2317.4</v>
      </c>
      <c r="N4949" t="n">
        <v>721.5554836000001</v>
      </c>
      <c r="O4949" t="n">
        <v>89.40000000000001</v>
      </c>
      <c r="P4949" t="n">
        <v>0</v>
      </c>
      <c r="Q4949" t="n">
        <v>84.90000000000001</v>
      </c>
      <c r="R4949" t="n">
        <v>303.6164784</v>
      </c>
      <c r="S4949" t="b">
        <v>1</v>
      </c>
      <c r="T4949" t="b">
        <v>1</v>
      </c>
      <c r="U4949" t="n">
        <v>3</v>
      </c>
      <c r="V4949" t="n">
        <v>3</v>
      </c>
      <c r="W4949" t="inlineStr">
        <is>
          <t>Feasible</t>
        </is>
      </c>
    </row>
    <row r="4950">
      <c r="A4950" t="inlineStr">
        <is>
          <t>SHP04949</t>
        </is>
      </c>
      <c r="B4950" t="inlineStr">
        <is>
          <t>Kochi</t>
        </is>
      </c>
      <c r="C4950" t="inlineStr">
        <is>
          <t>Kolkata</t>
        </is>
      </c>
      <c r="D4950" t="n">
        <v>6088.8</v>
      </c>
      <c r="E4950" t="n">
        <v>6.0888</v>
      </c>
      <c r="F4950" t="inlineStr">
        <is>
          <t>FMCG</t>
        </is>
      </c>
      <c r="G4950" t="n">
        <v>37569.01</v>
      </c>
      <c r="H4950" t="inlineStr">
        <is>
          <t>Express</t>
        </is>
      </c>
      <c r="I4950" t="n">
        <v>65.90000000000001</v>
      </c>
      <c r="J4950" t="inlineStr">
        <is>
          <t>RT00069</t>
        </is>
      </c>
      <c r="K4950" t="inlineStr">
        <is>
          <t>Kochi -&gt; Kolkata</t>
        </is>
      </c>
      <c r="L4950" t="inlineStr">
        <is>
          <t>Air</t>
        </is>
      </c>
      <c r="M4950" t="n">
        <v>1978.8</v>
      </c>
      <c r="N4950" t="n">
        <v>2559.864325248</v>
      </c>
      <c r="O4950" t="n">
        <v>3.4</v>
      </c>
      <c r="P4950" t="n">
        <v>0</v>
      </c>
      <c r="Q4950" t="n">
        <v>94.7</v>
      </c>
      <c r="R4950" t="n">
        <v>7435.140112223999</v>
      </c>
      <c r="S4950" t="b">
        <v>1</v>
      </c>
      <c r="T4950" t="b">
        <v>1</v>
      </c>
      <c r="U4950" t="n">
        <v>4</v>
      </c>
      <c r="V4950" t="n">
        <v>1</v>
      </c>
      <c r="W4950" t="inlineStr">
        <is>
          <t>Feasible</t>
        </is>
      </c>
    </row>
    <row r="4951">
      <c r="A4951" t="inlineStr">
        <is>
          <t>SHP04950</t>
        </is>
      </c>
      <c r="B4951" t="inlineStr">
        <is>
          <t>Jaipur</t>
        </is>
      </c>
      <c r="C4951" t="inlineStr">
        <is>
          <t>Lucknow</t>
        </is>
      </c>
      <c r="D4951" t="n">
        <v>5092.4</v>
      </c>
      <c r="E4951" t="n">
        <v>5.0924</v>
      </c>
      <c r="F4951" t="inlineStr">
        <is>
          <t>FMCG</t>
        </is>
      </c>
      <c r="G4951" t="n">
        <v>34034.54</v>
      </c>
      <c r="H4951" t="inlineStr">
        <is>
          <t>Standard</t>
        </is>
      </c>
      <c r="I4951" t="n">
        <v>42.6</v>
      </c>
      <c r="J4951" t="inlineStr">
        <is>
          <t>RT00212</t>
        </is>
      </c>
      <c r="K4951" t="inlineStr">
        <is>
          <t>Jaipur -&gt; Lucknow</t>
        </is>
      </c>
      <c r="L4951" t="inlineStr">
        <is>
          <t>Road</t>
        </is>
      </c>
      <c r="M4951" t="n">
        <v>673.2</v>
      </c>
      <c r="N4951" t="n">
        <v>200.174291488</v>
      </c>
      <c r="O4951" t="n">
        <v>18.7</v>
      </c>
      <c r="P4951" t="n">
        <v>0</v>
      </c>
      <c r="Q4951" t="n">
        <v>83.8</v>
      </c>
      <c r="R4951" t="n">
        <v>448.409041344</v>
      </c>
      <c r="S4951" t="b">
        <v>1</v>
      </c>
      <c r="T4951" t="b">
        <v>1</v>
      </c>
      <c r="U4951" t="n">
        <v>3</v>
      </c>
      <c r="V4951" t="n">
        <v>3</v>
      </c>
      <c r="W4951" t="inlineStr">
        <is>
          <t>Feasible</t>
        </is>
      </c>
    </row>
    <row r="4952">
      <c r="A4952" t="inlineStr">
        <is>
          <t>SHP04951</t>
        </is>
      </c>
      <c r="B4952" t="inlineStr">
        <is>
          <t>Jaipur</t>
        </is>
      </c>
      <c r="C4952" t="inlineStr">
        <is>
          <t>Coimbatore</t>
        </is>
      </c>
      <c r="D4952" t="n">
        <v>976.7</v>
      </c>
      <c r="E4952" t="n">
        <v>0.9767</v>
      </c>
      <c r="F4952" t="inlineStr">
        <is>
          <t>Electronics</t>
        </is>
      </c>
      <c r="G4952" t="n">
        <v>22990.45</v>
      </c>
      <c r="H4952" t="inlineStr">
        <is>
          <t>Standard</t>
        </is>
      </c>
      <c r="I4952" t="n">
        <v>109.1</v>
      </c>
      <c r="J4952" t="inlineStr">
        <is>
          <t>RT00020</t>
        </is>
      </c>
      <c r="K4952" t="inlineStr">
        <is>
          <t>Coimbatore -&gt; Jaipur</t>
        </is>
      </c>
      <c r="L4952" t="inlineStr">
        <is>
          <t>Road</t>
        </is>
      </c>
      <c r="M4952" t="n">
        <v>2439.5</v>
      </c>
      <c r="N4952" t="n">
        <v>202.553972685</v>
      </c>
      <c r="O4952" t="n">
        <v>86.2</v>
      </c>
      <c r="P4952" t="n">
        <v>0</v>
      </c>
      <c r="Q4952" t="n">
        <v>86.09999999999999</v>
      </c>
      <c r="R4952" t="n">
        <v>329.521829595</v>
      </c>
      <c r="S4952" t="b">
        <v>1</v>
      </c>
      <c r="T4952" t="b">
        <v>1</v>
      </c>
      <c r="U4952" t="n">
        <v>3</v>
      </c>
      <c r="V4952" t="n">
        <v>3</v>
      </c>
      <c r="W4952" t="inlineStr">
        <is>
          <t>Feasible</t>
        </is>
      </c>
    </row>
    <row r="4953">
      <c r="A4953" t="inlineStr">
        <is>
          <t>SHP04952</t>
        </is>
      </c>
      <c r="B4953" t="inlineStr">
        <is>
          <t>Kolkata</t>
        </is>
      </c>
      <c r="C4953" t="inlineStr">
        <is>
          <t>Mumbai</t>
        </is>
      </c>
      <c r="D4953" t="n">
        <v>5258.7</v>
      </c>
      <c r="E4953" t="n">
        <v>5.2587</v>
      </c>
      <c r="F4953" t="inlineStr">
        <is>
          <t>Textiles</t>
        </is>
      </c>
      <c r="G4953" t="n">
        <v>76363.47</v>
      </c>
      <c r="H4953" t="inlineStr">
        <is>
          <t>Standard</t>
        </is>
      </c>
      <c r="I4953" t="n">
        <v>94.8</v>
      </c>
      <c r="J4953" t="inlineStr">
        <is>
          <t>RT00407</t>
        </is>
      </c>
      <c r="K4953" t="inlineStr">
        <is>
          <t>Kolkata -&gt; Mumbai</t>
        </is>
      </c>
      <c r="L4953" t="inlineStr">
        <is>
          <t>Road</t>
        </is>
      </c>
      <c r="M4953" t="n">
        <v>2256</v>
      </c>
      <c r="N4953" t="n">
        <v>815.71852368</v>
      </c>
      <c r="O4953" t="n">
        <v>59.1</v>
      </c>
      <c r="P4953" t="n">
        <v>0</v>
      </c>
      <c r="Q4953" t="n">
        <v>94.7</v>
      </c>
      <c r="R4953" t="n">
        <v>1174.4990928</v>
      </c>
      <c r="S4953" t="b">
        <v>1</v>
      </c>
      <c r="T4953" t="b">
        <v>1</v>
      </c>
      <c r="U4953" t="n">
        <v>3</v>
      </c>
      <c r="V4953" t="n">
        <v>2</v>
      </c>
      <c r="W4953" t="inlineStr">
        <is>
          <t>Feasible</t>
        </is>
      </c>
    </row>
    <row r="4954">
      <c r="A4954" t="inlineStr">
        <is>
          <t>SHP04953</t>
        </is>
      </c>
      <c r="B4954" t="inlineStr">
        <is>
          <t>Surat</t>
        </is>
      </c>
      <c r="C4954" t="inlineStr">
        <is>
          <t>Ahmedabad</t>
        </is>
      </c>
      <c r="D4954" t="n">
        <v>2643.6</v>
      </c>
      <c r="E4954" t="n">
        <v>2.6436</v>
      </c>
      <c r="F4954" t="inlineStr">
        <is>
          <t>Textiles</t>
        </is>
      </c>
      <c r="G4954" t="n">
        <v>20223.24</v>
      </c>
      <c r="H4954" t="inlineStr">
        <is>
          <t>Economy</t>
        </is>
      </c>
      <c r="I4954" t="n">
        <v>42.1</v>
      </c>
      <c r="J4954" t="inlineStr">
        <is>
          <t>RT00013</t>
        </is>
      </c>
      <c r="K4954" t="inlineStr">
        <is>
          <t>Ahmedabad -&gt; Surat</t>
        </is>
      </c>
      <c r="L4954" t="inlineStr">
        <is>
          <t>Road</t>
        </is>
      </c>
      <c r="M4954" t="n">
        <v>279</v>
      </c>
      <c r="N4954" t="n">
        <v>120.88756892</v>
      </c>
      <c r="O4954" t="n">
        <v>7.8</v>
      </c>
      <c r="P4954" t="n">
        <v>0</v>
      </c>
      <c r="Q4954" t="n">
        <v>80.5</v>
      </c>
      <c r="R4954" t="n">
        <v>103.11150312</v>
      </c>
      <c r="S4954" t="b">
        <v>1</v>
      </c>
      <c r="T4954" t="b">
        <v>1</v>
      </c>
      <c r="U4954" t="n">
        <v>1</v>
      </c>
      <c r="V4954" t="n">
        <v>1</v>
      </c>
      <c r="W4954" t="inlineStr">
        <is>
          <t>Feasible</t>
        </is>
      </c>
    </row>
    <row r="4955">
      <c r="A4955" t="inlineStr">
        <is>
          <t>SHP04954</t>
        </is>
      </c>
      <c r="B4955" t="inlineStr">
        <is>
          <t>Delhi</t>
        </is>
      </c>
      <c r="C4955" t="inlineStr">
        <is>
          <t>Visakhapatnam</t>
        </is>
      </c>
      <c r="D4955" t="n">
        <v>7925.9</v>
      </c>
      <c r="E4955" t="n">
        <v>7.9259</v>
      </c>
      <c r="F4955" t="inlineStr">
        <is>
          <t>Agricultural Produce</t>
        </is>
      </c>
      <c r="G4955" t="n">
        <v>41503.73</v>
      </c>
      <c r="H4955" t="inlineStr">
        <is>
          <t>Standard</t>
        </is>
      </c>
      <c r="I4955" t="n">
        <v>95.09999999999999</v>
      </c>
      <c r="J4955" t="inlineStr">
        <is>
          <t>RT00400</t>
        </is>
      </c>
      <c r="K4955" t="inlineStr">
        <is>
          <t>Delhi -&gt; Visakhapatnam</t>
        </is>
      </c>
      <c r="L4955" t="inlineStr">
        <is>
          <t>Road</t>
        </is>
      </c>
      <c r="M4955" t="n">
        <v>1831.8</v>
      </c>
      <c r="N4955" t="n">
        <v>896.0726281679999</v>
      </c>
      <c r="O4955" t="n">
        <v>53.3</v>
      </c>
      <c r="P4955" t="n">
        <v>0</v>
      </c>
      <c r="Q4955" t="n">
        <v>91</v>
      </c>
      <c r="R4955" t="n">
        <v>1613.023528182</v>
      </c>
      <c r="S4955" t="b">
        <v>1</v>
      </c>
      <c r="T4955" t="b">
        <v>1</v>
      </c>
      <c r="U4955" t="n">
        <v>1</v>
      </c>
      <c r="V4955" t="n">
        <v>1</v>
      </c>
      <c r="W4955" t="inlineStr">
        <is>
          <t>Feasible</t>
        </is>
      </c>
    </row>
    <row r="4956">
      <c r="A4956" t="inlineStr">
        <is>
          <t>SHP04955</t>
        </is>
      </c>
      <c r="B4956" t="inlineStr">
        <is>
          <t>Mumbai</t>
        </is>
      </c>
      <c r="C4956" t="inlineStr">
        <is>
          <t>Kolkata</t>
        </is>
      </c>
      <c r="D4956" t="n">
        <v>3566.3</v>
      </c>
      <c r="E4956" t="n">
        <v>3.5663</v>
      </c>
      <c r="F4956" t="inlineStr">
        <is>
          <t>FMCG</t>
        </is>
      </c>
      <c r="G4956" t="n">
        <v>26533.05</v>
      </c>
      <c r="H4956" t="inlineStr">
        <is>
          <t>Express</t>
        </is>
      </c>
      <c r="I4956" t="n">
        <v>54.9</v>
      </c>
      <c r="J4956" t="inlineStr">
        <is>
          <t>RT00409</t>
        </is>
      </c>
      <c r="K4956" t="inlineStr">
        <is>
          <t>Kolkata -&gt; Mumbai</t>
        </is>
      </c>
      <c r="L4956" t="inlineStr">
        <is>
          <t>Air</t>
        </is>
      </c>
      <c r="M4956" t="n">
        <v>1751.2</v>
      </c>
      <c r="N4956" t="n">
        <v>1935.23044212</v>
      </c>
      <c r="O4956" t="n">
        <v>2.9</v>
      </c>
      <c r="P4956" t="n">
        <v>0</v>
      </c>
      <c r="Q4956" t="n">
        <v>88.7</v>
      </c>
      <c r="R4956" t="n">
        <v>4395.445349328001</v>
      </c>
      <c r="S4956" t="b">
        <v>1</v>
      </c>
      <c r="T4956" t="b">
        <v>1</v>
      </c>
      <c r="U4956" t="n">
        <v>3</v>
      </c>
      <c r="V4956" t="n">
        <v>1</v>
      </c>
      <c r="W4956" t="inlineStr">
        <is>
          <t>Feasible</t>
        </is>
      </c>
    </row>
    <row r="4957">
      <c r="A4957" t="inlineStr">
        <is>
          <t>SHP04956</t>
        </is>
      </c>
      <c r="B4957" t="inlineStr">
        <is>
          <t>Nagpur</t>
        </is>
      </c>
      <c r="C4957" t="inlineStr">
        <is>
          <t>Ludhiana</t>
        </is>
      </c>
      <c r="D4957" t="n">
        <v>626.5</v>
      </c>
      <c r="E4957" t="n">
        <v>0.6264999999999999</v>
      </c>
      <c r="F4957" t="inlineStr">
        <is>
          <t>Pharmaceuticals</t>
        </is>
      </c>
      <c r="G4957" t="n">
        <v>37427.49</v>
      </c>
      <c r="H4957" t="inlineStr">
        <is>
          <t>Express</t>
        </is>
      </c>
      <c r="I4957" t="n">
        <v>47.2</v>
      </c>
      <c r="J4957" t="inlineStr">
        <is>
          <t>RT00128</t>
        </is>
      </c>
      <c r="K4957" t="inlineStr">
        <is>
          <t>Ludhiana -&gt; Nagpur</t>
        </is>
      </c>
      <c r="L4957" t="inlineStr">
        <is>
          <t>Road</t>
        </is>
      </c>
      <c r="M4957" t="n">
        <v>1505.3</v>
      </c>
      <c r="N4957" t="n">
        <v>97.170899995</v>
      </c>
      <c r="O4957" t="n">
        <v>45.8</v>
      </c>
      <c r="P4957" t="n">
        <v>0</v>
      </c>
      <c r="Q4957" t="n">
        <v>94</v>
      </c>
      <c r="R4957" t="n">
        <v>117.600885115</v>
      </c>
      <c r="S4957" t="b">
        <v>1</v>
      </c>
      <c r="T4957" t="b">
        <v>1</v>
      </c>
      <c r="U4957" t="n">
        <v>3</v>
      </c>
      <c r="V4957" t="n">
        <v>3</v>
      </c>
      <c r="W4957" t="inlineStr">
        <is>
          <t>Feasible</t>
        </is>
      </c>
    </row>
    <row r="4958">
      <c r="A4958" t="inlineStr">
        <is>
          <t>SHP04957</t>
        </is>
      </c>
      <c r="B4958" t="inlineStr">
        <is>
          <t>Guwahati</t>
        </is>
      </c>
      <c r="C4958" t="inlineStr">
        <is>
          <t>Bengaluru</t>
        </is>
      </c>
      <c r="D4958" t="n">
        <v>1322.4</v>
      </c>
      <c r="E4958" t="n">
        <v>1.3224</v>
      </c>
      <c r="F4958" t="inlineStr">
        <is>
          <t>Perishables</t>
        </is>
      </c>
      <c r="G4958" t="n">
        <v>9525.9</v>
      </c>
      <c r="H4958" t="inlineStr">
        <is>
          <t>Standard</t>
        </is>
      </c>
      <c r="I4958" t="n">
        <v>106.5</v>
      </c>
      <c r="J4958" t="inlineStr">
        <is>
          <t>RT00057</t>
        </is>
      </c>
      <c r="K4958" t="inlineStr">
        <is>
          <t>Bengaluru -&gt; Guwahati</t>
        </is>
      </c>
      <c r="L4958" t="inlineStr">
        <is>
          <t>Road</t>
        </is>
      </c>
      <c r="M4958" t="n">
        <v>2737.6</v>
      </c>
      <c r="N4958" t="n">
        <v>230.914860288</v>
      </c>
      <c r="O4958" t="n">
        <v>82</v>
      </c>
      <c r="P4958" t="n">
        <v>0</v>
      </c>
      <c r="Q4958" t="n">
        <v>92.40000000000001</v>
      </c>
      <c r="R4958" t="n">
        <v>368.1745678079999</v>
      </c>
      <c r="S4958" t="b">
        <v>1</v>
      </c>
      <c r="T4958" t="b">
        <v>1</v>
      </c>
      <c r="U4958" t="n">
        <v>3</v>
      </c>
      <c r="V4958" t="n">
        <v>3</v>
      </c>
      <c r="W4958" t="inlineStr">
        <is>
          <t>Feasible</t>
        </is>
      </c>
    </row>
    <row r="4959">
      <c r="A4959" t="inlineStr">
        <is>
          <t>SHP04958</t>
        </is>
      </c>
      <c r="B4959" t="inlineStr">
        <is>
          <t>Pune</t>
        </is>
      </c>
      <c r="C4959" t="inlineStr">
        <is>
          <t>Bhopal</t>
        </is>
      </c>
      <c r="D4959" t="n">
        <v>2687.2</v>
      </c>
      <c r="E4959" t="n">
        <v>2.6872</v>
      </c>
      <c r="F4959" t="inlineStr">
        <is>
          <t>Automotive Parts</t>
        </is>
      </c>
      <c r="G4959" t="n">
        <v>41884.44</v>
      </c>
      <c r="H4959" t="inlineStr">
        <is>
          <t>Express</t>
        </is>
      </c>
      <c r="I4959" t="n">
        <v>25.3</v>
      </c>
      <c r="J4959" t="inlineStr">
        <is>
          <t>RT00301</t>
        </is>
      </c>
      <c r="K4959" t="inlineStr">
        <is>
          <t>Bhopal -&gt; Pune</t>
        </is>
      </c>
      <c r="L4959" t="inlineStr">
        <is>
          <t>Road</t>
        </is>
      </c>
      <c r="M4959" t="n">
        <v>832.7</v>
      </c>
      <c r="N4959" t="n">
        <v>204.078860376</v>
      </c>
      <c r="O4959" t="n">
        <v>23.2</v>
      </c>
      <c r="P4959" t="n">
        <v>0</v>
      </c>
      <c r="Q4959" t="n">
        <v>84</v>
      </c>
      <c r="R4959" t="n">
        <v>224.88195972</v>
      </c>
      <c r="S4959" t="b">
        <v>1</v>
      </c>
      <c r="T4959" t="b">
        <v>1</v>
      </c>
      <c r="U4959" t="n">
        <v>3</v>
      </c>
      <c r="V4959" t="n">
        <v>2</v>
      </c>
      <c r="W4959" t="inlineStr">
        <is>
          <t>Feasible</t>
        </is>
      </c>
    </row>
    <row r="4960">
      <c r="A4960" t="inlineStr">
        <is>
          <t>SHP04959</t>
        </is>
      </c>
      <c r="B4960" t="inlineStr">
        <is>
          <t>Chennai</t>
        </is>
      </c>
      <c r="C4960" t="inlineStr">
        <is>
          <t>Ahmedabad</t>
        </is>
      </c>
      <c r="D4960" t="n">
        <v>1007.1</v>
      </c>
      <c r="E4960" t="n">
        <v>1.0071</v>
      </c>
      <c r="F4960" t="inlineStr">
        <is>
          <t>E-commerce Parcels</t>
        </is>
      </c>
      <c r="G4960" t="n">
        <v>38028.82</v>
      </c>
      <c r="H4960" t="inlineStr">
        <is>
          <t>Standard</t>
        </is>
      </c>
      <c r="I4960" t="n">
        <v>72</v>
      </c>
      <c r="J4960" t="inlineStr">
        <is>
          <t>RT00220</t>
        </is>
      </c>
      <c r="K4960" t="inlineStr">
        <is>
          <t>Ahmedabad -&gt; Chennai</t>
        </is>
      </c>
      <c r="L4960" t="inlineStr">
        <is>
          <t>Road</t>
        </is>
      </c>
      <c r="M4960" t="n">
        <v>1770.5</v>
      </c>
      <c r="N4960" t="n">
        <v>159.471676885</v>
      </c>
      <c r="O4960" t="n">
        <v>66</v>
      </c>
      <c r="P4960" t="n">
        <v>0</v>
      </c>
      <c r="Q4960" t="n">
        <v>88.8</v>
      </c>
      <c r="R4960" t="n">
        <v>190.43193474</v>
      </c>
      <c r="S4960" t="b">
        <v>1</v>
      </c>
      <c r="T4960" t="b">
        <v>1</v>
      </c>
      <c r="U4960" t="n">
        <v>3</v>
      </c>
      <c r="V4960" t="n">
        <v>3</v>
      </c>
      <c r="W4960" t="inlineStr">
        <is>
          <t>Feasible</t>
        </is>
      </c>
    </row>
    <row r="4961">
      <c r="A4961" t="inlineStr">
        <is>
          <t>SHP04960</t>
        </is>
      </c>
      <c r="B4961" t="inlineStr">
        <is>
          <t>Jaipur</t>
        </is>
      </c>
      <c r="C4961" t="inlineStr">
        <is>
          <t>Hyderabad</t>
        </is>
      </c>
      <c r="D4961" t="n">
        <v>485.6</v>
      </c>
      <c r="E4961" t="n">
        <v>0.4856</v>
      </c>
      <c r="F4961" t="inlineStr">
        <is>
          <t>E-commerce Parcels</t>
        </is>
      </c>
      <c r="G4961" t="n">
        <v>23521.85</v>
      </c>
      <c r="H4961" t="inlineStr">
        <is>
          <t>Economy</t>
        </is>
      </c>
      <c r="I4961" t="n">
        <v>121.9</v>
      </c>
      <c r="J4961" t="inlineStr">
        <is>
          <t>RT00175</t>
        </is>
      </c>
      <c r="K4961" t="inlineStr">
        <is>
          <t>Hyderabad -&gt; Jaipur</t>
        </is>
      </c>
      <c r="L4961" t="inlineStr">
        <is>
          <t>Road</t>
        </is>
      </c>
      <c r="M4961" t="n">
        <v>1456.9</v>
      </c>
      <c r="N4961" t="n">
        <v>113.907203168</v>
      </c>
      <c r="O4961" t="n">
        <v>43.6</v>
      </c>
      <c r="P4961" t="n">
        <v>0</v>
      </c>
      <c r="Q4961" t="n">
        <v>85.7</v>
      </c>
      <c r="R4961" t="n">
        <v>77.46803508000001</v>
      </c>
      <c r="S4961" t="b">
        <v>1</v>
      </c>
      <c r="T4961" t="b">
        <v>1</v>
      </c>
      <c r="U4961" t="n">
        <v>3</v>
      </c>
      <c r="V4961" t="n">
        <v>3</v>
      </c>
      <c r="W4961" t="inlineStr">
        <is>
          <t>Feasible</t>
        </is>
      </c>
    </row>
    <row r="4962">
      <c r="A4962" t="inlineStr">
        <is>
          <t>SHP04961</t>
        </is>
      </c>
      <c r="B4962" t="inlineStr">
        <is>
          <t>Ahmedabad</t>
        </is>
      </c>
      <c r="C4962" t="inlineStr">
        <is>
          <t>Chennai</t>
        </is>
      </c>
      <c r="D4962" t="n">
        <v>3091.2</v>
      </c>
      <c r="E4962" t="n">
        <v>3.0912</v>
      </c>
      <c r="F4962" t="inlineStr">
        <is>
          <t>Electronics</t>
        </is>
      </c>
      <c r="G4962" t="n">
        <v>60510.67</v>
      </c>
      <c r="H4962" t="inlineStr">
        <is>
          <t>Standard</t>
        </is>
      </c>
      <c r="I4962" t="n">
        <v>92.40000000000001</v>
      </c>
      <c r="J4962" t="inlineStr">
        <is>
          <t>RT00221</t>
        </is>
      </c>
      <c r="K4962" t="inlineStr">
        <is>
          <t>Ahmedabad -&gt; Chennai</t>
        </is>
      </c>
      <c r="L4962" t="inlineStr">
        <is>
          <t>Rail</t>
        </is>
      </c>
      <c r="M4962" t="n">
        <v>1678.3</v>
      </c>
      <c r="N4962" t="n">
        <v>302.152364544</v>
      </c>
      <c r="O4962" t="n">
        <v>61.5</v>
      </c>
      <c r="P4962" t="n">
        <v>0</v>
      </c>
      <c r="Q4962" t="n">
        <v>92.59999999999999</v>
      </c>
      <c r="R4962" t="n">
        <v>140.07494592</v>
      </c>
      <c r="S4962" t="b">
        <v>1</v>
      </c>
      <c r="T4962" t="b">
        <v>1</v>
      </c>
      <c r="U4962" t="n">
        <v>3</v>
      </c>
      <c r="V4962" t="n">
        <v>3</v>
      </c>
      <c r="W4962" t="inlineStr">
        <is>
          <t>Feasible</t>
        </is>
      </c>
    </row>
    <row r="4963">
      <c r="A4963" t="inlineStr">
        <is>
          <t>SHP04962</t>
        </is>
      </c>
      <c r="B4963" t="inlineStr">
        <is>
          <t>Indore</t>
        </is>
      </c>
      <c r="C4963" t="inlineStr">
        <is>
          <t>Ahmedabad</t>
        </is>
      </c>
      <c r="D4963" t="n">
        <v>1985.8</v>
      </c>
      <c r="E4963" t="n">
        <v>1.9858</v>
      </c>
      <c r="F4963" t="inlineStr">
        <is>
          <t>FMCG</t>
        </is>
      </c>
      <c r="G4963" t="n">
        <v>16115.28</v>
      </c>
      <c r="H4963" t="inlineStr">
        <is>
          <t>Standard</t>
        </is>
      </c>
      <c r="I4963" t="n">
        <v>28.4</v>
      </c>
      <c r="J4963" t="inlineStr">
        <is>
          <t>RT00025</t>
        </is>
      </c>
      <c r="K4963" t="inlineStr">
        <is>
          <t>Ahmedabad -&gt; Indore</t>
        </is>
      </c>
      <c r="L4963" t="inlineStr">
        <is>
          <t>Road</t>
        </is>
      </c>
      <c r="M4963" t="n">
        <v>453.9</v>
      </c>
      <c r="N4963" t="n">
        <v>100.943555866</v>
      </c>
      <c r="O4963" t="n">
        <v>14.8</v>
      </c>
      <c r="P4963" t="n">
        <v>0</v>
      </c>
      <c r="Q4963" t="n">
        <v>80.7</v>
      </c>
      <c r="R4963" t="n">
        <v>94.371828714</v>
      </c>
      <c r="S4963" t="b">
        <v>1</v>
      </c>
      <c r="T4963" t="b">
        <v>1</v>
      </c>
      <c r="U4963" t="n">
        <v>3</v>
      </c>
      <c r="V4963" t="n">
        <v>3</v>
      </c>
      <c r="W4963" t="inlineStr">
        <is>
          <t>Feasible</t>
        </is>
      </c>
    </row>
    <row r="4964">
      <c r="A4964" t="inlineStr">
        <is>
          <t>SHP04963</t>
        </is>
      </c>
      <c r="B4964" t="inlineStr">
        <is>
          <t>Ludhiana</t>
        </is>
      </c>
      <c r="C4964" t="inlineStr">
        <is>
          <t>Hyderabad</t>
        </is>
      </c>
      <c r="D4964" t="n">
        <v>6504</v>
      </c>
      <c r="E4964" t="n">
        <v>6.504</v>
      </c>
      <c r="F4964" t="inlineStr">
        <is>
          <t>Agricultural Produce</t>
        </is>
      </c>
      <c r="G4964" t="n">
        <v>17565.65</v>
      </c>
      <c r="H4964" t="inlineStr">
        <is>
          <t>Standard</t>
        </is>
      </c>
      <c r="I4964" t="n">
        <v>98.2</v>
      </c>
      <c r="J4964" t="inlineStr">
        <is>
          <t>RT00224</t>
        </is>
      </c>
      <c r="K4964" t="inlineStr">
        <is>
          <t>Hyderabad -&gt; Ludhiana</t>
        </is>
      </c>
      <c r="L4964" t="inlineStr">
        <is>
          <t>Rail</t>
        </is>
      </c>
      <c r="M4964" t="n">
        <v>1848.9</v>
      </c>
      <c r="N4964" t="n">
        <v>591.2642540000001</v>
      </c>
      <c r="O4964" t="n">
        <v>57.4</v>
      </c>
      <c r="P4964" t="n">
        <v>0</v>
      </c>
      <c r="Q4964" t="n">
        <v>84.8</v>
      </c>
      <c r="R4964" t="n">
        <v>324.6816312</v>
      </c>
      <c r="S4964" t="b">
        <v>1</v>
      </c>
      <c r="T4964" t="b">
        <v>1</v>
      </c>
      <c r="U4964" t="n">
        <v>3</v>
      </c>
      <c r="V4964" t="n">
        <v>3</v>
      </c>
      <c r="W4964" t="inlineStr">
        <is>
          <t>Feasible</t>
        </is>
      </c>
    </row>
    <row r="4965">
      <c r="A4965" t="inlineStr">
        <is>
          <t>SHP04964</t>
        </is>
      </c>
      <c r="B4965" t="inlineStr">
        <is>
          <t>Delhi</t>
        </is>
      </c>
      <c r="C4965" t="inlineStr">
        <is>
          <t>Lucknow</t>
        </is>
      </c>
      <c r="D4965" t="n">
        <v>6173</v>
      </c>
      <c r="E4965" t="n">
        <v>6.173</v>
      </c>
      <c r="F4965" t="inlineStr">
        <is>
          <t>FMCG</t>
        </is>
      </c>
      <c r="G4965" t="n">
        <v>16965.65</v>
      </c>
      <c r="H4965" t="inlineStr">
        <is>
          <t>Standard</t>
        </is>
      </c>
      <c r="I4965" t="n">
        <v>32.9</v>
      </c>
      <c r="J4965" t="inlineStr">
        <is>
          <t>RT00469</t>
        </is>
      </c>
      <c r="K4965" t="inlineStr">
        <is>
          <t>Delhi -&gt; Lucknow</t>
        </is>
      </c>
      <c r="L4965" t="inlineStr">
        <is>
          <t>Road</t>
        </is>
      </c>
      <c r="M4965" t="n">
        <v>556.9</v>
      </c>
      <c r="N4965" t="n">
        <v>249.49271401</v>
      </c>
      <c r="O4965" t="n">
        <v>14.1</v>
      </c>
      <c r="P4965" t="n">
        <v>0</v>
      </c>
      <c r="Q4965" t="n">
        <v>94.09999999999999</v>
      </c>
      <c r="R4965" t="n">
        <v>317.99129225</v>
      </c>
      <c r="S4965" t="b">
        <v>1</v>
      </c>
      <c r="T4965" t="b">
        <v>1</v>
      </c>
      <c r="U4965" t="n">
        <v>3</v>
      </c>
      <c r="V4965" t="n">
        <v>3</v>
      </c>
      <c r="W4965" t="inlineStr">
        <is>
          <t>Feasible</t>
        </is>
      </c>
    </row>
    <row r="4966">
      <c r="A4966" t="inlineStr">
        <is>
          <t>SHP04965</t>
        </is>
      </c>
      <c r="B4966" t="inlineStr">
        <is>
          <t>Ludhiana</t>
        </is>
      </c>
      <c r="C4966" t="inlineStr">
        <is>
          <t>Bengaluru</t>
        </is>
      </c>
      <c r="D4966" t="n">
        <v>4393.7</v>
      </c>
      <c r="E4966" t="n">
        <v>4.3937</v>
      </c>
      <c r="F4966" t="inlineStr">
        <is>
          <t>Agricultural Produce</t>
        </is>
      </c>
      <c r="G4966" t="n">
        <v>18598.76</v>
      </c>
      <c r="H4966" t="inlineStr">
        <is>
          <t>Standard</t>
        </is>
      </c>
      <c r="I4966" t="n">
        <v>121.5</v>
      </c>
      <c r="J4966" t="inlineStr">
        <is>
          <t>RT00227</t>
        </is>
      </c>
      <c r="K4966" t="inlineStr">
        <is>
          <t>Bengaluru -&gt; Ludhiana</t>
        </is>
      </c>
      <c r="L4966" t="inlineStr">
        <is>
          <t>Rail</t>
        </is>
      </c>
      <c r="M4966" t="n">
        <v>2356.6</v>
      </c>
      <c r="N4966" t="n">
        <v>361.375997214</v>
      </c>
      <c r="O4966" t="n">
        <v>80.5</v>
      </c>
      <c r="P4966" t="n">
        <v>0</v>
      </c>
      <c r="Q4966" t="n">
        <v>74.40000000000001</v>
      </c>
      <c r="R4966" t="n">
        <v>311.6612219419999</v>
      </c>
      <c r="S4966" t="b">
        <v>1</v>
      </c>
      <c r="T4966" t="b">
        <v>1</v>
      </c>
      <c r="U4966" t="n">
        <v>3</v>
      </c>
      <c r="V4966" t="n">
        <v>3</v>
      </c>
      <c r="W4966" t="inlineStr">
        <is>
          <t>Feasible</t>
        </is>
      </c>
    </row>
    <row r="4967">
      <c r="A4967" t="inlineStr">
        <is>
          <t>SHP04966</t>
        </is>
      </c>
      <c r="B4967" t="inlineStr">
        <is>
          <t>Bengaluru</t>
        </is>
      </c>
      <c r="C4967" t="inlineStr">
        <is>
          <t>Kolkata</t>
        </is>
      </c>
      <c r="D4967" t="n">
        <v>1274.4</v>
      </c>
      <c r="E4967" t="n">
        <v>1.2744</v>
      </c>
      <c r="F4967" t="inlineStr">
        <is>
          <t>Electronics</t>
        </is>
      </c>
      <c r="G4967" t="n">
        <v>19168.64</v>
      </c>
      <c r="H4967" t="inlineStr">
        <is>
          <t>Express</t>
        </is>
      </c>
      <c r="I4967" t="n">
        <v>59.8</v>
      </c>
      <c r="J4967" t="inlineStr">
        <is>
          <t>RT00202</t>
        </is>
      </c>
      <c r="K4967" t="inlineStr">
        <is>
          <t>Bengaluru -&gt; Kolkata</t>
        </is>
      </c>
      <c r="L4967" t="inlineStr">
        <is>
          <t>Air</t>
        </is>
      </c>
      <c r="M4967" t="n">
        <v>1729.8</v>
      </c>
      <c r="N4967" t="n">
        <v>856.212898432</v>
      </c>
      <c r="O4967" t="n">
        <v>3.1</v>
      </c>
      <c r="P4967" t="n">
        <v>0</v>
      </c>
      <c r="Q4967" t="n">
        <v>86.8</v>
      </c>
      <c r="R4967" t="n">
        <v>1121.627782656</v>
      </c>
      <c r="S4967" t="b">
        <v>1</v>
      </c>
      <c r="T4967" t="b">
        <v>1</v>
      </c>
      <c r="U4967" t="n">
        <v>4</v>
      </c>
      <c r="V4967" t="n">
        <v>1</v>
      </c>
      <c r="W4967" t="inlineStr">
        <is>
          <t>Feasible</t>
        </is>
      </c>
    </row>
    <row r="4968">
      <c r="A4968" t="inlineStr">
        <is>
          <t>SHP04967</t>
        </is>
      </c>
      <c r="B4968" t="inlineStr">
        <is>
          <t>Visakhapatnam</t>
        </is>
      </c>
      <c r="C4968" t="inlineStr">
        <is>
          <t>Delhi</t>
        </is>
      </c>
      <c r="D4968" t="n">
        <v>3179.1</v>
      </c>
      <c r="E4968" t="n">
        <v>3.1791</v>
      </c>
      <c r="F4968" t="inlineStr">
        <is>
          <t>Textiles</t>
        </is>
      </c>
      <c r="G4968" t="n">
        <v>21656.65</v>
      </c>
      <c r="H4968" t="inlineStr">
        <is>
          <t>Standard</t>
        </is>
      </c>
      <c r="I4968" t="n">
        <v>87.7</v>
      </c>
      <c r="J4968" t="inlineStr">
        <is>
          <t>RT00400</t>
        </is>
      </c>
      <c r="K4968" t="inlineStr">
        <is>
          <t>Delhi -&gt; Visakhapatnam</t>
        </is>
      </c>
      <c r="L4968" t="inlineStr">
        <is>
          <t>Road</t>
        </is>
      </c>
      <c r="M4968" t="n">
        <v>1831.8</v>
      </c>
      <c r="N4968" t="n">
        <v>405.664011432</v>
      </c>
      <c r="O4968" t="n">
        <v>53.3</v>
      </c>
      <c r="P4968" t="n">
        <v>0</v>
      </c>
      <c r="Q4968" t="n">
        <v>91</v>
      </c>
      <c r="R4968" t="n">
        <v>646.988114718</v>
      </c>
      <c r="S4968" t="b">
        <v>1</v>
      </c>
      <c r="T4968" t="b">
        <v>1</v>
      </c>
      <c r="U4968" t="n">
        <v>1</v>
      </c>
      <c r="V4968" t="n">
        <v>1</v>
      </c>
      <c r="W4968" t="inlineStr">
        <is>
          <t>Feasible</t>
        </is>
      </c>
    </row>
    <row r="4969">
      <c r="A4969" t="inlineStr">
        <is>
          <t>SHP04968</t>
        </is>
      </c>
      <c r="B4969" t="inlineStr">
        <is>
          <t>Visakhapatnam</t>
        </is>
      </c>
      <c r="C4969" t="inlineStr">
        <is>
          <t>Chennai</t>
        </is>
      </c>
      <c r="D4969" t="n">
        <v>1324.4</v>
      </c>
      <c r="E4969" t="n">
        <v>1.3244</v>
      </c>
      <c r="F4969" t="inlineStr">
        <is>
          <t>Textiles</t>
        </is>
      </c>
      <c r="G4969" t="n">
        <v>7764.12</v>
      </c>
      <c r="H4969" t="inlineStr">
        <is>
          <t>Standard</t>
        </is>
      </c>
      <c r="I4969" t="n">
        <v>58.7</v>
      </c>
      <c r="J4969" t="inlineStr">
        <is>
          <t>RT00145</t>
        </is>
      </c>
      <c r="K4969" t="inlineStr">
        <is>
          <t>Chennai -&gt; Visakhapatnam</t>
        </is>
      </c>
      <c r="L4969" t="inlineStr">
        <is>
          <t>Road</t>
        </is>
      </c>
      <c r="M4969" t="n">
        <v>788.8</v>
      </c>
      <c r="N4969" t="n">
        <v>91.16880467199999</v>
      </c>
      <c r="O4969" t="n">
        <v>20.4</v>
      </c>
      <c r="P4969" t="n">
        <v>0</v>
      </c>
      <c r="Q4969" t="n">
        <v>89.8</v>
      </c>
      <c r="R4969" t="n">
        <v>141.346113216</v>
      </c>
      <c r="S4969" t="b">
        <v>1</v>
      </c>
      <c r="T4969" t="b">
        <v>1</v>
      </c>
      <c r="U4969" t="n">
        <v>2</v>
      </c>
      <c r="V4969" t="n">
        <v>2</v>
      </c>
      <c r="W4969" t="inlineStr">
        <is>
          <t>Feasible</t>
        </is>
      </c>
    </row>
    <row r="4970">
      <c r="A4970" t="inlineStr">
        <is>
          <t>SHP04969</t>
        </is>
      </c>
      <c r="B4970" t="inlineStr">
        <is>
          <t>Mumbai</t>
        </is>
      </c>
      <c r="C4970" t="inlineStr">
        <is>
          <t>Chennai</t>
        </is>
      </c>
      <c r="D4970" t="n">
        <v>19465.3</v>
      </c>
      <c r="E4970" t="n">
        <v>19.4653</v>
      </c>
      <c r="F4970" t="inlineStr">
        <is>
          <t>Machinery</t>
        </is>
      </c>
      <c r="G4970" t="n">
        <v>282425.32</v>
      </c>
      <c r="H4970" t="inlineStr">
        <is>
          <t>Standard</t>
        </is>
      </c>
      <c r="I4970" t="n">
        <v>58.6</v>
      </c>
      <c r="J4970" t="inlineStr">
        <is>
          <t>RT00351</t>
        </is>
      </c>
      <c r="K4970" t="inlineStr">
        <is>
          <t>Chennai -&gt; Mumbai</t>
        </is>
      </c>
      <c r="L4970" t="inlineStr">
        <is>
          <t>Rail</t>
        </is>
      </c>
      <c r="M4970" t="n">
        <v>1249.8</v>
      </c>
      <c r="N4970" t="n">
        <v>721.338927396</v>
      </c>
      <c r="O4970" t="n">
        <v>40.5</v>
      </c>
      <c r="P4970" t="n">
        <v>0</v>
      </c>
      <c r="Q4970" t="n">
        <v>77.2</v>
      </c>
      <c r="R4970" t="n">
        <v>671.4454015439999</v>
      </c>
      <c r="S4970" t="b">
        <v>1</v>
      </c>
      <c r="T4970" t="b">
        <v>1</v>
      </c>
      <c r="U4970" t="n">
        <v>3</v>
      </c>
      <c r="V4970" t="n">
        <v>2</v>
      </c>
      <c r="W4970" t="inlineStr">
        <is>
          <t>Feasible</t>
        </is>
      </c>
    </row>
    <row r="4971">
      <c r="A4971" t="inlineStr">
        <is>
          <t>SHP04970</t>
        </is>
      </c>
      <c r="B4971" t="inlineStr">
        <is>
          <t>Visakhapatnam</t>
        </is>
      </c>
      <c r="C4971" t="inlineStr">
        <is>
          <t>Ahmedabad</t>
        </is>
      </c>
      <c r="D4971" t="n">
        <v>4229.4</v>
      </c>
      <c r="E4971" t="n">
        <v>4.2294</v>
      </c>
      <c r="F4971" t="inlineStr">
        <is>
          <t>Agricultural Produce</t>
        </is>
      </c>
      <c r="G4971" t="n">
        <v>11956.2</v>
      </c>
      <c r="H4971" t="inlineStr">
        <is>
          <t>Economy</t>
        </is>
      </c>
      <c r="I4971" t="n">
        <v>126.5</v>
      </c>
      <c r="J4971" t="inlineStr">
        <is>
          <t>RT00285</t>
        </is>
      </c>
      <c r="K4971" t="inlineStr">
        <is>
          <t>Ahmedabad -&gt; Visakhapatnam</t>
        </is>
      </c>
      <c r="L4971" t="inlineStr">
        <is>
          <t>Road</t>
        </is>
      </c>
      <c r="M4971" t="n">
        <v>1709.4</v>
      </c>
      <c r="N4971" t="n">
        <v>486.466867064</v>
      </c>
      <c r="O4971" t="n">
        <v>43.7</v>
      </c>
      <c r="P4971" t="n">
        <v>0</v>
      </c>
      <c r="Q4971" t="n">
        <v>95.3</v>
      </c>
      <c r="R4971" t="n">
        <v>999.8725385880001</v>
      </c>
      <c r="S4971" t="b">
        <v>1</v>
      </c>
      <c r="T4971" t="b">
        <v>1</v>
      </c>
      <c r="U4971" t="n">
        <v>1</v>
      </c>
      <c r="V4971" t="n">
        <v>1</v>
      </c>
      <c r="W4971" t="inlineStr">
        <is>
          <t>Feasible</t>
        </is>
      </c>
    </row>
    <row r="4972">
      <c r="A4972" t="inlineStr">
        <is>
          <t>SHP04971</t>
        </is>
      </c>
      <c r="B4972" t="inlineStr">
        <is>
          <t>Bhopal</t>
        </is>
      </c>
      <c r="C4972" t="inlineStr">
        <is>
          <t>Ahmedabad</t>
        </is>
      </c>
      <c r="D4972" t="n">
        <v>1941.1</v>
      </c>
      <c r="E4972" t="n">
        <v>1.9411</v>
      </c>
      <c r="F4972" t="inlineStr">
        <is>
          <t>Furniture</t>
        </is>
      </c>
      <c r="G4972" t="n">
        <v>15916.19</v>
      </c>
      <c r="H4972" t="inlineStr">
        <is>
          <t>Standard</t>
        </is>
      </c>
      <c r="I4972" t="n">
        <v>35.9</v>
      </c>
      <c r="J4972" t="inlineStr">
        <is>
          <t>RT00395</t>
        </is>
      </c>
      <c r="K4972" t="inlineStr">
        <is>
          <t>Ahmedabad -&gt; Bhopal</t>
        </is>
      </c>
      <c r="L4972" t="inlineStr">
        <is>
          <t>Road</t>
        </is>
      </c>
      <c r="M4972" t="n">
        <v>672</v>
      </c>
      <c r="N4972" t="n">
        <v>119.21719744</v>
      </c>
      <c r="O4972" t="n">
        <v>18.3</v>
      </c>
      <c r="P4972" t="n">
        <v>0</v>
      </c>
      <c r="Q4972" t="n">
        <v>82.09999999999999</v>
      </c>
      <c r="R4972" t="n">
        <v>147.66025344</v>
      </c>
      <c r="S4972" t="b">
        <v>1</v>
      </c>
      <c r="T4972" t="b">
        <v>1</v>
      </c>
      <c r="U4972" t="n">
        <v>3</v>
      </c>
      <c r="V4972" t="n">
        <v>3</v>
      </c>
      <c r="W4972" t="inlineStr">
        <is>
          <t>Feasible</t>
        </is>
      </c>
    </row>
    <row r="4973">
      <c r="A4973" t="inlineStr">
        <is>
          <t>SHP04972</t>
        </is>
      </c>
      <c r="B4973" t="inlineStr">
        <is>
          <t>Hyderabad</t>
        </is>
      </c>
      <c r="C4973" t="inlineStr">
        <is>
          <t>Patna</t>
        </is>
      </c>
      <c r="D4973" t="n">
        <v>2568.5</v>
      </c>
      <c r="E4973" t="n">
        <v>2.5685</v>
      </c>
      <c r="F4973" t="inlineStr">
        <is>
          <t>Furniture</t>
        </is>
      </c>
      <c r="G4973" t="n">
        <v>16220.96</v>
      </c>
      <c r="H4973" t="inlineStr">
        <is>
          <t>Express</t>
        </is>
      </c>
      <c r="I4973" t="n">
        <v>37.2</v>
      </c>
      <c r="J4973" t="n">
        <v/>
      </c>
      <c r="K4973" t="n">
        <v/>
      </c>
      <c r="L4973" t="inlineStr">
        <is>
          <t>NO FEASIBLE ROUTE</t>
        </is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b">
        <v>0</v>
      </c>
      <c r="T4973" t="b">
        <v>0</v>
      </c>
      <c r="U4973" t="n">
        <v>2</v>
      </c>
      <c r="V4973" t="n">
        <v>0</v>
      </c>
      <c r="W4973" t="inlineStr">
        <is>
          <t>No feasible route</t>
        </is>
      </c>
    </row>
    <row r="4974">
      <c r="A4974" t="inlineStr">
        <is>
          <t>SHP04973</t>
        </is>
      </c>
      <c r="B4974" t="inlineStr">
        <is>
          <t>Visakhapatnam</t>
        </is>
      </c>
      <c r="C4974" t="inlineStr">
        <is>
          <t>Mumbai</t>
        </is>
      </c>
      <c r="D4974" t="n">
        <v>718.7</v>
      </c>
      <c r="E4974" t="n">
        <v>0.7187</v>
      </c>
      <c r="F4974" t="inlineStr">
        <is>
          <t>Electronics</t>
        </is>
      </c>
      <c r="G4974" t="n">
        <v>18740.56</v>
      </c>
      <c r="H4974" t="inlineStr">
        <is>
          <t>Standard</t>
        </is>
      </c>
      <c r="I4974" t="n">
        <v>80.7</v>
      </c>
      <c r="J4974" t="inlineStr">
        <is>
          <t>RT00031</t>
        </is>
      </c>
      <c r="K4974" t="inlineStr">
        <is>
          <t>Mumbai -&gt; Visakhapatnam</t>
        </is>
      </c>
      <c r="L4974" t="inlineStr">
        <is>
          <t>Road</t>
        </is>
      </c>
      <c r="M4974" t="n">
        <v>1429</v>
      </c>
      <c r="N4974" t="n">
        <v>117.32648448</v>
      </c>
      <c r="O4974" t="n">
        <v>36</v>
      </c>
      <c r="P4974" t="n">
        <v>0</v>
      </c>
      <c r="Q4974" t="n">
        <v>92.7</v>
      </c>
      <c r="R4974" t="n">
        <v>98.28603410999999</v>
      </c>
      <c r="S4974" t="b">
        <v>1</v>
      </c>
      <c r="T4974" t="b">
        <v>1</v>
      </c>
      <c r="U4974" t="n">
        <v>1</v>
      </c>
      <c r="V4974" t="n">
        <v>1</v>
      </c>
      <c r="W4974" t="inlineStr">
        <is>
          <t>Feasible</t>
        </is>
      </c>
    </row>
    <row r="4975">
      <c r="A4975" t="inlineStr">
        <is>
          <t>SHP04974</t>
        </is>
      </c>
      <c r="B4975" t="inlineStr">
        <is>
          <t>Hyderabad</t>
        </is>
      </c>
      <c r="C4975" t="inlineStr">
        <is>
          <t>Bhopal</t>
        </is>
      </c>
      <c r="D4975" t="n">
        <v>4848.8</v>
      </c>
      <c r="E4975" t="n">
        <v>4.8488</v>
      </c>
      <c r="F4975" t="inlineStr">
        <is>
          <t>Automotive Parts</t>
        </is>
      </c>
      <c r="G4975" t="n">
        <v>74778.24000000001</v>
      </c>
      <c r="H4975" t="inlineStr">
        <is>
          <t>Express</t>
        </is>
      </c>
      <c r="I4975" t="n">
        <v>26.3</v>
      </c>
      <c r="J4975" t="inlineStr">
        <is>
          <t>RT00166</t>
        </is>
      </c>
      <c r="K4975" t="inlineStr">
        <is>
          <t>Bhopal -&gt; Hyderabad</t>
        </is>
      </c>
      <c r="L4975" t="inlineStr">
        <is>
          <t>Road</t>
        </is>
      </c>
      <c r="M4975" t="n">
        <v>881.3</v>
      </c>
      <c r="N4975" t="n">
        <v>295.176763808</v>
      </c>
      <c r="O4975" t="n">
        <v>21.7</v>
      </c>
      <c r="P4975" t="n">
        <v>0</v>
      </c>
      <c r="Q4975" t="n">
        <v>86.7</v>
      </c>
      <c r="R4975" t="n">
        <v>444.845058504</v>
      </c>
      <c r="S4975" t="b">
        <v>1</v>
      </c>
      <c r="T4975" t="b">
        <v>1</v>
      </c>
      <c r="U4975" t="n">
        <v>3</v>
      </c>
      <c r="V4975" t="n">
        <v>2</v>
      </c>
      <c r="W4975" t="inlineStr">
        <is>
          <t>Feasible</t>
        </is>
      </c>
    </row>
    <row r="4976">
      <c r="A4976" t="inlineStr">
        <is>
          <t>SHP04975</t>
        </is>
      </c>
      <c r="B4976" t="inlineStr">
        <is>
          <t>Jaipur</t>
        </is>
      </c>
      <c r="C4976" t="inlineStr">
        <is>
          <t>Nagpur</t>
        </is>
      </c>
      <c r="D4976" t="n">
        <v>513.4</v>
      </c>
      <c r="E4976" t="n">
        <v>0.5134</v>
      </c>
      <c r="F4976" t="inlineStr">
        <is>
          <t>Pharmaceuticals</t>
        </is>
      </c>
      <c r="G4976" t="n">
        <v>53731.45</v>
      </c>
      <c r="H4976" t="inlineStr">
        <is>
          <t>Standard</t>
        </is>
      </c>
      <c r="I4976" t="n">
        <v>62.9</v>
      </c>
      <c r="J4976" t="inlineStr">
        <is>
          <t>RT00147</t>
        </is>
      </c>
      <c r="K4976" t="inlineStr">
        <is>
          <t>Jaipur -&gt; Nagpur</t>
        </is>
      </c>
      <c r="L4976" t="inlineStr">
        <is>
          <t>Road</t>
        </is>
      </c>
      <c r="M4976" t="n">
        <v>966.9</v>
      </c>
      <c r="N4976" t="n">
        <v>70.715353956</v>
      </c>
      <c r="O4976" t="n">
        <v>24.6</v>
      </c>
      <c r="P4976" t="n">
        <v>0</v>
      </c>
      <c r="Q4976" t="n">
        <v>78.59999999999999</v>
      </c>
      <c r="R4976" t="n">
        <v>64.63212109200001</v>
      </c>
      <c r="S4976" t="b">
        <v>1</v>
      </c>
      <c r="T4976" t="b">
        <v>1</v>
      </c>
      <c r="U4976" t="n">
        <v>3</v>
      </c>
      <c r="V4976" t="n">
        <v>3</v>
      </c>
      <c r="W4976" t="inlineStr">
        <is>
          <t>Feasible</t>
        </is>
      </c>
    </row>
    <row r="4977">
      <c r="A4977" t="inlineStr">
        <is>
          <t>SHP04976</t>
        </is>
      </c>
      <c r="B4977" t="inlineStr">
        <is>
          <t>Delhi</t>
        </is>
      </c>
      <c r="C4977" t="inlineStr">
        <is>
          <t>Coimbatore</t>
        </is>
      </c>
      <c r="D4977" t="n">
        <v>2372.7</v>
      </c>
      <c r="E4977" t="n">
        <v>2.3727</v>
      </c>
      <c r="F4977" t="inlineStr">
        <is>
          <t>Perishables</t>
        </is>
      </c>
      <c r="G4977" t="n">
        <v>5675.74</v>
      </c>
      <c r="H4977" t="inlineStr">
        <is>
          <t>Economy</t>
        </is>
      </c>
      <c r="I4977" t="n">
        <v>196.8</v>
      </c>
      <c r="J4977" t="inlineStr">
        <is>
          <t>RT00004</t>
        </is>
      </c>
      <c r="K4977" t="inlineStr">
        <is>
          <t>Coimbatore -&gt; Delhi</t>
        </is>
      </c>
      <c r="L4977" t="inlineStr">
        <is>
          <t>Road</t>
        </is>
      </c>
      <c r="M4977" t="n">
        <v>2511.4</v>
      </c>
      <c r="N4977" t="n">
        <v>370.971098146</v>
      </c>
      <c r="O4977" t="n">
        <v>82.59999999999999</v>
      </c>
      <c r="P4977" t="n">
        <v>0</v>
      </c>
      <c r="Q4977" t="n">
        <v>78.3</v>
      </c>
      <c r="R4977" t="n">
        <v>584.5581603180001</v>
      </c>
      <c r="S4977" t="b">
        <v>1</v>
      </c>
      <c r="T4977" t="b">
        <v>1</v>
      </c>
      <c r="U4977" t="n">
        <v>3</v>
      </c>
      <c r="V4977" t="n">
        <v>3</v>
      </c>
      <c r="W4977" t="inlineStr">
        <is>
          <t>Feasible</t>
        </is>
      </c>
    </row>
    <row r="4978">
      <c r="A4978" t="inlineStr">
        <is>
          <t>SHP04977</t>
        </is>
      </c>
      <c r="B4978" t="inlineStr">
        <is>
          <t>Surat</t>
        </is>
      </c>
      <c r="C4978" t="inlineStr">
        <is>
          <t>Bengaluru</t>
        </is>
      </c>
      <c r="D4978" t="n">
        <v>5976.2</v>
      </c>
      <c r="E4978" t="n">
        <v>5.9762</v>
      </c>
      <c r="F4978" t="inlineStr">
        <is>
          <t>Textiles</t>
        </is>
      </c>
      <c r="G4978" t="n">
        <v>83920.14</v>
      </c>
      <c r="H4978" t="inlineStr">
        <is>
          <t>Standard</t>
        </is>
      </c>
      <c r="I4978" t="n">
        <v>67.40000000000001</v>
      </c>
      <c r="J4978" t="inlineStr">
        <is>
          <t>RT00256</t>
        </is>
      </c>
      <c r="K4978" t="inlineStr">
        <is>
          <t>Bengaluru -&gt; Surat</t>
        </is>
      </c>
      <c r="L4978" t="inlineStr">
        <is>
          <t>Road</t>
        </is>
      </c>
      <c r="M4978" t="n">
        <v>1334.9</v>
      </c>
      <c r="N4978" t="n">
        <v>443.342921426</v>
      </c>
      <c r="O4978" t="n">
        <v>40.5</v>
      </c>
      <c r="P4978" t="n">
        <v>0</v>
      </c>
      <c r="Q4978" t="n">
        <v>87.8</v>
      </c>
      <c r="R4978" t="n">
        <v>941.36026684</v>
      </c>
      <c r="S4978" t="b">
        <v>1</v>
      </c>
      <c r="T4978" t="b">
        <v>1</v>
      </c>
      <c r="U4978" t="n">
        <v>3</v>
      </c>
      <c r="V4978" t="n">
        <v>3</v>
      </c>
      <c r="W4978" t="inlineStr">
        <is>
          <t>Feasible</t>
        </is>
      </c>
    </row>
    <row r="4979">
      <c r="A4979" t="inlineStr">
        <is>
          <t>SHP04978</t>
        </is>
      </c>
      <c r="B4979" t="inlineStr">
        <is>
          <t>Kochi</t>
        </is>
      </c>
      <c r="C4979" t="inlineStr">
        <is>
          <t>Mumbai</t>
        </is>
      </c>
      <c r="D4979" t="n">
        <v>4924.5</v>
      </c>
      <c r="E4979" t="n">
        <v>4.9245</v>
      </c>
      <c r="F4979" t="inlineStr">
        <is>
          <t>Furniture</t>
        </is>
      </c>
      <c r="G4979" t="n">
        <v>31630.75</v>
      </c>
      <c r="H4979" t="inlineStr">
        <is>
          <t>Standard</t>
        </is>
      </c>
      <c r="I4979" t="n">
        <v>77.90000000000001</v>
      </c>
      <c r="J4979" t="inlineStr">
        <is>
          <t>RT00318</t>
        </is>
      </c>
      <c r="K4979" t="inlineStr">
        <is>
          <t>Kochi -&gt; Mumbai</t>
        </is>
      </c>
      <c r="L4979" t="inlineStr">
        <is>
          <t>Road</t>
        </is>
      </c>
      <c r="M4979" t="n">
        <v>1363.9</v>
      </c>
      <c r="N4979" t="n">
        <v>433.853862915</v>
      </c>
      <c r="O4979" t="n">
        <v>41.1</v>
      </c>
      <c r="P4979" t="n">
        <v>0</v>
      </c>
      <c r="Q4979" t="n">
        <v>84.2</v>
      </c>
      <c r="R4979" t="n">
        <v>797.2515827850001</v>
      </c>
      <c r="S4979" t="b">
        <v>1</v>
      </c>
      <c r="T4979" t="b">
        <v>1</v>
      </c>
      <c r="U4979" t="n">
        <v>3</v>
      </c>
      <c r="V4979" t="n">
        <v>3</v>
      </c>
      <c r="W4979" t="inlineStr">
        <is>
          <t>Feasible</t>
        </is>
      </c>
    </row>
    <row r="4980">
      <c r="A4980" t="inlineStr">
        <is>
          <t>SHP04979</t>
        </is>
      </c>
      <c r="B4980" t="inlineStr">
        <is>
          <t>Hyderabad</t>
        </is>
      </c>
      <c r="C4980" t="inlineStr">
        <is>
          <t>Indore</t>
        </is>
      </c>
      <c r="D4980" t="n">
        <v>2846.6</v>
      </c>
      <c r="E4980" t="n">
        <v>2.8466</v>
      </c>
      <c r="F4980" t="inlineStr">
        <is>
          <t>Perishables</t>
        </is>
      </c>
      <c r="G4980" t="n">
        <v>8826.33</v>
      </c>
      <c r="H4980" t="inlineStr">
        <is>
          <t>Economy</t>
        </is>
      </c>
      <c r="I4980" t="n">
        <v>88</v>
      </c>
      <c r="J4980" t="inlineStr">
        <is>
          <t>RT00366</t>
        </is>
      </c>
      <c r="K4980" t="inlineStr">
        <is>
          <t>Hyderabad -&gt; Indore</t>
        </is>
      </c>
      <c r="L4980" t="inlineStr">
        <is>
          <t>Road</t>
        </is>
      </c>
      <c r="M4980" t="n">
        <v>828.7</v>
      </c>
      <c r="N4980" t="n">
        <v>190.096576164</v>
      </c>
      <c r="O4980" t="n">
        <v>26.2</v>
      </c>
      <c r="P4980" t="n">
        <v>0</v>
      </c>
      <c r="Q4980" t="n">
        <v>92.2</v>
      </c>
      <c r="R4980" t="n">
        <v>219.149002318</v>
      </c>
      <c r="S4980" t="b">
        <v>1</v>
      </c>
      <c r="T4980" t="b">
        <v>1</v>
      </c>
      <c r="U4980" t="n">
        <v>3</v>
      </c>
      <c r="V4980" t="n">
        <v>3</v>
      </c>
      <c r="W4980" t="inlineStr">
        <is>
          <t>Feasible</t>
        </is>
      </c>
    </row>
    <row r="4981">
      <c r="A4981" t="inlineStr">
        <is>
          <t>SHP04980</t>
        </is>
      </c>
      <c r="B4981" t="inlineStr">
        <is>
          <t>Bengaluru</t>
        </is>
      </c>
      <c r="C4981" t="inlineStr">
        <is>
          <t>Nagpur</t>
        </is>
      </c>
      <c r="D4981" t="n">
        <v>5987.6</v>
      </c>
      <c r="E4981" t="n">
        <v>5.9876</v>
      </c>
      <c r="F4981" t="inlineStr">
        <is>
          <t>Automotive Parts</t>
        </is>
      </c>
      <c r="G4981" t="n">
        <v>76341.46000000001</v>
      </c>
      <c r="H4981" t="inlineStr">
        <is>
          <t>Express</t>
        </is>
      </c>
      <c r="I4981" t="n">
        <v>36.5</v>
      </c>
      <c r="J4981" t="inlineStr">
        <is>
          <t>RT00482</t>
        </is>
      </c>
      <c r="K4981" t="inlineStr">
        <is>
          <t>Bengaluru -&gt; Nagpur</t>
        </is>
      </c>
      <c r="L4981" t="inlineStr">
        <is>
          <t>Road</t>
        </is>
      </c>
      <c r="M4981" t="n">
        <v>1175</v>
      </c>
      <c r="N4981" t="n">
        <v>373.2552100000001</v>
      </c>
      <c r="O4981" t="n">
        <v>33.8</v>
      </c>
      <c r="P4981" t="n">
        <v>0</v>
      </c>
      <c r="Q4981" t="n">
        <v>84</v>
      </c>
      <c r="R4981" t="n">
        <v>798.5213050000001</v>
      </c>
      <c r="S4981" t="b">
        <v>1</v>
      </c>
      <c r="T4981" t="b">
        <v>1</v>
      </c>
      <c r="U4981" t="n">
        <v>3</v>
      </c>
      <c r="V4981" t="n">
        <v>2</v>
      </c>
      <c r="W4981" t="inlineStr">
        <is>
          <t>Feasible</t>
        </is>
      </c>
    </row>
    <row r="4982">
      <c r="A4982" t="inlineStr">
        <is>
          <t>SHP04981</t>
        </is>
      </c>
      <c r="B4982" t="inlineStr">
        <is>
          <t>Pune</t>
        </is>
      </c>
      <c r="C4982" t="inlineStr">
        <is>
          <t>Bengaluru</t>
        </is>
      </c>
      <c r="D4982" t="n">
        <v>1155.4</v>
      </c>
      <c r="E4982" t="n">
        <v>1.1554</v>
      </c>
      <c r="F4982" t="inlineStr">
        <is>
          <t>E-commerce Parcels</t>
        </is>
      </c>
      <c r="G4982" t="n">
        <v>18801.26</v>
      </c>
      <c r="H4982" t="inlineStr">
        <is>
          <t>Standard</t>
        </is>
      </c>
      <c r="I4982" t="n">
        <v>49.6</v>
      </c>
      <c r="J4982" t="inlineStr">
        <is>
          <t>RT00259</t>
        </is>
      </c>
      <c r="K4982" t="inlineStr">
        <is>
          <t>Bengaluru -&gt; Pune</t>
        </is>
      </c>
      <c r="L4982" t="inlineStr">
        <is>
          <t>Road</t>
        </is>
      </c>
      <c r="M4982" t="n">
        <v>959.8</v>
      </c>
      <c r="N4982" t="n">
        <v>104.180164652</v>
      </c>
      <c r="O4982" t="n">
        <v>31.7</v>
      </c>
      <c r="P4982" t="n">
        <v>0</v>
      </c>
      <c r="Q4982" t="n">
        <v>84.8</v>
      </c>
      <c r="R4982" t="n">
        <v>129.74749164</v>
      </c>
      <c r="S4982" t="b">
        <v>1</v>
      </c>
      <c r="T4982" t="b">
        <v>1</v>
      </c>
      <c r="U4982" t="n">
        <v>3</v>
      </c>
      <c r="V4982" t="n">
        <v>3</v>
      </c>
      <c r="W4982" t="inlineStr">
        <is>
          <t>Feasible</t>
        </is>
      </c>
    </row>
    <row r="4983">
      <c r="A4983" t="inlineStr">
        <is>
          <t>SHP04982</t>
        </is>
      </c>
      <c r="B4983" t="inlineStr">
        <is>
          <t>Bengaluru</t>
        </is>
      </c>
      <c r="C4983" t="inlineStr">
        <is>
          <t>Lucknow</t>
        </is>
      </c>
      <c r="D4983" t="n">
        <v>1592.5</v>
      </c>
      <c r="E4983" t="n">
        <v>1.5925</v>
      </c>
      <c r="F4983" t="inlineStr">
        <is>
          <t>Perishables</t>
        </is>
      </c>
      <c r="G4983" t="n">
        <v>10996.69</v>
      </c>
      <c r="H4983" t="inlineStr">
        <is>
          <t>Standard</t>
        </is>
      </c>
      <c r="I4983" t="n">
        <v>104.7</v>
      </c>
      <c r="J4983" t="inlineStr">
        <is>
          <t>RT00500</t>
        </is>
      </c>
      <c r="K4983" t="inlineStr">
        <is>
          <t>Bengaluru -&gt; Lucknow</t>
        </is>
      </c>
      <c r="L4983" t="inlineStr">
        <is>
          <t>Road</t>
        </is>
      </c>
      <c r="M4983" t="n">
        <v>2004.4</v>
      </c>
      <c r="N4983" t="n">
        <v>226.3859801</v>
      </c>
      <c r="O4983" t="n">
        <v>63</v>
      </c>
      <c r="P4983" t="n">
        <v>0</v>
      </c>
      <c r="Q4983" t="n">
        <v>91.59999999999999</v>
      </c>
      <c r="R4983" t="n">
        <v>351.7591714</v>
      </c>
      <c r="S4983" t="b">
        <v>1</v>
      </c>
      <c r="T4983" t="b">
        <v>1</v>
      </c>
      <c r="U4983" t="n">
        <v>3</v>
      </c>
      <c r="V4983" t="n">
        <v>3</v>
      </c>
      <c r="W4983" t="inlineStr">
        <is>
          <t>Feasible</t>
        </is>
      </c>
    </row>
    <row r="4984">
      <c r="A4984" t="inlineStr">
        <is>
          <t>SHP04983</t>
        </is>
      </c>
      <c r="B4984" t="inlineStr">
        <is>
          <t>Delhi</t>
        </is>
      </c>
      <c r="C4984" t="inlineStr">
        <is>
          <t>Lucknow</t>
        </is>
      </c>
      <c r="D4984" t="n">
        <v>1977.4</v>
      </c>
      <c r="E4984" t="n">
        <v>1.9774</v>
      </c>
      <c r="F4984" t="inlineStr">
        <is>
          <t>Electronics</t>
        </is>
      </c>
      <c r="G4984" t="n">
        <v>46260.49</v>
      </c>
      <c r="H4984" t="inlineStr">
        <is>
          <t>Economy</t>
        </is>
      </c>
      <c r="I4984" t="n">
        <v>67.3</v>
      </c>
      <c r="J4984" t="inlineStr">
        <is>
          <t>RT00469</t>
        </is>
      </c>
      <c r="K4984" t="inlineStr">
        <is>
          <t>Delhi -&gt; Lucknow</t>
        </is>
      </c>
      <c r="L4984" t="inlineStr">
        <is>
          <t>Road</t>
        </is>
      </c>
      <c r="M4984" t="n">
        <v>556.9</v>
      </c>
      <c r="N4984" t="n">
        <v>115.609565638</v>
      </c>
      <c r="O4984" t="n">
        <v>14.1</v>
      </c>
      <c r="P4984" t="n">
        <v>0</v>
      </c>
      <c r="Q4984" t="n">
        <v>94.09999999999999</v>
      </c>
      <c r="R4984" t="n">
        <v>101.86230055</v>
      </c>
      <c r="S4984" t="b">
        <v>1</v>
      </c>
      <c r="T4984" t="b">
        <v>1</v>
      </c>
      <c r="U4984" t="n">
        <v>3</v>
      </c>
      <c r="V4984" t="n">
        <v>3</v>
      </c>
      <c r="W4984" t="inlineStr">
        <is>
          <t>Feasible</t>
        </is>
      </c>
    </row>
    <row r="4985">
      <c r="A4985" t="inlineStr">
        <is>
          <t>SHP04984</t>
        </is>
      </c>
      <c r="B4985" t="inlineStr">
        <is>
          <t>Lucknow</t>
        </is>
      </c>
      <c r="C4985" t="inlineStr">
        <is>
          <t>Bhopal</t>
        </is>
      </c>
      <c r="D4985" t="n">
        <v>8114.1</v>
      </c>
      <c r="E4985" t="n">
        <v>8.114100000000001</v>
      </c>
      <c r="F4985" t="inlineStr">
        <is>
          <t>Industrial Equipment</t>
        </is>
      </c>
      <c r="G4985" t="n">
        <v>226871.31</v>
      </c>
      <c r="H4985" t="inlineStr">
        <is>
          <t>Economy</t>
        </is>
      </c>
      <c r="I4985" t="n">
        <v>96</v>
      </c>
      <c r="J4985" t="inlineStr">
        <is>
          <t>RT00296</t>
        </is>
      </c>
      <c r="K4985" t="inlineStr">
        <is>
          <t>Bhopal -&gt; Lucknow</t>
        </is>
      </c>
      <c r="L4985" t="inlineStr">
        <is>
          <t>Road</t>
        </is>
      </c>
      <c r="M4985" t="n">
        <v>721.9</v>
      </c>
      <c r="N4985" t="n">
        <v>406.926856763</v>
      </c>
      <c r="O4985" t="n">
        <v>22.3</v>
      </c>
      <c r="P4985" t="n">
        <v>0</v>
      </c>
      <c r="Q4985" t="n">
        <v>86.09999999999999</v>
      </c>
      <c r="R4985" t="n">
        <v>558.2263056869999</v>
      </c>
      <c r="S4985" t="b">
        <v>1</v>
      </c>
      <c r="T4985" t="b">
        <v>1</v>
      </c>
      <c r="U4985" t="n">
        <v>3</v>
      </c>
      <c r="V4985" t="n">
        <v>3</v>
      </c>
      <c r="W4985" t="inlineStr">
        <is>
          <t>Feasible</t>
        </is>
      </c>
    </row>
    <row r="4986">
      <c r="A4986" t="inlineStr">
        <is>
          <t>SHP04985</t>
        </is>
      </c>
      <c r="B4986" t="inlineStr">
        <is>
          <t>Indore</t>
        </is>
      </c>
      <c r="C4986" t="inlineStr">
        <is>
          <t>Chennai</t>
        </is>
      </c>
      <c r="D4986" t="n">
        <v>8868</v>
      </c>
      <c r="E4986" t="n">
        <v>8.868</v>
      </c>
      <c r="F4986" t="inlineStr">
        <is>
          <t>Chemicals</t>
        </is>
      </c>
      <c r="G4986" t="n">
        <v>57801.07</v>
      </c>
      <c r="H4986" t="inlineStr">
        <is>
          <t>Standard</t>
        </is>
      </c>
      <c r="I4986" t="n">
        <v>76</v>
      </c>
      <c r="J4986" t="inlineStr">
        <is>
          <t>RT00095</t>
        </is>
      </c>
      <c r="K4986" t="inlineStr">
        <is>
          <t>Chennai -&gt; Indore</t>
        </is>
      </c>
      <c r="L4986" t="inlineStr">
        <is>
          <t>Rail</t>
        </is>
      </c>
      <c r="M4986" t="n">
        <v>1455.8</v>
      </c>
      <c r="N4986" t="n">
        <v>594.95013176</v>
      </c>
      <c r="O4986" t="n">
        <v>48.9</v>
      </c>
      <c r="P4986" t="n">
        <v>0</v>
      </c>
      <c r="Q4986" t="n">
        <v>89.90000000000001</v>
      </c>
      <c r="R4986" t="n">
        <v>262.07369832</v>
      </c>
      <c r="S4986" t="b">
        <v>1</v>
      </c>
      <c r="T4986" t="b">
        <v>1</v>
      </c>
      <c r="U4986" t="n">
        <v>3</v>
      </c>
      <c r="V4986" t="n">
        <v>3</v>
      </c>
      <c r="W4986" t="inlineStr">
        <is>
          <t>Feasible</t>
        </is>
      </c>
    </row>
    <row r="4987">
      <c r="A4987" t="inlineStr">
        <is>
          <t>SHP04986</t>
        </is>
      </c>
      <c r="B4987" t="inlineStr">
        <is>
          <t>Guwahati</t>
        </is>
      </c>
      <c r="C4987" t="inlineStr">
        <is>
          <t>Hyderabad</t>
        </is>
      </c>
      <c r="D4987" t="n">
        <v>7829.6</v>
      </c>
      <c r="E4987" t="n">
        <v>7.8296</v>
      </c>
      <c r="F4987" t="inlineStr">
        <is>
          <t>Agricultural Produce</t>
        </is>
      </c>
      <c r="G4987" t="n">
        <v>39124.54</v>
      </c>
      <c r="H4987" t="inlineStr">
        <is>
          <t>Standard</t>
        </is>
      </c>
      <c r="I4987" t="n">
        <v>113.7</v>
      </c>
      <c r="J4987" t="inlineStr">
        <is>
          <t>RT00381</t>
        </is>
      </c>
      <c r="K4987" t="inlineStr">
        <is>
          <t>Guwahati -&gt; Hyderabad</t>
        </is>
      </c>
      <c r="L4987" t="inlineStr">
        <is>
          <t>Rail</t>
        </is>
      </c>
      <c r="M4987" t="n">
        <v>2018.8</v>
      </c>
      <c r="N4987" t="n">
        <v>718.466606304</v>
      </c>
      <c r="O4987" t="n">
        <v>62.7</v>
      </c>
      <c r="P4987" t="n">
        <v>0</v>
      </c>
      <c r="Q4987" t="n">
        <v>81.2</v>
      </c>
      <c r="R4987" t="n">
        <v>336.676245024</v>
      </c>
      <c r="S4987" t="b">
        <v>1</v>
      </c>
      <c r="T4987" t="b">
        <v>1</v>
      </c>
      <c r="U4987" t="n">
        <v>3</v>
      </c>
      <c r="V4987" t="n">
        <v>3</v>
      </c>
      <c r="W4987" t="inlineStr">
        <is>
          <t>Feasible</t>
        </is>
      </c>
    </row>
    <row r="4988">
      <c r="A4988" t="inlineStr">
        <is>
          <t>SHP04987</t>
        </is>
      </c>
      <c r="B4988" t="inlineStr">
        <is>
          <t>Guwahati</t>
        </is>
      </c>
      <c r="C4988" t="inlineStr">
        <is>
          <t>Ludhiana</t>
        </is>
      </c>
      <c r="D4988" t="n">
        <v>599.9</v>
      </c>
      <c r="E4988" t="n">
        <v>0.5999</v>
      </c>
      <c r="F4988" t="inlineStr">
        <is>
          <t>Pharmaceuticals</t>
        </is>
      </c>
      <c r="G4988" t="n">
        <v>52112.59</v>
      </c>
      <c r="H4988" t="inlineStr">
        <is>
          <t>Standard</t>
        </is>
      </c>
      <c r="I4988" t="n">
        <v>98.3</v>
      </c>
      <c r="J4988" t="inlineStr">
        <is>
          <t>RT00253</t>
        </is>
      </c>
      <c r="K4988" t="inlineStr">
        <is>
          <t>Guwahati -&gt; Ludhiana</t>
        </is>
      </c>
      <c r="L4988" t="inlineStr">
        <is>
          <t>Road</t>
        </is>
      </c>
      <c r="M4988" t="n">
        <v>2232.5</v>
      </c>
      <c r="N4988" t="n">
        <v>161.49443525</v>
      </c>
      <c r="O4988" t="n">
        <v>64.2</v>
      </c>
      <c r="P4988" t="n">
        <v>0</v>
      </c>
      <c r="Q4988" t="n">
        <v>86.7</v>
      </c>
      <c r="R4988" t="n">
        <v>137.1419392</v>
      </c>
      <c r="S4988" t="b">
        <v>1</v>
      </c>
      <c r="T4988" t="b">
        <v>1</v>
      </c>
      <c r="U4988" t="n">
        <v>3</v>
      </c>
      <c r="V4988" t="n">
        <v>3</v>
      </c>
      <c r="W4988" t="inlineStr">
        <is>
          <t>Feasible</t>
        </is>
      </c>
    </row>
    <row r="4989">
      <c r="A4989" t="inlineStr">
        <is>
          <t>SHP04988</t>
        </is>
      </c>
      <c r="B4989" t="inlineStr">
        <is>
          <t>Surat</t>
        </is>
      </c>
      <c r="C4989" t="inlineStr">
        <is>
          <t>Chennai</t>
        </is>
      </c>
      <c r="D4989" t="n">
        <v>1958.8</v>
      </c>
      <c r="E4989" t="n">
        <v>1.9588</v>
      </c>
      <c r="F4989" t="inlineStr">
        <is>
          <t>Perishables</t>
        </is>
      </c>
      <c r="G4989" t="n">
        <v>9516.629999999999</v>
      </c>
      <c r="H4989" t="inlineStr">
        <is>
          <t>Standard</t>
        </is>
      </c>
      <c r="I4989" t="n">
        <v>92.5</v>
      </c>
      <c r="J4989" t="inlineStr">
        <is>
          <t>RT00243</t>
        </is>
      </c>
      <c r="K4989" t="inlineStr">
        <is>
          <t>Chennai -&gt; Surat</t>
        </is>
      </c>
      <c r="L4989" t="inlineStr">
        <is>
          <t>Road</t>
        </is>
      </c>
      <c r="M4989" t="n">
        <v>1597.8</v>
      </c>
      <c r="N4989" t="n">
        <v>245.898527384</v>
      </c>
      <c r="O4989" t="n">
        <v>53.3</v>
      </c>
      <c r="P4989" t="n">
        <v>0</v>
      </c>
      <c r="Q4989" t="n">
        <v>87.8</v>
      </c>
      <c r="R4989" t="n">
        <v>297.3282108</v>
      </c>
      <c r="S4989" t="b">
        <v>1</v>
      </c>
      <c r="T4989" t="b">
        <v>1</v>
      </c>
      <c r="U4989" t="n">
        <v>3</v>
      </c>
      <c r="V4989" t="n">
        <v>3</v>
      </c>
      <c r="W4989" t="inlineStr">
        <is>
          <t>Feasible</t>
        </is>
      </c>
    </row>
    <row r="4990">
      <c r="A4990" t="inlineStr">
        <is>
          <t>SHP04989</t>
        </is>
      </c>
      <c r="B4990" t="inlineStr">
        <is>
          <t>Hyderabad</t>
        </is>
      </c>
      <c r="C4990" t="inlineStr">
        <is>
          <t>Jaipur</t>
        </is>
      </c>
      <c r="D4990" t="n">
        <v>1071.2</v>
      </c>
      <c r="E4990" t="n">
        <v>1.0712</v>
      </c>
      <c r="F4990" t="inlineStr">
        <is>
          <t>E-commerce Parcels</t>
        </is>
      </c>
      <c r="G4990" t="n">
        <v>59747.11</v>
      </c>
      <c r="H4990" t="inlineStr">
        <is>
          <t>Economy</t>
        </is>
      </c>
      <c r="I4990" t="n">
        <v>117.1</v>
      </c>
      <c r="J4990" t="inlineStr">
        <is>
          <t>RT00175</t>
        </is>
      </c>
      <c r="K4990" t="inlineStr">
        <is>
          <t>Hyderabad -&gt; Jaipur</t>
        </is>
      </c>
      <c r="L4990" t="inlineStr">
        <is>
          <t>Road</t>
        </is>
      </c>
      <c r="M4990" t="n">
        <v>1456.9</v>
      </c>
      <c r="N4990" t="n">
        <v>166.120634336</v>
      </c>
      <c r="O4990" t="n">
        <v>43.6</v>
      </c>
      <c r="P4990" t="n">
        <v>0</v>
      </c>
      <c r="Q4990" t="n">
        <v>85.7</v>
      </c>
      <c r="R4990" t="n">
        <v>170.88912516</v>
      </c>
      <c r="S4990" t="b">
        <v>1</v>
      </c>
      <c r="T4990" t="b">
        <v>1</v>
      </c>
      <c r="U4990" t="n">
        <v>3</v>
      </c>
      <c r="V4990" t="n">
        <v>3</v>
      </c>
      <c r="W4990" t="inlineStr">
        <is>
          <t>Feasible</t>
        </is>
      </c>
    </row>
    <row r="4991">
      <c r="A4991" t="inlineStr">
        <is>
          <t>SHP04990</t>
        </is>
      </c>
      <c r="B4991" t="inlineStr">
        <is>
          <t>Mumbai</t>
        </is>
      </c>
      <c r="C4991" t="inlineStr">
        <is>
          <t>Lucknow</t>
        </is>
      </c>
      <c r="D4991" t="n">
        <v>2754.8</v>
      </c>
      <c r="E4991" t="n">
        <v>2.7548</v>
      </c>
      <c r="F4991" t="inlineStr">
        <is>
          <t>FMCG</t>
        </is>
      </c>
      <c r="G4991" t="n">
        <v>7572.8</v>
      </c>
      <c r="H4991" t="inlineStr">
        <is>
          <t>Standard</t>
        </is>
      </c>
      <c r="I4991" t="n">
        <v>88.3</v>
      </c>
      <c r="J4991" t="inlineStr">
        <is>
          <t>RT00001</t>
        </is>
      </c>
      <c r="K4991" t="inlineStr">
        <is>
          <t>Lucknow -&gt; Mumbai</t>
        </is>
      </c>
      <c r="L4991" t="inlineStr">
        <is>
          <t>Road</t>
        </is>
      </c>
      <c r="M4991" t="n">
        <v>1564</v>
      </c>
      <c r="N4991" t="n">
        <v>295.97598592</v>
      </c>
      <c r="O4991" t="n">
        <v>36.8</v>
      </c>
      <c r="P4991" t="n">
        <v>0</v>
      </c>
      <c r="Q4991" t="n">
        <v>90.90000000000001</v>
      </c>
      <c r="R4991" t="n">
        <v>597.15909792</v>
      </c>
      <c r="S4991" t="b">
        <v>1</v>
      </c>
      <c r="T4991" t="b">
        <v>1</v>
      </c>
      <c r="U4991" t="n">
        <v>3</v>
      </c>
      <c r="V4991" t="n">
        <v>3</v>
      </c>
      <c r="W4991" t="inlineStr">
        <is>
          <t>Feasible</t>
        </is>
      </c>
    </row>
    <row r="4992">
      <c r="A4992" t="inlineStr">
        <is>
          <t>SHP04991</t>
        </is>
      </c>
      <c r="B4992" t="inlineStr">
        <is>
          <t>Coimbatore</t>
        </is>
      </c>
      <c r="C4992" t="inlineStr">
        <is>
          <t>Jaipur</t>
        </is>
      </c>
      <c r="D4992" t="n">
        <v>7091</v>
      </c>
      <c r="E4992" t="n">
        <v>7.091</v>
      </c>
      <c r="F4992" t="inlineStr">
        <is>
          <t>Machinery</t>
        </is>
      </c>
      <c r="G4992" t="n">
        <v>47957.25</v>
      </c>
      <c r="H4992" t="inlineStr">
        <is>
          <t>Economy</t>
        </is>
      </c>
      <c r="I4992" t="n">
        <v>169.5</v>
      </c>
      <c r="J4992" t="inlineStr">
        <is>
          <t>RT00021</t>
        </is>
      </c>
      <c r="K4992" t="inlineStr">
        <is>
          <t>Coimbatore -&gt; Bengaluru -&gt; Jaipur -&gt; Jaipur</t>
        </is>
      </c>
      <c r="L4992" t="inlineStr">
        <is>
          <t>Road -&gt; Rail -&gt; Road</t>
        </is>
      </c>
      <c r="M4992" t="n">
        <v>2134.8</v>
      </c>
      <c r="N4992" t="n">
        <v>782.17340989</v>
      </c>
      <c r="O4992" t="n">
        <v>92.89999999999999</v>
      </c>
      <c r="P4992" t="n">
        <v>2</v>
      </c>
      <c r="Q4992" t="n">
        <v>73.85579999999999</v>
      </c>
      <c r="R4992" t="n">
        <v>671.4755794600001</v>
      </c>
      <c r="S4992" t="b">
        <v>1</v>
      </c>
      <c r="T4992" t="b">
        <v>1</v>
      </c>
      <c r="U4992" t="n">
        <v>3</v>
      </c>
      <c r="V4992" t="n">
        <v>3</v>
      </c>
      <c r="W4992" t="inlineStr">
        <is>
          <t>Feasible</t>
        </is>
      </c>
    </row>
    <row r="4993">
      <c r="A4993" t="inlineStr">
        <is>
          <t>SHP04992</t>
        </is>
      </c>
      <c r="B4993" t="inlineStr">
        <is>
          <t>Kochi</t>
        </is>
      </c>
      <c r="C4993" t="inlineStr">
        <is>
          <t>Bengaluru</t>
        </is>
      </c>
      <c r="D4993" t="n">
        <v>4165</v>
      </c>
      <c r="E4993" t="n">
        <v>4.165</v>
      </c>
      <c r="F4993" t="inlineStr">
        <is>
          <t>Chemicals</t>
        </is>
      </c>
      <c r="G4993" t="n">
        <v>17638.39</v>
      </c>
      <c r="H4993" t="inlineStr">
        <is>
          <t>Standard</t>
        </is>
      </c>
      <c r="I4993" t="n">
        <v>42</v>
      </c>
      <c r="J4993" t="inlineStr">
        <is>
          <t>RT00371</t>
        </is>
      </c>
      <c r="K4993" t="inlineStr">
        <is>
          <t>Bengaluru -&gt; Kochi</t>
        </is>
      </c>
      <c r="L4993" t="inlineStr">
        <is>
          <t>Road</t>
        </is>
      </c>
      <c r="M4993" t="n">
        <v>503.3</v>
      </c>
      <c r="N4993" t="n">
        <v>176.80457415</v>
      </c>
      <c r="O4993" t="n">
        <v>17.1</v>
      </c>
      <c r="P4993" t="n">
        <v>0</v>
      </c>
      <c r="Q4993" t="n">
        <v>95.7</v>
      </c>
      <c r="R4993" t="n">
        <v>200.8202231</v>
      </c>
      <c r="S4993" t="b">
        <v>1</v>
      </c>
      <c r="T4993" t="b">
        <v>1</v>
      </c>
      <c r="U4993" t="n">
        <v>3</v>
      </c>
      <c r="V4993" t="n">
        <v>2</v>
      </c>
      <c r="W4993" t="inlineStr">
        <is>
          <t>Feasible</t>
        </is>
      </c>
    </row>
    <row r="4994">
      <c r="A4994" t="inlineStr">
        <is>
          <t>SHP04993</t>
        </is>
      </c>
      <c r="B4994" t="inlineStr">
        <is>
          <t>Guwahati</t>
        </is>
      </c>
      <c r="C4994" t="inlineStr">
        <is>
          <t>Nagpur</t>
        </is>
      </c>
      <c r="D4994" t="n">
        <v>15600</v>
      </c>
      <c r="E4994" t="n">
        <v>15.6</v>
      </c>
      <c r="F4994" t="inlineStr">
        <is>
          <t>Agricultural Produce</t>
        </is>
      </c>
      <c r="G4994" t="n">
        <v>62838.72</v>
      </c>
      <c r="H4994" t="inlineStr">
        <is>
          <t>Standard</t>
        </is>
      </c>
      <c r="I4994" t="n">
        <v>79.3</v>
      </c>
      <c r="J4994" t="inlineStr">
        <is>
          <t>RT00341</t>
        </is>
      </c>
      <c r="K4994" t="inlineStr">
        <is>
          <t>Guwahati -&gt; Nagpur</t>
        </is>
      </c>
      <c r="L4994" t="inlineStr">
        <is>
          <t>Rail</t>
        </is>
      </c>
      <c r="M4994" t="n">
        <v>1778.3</v>
      </c>
      <c r="N4994" t="n">
        <v>1084.37662</v>
      </c>
      <c r="O4994" t="n">
        <v>53.7</v>
      </c>
      <c r="P4994" t="n">
        <v>0</v>
      </c>
      <c r="Q4994" t="n">
        <v>91.5</v>
      </c>
      <c r="R4994" t="n">
        <v>643.6023359999999</v>
      </c>
      <c r="S4994" t="b">
        <v>1</v>
      </c>
      <c r="T4994" t="b">
        <v>1</v>
      </c>
      <c r="U4994" t="n">
        <v>3</v>
      </c>
      <c r="V4994" t="n">
        <v>2</v>
      </c>
      <c r="W4994" t="inlineStr">
        <is>
          <t>Feasible</t>
        </is>
      </c>
    </row>
    <row r="4995">
      <c r="A4995" t="inlineStr">
        <is>
          <t>SHP04994</t>
        </is>
      </c>
      <c r="B4995" t="inlineStr">
        <is>
          <t>Kochi</t>
        </is>
      </c>
      <c r="C4995" t="inlineStr">
        <is>
          <t>Lucknow</t>
        </is>
      </c>
      <c r="D4995" t="n">
        <v>5978.4</v>
      </c>
      <c r="E4995" t="n">
        <v>5.9784</v>
      </c>
      <c r="F4995" t="inlineStr">
        <is>
          <t>Chemicals</t>
        </is>
      </c>
      <c r="G4995" t="n">
        <v>41695.91</v>
      </c>
      <c r="H4995" t="inlineStr">
        <is>
          <t>Standard</t>
        </is>
      </c>
      <c r="I4995" t="n">
        <v>115.7</v>
      </c>
      <c r="J4995" t="inlineStr">
        <is>
          <t>RT00460</t>
        </is>
      </c>
      <c r="K4995" t="inlineStr">
        <is>
          <t>Kochi -&gt; Bengaluru -&gt; Lucknow -&gt; Lucknow</t>
        </is>
      </c>
      <c r="L4995" t="inlineStr">
        <is>
          <t>Road -&gt; Rail -&gt; Road</t>
        </is>
      </c>
      <c r="M4995" t="n">
        <v>2349.8</v>
      </c>
      <c r="N4995" t="n">
        <v>742.293328824</v>
      </c>
      <c r="O4995" t="n">
        <v>80</v>
      </c>
      <c r="P4995" t="n">
        <v>2</v>
      </c>
      <c r="Q4995" t="n">
        <v>68.60063100000001</v>
      </c>
      <c r="R4995" t="n">
        <v>654.9536878559999</v>
      </c>
      <c r="S4995" t="b">
        <v>1</v>
      </c>
      <c r="T4995" t="b">
        <v>1</v>
      </c>
      <c r="U4995" t="n">
        <v>3</v>
      </c>
      <c r="V4995" t="n">
        <v>3</v>
      </c>
      <c r="W4995" t="inlineStr">
        <is>
          <t>Feasible</t>
        </is>
      </c>
    </row>
    <row r="4996">
      <c r="A4996" t="inlineStr">
        <is>
          <t>SHP04995</t>
        </is>
      </c>
      <c r="B4996" t="inlineStr">
        <is>
          <t>Pune</t>
        </is>
      </c>
      <c r="C4996" t="inlineStr">
        <is>
          <t>Ahmedabad</t>
        </is>
      </c>
      <c r="D4996" t="n">
        <v>16669.9</v>
      </c>
      <c r="E4996" t="n">
        <v>16.6699</v>
      </c>
      <c r="F4996" t="inlineStr">
        <is>
          <t>Machinery</t>
        </is>
      </c>
      <c r="G4996" t="n">
        <v>208479.73</v>
      </c>
      <c r="H4996" t="inlineStr">
        <is>
          <t>Standard</t>
        </is>
      </c>
      <c r="I4996" t="n">
        <v>40.3</v>
      </c>
      <c r="J4996" t="inlineStr">
        <is>
          <t>RT00154</t>
        </is>
      </c>
      <c r="K4996" t="inlineStr">
        <is>
          <t>Ahmedabad -&gt; Pune</t>
        </is>
      </c>
      <c r="L4996" t="inlineStr">
        <is>
          <t>Road</t>
        </is>
      </c>
      <c r="M4996" t="n">
        <v>659.2</v>
      </c>
      <c r="N4996" t="n">
        <v>738.3410819200001</v>
      </c>
      <c r="O4996" t="n">
        <v>19.1</v>
      </c>
      <c r="P4996" t="n">
        <v>0</v>
      </c>
      <c r="Q4996" t="n">
        <v>81.40000000000001</v>
      </c>
      <c r="R4996" t="n">
        <v>1283.491615744</v>
      </c>
      <c r="S4996" t="b">
        <v>1</v>
      </c>
      <c r="T4996" t="b">
        <v>1</v>
      </c>
      <c r="U4996" t="n">
        <v>3</v>
      </c>
      <c r="V4996" t="n">
        <v>2</v>
      </c>
      <c r="W4996" t="inlineStr">
        <is>
          <t>Feasible</t>
        </is>
      </c>
    </row>
    <row r="4997">
      <c r="A4997" t="inlineStr">
        <is>
          <t>SHP04996</t>
        </is>
      </c>
      <c r="B4997" t="inlineStr">
        <is>
          <t>Coimbatore</t>
        </is>
      </c>
      <c r="C4997" t="inlineStr">
        <is>
          <t>Lucknow</t>
        </is>
      </c>
      <c r="D4997" t="n">
        <v>2174.1</v>
      </c>
      <c r="E4997" t="n">
        <v>2.1741</v>
      </c>
      <c r="F4997" t="inlineStr">
        <is>
          <t>Electronics</t>
        </is>
      </c>
      <c r="G4997" t="n">
        <v>47050.75</v>
      </c>
      <c r="H4997" t="inlineStr">
        <is>
          <t>Express</t>
        </is>
      </c>
      <c r="I4997" t="n">
        <v>62.8</v>
      </c>
      <c r="J4997" t="inlineStr">
        <is>
          <t>RT00171</t>
        </is>
      </c>
      <c r="K4997" t="inlineStr">
        <is>
          <t>Coimbatore -&gt; Lucknow</t>
        </is>
      </c>
      <c r="L4997" t="inlineStr">
        <is>
          <t>Air</t>
        </is>
      </c>
      <c r="M4997" t="n">
        <v>1938.9</v>
      </c>
      <c r="N4997" t="n">
        <v>1260.665024001</v>
      </c>
      <c r="O4997" t="n">
        <v>3.5</v>
      </c>
      <c r="P4997" t="n">
        <v>0</v>
      </c>
      <c r="Q4997" t="n">
        <v>95.90000000000001</v>
      </c>
      <c r="R4997" t="n">
        <v>3143.817345042</v>
      </c>
      <c r="S4997" t="b">
        <v>1</v>
      </c>
      <c r="T4997" t="b">
        <v>1</v>
      </c>
      <c r="U4997" t="n">
        <v>3</v>
      </c>
      <c r="V4997" t="n">
        <v>1</v>
      </c>
      <c r="W4997" t="inlineStr">
        <is>
          <t>Feasible</t>
        </is>
      </c>
    </row>
    <row r="4998">
      <c r="A4998" t="inlineStr">
        <is>
          <t>SHP04997</t>
        </is>
      </c>
      <c r="B4998" t="inlineStr">
        <is>
          <t>Hyderabad</t>
        </is>
      </c>
      <c r="C4998" t="inlineStr">
        <is>
          <t>Kolkata</t>
        </is>
      </c>
      <c r="D4998" t="n">
        <v>2145.2</v>
      </c>
      <c r="E4998" t="n">
        <v>2.1452</v>
      </c>
      <c r="F4998" t="inlineStr">
        <is>
          <t>FMCG</t>
        </is>
      </c>
      <c r="G4998" t="n">
        <v>21375.84</v>
      </c>
      <c r="H4998" t="inlineStr">
        <is>
          <t>Standard</t>
        </is>
      </c>
      <c r="I4998" t="n">
        <v>77.59999999999999</v>
      </c>
      <c r="J4998" t="inlineStr">
        <is>
          <t>RT00514</t>
        </is>
      </c>
      <c r="K4998" t="inlineStr">
        <is>
          <t>Hyderabad -&gt; Kolkata</t>
        </is>
      </c>
      <c r="L4998" t="inlineStr">
        <is>
          <t>Road</t>
        </is>
      </c>
      <c r="M4998" t="n">
        <v>1583.4</v>
      </c>
      <c r="N4998" t="n">
        <v>255.776787264</v>
      </c>
      <c r="O4998" t="n">
        <v>52.8</v>
      </c>
      <c r="P4998" t="n">
        <v>0</v>
      </c>
      <c r="Q4998" t="n">
        <v>81.8</v>
      </c>
      <c r="R4998" t="n">
        <v>385.866219648</v>
      </c>
      <c r="S4998" t="b">
        <v>1</v>
      </c>
      <c r="T4998" t="b">
        <v>1</v>
      </c>
      <c r="U4998" t="n">
        <v>3</v>
      </c>
      <c r="V4998" t="n">
        <v>3</v>
      </c>
      <c r="W4998" t="inlineStr">
        <is>
          <t>Feasible</t>
        </is>
      </c>
    </row>
    <row r="4999">
      <c r="A4999" t="inlineStr">
        <is>
          <t>SHP04998</t>
        </is>
      </c>
      <c r="B4999" t="inlineStr">
        <is>
          <t>Patna</t>
        </is>
      </c>
      <c r="C4999" t="inlineStr">
        <is>
          <t>Indore</t>
        </is>
      </c>
      <c r="D4999" t="n">
        <v>5815.3</v>
      </c>
      <c r="E4999" t="n">
        <v>5.815300000000001</v>
      </c>
      <c r="F4999" t="inlineStr">
        <is>
          <t>Machinery</t>
        </is>
      </c>
      <c r="G4999" t="n">
        <v>47937.76</v>
      </c>
      <c r="H4999" t="inlineStr">
        <is>
          <t>Standard</t>
        </is>
      </c>
      <c r="I4999" t="n">
        <v>73</v>
      </c>
      <c r="J4999" t="inlineStr">
        <is>
          <t>RT00182</t>
        </is>
      </c>
      <c r="K4999" t="inlineStr">
        <is>
          <t>Indore -&gt; Patna</t>
        </is>
      </c>
      <c r="L4999" t="inlineStr">
        <is>
          <t>Rail</t>
        </is>
      </c>
      <c r="M4999" t="n">
        <v>1195.8</v>
      </c>
      <c r="N4999" t="n">
        <v>361.074224836</v>
      </c>
      <c r="O4999" t="n">
        <v>55.8</v>
      </c>
      <c r="P4999" t="n">
        <v>0</v>
      </c>
      <c r="Q4999" t="n">
        <v>88.59999999999999</v>
      </c>
      <c r="R4999" t="n">
        <v>198.18716859</v>
      </c>
      <c r="S4999" t="b">
        <v>1</v>
      </c>
      <c r="T4999" t="b">
        <v>1</v>
      </c>
      <c r="U4999" t="n">
        <v>2</v>
      </c>
      <c r="V4999" t="n">
        <v>2</v>
      </c>
      <c r="W4999" t="inlineStr">
        <is>
          <t>Feasible</t>
        </is>
      </c>
    </row>
    <row r="5000">
      <c r="A5000" t="inlineStr">
        <is>
          <t>SHP04999</t>
        </is>
      </c>
      <c r="B5000" t="inlineStr">
        <is>
          <t>Delhi</t>
        </is>
      </c>
      <c r="C5000" t="inlineStr">
        <is>
          <t>Nagpur</t>
        </is>
      </c>
      <c r="D5000" t="n">
        <v>4019.3</v>
      </c>
      <c r="E5000" t="n">
        <v>4.0193</v>
      </c>
      <c r="F5000" t="inlineStr">
        <is>
          <t>Perishables</t>
        </is>
      </c>
      <c r="G5000" t="n">
        <v>18429.43</v>
      </c>
      <c r="H5000" t="inlineStr">
        <is>
          <t>Economy</t>
        </is>
      </c>
      <c r="I5000" t="n">
        <v>126.3</v>
      </c>
      <c r="J5000" t="inlineStr">
        <is>
          <t>RT00363</t>
        </is>
      </c>
      <c r="K5000" t="inlineStr">
        <is>
          <t>Delhi -&gt; Nagpur</t>
        </is>
      </c>
      <c r="L5000" t="inlineStr">
        <is>
          <t>Road</t>
        </is>
      </c>
      <c r="M5000" t="n">
        <v>1118.6</v>
      </c>
      <c r="N5000" t="n">
        <v>266.664289774</v>
      </c>
      <c r="O5000" t="n">
        <v>34.7</v>
      </c>
      <c r="P5000" t="n">
        <v>0</v>
      </c>
      <c r="Q5000" t="n">
        <v>83.8</v>
      </c>
      <c r="R5000" t="n">
        <v>514.341139312</v>
      </c>
      <c r="S5000" t="b">
        <v>1</v>
      </c>
      <c r="T5000" t="b">
        <v>1</v>
      </c>
      <c r="U5000" t="n">
        <v>3</v>
      </c>
      <c r="V5000" t="n">
        <v>3</v>
      </c>
      <c r="W5000" t="inlineStr">
        <is>
          <t>Feasible</t>
        </is>
      </c>
    </row>
    <row r="5001">
      <c r="A5001" t="inlineStr">
        <is>
          <t>SHP05000</t>
        </is>
      </c>
      <c r="B5001" t="inlineStr">
        <is>
          <t>Ludhiana</t>
        </is>
      </c>
      <c r="C5001" t="inlineStr">
        <is>
          <t>Hyderabad</t>
        </is>
      </c>
      <c r="D5001" t="n">
        <v>8641.9</v>
      </c>
      <c r="E5001" t="n">
        <v>8.6419</v>
      </c>
      <c r="F5001" t="inlineStr">
        <is>
          <t>Chemicals</t>
        </is>
      </c>
      <c r="G5001" t="n">
        <v>37344.3</v>
      </c>
      <c r="H5001" t="inlineStr">
        <is>
          <t>Standard</t>
        </is>
      </c>
      <c r="I5001" t="n">
        <v>96.90000000000001</v>
      </c>
      <c r="J5001" t="inlineStr">
        <is>
          <t>RT00224</t>
        </is>
      </c>
      <c r="K5001" t="inlineStr">
        <is>
          <t>Hyderabad -&gt; Ludhiana</t>
        </is>
      </c>
      <c r="L5001" t="inlineStr">
        <is>
          <t>Rail</t>
        </is>
      </c>
      <c r="M5001" t="n">
        <v>1848.9</v>
      </c>
      <c r="N5001" t="n">
        <v>699.9652450250001</v>
      </c>
      <c r="O5001" t="n">
        <v>57.4</v>
      </c>
      <c r="P5001" t="n">
        <v>0</v>
      </c>
      <c r="Q5001" t="n">
        <v>84.8</v>
      </c>
      <c r="R5001" t="n">
        <v>431.40624057</v>
      </c>
      <c r="S5001" t="b">
        <v>1</v>
      </c>
      <c r="T5001" t="b">
        <v>1</v>
      </c>
      <c r="U5001" t="n">
        <v>3</v>
      </c>
      <c r="V5001" t="n">
        <v>3</v>
      </c>
      <c r="W5001" t="inlineStr">
        <is>
          <t>Feasible</t>
        </is>
      </c>
    </row>
  </sheetData>
  <autoFilter ref="A1:W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shipment_id</t>
        </is>
      </c>
      <c r="B1" s="9" t="inlineStr">
        <is>
          <t>recommended_route_id</t>
        </is>
      </c>
      <c r="C1" s="9" t="inlineStr">
        <is>
          <t>recommended_mode_sequence</t>
        </is>
      </c>
      <c r="D1" s="9" t="inlineStr">
        <is>
          <t>total_cost_usd</t>
        </is>
      </c>
      <c r="E1" s="9" t="inlineStr">
        <is>
          <t>transit_time_hours</t>
        </is>
      </c>
      <c r="F1" s="9" t="inlineStr">
        <is>
          <t>route_status</t>
        </is>
      </c>
      <c r="G1" s="9" t="inlineStr">
        <is>
          <t>priority</t>
        </is>
      </c>
      <c r="H1" s="9" t="inlineStr">
        <is>
          <t>cargo_type</t>
        </is>
      </c>
      <c r="I1" s="9" t="inlineStr">
        <is>
          <t>origin_city</t>
        </is>
      </c>
      <c r="J1" s="9" t="inlineStr">
        <is>
          <t>destination_city</t>
        </is>
      </c>
      <c r="K1" s="9" t="inlineStr">
        <is>
          <t>road_baseline_route_id</t>
        </is>
      </c>
      <c r="L1" s="9" t="inlineStr">
        <is>
          <t>road_cost_usd</t>
        </is>
      </c>
      <c r="M1" s="9" t="inlineStr">
        <is>
          <t>road_transit_hours</t>
        </is>
      </c>
      <c r="N1" s="9" t="inlineStr">
        <is>
          <t>road_capacity_feasible</t>
        </is>
      </c>
      <c r="O1" s="9" t="inlineStr">
        <is>
          <t>road_sla_feasible</t>
        </is>
      </c>
      <c r="P1" s="9" t="inlineStr">
        <is>
          <t>valid_comparison</t>
        </is>
      </c>
      <c r="Q1" s="9" t="inlineStr">
        <is>
          <t>cost_saving_usd</t>
        </is>
      </c>
      <c r="R1" s="9" t="inlineStr">
        <is>
          <t>cost_saving_pct</t>
        </is>
      </c>
    </row>
    <row r="2">
      <c r="A2" t="inlineStr">
        <is>
          <t>SHP00001</t>
        </is>
      </c>
      <c r="B2" t="inlineStr">
        <is>
          <t>RT00002</t>
        </is>
      </c>
      <c r="C2" t="inlineStr">
        <is>
          <t>Rail</t>
        </is>
      </c>
      <c r="D2" t="n">
        <v>594.0711786439999</v>
      </c>
      <c r="E2" t="n">
        <v>61.2</v>
      </c>
      <c r="F2" t="inlineStr">
        <is>
          <t>Feasible</t>
        </is>
      </c>
      <c r="G2" t="inlineStr">
        <is>
          <t>Standard</t>
        </is>
      </c>
      <c r="H2" t="inlineStr">
        <is>
          <t>Agricultural Produce</t>
        </is>
      </c>
      <c r="I2" t="inlineStr">
        <is>
          <t>Mumbai</t>
        </is>
      </c>
      <c r="J2" t="inlineStr">
        <is>
          <t>Lucknow</t>
        </is>
      </c>
      <c r="K2" t="inlineStr">
        <is>
          <t>RT00001</t>
        </is>
      </c>
      <c r="L2" t="n">
        <v>735.56583744</v>
      </c>
      <c r="M2" t="n">
        <v>36.8</v>
      </c>
      <c r="N2" t="b">
        <v>1</v>
      </c>
      <c r="O2" t="b">
        <v>1</v>
      </c>
      <c r="P2" t="b">
        <v>1</v>
      </c>
      <c r="Q2" t="n">
        <v>141.4946587960001</v>
      </c>
      <c r="R2" t="n">
        <v>19.23616508461648</v>
      </c>
    </row>
    <row r="3">
      <c r="A3" t="inlineStr">
        <is>
          <t>SHP00002</t>
        </is>
      </c>
      <c r="B3" t="inlineStr">
        <is>
          <t>RT00006</t>
        </is>
      </c>
      <c r="C3" t="inlineStr">
        <is>
          <t>Air</t>
        </is>
      </c>
      <c r="D3" t="n">
        <v>1170.0117873</v>
      </c>
      <c r="E3" t="n">
        <v>3.1</v>
      </c>
      <c r="F3" t="inlineStr">
        <is>
          <t>Feasible</t>
        </is>
      </c>
      <c r="G3" t="inlineStr">
        <is>
          <t>Express</t>
        </is>
      </c>
      <c r="H3" t="inlineStr">
        <is>
          <t>Pharmaceuticals</t>
        </is>
      </c>
      <c r="I3" t="inlineStr">
        <is>
          <t>Coimbatore</t>
        </is>
      </c>
      <c r="J3" t="inlineStr">
        <is>
          <t>Delhi</t>
        </is>
      </c>
      <c r="K3" t="inlineStr">
        <is>
          <t>RT00004</t>
        </is>
      </c>
      <c r="L3" t="n">
        <v>278.034405544</v>
      </c>
      <c r="M3" t="n">
        <v>82.59999999999999</v>
      </c>
      <c r="N3" t="b">
        <v>1</v>
      </c>
      <c r="O3" t="b">
        <v>0</v>
      </c>
      <c r="P3" t="b">
        <v>0</v>
      </c>
      <c r="Q3" t="n">
        <v/>
      </c>
      <c r="R3" t="n">
        <v/>
      </c>
    </row>
    <row r="4">
      <c r="A4" t="inlineStr">
        <is>
          <t>SHP00003</t>
        </is>
      </c>
      <c r="B4" t="inlineStr">
        <is>
          <t>RT00009</t>
        </is>
      </c>
      <c r="C4" t="inlineStr">
        <is>
          <t>Road -&gt; Air -&gt; Road</t>
        </is>
      </c>
      <c r="D4" t="n">
        <v>1033.467588104</v>
      </c>
      <c r="E4" t="n">
        <v>11.5</v>
      </c>
      <c r="F4" t="inlineStr">
        <is>
          <t>Feasible</t>
        </is>
      </c>
      <c r="G4" t="inlineStr">
        <is>
          <t>Express</t>
        </is>
      </c>
      <c r="H4" t="inlineStr">
        <is>
          <t>E-commerce Parcels</t>
        </is>
      </c>
      <c r="I4" t="inlineStr">
        <is>
          <t>Surat</t>
        </is>
      </c>
      <c r="J4" t="inlineStr">
        <is>
          <t>Guwahati</t>
        </is>
      </c>
      <c r="K4" t="inlineStr">
        <is>
          <t>RT00007</t>
        </is>
      </c>
      <c r="L4" t="n">
        <v>239.724185836</v>
      </c>
      <c r="M4" t="n">
        <v>76.7</v>
      </c>
      <c r="N4" t="b">
        <v>1</v>
      </c>
      <c r="O4" t="b">
        <v>0</v>
      </c>
      <c r="P4" t="b">
        <v>0</v>
      </c>
      <c r="Q4" t="n">
        <v/>
      </c>
      <c r="R4" t="n">
        <v/>
      </c>
    </row>
    <row r="5">
      <c r="A5" t="inlineStr">
        <is>
          <t>SHP00004</t>
        </is>
      </c>
      <c r="B5" t="inlineStr">
        <is>
          <t>RT00010</t>
        </is>
      </c>
      <c r="C5" t="inlineStr">
        <is>
          <t>Road</t>
        </is>
      </c>
      <c r="D5" t="n">
        <v>272.017012275</v>
      </c>
      <c r="E5" t="n">
        <v>64.59999999999999</v>
      </c>
      <c r="F5" t="inlineStr">
        <is>
          <t>Feasible</t>
        </is>
      </c>
      <c r="G5" t="inlineStr">
        <is>
          <t>Standard</t>
        </is>
      </c>
      <c r="H5" t="inlineStr">
        <is>
          <t>Textiles</t>
        </is>
      </c>
      <c r="I5" t="inlineStr">
        <is>
          <t>Ahmedabad</t>
        </is>
      </c>
      <c r="J5" t="inlineStr">
        <is>
          <t>Coimbatore</t>
        </is>
      </c>
      <c r="K5" t="inlineStr">
        <is>
          <t>RT00010</t>
        </is>
      </c>
      <c r="L5" t="n">
        <v>272.017012275</v>
      </c>
      <c r="M5" t="n">
        <v>64.59999999999999</v>
      </c>
      <c r="N5" t="b">
        <v>1</v>
      </c>
      <c r="O5" t="b">
        <v>1</v>
      </c>
      <c r="P5" t="b">
        <v>1</v>
      </c>
      <c r="Q5" t="n">
        <v>0</v>
      </c>
      <c r="R5" t="n">
        <v>0</v>
      </c>
    </row>
    <row r="6">
      <c r="A6" t="inlineStr">
        <is>
          <t>SHP00005</t>
        </is>
      </c>
      <c r="B6" t="inlineStr">
        <is>
          <t>RT00013</t>
        </is>
      </c>
      <c r="C6" t="inlineStr">
        <is>
          <t>Road</t>
        </is>
      </c>
      <c r="D6" t="n">
        <v>177.00884579</v>
      </c>
      <c r="E6" t="n">
        <v>7.8</v>
      </c>
      <c r="F6" t="inlineStr">
        <is>
          <t>Feasible</t>
        </is>
      </c>
      <c r="G6" t="inlineStr">
        <is>
          <t>Standard</t>
        </is>
      </c>
      <c r="H6" t="inlineStr">
        <is>
          <t>FMCG</t>
        </is>
      </c>
      <c r="I6" t="inlineStr">
        <is>
          <t>Ahmedabad</t>
        </is>
      </c>
      <c r="J6" t="inlineStr">
        <is>
          <t>Surat</t>
        </is>
      </c>
      <c r="K6" t="inlineStr">
        <is>
          <t>RT00013</t>
        </is>
      </c>
      <c r="L6" t="n">
        <v>177.00884579</v>
      </c>
      <c r="M6" t="n">
        <v>7.8</v>
      </c>
      <c r="N6" t="b">
        <v>1</v>
      </c>
      <c r="O6" t="b">
        <v>1</v>
      </c>
      <c r="P6" t="b">
        <v>1</v>
      </c>
      <c r="Q6" t="n">
        <v>0</v>
      </c>
      <c r="R6" t="n">
        <v>0</v>
      </c>
    </row>
    <row r="7">
      <c r="A7" t="inlineStr">
        <is>
          <t>SHP00006</t>
        </is>
      </c>
      <c r="B7" t="inlineStr">
        <is>
          <t>RT00014</t>
        </is>
      </c>
      <c r="C7" t="inlineStr">
        <is>
          <t>Road</t>
        </is>
      </c>
      <c r="D7" t="n">
        <v>56.679213323</v>
      </c>
      <c r="E7" t="n">
        <v>19.7</v>
      </c>
      <c r="F7" t="inlineStr">
        <is>
          <t>Feasible</t>
        </is>
      </c>
      <c r="G7" t="inlineStr">
        <is>
          <t>Economy</t>
        </is>
      </c>
      <c r="H7" t="inlineStr">
        <is>
          <t>E-commerce Parcels</t>
        </is>
      </c>
      <c r="I7" t="inlineStr">
        <is>
          <t>Surat</t>
        </is>
      </c>
      <c r="J7" t="inlineStr">
        <is>
          <t>Bhopal</t>
        </is>
      </c>
      <c r="K7" t="inlineStr">
        <is>
          <t>RT00014</t>
        </is>
      </c>
      <c r="L7" t="n">
        <v>56.679213323</v>
      </c>
      <c r="M7" t="n">
        <v>19.7</v>
      </c>
      <c r="N7" t="b">
        <v>1</v>
      </c>
      <c r="O7" t="b">
        <v>1</v>
      </c>
      <c r="P7" t="b">
        <v>1</v>
      </c>
      <c r="Q7" t="n">
        <v>0</v>
      </c>
      <c r="R7" t="n">
        <v>0</v>
      </c>
    </row>
    <row r="8">
      <c r="A8" t="inlineStr">
        <is>
          <t>SHP00007</t>
        </is>
      </c>
      <c r="B8" t="inlineStr">
        <is>
          <t>RT00017</t>
        </is>
      </c>
      <c r="C8" t="inlineStr">
        <is>
          <t>Road</t>
        </is>
      </c>
      <c r="D8" t="n">
        <v>168.220115472</v>
      </c>
      <c r="E8" t="n">
        <v>34.4</v>
      </c>
      <c r="F8" t="inlineStr">
        <is>
          <t>Feasible</t>
        </is>
      </c>
      <c r="G8" t="inlineStr">
        <is>
          <t>Standard</t>
        </is>
      </c>
      <c r="H8" t="inlineStr">
        <is>
          <t>Pharmaceuticals</t>
        </is>
      </c>
      <c r="I8" t="inlineStr">
        <is>
          <t>Ludhiana</t>
        </is>
      </c>
      <c r="J8" t="inlineStr">
        <is>
          <t>Ahmedabad</t>
        </is>
      </c>
      <c r="K8" t="inlineStr">
        <is>
          <t>RT00017</t>
        </is>
      </c>
      <c r="L8" t="n">
        <v>168.220115472</v>
      </c>
      <c r="M8" t="n">
        <v>34.4</v>
      </c>
      <c r="N8" t="b">
        <v>1</v>
      </c>
      <c r="O8" t="b">
        <v>1</v>
      </c>
      <c r="P8" t="b">
        <v>1</v>
      </c>
      <c r="Q8" t="n">
        <v>0</v>
      </c>
      <c r="R8" t="n">
        <v>0</v>
      </c>
    </row>
    <row r="9">
      <c r="A9" t="inlineStr">
        <is>
          <t>SHP00008</t>
        </is>
      </c>
      <c r="B9" t="inlineStr">
        <is>
          <t>RT00021</t>
        </is>
      </c>
      <c r="C9" t="inlineStr">
        <is>
          <t>Road -&gt; Rail -&gt; Road</t>
        </is>
      </c>
      <c r="D9" t="n">
        <v>972.8799920019999</v>
      </c>
      <c r="E9" t="n">
        <v>92.89999999999999</v>
      </c>
      <c r="F9" t="inlineStr">
        <is>
          <t>Feasible</t>
        </is>
      </c>
      <c r="G9" t="inlineStr">
        <is>
          <t>Standard</t>
        </is>
      </c>
      <c r="H9" t="inlineStr">
        <is>
          <t>Automotive Parts</t>
        </is>
      </c>
      <c r="I9" t="inlineStr">
        <is>
          <t>Jaipur</t>
        </is>
      </c>
      <c r="J9" t="inlineStr">
        <is>
          <t>Coimbatore</t>
        </is>
      </c>
      <c r="K9" t="inlineStr">
        <is>
          <t>RT00020</t>
        </is>
      </c>
      <c r="L9" t="n">
        <v>1505.04300609</v>
      </c>
      <c r="M9" t="n">
        <v>86.2</v>
      </c>
      <c r="N9" t="b">
        <v>1</v>
      </c>
      <c r="O9" t="b">
        <v>1</v>
      </c>
      <c r="P9" t="b">
        <v>1</v>
      </c>
      <c r="Q9" t="n">
        <v>532.163014088</v>
      </c>
      <c r="R9" t="n">
        <v>35.35865831970633</v>
      </c>
    </row>
    <row r="10">
      <c r="A10" t="inlineStr">
        <is>
          <t>SHP00009</t>
        </is>
      </c>
      <c r="B10" t="inlineStr">
        <is>
          <t>RT00024</t>
        </is>
      </c>
      <c r="C10" t="inlineStr">
        <is>
          <t>Rail</t>
        </is>
      </c>
      <c r="D10" t="n">
        <v>226.026947003</v>
      </c>
      <c r="E10" t="n">
        <v>37.4</v>
      </c>
      <c r="F10" t="inlineStr">
        <is>
          <t>Feasible</t>
        </is>
      </c>
      <c r="G10" t="inlineStr">
        <is>
          <t>Standard</t>
        </is>
      </c>
      <c r="H10" t="inlineStr">
        <is>
          <t>FMCG</t>
        </is>
      </c>
      <c r="I10" t="inlineStr">
        <is>
          <t>Patna</t>
        </is>
      </c>
      <c r="J10" t="inlineStr">
        <is>
          <t>Jaipur</t>
        </is>
      </c>
      <c r="K10" t="inlineStr">
        <is>
          <t>RT00023</t>
        </is>
      </c>
      <c r="L10" t="n">
        <v>275.85364242</v>
      </c>
      <c r="M10" t="n">
        <v>39.8</v>
      </c>
      <c r="N10" t="b">
        <v>1</v>
      </c>
      <c r="O10" t="b">
        <v>1</v>
      </c>
      <c r="P10" t="b">
        <v>1</v>
      </c>
      <c r="Q10" t="n">
        <v>49.82669541700005</v>
      </c>
      <c r="R10" t="n">
        <v>18.06272883688684</v>
      </c>
    </row>
    <row r="11">
      <c r="A11" t="inlineStr">
        <is>
          <t>SHP00010</t>
        </is>
      </c>
      <c r="B11" t="inlineStr">
        <is>
          <t>RT00025</t>
        </is>
      </c>
      <c r="C11" t="inlineStr">
        <is>
          <t>Road</t>
        </is>
      </c>
      <c r="D11" t="n">
        <v>113.875716085</v>
      </c>
      <c r="E11" t="n">
        <v>14.8</v>
      </c>
      <c r="F11" t="inlineStr">
        <is>
          <t>Feasible</t>
        </is>
      </c>
      <c r="G11" t="inlineStr">
        <is>
          <t>Economy</t>
        </is>
      </c>
      <c r="H11" t="inlineStr">
        <is>
          <t>Electronics</t>
        </is>
      </c>
      <c r="I11" t="inlineStr">
        <is>
          <t>Indore</t>
        </is>
      </c>
      <c r="J11" t="inlineStr">
        <is>
          <t>Ahmedabad</t>
        </is>
      </c>
      <c r="K11" t="inlineStr">
        <is>
          <t>RT00025</t>
        </is>
      </c>
      <c r="L11" t="n">
        <v>113.875716085</v>
      </c>
      <c r="M11" t="n">
        <v>14.8</v>
      </c>
      <c r="N11" t="b">
        <v>1</v>
      </c>
      <c r="O11" t="b">
        <v>1</v>
      </c>
      <c r="P11" t="b">
        <v>1</v>
      </c>
      <c r="Q11" t="n">
        <v>0</v>
      </c>
      <c r="R11" t="n">
        <v>0</v>
      </c>
    </row>
    <row r="12">
      <c r="A12" t="inlineStr">
        <is>
          <t>SHP00011</t>
        </is>
      </c>
      <c r="B12" t="inlineStr">
        <is>
          <t>RT00028</t>
        </is>
      </c>
      <c r="C12" t="inlineStr">
        <is>
          <t>Road</t>
        </is>
      </c>
      <c r="D12" t="n">
        <v>219.22421852</v>
      </c>
      <c r="E12" t="n">
        <v>20.9</v>
      </c>
      <c r="F12" t="inlineStr">
        <is>
          <t>Feasible</t>
        </is>
      </c>
      <c r="G12" t="inlineStr">
        <is>
          <t>Express</t>
        </is>
      </c>
      <c r="H12" t="inlineStr">
        <is>
          <t>FMCG</t>
        </is>
      </c>
      <c r="I12" t="inlineStr">
        <is>
          <t>Mumbai</t>
        </is>
      </c>
      <c r="J12" t="inlineStr">
        <is>
          <t>Hyderabad</t>
        </is>
      </c>
      <c r="K12" t="inlineStr">
        <is>
          <t>RT00028</t>
        </is>
      </c>
      <c r="L12" t="n">
        <v>219.22421852</v>
      </c>
      <c r="M12" t="n">
        <v>20.9</v>
      </c>
      <c r="N12" t="b">
        <v>1</v>
      </c>
      <c r="O12" t="b">
        <v>1</v>
      </c>
      <c r="P12" t="b">
        <v>1</v>
      </c>
      <c r="Q12" t="n">
        <v>0</v>
      </c>
      <c r="R12" t="n">
        <v>0</v>
      </c>
    </row>
    <row r="13">
      <c r="A13" t="inlineStr">
        <is>
          <t>SHP00012</t>
        </is>
      </c>
      <c r="B13" t="inlineStr">
        <is>
          <t>RT00031</t>
        </is>
      </c>
      <c r="C13" t="inlineStr">
        <is>
          <t>Road</t>
        </is>
      </c>
      <c r="D13" t="n">
        <v>138.3403296</v>
      </c>
      <c r="E13" t="n">
        <v>36</v>
      </c>
      <c r="F13" t="inlineStr">
        <is>
          <t>Feasible</t>
        </is>
      </c>
      <c r="G13" t="inlineStr">
        <is>
          <t>Standard</t>
        </is>
      </c>
      <c r="H13" t="inlineStr">
        <is>
          <t>Perishables</t>
        </is>
      </c>
      <c r="I13" t="inlineStr">
        <is>
          <t>Visakhapatnam</t>
        </is>
      </c>
      <c r="J13" t="inlineStr">
        <is>
          <t>Mumbai</t>
        </is>
      </c>
      <c r="K13" t="inlineStr">
        <is>
          <t>RT00031</t>
        </is>
      </c>
      <c r="L13" t="n">
        <v>138.3403296</v>
      </c>
      <c r="M13" t="n">
        <v>36</v>
      </c>
      <c r="N13" t="b">
        <v>1</v>
      </c>
      <c r="O13" t="b">
        <v>1</v>
      </c>
      <c r="P13" t="b">
        <v>1</v>
      </c>
      <c r="Q13" t="n">
        <v>0</v>
      </c>
      <c r="R13" t="n">
        <v>0</v>
      </c>
    </row>
    <row r="14">
      <c r="A14" t="inlineStr">
        <is>
          <t>SHP00013</t>
        </is>
      </c>
      <c r="B14" t="inlineStr">
        <is>
          <t>RT00032</t>
        </is>
      </c>
      <c r="C14" t="inlineStr">
        <is>
          <t>Road</t>
        </is>
      </c>
      <c r="D14" t="n">
        <v>263.370090625</v>
      </c>
      <c r="E14" t="n">
        <v>67.8</v>
      </c>
      <c r="F14" t="inlineStr">
        <is>
          <t>Feasible</t>
        </is>
      </c>
      <c r="G14" t="inlineStr">
        <is>
          <t>Standard</t>
        </is>
      </c>
      <c r="H14" t="inlineStr">
        <is>
          <t>Textiles</t>
        </is>
      </c>
      <c r="I14" t="inlineStr">
        <is>
          <t>Kochi</t>
        </is>
      </c>
      <c r="J14" t="inlineStr">
        <is>
          <t>Indore</t>
        </is>
      </c>
      <c r="K14" t="inlineStr">
        <is>
          <t>RT00032</t>
        </is>
      </c>
      <c r="L14" t="n">
        <v>263.370090625</v>
      </c>
      <c r="M14" t="n">
        <v>67.8</v>
      </c>
      <c r="N14" t="b">
        <v>1</v>
      </c>
      <c r="O14" t="b">
        <v>1</v>
      </c>
      <c r="P14" t="b">
        <v>1</v>
      </c>
      <c r="Q14" t="n">
        <v>0</v>
      </c>
      <c r="R14" t="n">
        <v>0</v>
      </c>
    </row>
    <row r="15">
      <c r="A15" t="inlineStr">
        <is>
          <t>SHP00014</t>
        </is>
      </c>
      <c r="B15" t="inlineStr">
        <is>
          <t>RT00037</t>
        </is>
      </c>
      <c r="C15" t="inlineStr">
        <is>
          <t>Air</t>
        </is>
      </c>
      <c r="D15" t="n">
        <v>1556.843044975</v>
      </c>
      <c r="E15" t="n">
        <v>2.2</v>
      </c>
      <c r="F15" t="inlineStr">
        <is>
          <t>Feasible</t>
        </is>
      </c>
      <c r="G15" t="inlineStr">
        <is>
          <t>Express</t>
        </is>
      </c>
      <c r="H15" t="inlineStr">
        <is>
          <t>Textiles</t>
        </is>
      </c>
      <c r="I15" t="inlineStr">
        <is>
          <t>Chennai</t>
        </is>
      </c>
      <c r="J15" t="inlineStr">
        <is>
          <t>Jaipur</t>
        </is>
      </c>
      <c r="K15" t="inlineStr">
        <is>
          <t>RT00035</t>
        </is>
      </c>
      <c r="L15" t="n">
        <v>521.3085289799999</v>
      </c>
      <c r="M15" t="n">
        <v>76.7</v>
      </c>
      <c r="N15" t="b">
        <v>1</v>
      </c>
      <c r="O15" t="b">
        <v>0</v>
      </c>
      <c r="P15" t="b">
        <v>0</v>
      </c>
      <c r="Q15" t="n">
        <v/>
      </c>
      <c r="R15" t="n">
        <v/>
      </c>
    </row>
    <row r="16">
      <c r="A16" t="inlineStr">
        <is>
          <t>SHP00015</t>
        </is>
      </c>
      <c r="B16" t="inlineStr">
        <is>
          <t>RT00038</t>
        </is>
      </c>
      <c r="C16" t="inlineStr">
        <is>
          <t>Road</t>
        </is>
      </c>
      <c r="D16" t="n">
        <v>93.63195519999999</v>
      </c>
      <c r="E16" t="n">
        <v>8.5</v>
      </c>
      <c r="F16" t="inlineStr">
        <is>
          <t>Feasible</t>
        </is>
      </c>
      <c r="G16" t="inlineStr">
        <is>
          <t>Standard</t>
        </is>
      </c>
      <c r="H16" t="inlineStr">
        <is>
          <t>Pharmaceuticals</t>
        </is>
      </c>
      <c r="I16" t="inlineStr">
        <is>
          <t>Mumbai</t>
        </is>
      </c>
      <c r="J16" t="inlineStr">
        <is>
          <t>Surat</t>
        </is>
      </c>
      <c r="K16" t="inlineStr">
        <is>
          <t>RT00038</t>
        </is>
      </c>
      <c r="L16" t="n">
        <v>93.63195519999999</v>
      </c>
      <c r="M16" t="n">
        <v>8.5</v>
      </c>
      <c r="N16" t="b">
        <v>1</v>
      </c>
      <c r="O16" t="b">
        <v>1</v>
      </c>
      <c r="P16" t="b">
        <v>1</v>
      </c>
      <c r="Q16" t="n">
        <v>0</v>
      </c>
      <c r="R16" t="n">
        <v>0</v>
      </c>
    </row>
    <row r="17">
      <c r="A17" t="inlineStr">
        <is>
          <t>SHP00016</t>
        </is>
      </c>
      <c r="B17" t="inlineStr">
        <is>
          <t>RT00042</t>
        </is>
      </c>
      <c r="C17" t="inlineStr">
        <is>
          <t>Rail</t>
        </is>
      </c>
      <c r="D17" t="n">
        <v>323.42974516</v>
      </c>
      <c r="E17" t="n">
        <v>31.1</v>
      </c>
      <c r="F17" t="inlineStr">
        <is>
          <t>Feasible</t>
        </is>
      </c>
      <c r="G17" t="inlineStr">
        <is>
          <t>Economy</t>
        </is>
      </c>
      <c r="H17" t="inlineStr">
        <is>
          <t>Agricultural Produce</t>
        </is>
      </c>
      <c r="I17" t="inlineStr">
        <is>
          <t>Patna</t>
        </is>
      </c>
      <c r="J17" t="inlineStr">
        <is>
          <t>Nagpur</t>
        </is>
      </c>
      <c r="K17" t="inlineStr">
        <is>
          <t>RT00041</t>
        </is>
      </c>
      <c r="L17" t="n">
        <v>463.604325312</v>
      </c>
      <c r="M17" t="n">
        <v>34.8</v>
      </c>
      <c r="N17" t="b">
        <v>1</v>
      </c>
      <c r="O17" t="b">
        <v>1</v>
      </c>
      <c r="P17" t="b">
        <v>1</v>
      </c>
      <c r="Q17" t="n">
        <v>140.1745801519999</v>
      </c>
      <c r="R17" t="n">
        <v>30.23582233786627</v>
      </c>
    </row>
    <row r="18">
      <c r="A18" t="inlineStr">
        <is>
          <t>SHP00017</t>
        </is>
      </c>
      <c r="B18" t="inlineStr">
        <is>
          <t>RT00043</t>
        </is>
      </c>
      <c r="C18" t="inlineStr">
        <is>
          <t>Road</t>
        </is>
      </c>
      <c r="D18" t="n">
        <v>311.264277965</v>
      </c>
      <c r="E18" t="n">
        <v>33.1</v>
      </c>
      <c r="F18" t="inlineStr">
        <is>
          <t>Feasible</t>
        </is>
      </c>
      <c r="G18" t="inlineStr">
        <is>
          <t>Standard</t>
        </is>
      </c>
      <c r="H18" t="inlineStr">
        <is>
          <t>FMCG</t>
        </is>
      </c>
      <c r="I18" t="inlineStr">
        <is>
          <t>Visakhapatnam</t>
        </is>
      </c>
      <c r="J18" t="inlineStr">
        <is>
          <t>Kolkata</t>
        </is>
      </c>
      <c r="K18" t="inlineStr">
        <is>
          <t>RT00043</t>
        </is>
      </c>
      <c r="L18" t="n">
        <v>311.264277965</v>
      </c>
      <c r="M18" t="n">
        <v>33.1</v>
      </c>
      <c r="N18" t="b">
        <v>1</v>
      </c>
      <c r="O18" t="b">
        <v>1</v>
      </c>
      <c r="P18" t="b">
        <v>1</v>
      </c>
      <c r="Q18" t="n">
        <v>0</v>
      </c>
      <c r="R18" t="n">
        <v>0</v>
      </c>
    </row>
    <row r="19">
      <c r="A19" t="inlineStr">
        <is>
          <t>SHP00018</t>
        </is>
      </c>
      <c r="B19" t="inlineStr">
        <is>
          <t>RT00047</t>
        </is>
      </c>
      <c r="C19" t="inlineStr">
        <is>
          <t>Air</t>
        </is>
      </c>
      <c r="D19" t="n">
        <v>688.123297278</v>
      </c>
      <c r="E19" t="n">
        <v>2.2</v>
      </c>
      <c r="F19" t="inlineStr">
        <is>
          <t>Feasible</t>
        </is>
      </c>
      <c r="G19" t="inlineStr">
        <is>
          <t>Express</t>
        </is>
      </c>
      <c r="H19" t="inlineStr">
        <is>
          <t>Textiles</t>
        </is>
      </c>
      <c r="I19" t="inlineStr">
        <is>
          <t>Delhi</t>
        </is>
      </c>
      <c r="J19" t="inlineStr">
        <is>
          <t>Kolkata</t>
        </is>
      </c>
      <c r="K19" t="inlineStr">
        <is>
          <t>RT00045</t>
        </is>
      </c>
      <c r="L19" t="n">
        <v>213.3797789</v>
      </c>
      <c r="M19" t="n">
        <v>56</v>
      </c>
      <c r="N19" t="b">
        <v>1</v>
      </c>
      <c r="O19" t="b">
        <v>0</v>
      </c>
      <c r="P19" t="b">
        <v>0</v>
      </c>
      <c r="Q19" t="n">
        <v/>
      </c>
      <c r="R19" t="n">
        <v/>
      </c>
    </row>
    <row r="20">
      <c r="A20" t="inlineStr">
        <is>
          <t>SHP00019</t>
        </is>
      </c>
      <c r="B20" t="inlineStr">
        <is>
          <t>RT00049</t>
        </is>
      </c>
      <c r="C20" t="inlineStr">
        <is>
          <t>Rail</t>
        </is>
      </c>
      <c r="D20" t="n">
        <v>356.1922852399999</v>
      </c>
      <c r="E20" t="n">
        <v>62.9</v>
      </c>
      <c r="F20" t="inlineStr">
        <is>
          <t>Feasible</t>
        </is>
      </c>
      <c r="G20" t="inlineStr">
        <is>
          <t>Economy</t>
        </is>
      </c>
      <c r="H20" t="inlineStr">
        <is>
          <t>Textiles</t>
        </is>
      </c>
      <c r="I20" t="inlineStr">
        <is>
          <t>Jaipur</t>
        </is>
      </c>
      <c r="J20" t="inlineStr">
        <is>
          <t>Guwahati</t>
        </is>
      </c>
      <c r="K20" t="inlineStr">
        <is>
          <t>RT00048</t>
        </is>
      </c>
      <c r="L20" t="n">
        <v>417.6455525000001</v>
      </c>
      <c r="M20" t="n">
        <v>58.8</v>
      </c>
      <c r="N20" t="b">
        <v>1</v>
      </c>
      <c r="O20" t="b">
        <v>1</v>
      </c>
      <c r="P20" t="b">
        <v>1</v>
      </c>
      <c r="Q20" t="n">
        <v>61.45326726000013</v>
      </c>
      <c r="R20" t="n">
        <v>14.71421565299684</v>
      </c>
    </row>
    <row r="21">
      <c r="A21" t="inlineStr">
        <is>
          <t>SHP00020</t>
        </is>
      </c>
      <c r="B21" t="inlineStr">
        <is>
          <t>RT00051</t>
        </is>
      </c>
      <c r="C21" t="inlineStr">
        <is>
          <t>Road</t>
        </is>
      </c>
      <c r="D21" t="n">
        <v>534.1591624270001</v>
      </c>
      <c r="E21" t="n">
        <v>43.9</v>
      </c>
      <c r="F21" t="inlineStr">
        <is>
          <t>Feasible</t>
        </is>
      </c>
      <c r="G21" t="inlineStr">
        <is>
          <t>Standard</t>
        </is>
      </c>
      <c r="H21" t="inlineStr">
        <is>
          <t>Industrial Equipment</t>
        </is>
      </c>
      <c r="I21" t="inlineStr">
        <is>
          <t>Bhopal</t>
        </is>
      </c>
      <c r="J21" t="inlineStr">
        <is>
          <t>Bengaluru</t>
        </is>
      </c>
      <c r="K21" t="inlineStr">
        <is>
          <t>RT00051</t>
        </is>
      </c>
      <c r="L21" t="n">
        <v>534.1591624270001</v>
      </c>
      <c r="M21" t="n">
        <v>43.9</v>
      </c>
      <c r="N21" t="b">
        <v>1</v>
      </c>
      <c r="O21" t="b">
        <v>1</v>
      </c>
      <c r="P21" t="b">
        <v>1</v>
      </c>
      <c r="Q21" t="n">
        <v>0</v>
      </c>
      <c r="R21" t="n">
        <v>0</v>
      </c>
    </row>
    <row r="22">
      <c r="A22" t="inlineStr">
        <is>
          <t>SHP00021</t>
        </is>
      </c>
      <c r="B22" t="inlineStr">
        <is>
          <t>RT00029</t>
        </is>
      </c>
      <c r="C22" t="inlineStr">
        <is>
          <t>Rail</t>
        </is>
      </c>
      <c r="D22" t="n">
        <v>207.36831888</v>
      </c>
      <c r="E22" t="n">
        <v>28.1</v>
      </c>
      <c r="F22" t="inlineStr">
        <is>
          <t>Feasible</t>
        </is>
      </c>
      <c r="G22" t="inlineStr">
        <is>
          <t>Standard</t>
        </is>
      </c>
      <c r="H22" t="inlineStr">
        <is>
          <t>FMCG</t>
        </is>
      </c>
      <c r="I22" t="inlineStr">
        <is>
          <t>Hyderabad</t>
        </is>
      </c>
      <c r="J22" t="inlineStr">
        <is>
          <t>Mumbai</t>
        </is>
      </c>
      <c r="K22" t="inlineStr">
        <is>
          <t>RT00028</t>
        </is>
      </c>
      <c r="L22" t="n">
        <v>214.87421792</v>
      </c>
      <c r="M22" t="n">
        <v>20.9</v>
      </c>
      <c r="N22" t="b">
        <v>1</v>
      </c>
      <c r="O22" t="b">
        <v>1</v>
      </c>
      <c r="P22" t="b">
        <v>1</v>
      </c>
      <c r="Q22" t="n">
        <v>7.505899040000003</v>
      </c>
      <c r="R22" t="n">
        <v>3.493159445864524</v>
      </c>
    </row>
    <row r="23">
      <c r="A23" t="inlineStr">
        <is>
          <t>SHP00022</t>
        </is>
      </c>
      <c r="B23" t="inlineStr">
        <is>
          <t>RT00054</t>
        </is>
      </c>
      <c r="C23" t="inlineStr">
        <is>
          <t>Road</t>
        </is>
      </c>
      <c r="D23" t="n">
        <v>242.8424104619999</v>
      </c>
      <c r="E23" t="n">
        <v>107.7</v>
      </c>
      <c r="F23" t="inlineStr">
        <is>
          <t>Feasible</t>
        </is>
      </c>
      <c r="G23" t="inlineStr">
        <is>
          <t>Standard</t>
        </is>
      </c>
      <c r="H23" t="inlineStr">
        <is>
          <t>Electronics</t>
        </is>
      </c>
      <c r="I23" t="inlineStr">
        <is>
          <t>Guwahati</t>
        </is>
      </c>
      <c r="J23" t="inlineStr">
        <is>
          <t>Mumbai</t>
        </is>
      </c>
      <c r="K23" t="inlineStr">
        <is>
          <t>RT00054</t>
        </is>
      </c>
      <c r="L23" t="n">
        <v>242.8424104619999</v>
      </c>
      <c r="M23" t="n">
        <v>107.7</v>
      </c>
      <c r="N23" t="b">
        <v>1</v>
      </c>
      <c r="O23" t="b">
        <v>1</v>
      </c>
      <c r="P23" t="b">
        <v>1</v>
      </c>
      <c r="Q23" t="n">
        <v>0</v>
      </c>
      <c r="R23" t="n">
        <v>0</v>
      </c>
    </row>
    <row r="24">
      <c r="A24" t="inlineStr">
        <is>
          <t>SHP00023</t>
        </is>
      </c>
      <c r="B24" t="inlineStr">
        <is>
          <t>RT00002</t>
        </is>
      </c>
      <c r="C24" t="inlineStr">
        <is>
          <t>Rail</t>
        </is>
      </c>
      <c r="D24" t="n">
        <v>869.902944718</v>
      </c>
      <c r="E24" t="n">
        <v>61.2</v>
      </c>
      <c r="F24" t="inlineStr">
        <is>
          <t>Feasible</t>
        </is>
      </c>
      <c r="G24" t="inlineStr">
        <is>
          <t>Standard</t>
        </is>
      </c>
      <c r="H24" t="inlineStr">
        <is>
          <t>Machinery</t>
        </is>
      </c>
      <c r="I24" t="inlineStr">
        <is>
          <t>Mumbai</t>
        </is>
      </c>
      <c r="J24" t="inlineStr">
        <is>
          <t>Lucknow</t>
        </is>
      </c>
      <c r="K24" t="inlineStr">
        <is>
          <t>RT00001</t>
        </is>
      </c>
      <c r="L24" t="n">
        <v>1232.52083168</v>
      </c>
      <c r="M24" t="n">
        <v>36.8</v>
      </c>
      <c r="N24" t="b">
        <v>1</v>
      </c>
      <c r="O24" t="b">
        <v>1</v>
      </c>
      <c r="P24" t="b">
        <v>1</v>
      </c>
      <c r="Q24" t="n">
        <v>362.6178869619999</v>
      </c>
      <c r="R24" t="n">
        <v>29.42083230088128</v>
      </c>
    </row>
    <row r="25">
      <c r="A25" t="inlineStr">
        <is>
          <t>SHP00024</t>
        </is>
      </c>
      <c r="B25" t="inlineStr">
        <is>
          <t>RT00058</t>
        </is>
      </c>
      <c r="C25" t="inlineStr">
        <is>
          <t>Rail</t>
        </is>
      </c>
      <c r="D25" t="n">
        <v>285.255312702</v>
      </c>
      <c r="E25" t="n">
        <v>86.2</v>
      </c>
      <c r="F25" t="inlineStr">
        <is>
          <t>Feasible</t>
        </is>
      </c>
      <c r="G25" t="inlineStr">
        <is>
          <t>Economy</t>
        </is>
      </c>
      <c r="H25" t="inlineStr">
        <is>
          <t>FMCG</t>
        </is>
      </c>
      <c r="I25" t="inlineStr">
        <is>
          <t>Guwahati</t>
        </is>
      </c>
      <c r="J25" t="inlineStr">
        <is>
          <t>Bengaluru</t>
        </is>
      </c>
      <c r="K25" t="inlineStr">
        <is>
          <t>RT00057</t>
        </is>
      </c>
      <c r="L25" t="n">
        <v>346.272916752</v>
      </c>
      <c r="M25" t="n">
        <v>82</v>
      </c>
      <c r="N25" t="b">
        <v>1</v>
      </c>
      <c r="O25" t="b">
        <v>1</v>
      </c>
      <c r="P25" t="b">
        <v>1</v>
      </c>
      <c r="Q25" t="n">
        <v>61.01760404999993</v>
      </c>
      <c r="R25" t="n">
        <v>17.62124644986331</v>
      </c>
    </row>
    <row r="26">
      <c r="A26" t="inlineStr">
        <is>
          <t>SHP00025</t>
        </is>
      </c>
      <c r="B26" t="inlineStr">
        <is>
          <t>RT00060</t>
        </is>
      </c>
      <c r="C26" t="inlineStr">
        <is>
          <t>Road</t>
        </is>
      </c>
      <c r="D26" t="n">
        <v>264.122164656</v>
      </c>
      <c r="E26" t="n">
        <v>45.9</v>
      </c>
      <c r="F26" t="inlineStr">
        <is>
          <t>Feasible</t>
        </is>
      </c>
      <c r="G26" t="inlineStr">
        <is>
          <t>Standard</t>
        </is>
      </c>
      <c r="H26" t="inlineStr">
        <is>
          <t>Chemicals</t>
        </is>
      </c>
      <c r="I26" t="inlineStr">
        <is>
          <t>Jaipur</t>
        </is>
      </c>
      <c r="J26" t="inlineStr">
        <is>
          <t>Pune</t>
        </is>
      </c>
      <c r="K26" t="inlineStr">
        <is>
          <t>RT00060</t>
        </is>
      </c>
      <c r="L26" t="n">
        <v>264.122164656</v>
      </c>
      <c r="M26" t="n">
        <v>45.9</v>
      </c>
      <c r="N26" t="b">
        <v>1</v>
      </c>
      <c r="O26" t="b">
        <v>1</v>
      </c>
      <c r="P26" t="b">
        <v>1</v>
      </c>
      <c r="Q26" t="n">
        <v>0</v>
      </c>
      <c r="R26" t="n">
        <v>0</v>
      </c>
    </row>
    <row r="27">
      <c r="A27" t="inlineStr">
        <is>
          <t>SHP00026</t>
        </is>
      </c>
      <c r="B27" t="inlineStr">
        <is>
          <t>RT00063</t>
        </is>
      </c>
      <c r="C27" t="inlineStr">
        <is>
          <t>Road</t>
        </is>
      </c>
      <c r="D27" t="n">
        <v>83.75852397999999</v>
      </c>
      <c r="E27" t="n">
        <v>22.7</v>
      </c>
      <c r="F27" t="inlineStr">
        <is>
          <t>Feasible</t>
        </is>
      </c>
      <c r="G27" t="inlineStr">
        <is>
          <t>Standard</t>
        </is>
      </c>
      <c r="H27" t="inlineStr">
        <is>
          <t>Perishables</t>
        </is>
      </c>
      <c r="I27" t="inlineStr">
        <is>
          <t>Bhopal</t>
        </is>
      </c>
      <c r="J27" t="inlineStr">
        <is>
          <t>Mumbai</t>
        </is>
      </c>
      <c r="K27" t="inlineStr">
        <is>
          <t>RT00063</t>
        </is>
      </c>
      <c r="L27" t="n">
        <v>83.75852397999999</v>
      </c>
      <c r="M27" t="n">
        <v>22.7</v>
      </c>
      <c r="N27" t="b">
        <v>1</v>
      </c>
      <c r="O27" t="b">
        <v>1</v>
      </c>
      <c r="P27" t="b">
        <v>1</v>
      </c>
      <c r="Q27" t="n">
        <v>0</v>
      </c>
      <c r="R27" t="n">
        <v>0</v>
      </c>
    </row>
    <row r="28">
      <c r="A28" t="inlineStr">
        <is>
          <t>SHP00027</t>
        </is>
      </c>
      <c r="B28" t="inlineStr">
        <is>
          <t>RT00068</t>
        </is>
      </c>
      <c r="C28" t="inlineStr">
        <is>
          <t>Road -&gt; Sea -&gt; Road</t>
        </is>
      </c>
      <c r="D28" t="n">
        <v>918.8879039</v>
      </c>
      <c r="E28" t="n">
        <v>116.1</v>
      </c>
      <c r="F28" t="inlineStr">
        <is>
          <t>Feasible</t>
        </is>
      </c>
      <c r="G28" t="inlineStr">
        <is>
          <t>Standard</t>
        </is>
      </c>
      <c r="H28" t="inlineStr">
        <is>
          <t>Industrial Equipment</t>
        </is>
      </c>
      <c r="I28" t="inlineStr">
        <is>
          <t>Kolkata</t>
        </is>
      </c>
      <c r="J28" t="inlineStr">
        <is>
          <t>Kochi</t>
        </is>
      </c>
      <c r="K28" t="inlineStr">
        <is>
          <t>RT00066</t>
        </is>
      </c>
      <c r="L28" t="n">
        <v>2332.6185493</v>
      </c>
      <c r="M28" t="n">
        <v>83.90000000000001</v>
      </c>
      <c r="N28" t="b">
        <v>1</v>
      </c>
      <c r="O28" t="b">
        <v>1</v>
      </c>
      <c r="P28" t="b">
        <v>1</v>
      </c>
      <c r="Q28" t="n">
        <v>1413.7306454</v>
      </c>
      <c r="R28" t="n">
        <v>60.6070223450915</v>
      </c>
    </row>
    <row r="29">
      <c r="A29" t="inlineStr">
        <is>
          <t>SHP00028</t>
        </is>
      </c>
      <c r="B29" t="inlineStr">
        <is>
          <t>RT00070</t>
        </is>
      </c>
      <c r="C29" t="inlineStr">
        <is>
          <t>Road</t>
        </is>
      </c>
      <c r="D29" t="n">
        <v>659.349184308</v>
      </c>
      <c r="E29" t="n">
        <v>65.5</v>
      </c>
      <c r="F29" t="inlineStr">
        <is>
          <t>Feasible</t>
        </is>
      </c>
      <c r="G29" t="inlineStr">
        <is>
          <t>Standard</t>
        </is>
      </c>
      <c r="H29" t="inlineStr">
        <is>
          <t>Furniture</t>
        </is>
      </c>
      <c r="I29" t="inlineStr">
        <is>
          <t>Guwahati</t>
        </is>
      </c>
      <c r="J29" t="inlineStr">
        <is>
          <t>Visakhapatnam</t>
        </is>
      </c>
      <c r="K29" t="inlineStr">
        <is>
          <t>RT00070</t>
        </is>
      </c>
      <c r="L29" t="n">
        <v>659.349184308</v>
      </c>
      <c r="M29" t="n">
        <v>65.5</v>
      </c>
      <c r="N29" t="b">
        <v>1</v>
      </c>
      <c r="O29" t="b">
        <v>1</v>
      </c>
      <c r="P29" t="b">
        <v>1</v>
      </c>
      <c r="Q29" t="n">
        <v>0</v>
      </c>
      <c r="R29" t="n">
        <v>0</v>
      </c>
    </row>
    <row r="30">
      <c r="A30" t="inlineStr">
        <is>
          <t>SHP00029</t>
        </is>
      </c>
      <c r="B30" t="inlineStr">
        <is>
          <t>RT00072</t>
        </is>
      </c>
      <c r="C30" t="inlineStr">
        <is>
          <t>Rail</t>
        </is>
      </c>
      <c r="D30" t="n">
        <v>375.98802016</v>
      </c>
      <c r="E30" t="n">
        <v>43.9</v>
      </c>
      <c r="F30" t="inlineStr">
        <is>
          <t>Feasible</t>
        </is>
      </c>
      <c r="G30" t="inlineStr">
        <is>
          <t>Standard</t>
        </is>
      </c>
      <c r="H30" t="inlineStr">
        <is>
          <t>Industrial Equipment</t>
        </is>
      </c>
      <c r="I30" t="inlineStr">
        <is>
          <t>Mumbai</t>
        </is>
      </c>
      <c r="J30" t="inlineStr">
        <is>
          <t>Jaipur</t>
        </is>
      </c>
      <c r="K30" t="inlineStr">
        <is>
          <t>RT00071</t>
        </is>
      </c>
      <c r="L30" t="n">
        <v>590.4186509</v>
      </c>
      <c r="M30" t="n">
        <v>36.1</v>
      </c>
      <c r="N30" t="b">
        <v>1</v>
      </c>
      <c r="O30" t="b">
        <v>1</v>
      </c>
      <c r="P30" t="b">
        <v>1</v>
      </c>
      <c r="Q30" t="n">
        <v>214.43063074</v>
      </c>
      <c r="R30" t="n">
        <v>36.31840396863046</v>
      </c>
    </row>
    <row r="31">
      <c r="A31" t="inlineStr">
        <is>
          <t>SHP00030</t>
        </is>
      </c>
      <c r="B31" t="inlineStr">
        <is>
          <t>RT00074</t>
        </is>
      </c>
      <c r="C31" t="inlineStr">
        <is>
          <t>Road</t>
        </is>
      </c>
      <c r="D31" t="n">
        <v>75.585958592</v>
      </c>
      <c r="E31" t="n">
        <v>31.8</v>
      </c>
      <c r="F31" t="inlineStr">
        <is>
          <t>Feasible</t>
        </is>
      </c>
      <c r="G31" t="inlineStr">
        <is>
          <t>Economy</t>
        </is>
      </c>
      <c r="H31" t="inlineStr">
        <is>
          <t>E-commerce Parcels</t>
        </is>
      </c>
      <c r="I31" t="inlineStr">
        <is>
          <t>Delhi</t>
        </is>
      </c>
      <c r="J31" t="inlineStr">
        <is>
          <t>Patna</t>
        </is>
      </c>
      <c r="K31" t="inlineStr">
        <is>
          <t>RT00074</t>
        </is>
      </c>
      <c r="L31" t="n">
        <v>75.585958592</v>
      </c>
      <c r="M31" t="n">
        <v>31.8</v>
      </c>
      <c r="N31" t="b">
        <v>1</v>
      </c>
      <c r="O31" t="b">
        <v>1</v>
      </c>
      <c r="P31" t="b">
        <v>1</v>
      </c>
      <c r="Q31" t="n">
        <v>0</v>
      </c>
      <c r="R31" t="n">
        <v>0</v>
      </c>
    </row>
    <row r="32">
      <c r="A32" t="inlineStr">
        <is>
          <t>SHP00031</t>
        </is>
      </c>
      <c r="B32" t="inlineStr">
        <is>
          <t>RT00076</t>
        </is>
      </c>
      <c r="C32" t="inlineStr">
        <is>
          <t>Road</t>
        </is>
      </c>
      <c r="D32" t="n">
        <v>67.52275649800001</v>
      </c>
      <c r="E32" t="n">
        <v>19.9</v>
      </c>
      <c r="F32" t="inlineStr">
        <is>
          <t>Feasible</t>
        </is>
      </c>
      <c r="G32" t="inlineStr">
        <is>
          <t>Standard</t>
        </is>
      </c>
      <c r="H32" t="inlineStr">
        <is>
          <t>E-commerce Parcels</t>
        </is>
      </c>
      <c r="I32" t="inlineStr">
        <is>
          <t>Hyderabad</t>
        </is>
      </c>
      <c r="J32" t="inlineStr">
        <is>
          <t>Bengaluru</t>
        </is>
      </c>
      <c r="K32" t="inlineStr">
        <is>
          <t>RT00076</t>
        </is>
      </c>
      <c r="L32" t="n">
        <v>67.52275649800001</v>
      </c>
      <c r="M32" t="n">
        <v>19.9</v>
      </c>
      <c r="N32" t="b">
        <v>1</v>
      </c>
      <c r="O32" t="b">
        <v>1</v>
      </c>
      <c r="P32" t="b">
        <v>1</v>
      </c>
      <c r="Q32" t="n">
        <v>0</v>
      </c>
      <c r="R32" t="n">
        <v>0</v>
      </c>
    </row>
    <row r="33">
      <c r="A33" t="inlineStr">
        <is>
          <t>SHP00032</t>
        </is>
      </c>
      <c r="B33" t="inlineStr">
        <is>
          <t>RT00079</t>
        </is>
      </c>
      <c r="C33" t="inlineStr">
        <is>
          <t>Road</t>
        </is>
      </c>
      <c r="D33" t="n">
        <v>321.9790816</v>
      </c>
      <c r="E33" t="n">
        <v>25.7</v>
      </c>
      <c r="F33" t="inlineStr">
        <is>
          <t>Feasible</t>
        </is>
      </c>
      <c r="G33" t="inlineStr">
        <is>
          <t>Economy</t>
        </is>
      </c>
      <c r="H33" t="inlineStr">
        <is>
          <t>Automotive Parts</t>
        </is>
      </c>
      <c r="I33" t="inlineStr">
        <is>
          <t>Surat</t>
        </is>
      </c>
      <c r="J33" t="inlineStr">
        <is>
          <t>Jaipur</t>
        </is>
      </c>
      <c r="K33" t="inlineStr">
        <is>
          <t>RT00079</t>
        </is>
      </c>
      <c r="L33" t="n">
        <v>321.9790816</v>
      </c>
      <c r="M33" t="n">
        <v>25.7</v>
      </c>
      <c r="N33" t="b">
        <v>1</v>
      </c>
      <c r="O33" t="b">
        <v>1</v>
      </c>
      <c r="P33" t="b">
        <v>1</v>
      </c>
      <c r="Q33" t="n">
        <v>0</v>
      </c>
      <c r="R33" t="n">
        <v>0</v>
      </c>
    </row>
    <row r="34">
      <c r="A34" t="inlineStr">
        <is>
          <t>SHP00033</t>
        </is>
      </c>
      <c r="B34" t="inlineStr">
        <is>
          <t>RT00082</t>
        </is>
      </c>
      <c r="C34" t="inlineStr">
        <is>
          <t>Road</t>
        </is>
      </c>
      <c r="D34" t="n">
        <v>134.21296608</v>
      </c>
      <c r="E34" t="n">
        <v>39.5</v>
      </c>
      <c r="F34" t="inlineStr">
        <is>
          <t>Feasible</t>
        </is>
      </c>
      <c r="G34" t="inlineStr">
        <is>
          <t>Express</t>
        </is>
      </c>
      <c r="H34" t="inlineStr">
        <is>
          <t>Perishables</t>
        </is>
      </c>
      <c r="I34" t="inlineStr">
        <is>
          <t>Nagpur</t>
        </is>
      </c>
      <c r="J34" t="inlineStr">
        <is>
          <t>Coimbatore</t>
        </is>
      </c>
      <c r="K34" t="inlineStr">
        <is>
          <t>RT00082</t>
        </is>
      </c>
      <c r="L34" t="n">
        <v>134.21296608</v>
      </c>
      <c r="M34" t="n">
        <v>39.5</v>
      </c>
      <c r="N34" t="b">
        <v>1</v>
      </c>
      <c r="O34" t="b">
        <v>1</v>
      </c>
      <c r="P34" t="b">
        <v>1</v>
      </c>
      <c r="Q34" t="n">
        <v>0</v>
      </c>
      <c r="R34" t="n">
        <v>0</v>
      </c>
    </row>
    <row r="35">
      <c r="A35" t="inlineStr">
        <is>
          <t>SHP00034</t>
        </is>
      </c>
      <c r="B35" t="inlineStr">
        <is>
          <t>RT00085</t>
        </is>
      </c>
      <c r="C35" t="inlineStr">
        <is>
          <t>Road</t>
        </is>
      </c>
      <c r="D35" t="n">
        <v>298.5193949519999</v>
      </c>
      <c r="E35" t="n">
        <v>20.6</v>
      </c>
      <c r="F35" t="inlineStr">
        <is>
          <t>Feasible</t>
        </is>
      </c>
      <c r="G35" t="inlineStr">
        <is>
          <t>Express</t>
        </is>
      </c>
      <c r="H35" t="inlineStr">
        <is>
          <t>Industrial Equipment</t>
        </is>
      </c>
      <c r="I35" t="inlineStr">
        <is>
          <t>Chennai</t>
        </is>
      </c>
      <c r="J35" t="inlineStr">
        <is>
          <t>Hyderabad</t>
        </is>
      </c>
      <c r="K35" t="inlineStr">
        <is>
          <t>RT00085</t>
        </is>
      </c>
      <c r="L35" t="n">
        <v>298.5193949519999</v>
      </c>
      <c r="M35" t="n">
        <v>20.6</v>
      </c>
      <c r="N35" t="b">
        <v>1</v>
      </c>
      <c r="O35" t="b">
        <v>1</v>
      </c>
      <c r="P35" t="b">
        <v>1</v>
      </c>
      <c r="Q35" t="n">
        <v>0</v>
      </c>
      <c r="R35" t="n">
        <v>0</v>
      </c>
    </row>
    <row r="36">
      <c r="A36" t="inlineStr">
        <is>
          <t>SHP00035</t>
        </is>
      </c>
      <c r="B36" t="inlineStr">
        <is>
          <t>RT00089</t>
        </is>
      </c>
      <c r="C36" t="inlineStr">
        <is>
          <t>Rail</t>
        </is>
      </c>
      <c r="D36" t="n">
        <v>963.9738172500003</v>
      </c>
      <c r="E36" t="n">
        <v>69.3</v>
      </c>
      <c r="F36" t="inlineStr">
        <is>
          <t>Feasible</t>
        </is>
      </c>
      <c r="G36" t="inlineStr">
        <is>
          <t>Standard</t>
        </is>
      </c>
      <c r="H36" t="inlineStr">
        <is>
          <t>Industrial Equipment</t>
        </is>
      </c>
      <c r="I36" t="inlineStr">
        <is>
          <t>Delhi</t>
        </is>
      </c>
      <c r="J36" t="inlineStr">
        <is>
          <t>Chennai</t>
        </is>
      </c>
      <c r="K36" t="inlineStr">
        <is>
          <t>RT00088</t>
        </is>
      </c>
      <c r="L36" t="n">
        <v>1363.30481795</v>
      </c>
      <c r="M36" t="n">
        <v>76.8</v>
      </c>
      <c r="N36" t="b">
        <v>1</v>
      </c>
      <c r="O36" t="b">
        <v>1</v>
      </c>
      <c r="P36" t="b">
        <v>1</v>
      </c>
      <c r="Q36" t="n">
        <v>399.3310006999999</v>
      </c>
      <c r="R36" t="n">
        <v>29.29139510417586</v>
      </c>
    </row>
    <row r="37">
      <c r="A37" t="inlineStr">
        <is>
          <t>SHP00036</t>
        </is>
      </c>
      <c r="B37" t="inlineStr">
        <is>
          <t>RT00070</t>
        </is>
      </c>
      <c r="C37" t="inlineStr">
        <is>
          <t>Road</t>
        </is>
      </c>
      <c r="D37" t="n">
        <v>125.768796963</v>
      </c>
      <c r="E37" t="n">
        <v>65.5</v>
      </c>
      <c r="F37" t="inlineStr">
        <is>
          <t>Feasible</t>
        </is>
      </c>
      <c r="G37" t="inlineStr">
        <is>
          <t>Standard</t>
        </is>
      </c>
      <c r="H37" t="inlineStr">
        <is>
          <t>Textiles</t>
        </is>
      </c>
      <c r="I37" t="inlineStr">
        <is>
          <t>Guwahati</t>
        </is>
      </c>
      <c r="J37" t="inlineStr">
        <is>
          <t>Visakhapatnam</t>
        </is>
      </c>
      <c r="K37" t="inlineStr">
        <is>
          <t>RT00070</t>
        </is>
      </c>
      <c r="L37" t="n">
        <v>125.768796963</v>
      </c>
      <c r="M37" t="n">
        <v>65.5</v>
      </c>
      <c r="N37" t="b">
        <v>1</v>
      </c>
      <c r="O37" t="b">
        <v>1</v>
      </c>
      <c r="P37" t="b">
        <v>1</v>
      </c>
      <c r="Q37" t="n">
        <v>0</v>
      </c>
      <c r="R37" t="n">
        <v>0</v>
      </c>
    </row>
    <row r="38">
      <c r="A38" t="inlineStr">
        <is>
          <t>SHP00037</t>
        </is>
      </c>
      <c r="B38" t="inlineStr">
        <is>
          <t>RT00031</t>
        </is>
      </c>
      <c r="C38" t="inlineStr">
        <is>
          <t>Road</t>
        </is>
      </c>
      <c r="D38" t="n">
        <v>111.54006336</v>
      </c>
      <c r="E38" t="n">
        <v>36</v>
      </c>
      <c r="F38" t="inlineStr">
        <is>
          <t>Feasible</t>
        </is>
      </c>
      <c r="G38" t="inlineStr">
        <is>
          <t>Standard</t>
        </is>
      </c>
      <c r="H38" t="inlineStr">
        <is>
          <t>E-commerce Parcels</t>
        </is>
      </c>
      <c r="I38" t="inlineStr">
        <is>
          <t>Mumbai</t>
        </is>
      </c>
      <c r="J38" t="inlineStr">
        <is>
          <t>Visakhapatnam</t>
        </is>
      </c>
      <c r="K38" t="inlineStr">
        <is>
          <t>RT00031</t>
        </is>
      </c>
      <c r="L38" t="n">
        <v>111.54006336</v>
      </c>
      <c r="M38" t="n">
        <v>36</v>
      </c>
      <c r="N38" t="b">
        <v>1</v>
      </c>
      <c r="O38" t="b">
        <v>1</v>
      </c>
      <c r="P38" t="b">
        <v>1</v>
      </c>
      <c r="Q38" t="n">
        <v>0</v>
      </c>
      <c r="R38" t="n">
        <v>0</v>
      </c>
    </row>
    <row r="39">
      <c r="A39" t="inlineStr">
        <is>
          <t>SHP00038</t>
        </is>
      </c>
      <c r="B39" t="inlineStr">
        <is>
          <t>RT00091</t>
        </is>
      </c>
      <c r="C39" t="inlineStr">
        <is>
          <t>Road</t>
        </is>
      </c>
      <c r="D39" t="n">
        <v>176.94767804</v>
      </c>
      <c r="E39" t="n">
        <v>11.2</v>
      </c>
      <c r="F39" t="inlineStr">
        <is>
          <t>Feasible</t>
        </is>
      </c>
      <c r="G39" t="inlineStr">
        <is>
          <t>Economy</t>
        </is>
      </c>
      <c r="H39" t="inlineStr">
        <is>
          <t>Furniture</t>
        </is>
      </c>
      <c r="I39" t="inlineStr">
        <is>
          <t>Surat</t>
        </is>
      </c>
      <c r="J39" t="inlineStr">
        <is>
          <t>Pune</t>
        </is>
      </c>
      <c r="K39" t="inlineStr">
        <is>
          <t>RT00091</t>
        </is>
      </c>
      <c r="L39" t="n">
        <v>176.94767804</v>
      </c>
      <c r="M39" t="n">
        <v>11.2</v>
      </c>
      <c r="N39" t="b">
        <v>1</v>
      </c>
      <c r="O39" t="b">
        <v>1</v>
      </c>
      <c r="P39" t="b">
        <v>1</v>
      </c>
      <c r="Q39" t="n">
        <v>0</v>
      </c>
      <c r="R39" t="n">
        <v>0</v>
      </c>
    </row>
    <row r="40">
      <c r="A40" t="inlineStr">
        <is>
          <t>SHP00039</t>
        </is>
      </c>
      <c r="B40" t="inlineStr">
        <is>
          <t>RT00094</t>
        </is>
      </c>
      <c r="C40" t="inlineStr">
        <is>
          <t>Road</t>
        </is>
      </c>
      <c r="D40" t="n">
        <v>218.7624223720001</v>
      </c>
      <c r="E40" t="n">
        <v>43.4</v>
      </c>
      <c r="F40" t="inlineStr">
        <is>
          <t>Feasible</t>
        </is>
      </c>
      <c r="G40" t="inlineStr">
        <is>
          <t>Standard</t>
        </is>
      </c>
      <c r="H40" t="inlineStr">
        <is>
          <t>FMCG</t>
        </is>
      </c>
      <c r="I40" t="inlineStr">
        <is>
          <t>Indore</t>
        </is>
      </c>
      <c r="J40" t="inlineStr">
        <is>
          <t>Chennai</t>
        </is>
      </c>
      <c r="K40" t="inlineStr">
        <is>
          <t>RT00094</t>
        </is>
      </c>
      <c r="L40" t="n">
        <v>218.7624223720001</v>
      </c>
      <c r="M40" t="n">
        <v>43.4</v>
      </c>
      <c r="N40" t="b">
        <v>1</v>
      </c>
      <c r="O40" t="b">
        <v>1</v>
      </c>
      <c r="P40" t="b">
        <v>1</v>
      </c>
      <c r="Q40" t="n">
        <v>0</v>
      </c>
      <c r="R40" t="n">
        <v>0</v>
      </c>
    </row>
    <row r="41">
      <c r="A41" t="inlineStr">
        <is>
          <t>SHP00040</t>
        </is>
      </c>
      <c r="B41" t="inlineStr">
        <is>
          <t>RT00023</t>
        </is>
      </c>
      <c r="C41" t="inlineStr">
        <is>
          <t>Road</t>
        </is>
      </c>
      <c r="D41" t="n">
        <v>175.03633176</v>
      </c>
      <c r="E41" t="n">
        <v>39.8</v>
      </c>
      <c r="F41" t="inlineStr">
        <is>
          <t>Feasible</t>
        </is>
      </c>
      <c r="G41" t="inlineStr">
        <is>
          <t>Standard</t>
        </is>
      </c>
      <c r="H41" t="inlineStr">
        <is>
          <t>Textiles</t>
        </is>
      </c>
      <c r="I41" t="inlineStr">
        <is>
          <t>Patna</t>
        </is>
      </c>
      <c r="J41" t="inlineStr">
        <is>
          <t>Jaipur</t>
        </is>
      </c>
      <c r="K41" t="inlineStr">
        <is>
          <t>RT00023</t>
        </is>
      </c>
      <c r="L41" t="n">
        <v>175.03633176</v>
      </c>
      <c r="M41" t="n">
        <v>39.8</v>
      </c>
      <c r="N41" t="b">
        <v>1</v>
      </c>
      <c r="O41" t="b">
        <v>1</v>
      </c>
      <c r="P41" t="b">
        <v>1</v>
      </c>
      <c r="Q41" t="n">
        <v>0</v>
      </c>
      <c r="R41" t="n">
        <v>0</v>
      </c>
    </row>
    <row r="42">
      <c r="A42" t="inlineStr">
        <is>
          <t>SHP00041</t>
        </is>
      </c>
      <c r="B42" t="n">
        <v/>
      </c>
      <c r="C42" t="inlineStr">
        <is>
          <t>NO FEASIBLE ROUTE</t>
        </is>
      </c>
      <c r="D42" t="n">
        <v/>
      </c>
      <c r="E42" t="n">
        <v/>
      </c>
      <c r="F42" t="inlineStr">
        <is>
          <t>No feasible route</t>
        </is>
      </c>
      <c r="G42" t="inlineStr">
        <is>
          <t>Express</t>
        </is>
      </c>
      <c r="H42" t="inlineStr">
        <is>
          <t>Textiles</t>
        </is>
      </c>
      <c r="I42" t="inlineStr">
        <is>
          <t>Patna</t>
        </is>
      </c>
      <c r="J42" t="inlineStr">
        <is>
          <t>Jaipur</t>
        </is>
      </c>
      <c r="K42" t="inlineStr">
        <is>
          <t>RT00023</t>
        </is>
      </c>
      <c r="L42" t="n">
        <v>470.0883</v>
      </c>
      <c r="M42" t="n">
        <v>39.8</v>
      </c>
      <c r="N42" t="b">
        <v>1</v>
      </c>
      <c r="O42" t="b">
        <v>0</v>
      </c>
      <c r="P42" t="b">
        <v>0</v>
      </c>
      <c r="Q42" t="n">
        <v/>
      </c>
      <c r="R42" t="n">
        <v/>
      </c>
    </row>
    <row r="43">
      <c r="A43" t="inlineStr">
        <is>
          <t>SHP00042</t>
        </is>
      </c>
      <c r="B43" t="inlineStr">
        <is>
          <t>RT00098</t>
        </is>
      </c>
      <c r="C43" t="inlineStr">
        <is>
          <t>Rail</t>
        </is>
      </c>
      <c r="D43" t="n">
        <v>285.70795164</v>
      </c>
      <c r="E43" t="n">
        <v>28.5</v>
      </c>
      <c r="F43" t="inlineStr">
        <is>
          <t>Feasible</t>
        </is>
      </c>
      <c r="G43" t="inlineStr">
        <is>
          <t>Standard</t>
        </is>
      </c>
      <c r="H43" t="inlineStr">
        <is>
          <t>FMCG</t>
        </is>
      </c>
      <c r="I43" t="inlineStr">
        <is>
          <t>Lucknow</t>
        </is>
      </c>
      <c r="J43" t="inlineStr">
        <is>
          <t>Nagpur</t>
        </is>
      </c>
      <c r="K43" t="inlineStr">
        <is>
          <t>RT00097</t>
        </is>
      </c>
      <c r="L43" t="n">
        <v>295.1312698039999</v>
      </c>
      <c r="M43" t="n">
        <v>22.5</v>
      </c>
      <c r="N43" t="b">
        <v>1</v>
      </c>
      <c r="O43" t="b">
        <v>1</v>
      </c>
      <c r="P43" t="b">
        <v>1</v>
      </c>
      <c r="Q43" t="n">
        <v>9.423318163999966</v>
      </c>
      <c r="R43" t="n">
        <v>3.192924345244101</v>
      </c>
    </row>
    <row r="44">
      <c r="A44" t="inlineStr">
        <is>
          <t>SHP00043</t>
        </is>
      </c>
      <c r="B44" t="inlineStr">
        <is>
          <t>RT00060</t>
        </is>
      </c>
      <c r="C44" t="inlineStr">
        <is>
          <t>Road</t>
        </is>
      </c>
      <c r="D44" t="n">
        <v>141.870629376</v>
      </c>
      <c r="E44" t="n">
        <v>45.9</v>
      </c>
      <c r="F44" t="inlineStr">
        <is>
          <t>Feasible</t>
        </is>
      </c>
      <c r="G44" t="inlineStr">
        <is>
          <t>Standard</t>
        </is>
      </c>
      <c r="H44" t="inlineStr">
        <is>
          <t>Pharmaceuticals</t>
        </is>
      </c>
      <c r="I44" t="inlineStr">
        <is>
          <t>Jaipur</t>
        </is>
      </c>
      <c r="J44" t="inlineStr">
        <is>
          <t>Pune</t>
        </is>
      </c>
      <c r="K44" t="inlineStr">
        <is>
          <t>RT00060</t>
        </is>
      </c>
      <c r="L44" t="n">
        <v>141.870629376</v>
      </c>
      <c r="M44" t="n">
        <v>45.9</v>
      </c>
      <c r="N44" t="b">
        <v>1</v>
      </c>
      <c r="O44" t="b">
        <v>1</v>
      </c>
      <c r="P44" t="b">
        <v>1</v>
      </c>
      <c r="Q44" t="n">
        <v>0</v>
      </c>
      <c r="R44" t="n">
        <v>0</v>
      </c>
    </row>
    <row r="45">
      <c r="A45" t="inlineStr">
        <is>
          <t>SHP00044</t>
        </is>
      </c>
      <c r="B45" t="inlineStr">
        <is>
          <t>RT00102</t>
        </is>
      </c>
      <c r="C45" t="inlineStr">
        <is>
          <t>Road -&gt; Air -&gt; Road</t>
        </is>
      </c>
      <c r="D45" t="n">
        <v>601.060875456</v>
      </c>
      <c r="E45" t="n">
        <v>13.7</v>
      </c>
      <c r="F45" t="inlineStr">
        <is>
          <t>Feasible</t>
        </is>
      </c>
      <c r="G45" t="inlineStr">
        <is>
          <t>Express</t>
        </is>
      </c>
      <c r="H45" t="inlineStr">
        <is>
          <t>Electronics</t>
        </is>
      </c>
      <c r="I45" t="inlineStr">
        <is>
          <t>Ludhiana</t>
        </is>
      </c>
      <c r="J45" t="inlineStr">
        <is>
          <t>Kochi</t>
        </is>
      </c>
      <c r="K45" t="inlineStr">
        <is>
          <t>RT00100</t>
        </is>
      </c>
      <c r="L45" t="n">
        <v>160.0973532</v>
      </c>
      <c r="M45" t="n">
        <v>122.3</v>
      </c>
      <c r="N45" t="b">
        <v>1</v>
      </c>
      <c r="O45" t="b">
        <v>0</v>
      </c>
      <c r="P45" t="b">
        <v>0</v>
      </c>
      <c r="Q45" t="n">
        <v/>
      </c>
      <c r="R45" t="n">
        <v/>
      </c>
    </row>
    <row r="46">
      <c r="A46" t="inlineStr">
        <is>
          <t>SHP00045</t>
        </is>
      </c>
      <c r="B46" t="inlineStr">
        <is>
          <t>RT00103</t>
        </is>
      </c>
      <c r="C46" t="inlineStr">
        <is>
          <t>Road</t>
        </is>
      </c>
      <c r="D46" t="n">
        <v>504.0469388580001</v>
      </c>
      <c r="E46" t="n">
        <v>34.6</v>
      </c>
      <c r="F46" t="inlineStr">
        <is>
          <t>Feasible</t>
        </is>
      </c>
      <c r="G46" t="inlineStr">
        <is>
          <t>Express</t>
        </is>
      </c>
      <c r="H46" t="inlineStr">
        <is>
          <t>Furniture</t>
        </is>
      </c>
      <c r="I46" t="inlineStr">
        <is>
          <t>Surat</t>
        </is>
      </c>
      <c r="J46" t="inlineStr">
        <is>
          <t>Ludhiana</t>
        </is>
      </c>
      <c r="K46" t="inlineStr">
        <is>
          <t>RT00103</t>
        </is>
      </c>
      <c r="L46" t="n">
        <v>504.0469388580001</v>
      </c>
      <c r="M46" t="n">
        <v>34.6</v>
      </c>
      <c r="N46" t="b">
        <v>1</v>
      </c>
      <c r="O46" t="b">
        <v>1</v>
      </c>
      <c r="P46" t="b">
        <v>1</v>
      </c>
      <c r="Q46" t="n">
        <v>0</v>
      </c>
      <c r="R46" t="n">
        <v>0</v>
      </c>
    </row>
    <row r="47">
      <c r="A47" t="inlineStr">
        <is>
          <t>SHP00046</t>
        </is>
      </c>
      <c r="B47" t="inlineStr">
        <is>
          <t>RT00106</t>
        </is>
      </c>
      <c r="C47" t="inlineStr">
        <is>
          <t>Road</t>
        </is>
      </c>
      <c r="D47" t="n">
        <v>188.644541</v>
      </c>
      <c r="E47" t="n">
        <v>32.5</v>
      </c>
      <c r="F47" t="inlineStr">
        <is>
          <t>Feasible</t>
        </is>
      </c>
      <c r="G47" t="inlineStr">
        <is>
          <t>Economy</t>
        </is>
      </c>
      <c r="H47" t="inlineStr">
        <is>
          <t>FMCG</t>
        </is>
      </c>
      <c r="I47" t="inlineStr">
        <is>
          <t>Ahmedabad</t>
        </is>
      </c>
      <c r="J47" t="inlineStr">
        <is>
          <t>Delhi</t>
        </is>
      </c>
      <c r="K47" t="inlineStr">
        <is>
          <t>RT00106</t>
        </is>
      </c>
      <c r="L47" t="n">
        <v>188.644541</v>
      </c>
      <c r="M47" t="n">
        <v>32.5</v>
      </c>
      <c r="N47" t="b">
        <v>1</v>
      </c>
      <c r="O47" t="b">
        <v>1</v>
      </c>
      <c r="P47" t="b">
        <v>1</v>
      </c>
      <c r="Q47" t="n">
        <v>0</v>
      </c>
      <c r="R47" t="n">
        <v>0</v>
      </c>
    </row>
    <row r="48">
      <c r="A48" t="inlineStr">
        <is>
          <t>SHP00047</t>
        </is>
      </c>
      <c r="B48" t="inlineStr">
        <is>
          <t>RT00109</t>
        </is>
      </c>
      <c r="C48" t="inlineStr">
        <is>
          <t>Road</t>
        </is>
      </c>
      <c r="D48" t="n">
        <v>119.847712832</v>
      </c>
      <c r="E48" t="n">
        <v>31.8</v>
      </c>
      <c r="F48" t="inlineStr">
        <is>
          <t>Feasible</t>
        </is>
      </c>
      <c r="G48" t="inlineStr">
        <is>
          <t>Standard</t>
        </is>
      </c>
      <c r="H48" t="inlineStr">
        <is>
          <t>Pharmaceuticals</t>
        </is>
      </c>
      <c r="I48" t="inlineStr">
        <is>
          <t>Delhi</t>
        </is>
      </c>
      <c r="J48" t="inlineStr">
        <is>
          <t>Surat</t>
        </is>
      </c>
      <c r="K48" t="inlineStr">
        <is>
          <t>RT00109</t>
        </is>
      </c>
      <c r="L48" t="n">
        <v>119.847712832</v>
      </c>
      <c r="M48" t="n">
        <v>31.8</v>
      </c>
      <c r="N48" t="b">
        <v>1</v>
      </c>
      <c r="O48" t="b">
        <v>1</v>
      </c>
      <c r="P48" t="b">
        <v>1</v>
      </c>
      <c r="Q48" t="n">
        <v>0</v>
      </c>
      <c r="R48" t="n">
        <v>0</v>
      </c>
    </row>
    <row r="49">
      <c r="A49" t="inlineStr">
        <is>
          <t>SHP00048</t>
        </is>
      </c>
      <c r="B49" t="inlineStr">
        <is>
          <t>RT00112</t>
        </is>
      </c>
      <c r="C49" t="inlineStr">
        <is>
          <t>Road</t>
        </is>
      </c>
      <c r="D49" t="n">
        <v>77.086501871</v>
      </c>
      <c r="E49" t="n">
        <v>10.6</v>
      </c>
      <c r="F49" t="inlineStr">
        <is>
          <t>Feasible</t>
        </is>
      </c>
      <c r="G49" t="inlineStr">
        <is>
          <t>Standard</t>
        </is>
      </c>
      <c r="H49" t="inlineStr">
        <is>
          <t>Pharmaceuticals</t>
        </is>
      </c>
      <c r="I49" t="inlineStr">
        <is>
          <t>Coimbatore</t>
        </is>
      </c>
      <c r="J49" t="inlineStr">
        <is>
          <t>Bengaluru</t>
        </is>
      </c>
      <c r="K49" t="inlineStr">
        <is>
          <t>RT00112</t>
        </is>
      </c>
      <c r="L49" t="n">
        <v>77.086501871</v>
      </c>
      <c r="M49" t="n">
        <v>10.6</v>
      </c>
      <c r="N49" t="b">
        <v>1</v>
      </c>
      <c r="O49" t="b">
        <v>1</v>
      </c>
      <c r="P49" t="b">
        <v>1</v>
      </c>
      <c r="Q49" t="n">
        <v>0</v>
      </c>
      <c r="R49" t="n">
        <v>0</v>
      </c>
    </row>
    <row r="50">
      <c r="A50" t="inlineStr">
        <is>
          <t>SHP00049</t>
        </is>
      </c>
      <c r="B50" t="inlineStr">
        <is>
          <t>RT00115</t>
        </is>
      </c>
      <c r="C50" t="inlineStr">
        <is>
          <t>Road</t>
        </is>
      </c>
      <c r="D50" t="n">
        <v>271.0722363360001</v>
      </c>
      <c r="E50" t="n">
        <v>47.6</v>
      </c>
      <c r="F50" t="inlineStr">
        <is>
          <t>Feasible</t>
        </is>
      </c>
      <c r="G50" t="inlineStr">
        <is>
          <t>Standard</t>
        </is>
      </c>
      <c r="H50" t="inlineStr">
        <is>
          <t>Furniture</t>
        </is>
      </c>
      <c r="I50" t="inlineStr">
        <is>
          <t>Nagpur</t>
        </is>
      </c>
      <c r="J50" t="inlineStr">
        <is>
          <t>Kochi</t>
        </is>
      </c>
      <c r="K50" t="inlineStr">
        <is>
          <t>RT00115</t>
        </is>
      </c>
      <c r="L50" t="n">
        <v>271.0722363360001</v>
      </c>
      <c r="M50" t="n">
        <v>47.6</v>
      </c>
      <c r="N50" t="b">
        <v>1</v>
      </c>
      <c r="O50" t="b">
        <v>1</v>
      </c>
      <c r="P50" t="b">
        <v>1</v>
      </c>
      <c r="Q50" t="n">
        <v>0</v>
      </c>
      <c r="R50" t="n">
        <v>0</v>
      </c>
    </row>
    <row r="51">
      <c r="A51" t="inlineStr">
        <is>
          <t>SHP00050</t>
        </is>
      </c>
      <c r="B51" t="inlineStr">
        <is>
          <t>RT00118</t>
        </is>
      </c>
      <c r="C51" t="inlineStr">
        <is>
          <t>Road</t>
        </is>
      </c>
      <c r="D51" t="n">
        <v>84.817914265</v>
      </c>
      <c r="E51" t="n">
        <v>43.9</v>
      </c>
      <c r="F51" t="inlineStr">
        <is>
          <t>Feasible</t>
        </is>
      </c>
      <c r="G51" t="inlineStr">
        <is>
          <t>Standard</t>
        </is>
      </c>
      <c r="H51" t="inlineStr">
        <is>
          <t>Pharmaceuticals</t>
        </is>
      </c>
      <c r="I51" t="inlineStr">
        <is>
          <t>Visakhapatnam</t>
        </is>
      </c>
      <c r="J51" t="inlineStr">
        <is>
          <t>Surat</t>
        </is>
      </c>
      <c r="K51" t="inlineStr">
        <is>
          <t>RT00118</t>
        </is>
      </c>
      <c r="L51" t="n">
        <v>84.817914265</v>
      </c>
      <c r="M51" t="n">
        <v>43.9</v>
      </c>
      <c r="N51" t="b">
        <v>1</v>
      </c>
      <c r="O51" t="b">
        <v>1</v>
      </c>
      <c r="P51" t="b">
        <v>1</v>
      </c>
      <c r="Q51" t="n">
        <v>0</v>
      </c>
      <c r="R51" t="n">
        <v>0</v>
      </c>
    </row>
    <row r="52">
      <c r="A52" t="inlineStr">
        <is>
          <t>SHP00051</t>
        </is>
      </c>
      <c r="B52" t="inlineStr">
        <is>
          <t>RT00120</t>
        </is>
      </c>
      <c r="C52" t="inlineStr">
        <is>
          <t>Road -&gt; Rail -&gt; Road</t>
        </is>
      </c>
      <c r="D52" t="n">
        <v>543.0643885650001</v>
      </c>
      <c r="E52" t="n">
        <v>110.7</v>
      </c>
      <c r="F52" t="inlineStr">
        <is>
          <t>Feasible</t>
        </is>
      </c>
      <c r="G52" t="inlineStr">
        <is>
          <t>Standard</t>
        </is>
      </c>
      <c r="H52" t="inlineStr">
        <is>
          <t>Furniture</t>
        </is>
      </c>
      <c r="I52" t="inlineStr">
        <is>
          <t>Guwahati</t>
        </is>
      </c>
      <c r="J52" t="inlineStr">
        <is>
          <t>Pune</t>
        </is>
      </c>
      <c r="K52" t="inlineStr">
        <is>
          <t>RT00119</t>
        </is>
      </c>
      <c r="L52" t="n">
        <v>568.1713008160001</v>
      </c>
      <c r="M52" t="n">
        <v>66.59999999999999</v>
      </c>
      <c r="N52" t="b">
        <v>1</v>
      </c>
      <c r="O52" t="b">
        <v>1</v>
      </c>
      <c r="P52" t="b">
        <v>1</v>
      </c>
      <c r="Q52" t="n">
        <v>25.10691225100004</v>
      </c>
      <c r="R52" t="n">
        <v>4.418898352476062</v>
      </c>
    </row>
    <row r="53">
      <c r="A53" t="inlineStr">
        <is>
          <t>SHP00052</t>
        </is>
      </c>
      <c r="B53" t="inlineStr">
        <is>
          <t>RT00103</t>
        </is>
      </c>
      <c r="C53" t="inlineStr">
        <is>
          <t>Road</t>
        </is>
      </c>
      <c r="D53" t="n">
        <v>129.215152284</v>
      </c>
      <c r="E53" t="n">
        <v>34.6</v>
      </c>
      <c r="F53" t="inlineStr">
        <is>
          <t>Feasible</t>
        </is>
      </c>
      <c r="G53" t="inlineStr">
        <is>
          <t>Economy</t>
        </is>
      </c>
      <c r="H53" t="inlineStr">
        <is>
          <t>Pharmaceuticals</t>
        </is>
      </c>
      <c r="I53" t="inlineStr">
        <is>
          <t>Surat</t>
        </is>
      </c>
      <c r="J53" t="inlineStr">
        <is>
          <t>Ludhiana</t>
        </is>
      </c>
      <c r="K53" t="inlineStr">
        <is>
          <t>RT00103</t>
        </is>
      </c>
      <c r="L53" t="n">
        <v>129.215152284</v>
      </c>
      <c r="M53" t="n">
        <v>34.6</v>
      </c>
      <c r="N53" t="b">
        <v>1</v>
      </c>
      <c r="O53" t="b">
        <v>1</v>
      </c>
      <c r="P53" t="b">
        <v>1</v>
      </c>
      <c r="Q53" t="n">
        <v>0</v>
      </c>
      <c r="R53" t="n">
        <v>0</v>
      </c>
    </row>
    <row r="54">
      <c r="A54" t="inlineStr">
        <is>
          <t>SHP00053</t>
        </is>
      </c>
      <c r="B54" t="inlineStr">
        <is>
          <t>RT00103</t>
        </is>
      </c>
      <c r="C54" t="inlineStr">
        <is>
          <t>Road</t>
        </is>
      </c>
      <c r="D54" t="n">
        <v>312.221142024</v>
      </c>
      <c r="E54" t="n">
        <v>34.6</v>
      </c>
      <c r="F54" t="inlineStr">
        <is>
          <t>Feasible</t>
        </is>
      </c>
      <c r="G54" t="inlineStr">
        <is>
          <t>Standard</t>
        </is>
      </c>
      <c r="H54" t="inlineStr">
        <is>
          <t>FMCG</t>
        </is>
      </c>
      <c r="I54" t="inlineStr">
        <is>
          <t>Surat</t>
        </is>
      </c>
      <c r="J54" t="inlineStr">
        <is>
          <t>Ludhiana</t>
        </is>
      </c>
      <c r="K54" t="inlineStr">
        <is>
          <t>RT00103</t>
        </is>
      </c>
      <c r="L54" t="n">
        <v>312.221142024</v>
      </c>
      <c r="M54" t="n">
        <v>34.6</v>
      </c>
      <c r="N54" t="b">
        <v>1</v>
      </c>
      <c r="O54" t="b">
        <v>1</v>
      </c>
      <c r="P54" t="b">
        <v>1</v>
      </c>
      <c r="Q54" t="n">
        <v>0</v>
      </c>
      <c r="R54" t="n">
        <v>0</v>
      </c>
    </row>
    <row r="55">
      <c r="A55" t="inlineStr">
        <is>
          <t>SHP00054</t>
        </is>
      </c>
      <c r="B55" t="inlineStr">
        <is>
          <t>RT00098</t>
        </is>
      </c>
      <c r="C55" t="inlineStr">
        <is>
          <t>Rail</t>
        </is>
      </c>
      <c r="D55" t="n">
        <v>288.92954248</v>
      </c>
      <c r="E55" t="n">
        <v>28.5</v>
      </c>
      <c r="F55" t="inlineStr">
        <is>
          <t>Feasible</t>
        </is>
      </c>
      <c r="G55" t="inlineStr">
        <is>
          <t>Economy</t>
        </is>
      </c>
      <c r="H55" t="inlineStr">
        <is>
          <t>Agricultural Produce</t>
        </is>
      </c>
      <c r="I55" t="inlineStr">
        <is>
          <t>Lucknow</t>
        </is>
      </c>
      <c r="J55" t="inlineStr">
        <is>
          <t>Nagpur</t>
        </is>
      </c>
      <c r="K55" t="inlineStr">
        <is>
          <t>RT00097</t>
        </is>
      </c>
      <c r="L55" t="n">
        <v>301.728482728</v>
      </c>
      <c r="M55" t="n">
        <v>22.5</v>
      </c>
      <c r="N55" t="b">
        <v>1</v>
      </c>
      <c r="O55" t="b">
        <v>1</v>
      </c>
      <c r="P55" t="b">
        <v>1</v>
      </c>
      <c r="Q55" t="n">
        <v>12.79894024799995</v>
      </c>
      <c r="R55" t="n">
        <v>4.241873399647805</v>
      </c>
    </row>
    <row r="56">
      <c r="A56" t="inlineStr">
        <is>
          <t>SHP00055</t>
        </is>
      </c>
      <c r="B56" t="inlineStr">
        <is>
          <t>RT00122</t>
        </is>
      </c>
      <c r="C56" t="inlineStr">
        <is>
          <t>Road</t>
        </is>
      </c>
      <c r="D56" t="n">
        <v>201.926309056</v>
      </c>
      <c r="E56" t="n">
        <v>24.4</v>
      </c>
      <c r="F56" t="inlineStr">
        <is>
          <t>Feasible</t>
        </is>
      </c>
      <c r="G56" t="inlineStr">
        <is>
          <t>Standard</t>
        </is>
      </c>
      <c r="H56" t="inlineStr">
        <is>
          <t>Textiles</t>
        </is>
      </c>
      <c r="I56" t="inlineStr">
        <is>
          <t>Nagpur</t>
        </is>
      </c>
      <c r="J56" t="inlineStr">
        <is>
          <t>Surat</t>
        </is>
      </c>
      <c r="K56" t="inlineStr">
        <is>
          <t>RT00122</t>
        </is>
      </c>
      <c r="L56" t="n">
        <v>201.926309056</v>
      </c>
      <c r="M56" t="n">
        <v>24.4</v>
      </c>
      <c r="N56" t="b">
        <v>1</v>
      </c>
      <c r="O56" t="b">
        <v>1</v>
      </c>
      <c r="P56" t="b">
        <v>1</v>
      </c>
      <c r="Q56" t="n">
        <v>0</v>
      </c>
      <c r="R56" t="n">
        <v>0</v>
      </c>
    </row>
    <row r="57">
      <c r="A57" t="inlineStr">
        <is>
          <t>SHP00056</t>
        </is>
      </c>
      <c r="B57" t="inlineStr">
        <is>
          <t>RT00125</t>
        </is>
      </c>
      <c r="C57" t="inlineStr">
        <is>
          <t>Road</t>
        </is>
      </c>
      <c r="D57" t="n">
        <v>97.24185198400001</v>
      </c>
      <c r="E57" t="n">
        <v>37.4</v>
      </c>
      <c r="F57" t="inlineStr">
        <is>
          <t>Feasible</t>
        </is>
      </c>
      <c r="G57" t="inlineStr">
        <is>
          <t>Standard</t>
        </is>
      </c>
      <c r="H57" t="inlineStr">
        <is>
          <t>Pharmaceuticals</t>
        </is>
      </c>
      <c r="I57" t="inlineStr">
        <is>
          <t>Ahmedabad</t>
        </is>
      </c>
      <c r="J57" t="inlineStr">
        <is>
          <t>Lucknow</t>
        </is>
      </c>
      <c r="K57" t="inlineStr">
        <is>
          <t>RT00125</t>
        </is>
      </c>
      <c r="L57" t="n">
        <v>97.24185198400001</v>
      </c>
      <c r="M57" t="n">
        <v>37.4</v>
      </c>
      <c r="N57" t="b">
        <v>1</v>
      </c>
      <c r="O57" t="b">
        <v>1</v>
      </c>
      <c r="P57" t="b">
        <v>1</v>
      </c>
      <c r="Q57" t="n">
        <v>0</v>
      </c>
      <c r="R57" t="n">
        <v>0</v>
      </c>
    </row>
    <row r="58">
      <c r="A58" t="inlineStr">
        <is>
          <t>SHP00057</t>
        </is>
      </c>
      <c r="B58" t="inlineStr">
        <is>
          <t>RT00129</t>
        </is>
      </c>
      <c r="C58" t="inlineStr">
        <is>
          <t>Rail</t>
        </is>
      </c>
      <c r="D58" t="n">
        <v>304.39706824</v>
      </c>
      <c r="E58" t="n">
        <v>45.9</v>
      </c>
      <c r="F58" t="inlineStr">
        <is>
          <t>Feasible</t>
        </is>
      </c>
      <c r="G58" t="inlineStr">
        <is>
          <t>Express</t>
        </is>
      </c>
      <c r="H58" t="inlineStr">
        <is>
          <t>Automotive Parts</t>
        </is>
      </c>
      <c r="I58" t="inlineStr">
        <is>
          <t>Ludhiana</t>
        </is>
      </c>
      <c r="J58" t="inlineStr">
        <is>
          <t>Nagpur</t>
        </is>
      </c>
      <c r="K58" t="inlineStr">
        <is>
          <t>RT00128</t>
        </is>
      </c>
      <c r="L58" t="n">
        <v>412.877062564</v>
      </c>
      <c r="M58" t="n">
        <v>45.8</v>
      </c>
      <c r="N58" t="b">
        <v>1</v>
      </c>
      <c r="O58" t="b">
        <v>1</v>
      </c>
      <c r="P58" t="b">
        <v>1</v>
      </c>
      <c r="Q58" t="n">
        <v>108.479994324</v>
      </c>
      <c r="R58" t="n">
        <v>26.27416346413881</v>
      </c>
    </row>
    <row r="59">
      <c r="A59" t="inlineStr">
        <is>
          <t>SHP00058</t>
        </is>
      </c>
      <c r="B59" t="inlineStr">
        <is>
          <t>RT00131</t>
        </is>
      </c>
      <c r="C59" t="inlineStr">
        <is>
          <t>Road</t>
        </is>
      </c>
      <c r="D59" t="n">
        <v>230.63098584</v>
      </c>
      <c r="E59" t="n">
        <v>25.1</v>
      </c>
      <c r="F59" t="inlineStr">
        <is>
          <t>Feasible</t>
        </is>
      </c>
      <c r="G59" t="inlineStr">
        <is>
          <t>Standard</t>
        </is>
      </c>
      <c r="H59" t="inlineStr">
        <is>
          <t>FMCG</t>
        </is>
      </c>
      <c r="I59" t="inlineStr">
        <is>
          <t>Pune</t>
        </is>
      </c>
      <c r="J59" t="inlineStr">
        <is>
          <t>Hyderabad</t>
        </is>
      </c>
      <c r="K59" t="inlineStr">
        <is>
          <t>RT00131</t>
        </is>
      </c>
      <c r="L59" t="n">
        <v>230.63098584</v>
      </c>
      <c r="M59" t="n">
        <v>25.1</v>
      </c>
      <c r="N59" t="b">
        <v>1</v>
      </c>
      <c r="O59" t="b">
        <v>1</v>
      </c>
      <c r="P59" t="b">
        <v>1</v>
      </c>
      <c r="Q59" t="n">
        <v>0</v>
      </c>
      <c r="R59" t="n">
        <v>0</v>
      </c>
    </row>
    <row r="60">
      <c r="A60" t="inlineStr">
        <is>
          <t>SHP00059</t>
        </is>
      </c>
      <c r="B60" t="inlineStr">
        <is>
          <t>RT00135</t>
        </is>
      </c>
      <c r="C60" t="inlineStr">
        <is>
          <t>Rail</t>
        </is>
      </c>
      <c r="D60" t="n">
        <v>297.4244384</v>
      </c>
      <c r="E60" t="n">
        <v>82.2</v>
      </c>
      <c r="F60" t="inlineStr">
        <is>
          <t>Feasible</t>
        </is>
      </c>
      <c r="G60" t="inlineStr">
        <is>
          <t>Economy</t>
        </is>
      </c>
      <c r="H60" t="inlineStr">
        <is>
          <t>FMCG</t>
        </is>
      </c>
      <c r="I60" t="inlineStr">
        <is>
          <t>Ludhiana</t>
        </is>
      </c>
      <c r="J60" t="inlineStr">
        <is>
          <t>Kolkata</t>
        </is>
      </c>
      <c r="K60" t="inlineStr">
        <is>
          <t>RT00134</t>
        </is>
      </c>
      <c r="L60" t="n">
        <v>357.19019502</v>
      </c>
      <c r="M60" t="n">
        <v>71.40000000000001</v>
      </c>
      <c r="N60" t="b">
        <v>1</v>
      </c>
      <c r="O60" t="b">
        <v>1</v>
      </c>
      <c r="P60" t="b">
        <v>1</v>
      </c>
      <c r="Q60" t="n">
        <v>59.76575661999999</v>
      </c>
      <c r="R60" t="n">
        <v>16.73219406726815</v>
      </c>
    </row>
    <row r="61">
      <c r="A61" t="inlineStr">
        <is>
          <t>SHP00060</t>
        </is>
      </c>
      <c r="B61" t="inlineStr">
        <is>
          <t>RT00138</t>
        </is>
      </c>
      <c r="C61" t="inlineStr">
        <is>
          <t>Rail</t>
        </is>
      </c>
      <c r="D61" t="n">
        <v>377.9309510200001</v>
      </c>
      <c r="E61" t="n">
        <v>77.90000000000001</v>
      </c>
      <c r="F61" t="inlineStr">
        <is>
          <t>Feasible</t>
        </is>
      </c>
      <c r="G61" t="inlineStr">
        <is>
          <t>Standard</t>
        </is>
      </c>
      <c r="H61" t="inlineStr">
        <is>
          <t>Electronics</t>
        </is>
      </c>
      <c r="I61" t="inlineStr">
        <is>
          <t>Delhi</t>
        </is>
      </c>
      <c r="J61" t="inlineStr">
        <is>
          <t>Bengaluru</t>
        </is>
      </c>
      <c r="K61" t="inlineStr">
        <is>
          <t>RT00137</t>
        </is>
      </c>
      <c r="L61" t="n">
        <v>381.878952476</v>
      </c>
      <c r="M61" t="n">
        <v>72</v>
      </c>
      <c r="N61" t="b">
        <v>1</v>
      </c>
      <c r="O61" t="b">
        <v>1</v>
      </c>
      <c r="P61" t="b">
        <v>1</v>
      </c>
      <c r="Q61" t="n">
        <v>3.948001455999929</v>
      </c>
      <c r="R61" t="n">
        <v>1.03383583473301</v>
      </c>
    </row>
    <row r="62">
      <c r="A62" t="inlineStr">
        <is>
          <t>SHP00061</t>
        </is>
      </c>
      <c r="B62" t="inlineStr">
        <is>
          <t>RT00001</t>
        </is>
      </c>
      <c r="C62" t="inlineStr">
        <is>
          <t>Road</t>
        </is>
      </c>
      <c r="D62" t="n">
        <v>278.45543232</v>
      </c>
      <c r="E62" t="n">
        <v>36.8</v>
      </c>
      <c r="F62" t="inlineStr">
        <is>
          <t>Feasible</t>
        </is>
      </c>
      <c r="G62" t="inlineStr">
        <is>
          <t>Standard</t>
        </is>
      </c>
      <c r="H62" t="inlineStr">
        <is>
          <t>Perishables</t>
        </is>
      </c>
      <c r="I62" t="inlineStr">
        <is>
          <t>Lucknow</t>
        </is>
      </c>
      <c r="J62" t="inlineStr">
        <is>
          <t>Mumbai</t>
        </is>
      </c>
      <c r="K62" t="inlineStr">
        <is>
          <t>RT00001</t>
        </is>
      </c>
      <c r="L62" t="n">
        <v>278.45543232</v>
      </c>
      <c r="M62" t="n">
        <v>36.8</v>
      </c>
      <c r="N62" t="b">
        <v>1</v>
      </c>
      <c r="O62" t="b">
        <v>1</v>
      </c>
      <c r="P62" t="b">
        <v>1</v>
      </c>
      <c r="Q62" t="n">
        <v>0</v>
      </c>
      <c r="R62" t="n">
        <v>0</v>
      </c>
    </row>
    <row r="63">
      <c r="A63" t="inlineStr">
        <is>
          <t>SHP00062</t>
        </is>
      </c>
      <c r="B63" t="inlineStr">
        <is>
          <t>RT00140</t>
        </is>
      </c>
      <c r="C63" t="inlineStr">
        <is>
          <t>Road</t>
        </is>
      </c>
      <c r="D63" t="n">
        <v>148.387479428</v>
      </c>
      <c r="E63" t="n">
        <v>12.3</v>
      </c>
      <c r="F63" t="inlineStr">
        <is>
          <t>Feasible</t>
        </is>
      </c>
      <c r="G63" t="inlineStr">
        <is>
          <t>Economy</t>
        </is>
      </c>
      <c r="H63" t="inlineStr">
        <is>
          <t>Textiles</t>
        </is>
      </c>
      <c r="I63" t="inlineStr">
        <is>
          <t>Bhopal</t>
        </is>
      </c>
      <c r="J63" t="inlineStr">
        <is>
          <t>Nagpur</t>
        </is>
      </c>
      <c r="K63" t="inlineStr">
        <is>
          <t>RT00140</t>
        </is>
      </c>
      <c r="L63" t="n">
        <v>148.387479428</v>
      </c>
      <c r="M63" t="n">
        <v>12.3</v>
      </c>
      <c r="N63" t="b">
        <v>1</v>
      </c>
      <c r="O63" t="b">
        <v>1</v>
      </c>
      <c r="P63" t="b">
        <v>1</v>
      </c>
      <c r="Q63" t="n">
        <v>0</v>
      </c>
      <c r="R63" t="n">
        <v>0</v>
      </c>
    </row>
    <row r="64">
      <c r="A64" t="inlineStr">
        <is>
          <t>SHP00063</t>
        </is>
      </c>
      <c r="B64" t="inlineStr">
        <is>
          <t>RT00125</t>
        </is>
      </c>
      <c r="C64" t="inlineStr">
        <is>
          <t>Road</t>
        </is>
      </c>
      <c r="D64" t="n">
        <v>156.016596316</v>
      </c>
      <c r="E64" t="n">
        <v>37.4</v>
      </c>
      <c r="F64" t="inlineStr">
        <is>
          <t>Feasible</t>
        </is>
      </c>
      <c r="G64" t="inlineStr">
        <is>
          <t>Standard</t>
        </is>
      </c>
      <c r="H64" t="inlineStr">
        <is>
          <t>Electronics</t>
        </is>
      </c>
      <c r="I64" t="inlineStr">
        <is>
          <t>Lucknow</t>
        </is>
      </c>
      <c r="J64" t="inlineStr">
        <is>
          <t>Ahmedabad</t>
        </is>
      </c>
      <c r="K64" t="inlineStr">
        <is>
          <t>RT00125</t>
        </is>
      </c>
      <c r="L64" t="n">
        <v>156.016596316</v>
      </c>
      <c r="M64" t="n">
        <v>37.4</v>
      </c>
      <c r="N64" t="b">
        <v>1</v>
      </c>
      <c r="O64" t="b">
        <v>1</v>
      </c>
      <c r="P64" t="b">
        <v>1</v>
      </c>
      <c r="Q64" t="n">
        <v>0</v>
      </c>
      <c r="R64" t="n">
        <v>0</v>
      </c>
    </row>
    <row r="65">
      <c r="A65" t="inlineStr">
        <is>
          <t>SHP00064</t>
        </is>
      </c>
      <c r="B65" t="inlineStr">
        <is>
          <t>RT00112</t>
        </is>
      </c>
      <c r="C65" t="inlineStr">
        <is>
          <t>Road</t>
        </is>
      </c>
      <c r="D65" t="n">
        <v>172.769601281</v>
      </c>
      <c r="E65" t="n">
        <v>10.6</v>
      </c>
      <c r="F65" t="inlineStr">
        <is>
          <t>Feasible</t>
        </is>
      </c>
      <c r="G65" t="inlineStr">
        <is>
          <t>Standard</t>
        </is>
      </c>
      <c r="H65" t="inlineStr">
        <is>
          <t>Industrial Equipment</t>
        </is>
      </c>
      <c r="I65" t="inlineStr">
        <is>
          <t>Bengaluru</t>
        </is>
      </c>
      <c r="J65" t="inlineStr">
        <is>
          <t>Coimbatore</t>
        </is>
      </c>
      <c r="K65" t="inlineStr">
        <is>
          <t>RT00112</t>
        </is>
      </c>
      <c r="L65" t="n">
        <v>172.769601281</v>
      </c>
      <c r="M65" t="n">
        <v>10.6</v>
      </c>
      <c r="N65" t="b">
        <v>1</v>
      </c>
      <c r="O65" t="b">
        <v>1</v>
      </c>
      <c r="P65" t="b">
        <v>1</v>
      </c>
      <c r="Q65" t="n">
        <v>0</v>
      </c>
      <c r="R65" t="n">
        <v>0</v>
      </c>
    </row>
    <row r="66">
      <c r="A66" t="inlineStr">
        <is>
          <t>SHP00065</t>
        </is>
      </c>
      <c r="B66" t="inlineStr">
        <is>
          <t>RT00142</t>
        </is>
      </c>
      <c r="C66" t="inlineStr">
        <is>
          <t>Road</t>
        </is>
      </c>
      <c r="D66" t="n">
        <v>490.524905655</v>
      </c>
      <c r="E66" t="n">
        <v>23.3</v>
      </c>
      <c r="F66" t="inlineStr">
        <is>
          <t>Feasible</t>
        </is>
      </c>
      <c r="G66" t="inlineStr">
        <is>
          <t>Express</t>
        </is>
      </c>
      <c r="H66" t="inlineStr">
        <is>
          <t>Automotive Parts</t>
        </is>
      </c>
      <c r="I66" t="inlineStr">
        <is>
          <t>Delhi</t>
        </is>
      </c>
      <c r="J66" t="inlineStr">
        <is>
          <t>Bhopal</t>
        </is>
      </c>
      <c r="K66" t="inlineStr">
        <is>
          <t>RT00142</t>
        </is>
      </c>
      <c r="L66" t="n">
        <v>490.524905655</v>
      </c>
      <c r="M66" t="n">
        <v>23.3</v>
      </c>
      <c r="N66" t="b">
        <v>1</v>
      </c>
      <c r="O66" t="b">
        <v>1</v>
      </c>
      <c r="P66" t="b">
        <v>1</v>
      </c>
      <c r="Q66" t="n">
        <v>0</v>
      </c>
      <c r="R66" t="n">
        <v>0</v>
      </c>
    </row>
    <row r="67">
      <c r="A67" t="inlineStr">
        <is>
          <t>SHP00066</t>
        </is>
      </c>
      <c r="B67" t="inlineStr">
        <is>
          <t>RT00145</t>
        </is>
      </c>
      <c r="C67" t="inlineStr">
        <is>
          <t>Road</t>
        </is>
      </c>
      <c r="D67" t="n">
        <v>66.271910272</v>
      </c>
      <c r="E67" t="n">
        <v>20.4</v>
      </c>
      <c r="F67" t="inlineStr">
        <is>
          <t>Feasible</t>
        </is>
      </c>
      <c r="G67" t="inlineStr">
        <is>
          <t>Economy</t>
        </is>
      </c>
      <c r="H67" t="inlineStr">
        <is>
          <t>Pharmaceuticals</t>
        </is>
      </c>
      <c r="I67" t="inlineStr">
        <is>
          <t>Chennai</t>
        </is>
      </c>
      <c r="J67" t="inlineStr">
        <is>
          <t>Visakhapatnam</t>
        </is>
      </c>
      <c r="K67" t="inlineStr">
        <is>
          <t>RT00145</t>
        </is>
      </c>
      <c r="L67" t="n">
        <v>66.271910272</v>
      </c>
      <c r="M67" t="n">
        <v>20.4</v>
      </c>
      <c r="N67" t="b">
        <v>1</v>
      </c>
      <c r="O67" t="b">
        <v>1</v>
      </c>
      <c r="P67" t="b">
        <v>1</v>
      </c>
      <c r="Q67" t="n">
        <v>0</v>
      </c>
      <c r="R67" t="n">
        <v>0</v>
      </c>
    </row>
    <row r="68">
      <c r="A68" t="inlineStr">
        <is>
          <t>SHP00067</t>
        </is>
      </c>
      <c r="B68" t="inlineStr">
        <is>
          <t>RT00147</t>
        </is>
      </c>
      <c r="C68" t="inlineStr">
        <is>
          <t>Road</t>
        </is>
      </c>
      <c r="D68" t="n">
        <v>150.516047544</v>
      </c>
      <c r="E68" t="n">
        <v>24.6</v>
      </c>
      <c r="F68" t="inlineStr">
        <is>
          <t>Feasible</t>
        </is>
      </c>
      <c r="G68" t="inlineStr">
        <is>
          <t>Standard</t>
        </is>
      </c>
      <c r="H68" t="inlineStr">
        <is>
          <t>FMCG</t>
        </is>
      </c>
      <c r="I68" t="inlineStr">
        <is>
          <t>Nagpur</t>
        </is>
      </c>
      <c r="J68" t="inlineStr">
        <is>
          <t>Jaipur</t>
        </is>
      </c>
      <c r="K68" t="inlineStr">
        <is>
          <t>RT00147</t>
        </is>
      </c>
      <c r="L68" t="n">
        <v>150.516047544</v>
      </c>
      <c r="M68" t="n">
        <v>24.6</v>
      </c>
      <c r="N68" t="b">
        <v>1</v>
      </c>
      <c r="O68" t="b">
        <v>1</v>
      </c>
      <c r="P68" t="b">
        <v>1</v>
      </c>
      <c r="Q68" t="n">
        <v>0</v>
      </c>
      <c r="R68" t="n">
        <v>0</v>
      </c>
    </row>
    <row r="69">
      <c r="A69" t="inlineStr">
        <is>
          <t>SHP00068</t>
        </is>
      </c>
      <c r="B69" t="inlineStr">
        <is>
          <t>RT00150</t>
        </is>
      </c>
      <c r="C69" t="inlineStr">
        <is>
          <t>Road</t>
        </is>
      </c>
      <c r="D69" t="n">
        <v>492.04881705</v>
      </c>
      <c r="E69" t="n">
        <v>48.8</v>
      </c>
      <c r="F69" t="inlineStr">
        <is>
          <t>Feasible</t>
        </is>
      </c>
      <c r="G69" t="inlineStr">
        <is>
          <t>Economy</t>
        </is>
      </c>
      <c r="H69" t="inlineStr">
        <is>
          <t>FMCG</t>
        </is>
      </c>
      <c r="I69" t="inlineStr">
        <is>
          <t>Coimbatore</t>
        </is>
      </c>
      <c r="J69" t="inlineStr">
        <is>
          <t>Indore</t>
        </is>
      </c>
      <c r="K69" t="inlineStr">
        <is>
          <t>RT00150</t>
        </is>
      </c>
      <c r="L69" t="n">
        <v>492.04881705</v>
      </c>
      <c r="M69" t="n">
        <v>48.8</v>
      </c>
      <c r="N69" t="b">
        <v>1</v>
      </c>
      <c r="O69" t="b">
        <v>1</v>
      </c>
      <c r="P69" t="b">
        <v>1</v>
      </c>
      <c r="Q69" t="n">
        <v>0</v>
      </c>
      <c r="R69" t="n">
        <v>0</v>
      </c>
    </row>
    <row r="70">
      <c r="A70" t="inlineStr">
        <is>
          <t>SHP00069</t>
        </is>
      </c>
      <c r="B70" t="inlineStr">
        <is>
          <t>RT00153</t>
        </is>
      </c>
      <c r="C70" t="inlineStr">
        <is>
          <t>Road</t>
        </is>
      </c>
      <c r="D70" t="n">
        <v>119.2911767</v>
      </c>
      <c r="E70" t="n">
        <v>7.2</v>
      </c>
      <c r="F70" t="inlineStr">
        <is>
          <t>Feasible</t>
        </is>
      </c>
      <c r="G70" t="inlineStr">
        <is>
          <t>Economy</t>
        </is>
      </c>
      <c r="H70" t="inlineStr">
        <is>
          <t>Agricultural Produce</t>
        </is>
      </c>
      <c r="I70" t="inlineStr">
        <is>
          <t>Indore</t>
        </is>
      </c>
      <c r="J70" t="inlineStr">
        <is>
          <t>Bhopal</t>
        </is>
      </c>
      <c r="K70" t="inlineStr">
        <is>
          <t>RT00153</t>
        </is>
      </c>
      <c r="L70" t="n">
        <v>119.2911767</v>
      </c>
      <c r="M70" t="n">
        <v>7.2</v>
      </c>
      <c r="N70" t="b">
        <v>1</v>
      </c>
      <c r="O70" t="b">
        <v>1</v>
      </c>
      <c r="P70" t="b">
        <v>1</v>
      </c>
      <c r="Q70" t="n">
        <v>0</v>
      </c>
      <c r="R70" t="n">
        <v>0</v>
      </c>
    </row>
    <row r="71">
      <c r="A71" t="inlineStr">
        <is>
          <t>SHP00070</t>
        </is>
      </c>
      <c r="B71" t="inlineStr">
        <is>
          <t>RT00018</t>
        </is>
      </c>
      <c r="C71" t="inlineStr">
        <is>
          <t>Rail</t>
        </is>
      </c>
      <c r="D71" t="n">
        <v>395.381801348</v>
      </c>
      <c r="E71" t="n">
        <v>37.5</v>
      </c>
      <c r="F71" t="inlineStr">
        <is>
          <t>Feasible</t>
        </is>
      </c>
      <c r="G71" t="inlineStr">
        <is>
          <t>Standard</t>
        </is>
      </c>
      <c r="H71" t="inlineStr">
        <is>
          <t>Industrial Equipment</t>
        </is>
      </c>
      <c r="I71" t="inlineStr">
        <is>
          <t>Ludhiana</t>
        </is>
      </c>
      <c r="J71" t="inlineStr">
        <is>
          <t>Ahmedabad</t>
        </is>
      </c>
      <c r="K71" t="inlineStr">
        <is>
          <t>RT00017</t>
        </is>
      </c>
      <c r="L71" t="n">
        <v>609.4718756159998</v>
      </c>
      <c r="M71" t="n">
        <v>34.4</v>
      </c>
      <c r="N71" t="b">
        <v>1</v>
      </c>
      <c r="O71" t="b">
        <v>1</v>
      </c>
      <c r="P71" t="b">
        <v>1</v>
      </c>
      <c r="Q71" t="n">
        <v>214.0900742679998</v>
      </c>
      <c r="R71" t="n">
        <v>35.1271457852943</v>
      </c>
    </row>
    <row r="72">
      <c r="A72" t="inlineStr">
        <is>
          <t>SHP00071</t>
        </is>
      </c>
      <c r="B72" t="inlineStr">
        <is>
          <t>RT00154</t>
        </is>
      </c>
      <c r="C72" t="inlineStr">
        <is>
          <t>Road</t>
        </is>
      </c>
      <c r="D72" t="n">
        <v>163.38740224</v>
      </c>
      <c r="E72" t="n">
        <v>19.1</v>
      </c>
      <c r="F72" t="inlineStr">
        <is>
          <t>Feasible</t>
        </is>
      </c>
      <c r="G72" t="inlineStr">
        <is>
          <t>Economy</t>
        </is>
      </c>
      <c r="H72" t="inlineStr">
        <is>
          <t>FMCG</t>
        </is>
      </c>
      <c r="I72" t="inlineStr">
        <is>
          <t>Pune</t>
        </is>
      </c>
      <c r="J72" t="inlineStr">
        <is>
          <t>Ahmedabad</t>
        </is>
      </c>
      <c r="K72" t="inlineStr">
        <is>
          <t>RT00154</t>
        </is>
      </c>
      <c r="L72" t="n">
        <v>163.38740224</v>
      </c>
      <c r="M72" t="n">
        <v>19.1</v>
      </c>
      <c r="N72" t="b">
        <v>1</v>
      </c>
      <c r="O72" t="b">
        <v>1</v>
      </c>
      <c r="P72" t="b">
        <v>1</v>
      </c>
      <c r="Q72" t="n">
        <v>0</v>
      </c>
      <c r="R72" t="n">
        <v>0</v>
      </c>
    </row>
    <row r="73">
      <c r="A73" t="inlineStr">
        <is>
          <t>SHP00072</t>
        </is>
      </c>
      <c r="B73" t="inlineStr">
        <is>
          <t>RT00158</t>
        </is>
      </c>
      <c r="C73" t="inlineStr">
        <is>
          <t>Rail</t>
        </is>
      </c>
      <c r="D73" t="n">
        <v>318.961967163</v>
      </c>
      <c r="E73" t="n">
        <v>19.2</v>
      </c>
      <c r="F73" t="inlineStr">
        <is>
          <t>Feasible</t>
        </is>
      </c>
      <c r="G73" t="inlineStr">
        <is>
          <t>Standard</t>
        </is>
      </c>
      <c r="H73" t="inlineStr">
        <is>
          <t>Machinery</t>
        </is>
      </c>
      <c r="I73" t="inlineStr">
        <is>
          <t>Guwahati</t>
        </is>
      </c>
      <c r="J73" t="inlineStr">
        <is>
          <t>Kolkata</t>
        </is>
      </c>
      <c r="K73" t="inlineStr">
        <is>
          <t>RT00157</t>
        </is>
      </c>
      <c r="L73" t="n">
        <v>322.69845328</v>
      </c>
      <c r="M73" t="n">
        <v>21.7</v>
      </c>
      <c r="N73" t="b">
        <v>1</v>
      </c>
      <c r="O73" t="b">
        <v>1</v>
      </c>
      <c r="P73" t="b">
        <v>1</v>
      </c>
      <c r="Q73" t="n">
        <v>3.736486117000027</v>
      </c>
      <c r="R73" t="n">
        <v>1.157887829650655</v>
      </c>
    </row>
    <row r="74">
      <c r="A74" t="inlineStr">
        <is>
          <t>SHP00073</t>
        </is>
      </c>
      <c r="B74" t="inlineStr">
        <is>
          <t>RT00160</t>
        </is>
      </c>
      <c r="C74" t="inlineStr">
        <is>
          <t>Road</t>
        </is>
      </c>
      <c r="D74" t="n">
        <v>126.40983904</v>
      </c>
      <c r="E74" t="n">
        <v>22.7</v>
      </c>
      <c r="F74" t="inlineStr">
        <is>
          <t>Feasible</t>
        </is>
      </c>
      <c r="G74" t="inlineStr">
        <is>
          <t>Standard</t>
        </is>
      </c>
      <c r="H74" t="inlineStr">
        <is>
          <t>Furniture</t>
        </is>
      </c>
      <c r="I74" t="inlineStr">
        <is>
          <t>Jaipur</t>
        </is>
      </c>
      <c r="J74" t="inlineStr">
        <is>
          <t>Bhopal</t>
        </is>
      </c>
      <c r="K74" t="inlineStr">
        <is>
          <t>RT00160</t>
        </is>
      </c>
      <c r="L74" t="n">
        <v>126.40983904</v>
      </c>
      <c r="M74" t="n">
        <v>22.7</v>
      </c>
      <c r="N74" t="b">
        <v>1</v>
      </c>
      <c r="O74" t="b">
        <v>1</v>
      </c>
      <c r="P74" t="b">
        <v>1</v>
      </c>
      <c r="Q74" t="n">
        <v>0</v>
      </c>
      <c r="R74" t="n">
        <v>0</v>
      </c>
    </row>
    <row r="75">
      <c r="A75" t="inlineStr">
        <is>
          <t>SHP00074</t>
        </is>
      </c>
      <c r="B75" t="inlineStr">
        <is>
          <t>RT00164</t>
        </is>
      </c>
      <c r="C75" t="inlineStr">
        <is>
          <t>Rail</t>
        </is>
      </c>
      <c r="D75" t="n">
        <v>1056.3451183</v>
      </c>
      <c r="E75" t="n">
        <v>68.90000000000001</v>
      </c>
      <c r="F75" t="inlineStr">
        <is>
          <t>Feasible</t>
        </is>
      </c>
      <c r="G75" t="inlineStr">
        <is>
          <t>Standard</t>
        </is>
      </c>
      <c r="H75" t="inlineStr">
        <is>
          <t>Industrial Equipment</t>
        </is>
      </c>
      <c r="I75" t="inlineStr">
        <is>
          <t>Guwahati</t>
        </is>
      </c>
      <c r="J75" t="inlineStr">
        <is>
          <t>Indore</t>
        </is>
      </c>
      <c r="K75" t="inlineStr">
        <is>
          <t>RT00163</t>
        </is>
      </c>
      <c r="L75" t="n">
        <v>1897.81123599</v>
      </c>
      <c r="M75" t="n">
        <v>76.90000000000001</v>
      </c>
      <c r="N75" t="b">
        <v>1</v>
      </c>
      <c r="O75" t="b">
        <v>1</v>
      </c>
      <c r="P75" t="b">
        <v>1</v>
      </c>
      <c r="Q75" t="n">
        <v>841.4661176900001</v>
      </c>
      <c r="R75" t="n">
        <v>44.3387678254021</v>
      </c>
    </row>
    <row r="76">
      <c r="A76" t="inlineStr">
        <is>
          <t>SHP00075</t>
        </is>
      </c>
      <c r="B76" t="inlineStr">
        <is>
          <t>RT00150</t>
        </is>
      </c>
      <c r="C76" t="inlineStr">
        <is>
          <t>Road</t>
        </is>
      </c>
      <c r="D76" t="n">
        <v>203.4905157</v>
      </c>
      <c r="E76" t="n">
        <v>48.8</v>
      </c>
      <c r="F76" t="inlineStr">
        <is>
          <t>Feasible</t>
        </is>
      </c>
      <c r="G76" t="inlineStr">
        <is>
          <t>Economy</t>
        </is>
      </c>
      <c r="H76" t="inlineStr">
        <is>
          <t>Textiles</t>
        </is>
      </c>
      <c r="I76" t="inlineStr">
        <is>
          <t>Indore</t>
        </is>
      </c>
      <c r="J76" t="inlineStr">
        <is>
          <t>Coimbatore</t>
        </is>
      </c>
      <c r="K76" t="inlineStr">
        <is>
          <t>RT00150</t>
        </is>
      </c>
      <c r="L76" t="n">
        <v>203.4905157</v>
      </c>
      <c r="M76" t="n">
        <v>48.8</v>
      </c>
      <c r="N76" t="b">
        <v>1</v>
      </c>
      <c r="O76" t="b">
        <v>1</v>
      </c>
      <c r="P76" t="b">
        <v>1</v>
      </c>
      <c r="Q76" t="n">
        <v>0</v>
      </c>
      <c r="R76" t="n">
        <v>0</v>
      </c>
    </row>
    <row r="77">
      <c r="A77" t="inlineStr">
        <is>
          <t>SHP00076</t>
        </is>
      </c>
      <c r="B77" t="inlineStr">
        <is>
          <t>RT00166</t>
        </is>
      </c>
      <c r="C77" t="inlineStr">
        <is>
          <t>Road</t>
        </is>
      </c>
      <c r="D77" t="n">
        <v>140.783931928</v>
      </c>
      <c r="E77" t="n">
        <v>21.7</v>
      </c>
      <c r="F77" t="inlineStr">
        <is>
          <t>Feasible</t>
        </is>
      </c>
      <c r="G77" t="inlineStr">
        <is>
          <t>Economy</t>
        </is>
      </c>
      <c r="H77" t="inlineStr">
        <is>
          <t>Electronics</t>
        </is>
      </c>
      <c r="I77" t="inlineStr">
        <is>
          <t>Bhopal</t>
        </is>
      </c>
      <c r="J77" t="inlineStr">
        <is>
          <t>Hyderabad</t>
        </is>
      </c>
      <c r="K77" t="inlineStr">
        <is>
          <t>RT00166</t>
        </is>
      </c>
      <c r="L77" t="n">
        <v>140.783931928</v>
      </c>
      <c r="M77" t="n">
        <v>21.7</v>
      </c>
      <c r="N77" t="b">
        <v>1</v>
      </c>
      <c r="O77" t="b">
        <v>1</v>
      </c>
      <c r="P77" t="b">
        <v>1</v>
      </c>
      <c r="Q77" t="n">
        <v>0</v>
      </c>
      <c r="R77" t="n">
        <v>0</v>
      </c>
    </row>
    <row r="78">
      <c r="A78" t="inlineStr">
        <is>
          <t>SHP00077</t>
        </is>
      </c>
      <c r="B78" t="inlineStr">
        <is>
          <t>RT00025</t>
        </is>
      </c>
      <c r="C78" t="inlineStr">
        <is>
          <t>Road</t>
        </is>
      </c>
      <c r="D78" t="n">
        <v>74.928890131</v>
      </c>
      <c r="E78" t="n">
        <v>14.8</v>
      </c>
      <c r="F78" t="inlineStr">
        <is>
          <t>Feasible</t>
        </is>
      </c>
      <c r="G78" t="inlineStr">
        <is>
          <t>Express</t>
        </is>
      </c>
      <c r="H78" t="inlineStr">
        <is>
          <t>Electronics</t>
        </is>
      </c>
      <c r="I78" t="inlineStr">
        <is>
          <t>Indore</t>
        </is>
      </c>
      <c r="J78" t="inlineStr">
        <is>
          <t>Ahmedabad</t>
        </is>
      </c>
      <c r="K78" t="inlineStr">
        <is>
          <t>RT00025</t>
        </is>
      </c>
      <c r="L78" t="n">
        <v>74.928890131</v>
      </c>
      <c r="M78" t="n">
        <v>14.8</v>
      </c>
      <c r="N78" t="b">
        <v>1</v>
      </c>
      <c r="O78" t="b">
        <v>1</v>
      </c>
      <c r="P78" t="b">
        <v>1</v>
      </c>
      <c r="Q78" t="n">
        <v>0</v>
      </c>
      <c r="R78" t="n">
        <v>0</v>
      </c>
    </row>
    <row r="79">
      <c r="A79" t="inlineStr">
        <is>
          <t>SHP00078</t>
        </is>
      </c>
      <c r="B79" t="inlineStr">
        <is>
          <t>RT00169</t>
        </is>
      </c>
      <c r="C79" t="inlineStr">
        <is>
          <t>Road</t>
        </is>
      </c>
      <c r="D79" t="n">
        <v>145.537838304</v>
      </c>
      <c r="E79" t="n">
        <v>81.7</v>
      </c>
      <c r="F79" t="inlineStr">
        <is>
          <t>Feasible</t>
        </is>
      </c>
      <c r="G79" t="inlineStr">
        <is>
          <t>Economy</t>
        </is>
      </c>
      <c r="H79" t="inlineStr">
        <is>
          <t>E-commerce Parcels</t>
        </is>
      </c>
      <c r="I79" t="inlineStr">
        <is>
          <t>Coimbatore</t>
        </is>
      </c>
      <c r="J79" t="inlineStr">
        <is>
          <t>Lucknow</t>
        </is>
      </c>
      <c r="K79" t="inlineStr">
        <is>
          <t>RT00169</t>
        </is>
      </c>
      <c r="L79" t="n">
        <v>145.537838304</v>
      </c>
      <c r="M79" t="n">
        <v>81.7</v>
      </c>
      <c r="N79" t="b">
        <v>1</v>
      </c>
      <c r="O79" t="b">
        <v>1</v>
      </c>
      <c r="P79" t="b">
        <v>1</v>
      </c>
      <c r="Q79" t="n">
        <v>0</v>
      </c>
      <c r="R79" t="n">
        <v>0</v>
      </c>
    </row>
    <row r="80">
      <c r="A80" t="inlineStr">
        <is>
          <t>SHP00079</t>
        </is>
      </c>
      <c r="B80" t="inlineStr">
        <is>
          <t>RT00173</t>
        </is>
      </c>
      <c r="C80" t="inlineStr">
        <is>
          <t>Road -&gt; Rail -&gt; Road</t>
        </is>
      </c>
      <c r="D80" t="n">
        <v>496.1062793720001</v>
      </c>
      <c r="E80" t="n">
        <v>97.09999999999999</v>
      </c>
      <c r="F80" t="inlineStr">
        <is>
          <t>Feasible</t>
        </is>
      </c>
      <c r="G80" t="inlineStr">
        <is>
          <t>Economy</t>
        </is>
      </c>
      <c r="H80" t="inlineStr">
        <is>
          <t>Chemicals</t>
        </is>
      </c>
      <c r="I80" t="inlineStr">
        <is>
          <t>Guwahati</t>
        </is>
      </c>
      <c r="J80" t="inlineStr">
        <is>
          <t>Coimbatore</t>
        </is>
      </c>
      <c r="K80" t="inlineStr">
        <is>
          <t>RT00172</t>
        </is>
      </c>
      <c r="L80" t="n">
        <v>643.5740334999999</v>
      </c>
      <c r="M80" t="n">
        <v>93.7</v>
      </c>
      <c r="N80" t="b">
        <v>1</v>
      </c>
      <c r="O80" t="b">
        <v>1</v>
      </c>
      <c r="P80" t="b">
        <v>1</v>
      </c>
      <c r="Q80" t="n">
        <v>147.4677541279999</v>
      </c>
      <c r="R80" t="n">
        <v>22.91387570844246</v>
      </c>
    </row>
    <row r="81">
      <c r="A81" t="inlineStr">
        <is>
          <t>SHP00080</t>
        </is>
      </c>
      <c r="B81" t="inlineStr">
        <is>
          <t>RT00176</t>
        </is>
      </c>
      <c r="C81" t="inlineStr">
        <is>
          <t>Rail</t>
        </is>
      </c>
      <c r="D81" t="n">
        <v>360.686332992</v>
      </c>
      <c r="E81" t="n">
        <v>46.7</v>
      </c>
      <c r="F81" t="inlineStr">
        <is>
          <t>Feasible</t>
        </is>
      </c>
      <c r="G81" t="inlineStr">
        <is>
          <t>Standard</t>
        </is>
      </c>
      <c r="H81" t="inlineStr">
        <is>
          <t>FMCG</t>
        </is>
      </c>
      <c r="I81" t="inlineStr">
        <is>
          <t>Jaipur</t>
        </is>
      </c>
      <c r="J81" t="inlineStr">
        <is>
          <t>Hyderabad</t>
        </is>
      </c>
      <c r="K81" t="inlineStr">
        <is>
          <t>RT00175</t>
        </is>
      </c>
      <c r="L81" t="n">
        <v>561.0560373679999</v>
      </c>
      <c r="M81" t="n">
        <v>43.6</v>
      </c>
      <c r="N81" t="b">
        <v>1</v>
      </c>
      <c r="O81" t="b">
        <v>1</v>
      </c>
      <c r="P81" t="b">
        <v>1</v>
      </c>
      <c r="Q81" t="n">
        <v>200.369704376</v>
      </c>
      <c r="R81" t="n">
        <v>35.71295753557256</v>
      </c>
    </row>
    <row r="82">
      <c r="A82" t="inlineStr">
        <is>
          <t>SHP00081</t>
        </is>
      </c>
      <c r="B82" t="inlineStr">
        <is>
          <t>RT00178</t>
        </is>
      </c>
      <c r="C82" t="inlineStr">
        <is>
          <t>Road</t>
        </is>
      </c>
      <c r="D82" t="n">
        <v>150.399875</v>
      </c>
      <c r="E82" t="n">
        <v>15.6</v>
      </c>
      <c r="F82" t="inlineStr">
        <is>
          <t>Feasible</t>
        </is>
      </c>
      <c r="G82" t="inlineStr">
        <is>
          <t>Express</t>
        </is>
      </c>
      <c r="H82" t="inlineStr">
        <is>
          <t>Textiles</t>
        </is>
      </c>
      <c r="I82" t="inlineStr">
        <is>
          <t>Nagpur</t>
        </is>
      </c>
      <c r="J82" t="inlineStr">
        <is>
          <t>Hyderabad</t>
        </is>
      </c>
      <c r="K82" t="inlineStr">
        <is>
          <t>RT00178</t>
        </is>
      </c>
      <c r="L82" t="n">
        <v>150.399875</v>
      </c>
      <c r="M82" t="n">
        <v>15.6</v>
      </c>
      <c r="N82" t="b">
        <v>1</v>
      </c>
      <c r="O82" t="b">
        <v>1</v>
      </c>
      <c r="P82" t="b">
        <v>1</v>
      </c>
      <c r="Q82" t="n">
        <v>0</v>
      </c>
      <c r="R82" t="n">
        <v>0</v>
      </c>
    </row>
    <row r="83">
      <c r="A83" t="inlineStr">
        <is>
          <t>SHP00082</t>
        </is>
      </c>
      <c r="B83" t="inlineStr">
        <is>
          <t>RT00181</t>
        </is>
      </c>
      <c r="C83" t="inlineStr">
        <is>
          <t>Road</t>
        </is>
      </c>
      <c r="D83" t="n">
        <v>258.339063509</v>
      </c>
      <c r="E83" t="n">
        <v>34.9</v>
      </c>
      <c r="F83" t="inlineStr">
        <is>
          <t>Feasible</t>
        </is>
      </c>
      <c r="G83" t="inlineStr">
        <is>
          <t>Standard</t>
        </is>
      </c>
      <c r="H83" t="inlineStr">
        <is>
          <t>Automotive Parts</t>
        </is>
      </c>
      <c r="I83" t="inlineStr">
        <is>
          <t>Indore</t>
        </is>
      </c>
      <c r="J83" t="inlineStr">
        <is>
          <t>Patna</t>
        </is>
      </c>
      <c r="K83" t="inlineStr">
        <is>
          <t>RT00181</t>
        </is>
      </c>
      <c r="L83" t="n">
        <v>258.339063509</v>
      </c>
      <c r="M83" t="n">
        <v>34.9</v>
      </c>
      <c r="N83" t="b">
        <v>1</v>
      </c>
      <c r="O83" t="b">
        <v>1</v>
      </c>
      <c r="P83" t="b">
        <v>1</v>
      </c>
      <c r="Q83" t="n">
        <v>0</v>
      </c>
      <c r="R83" t="n">
        <v>0</v>
      </c>
    </row>
    <row r="84">
      <c r="A84" t="inlineStr">
        <is>
          <t>SHP00083</t>
        </is>
      </c>
      <c r="B84" t="inlineStr">
        <is>
          <t>RT00184</t>
        </is>
      </c>
      <c r="C84" t="inlineStr">
        <is>
          <t>Rail</t>
        </is>
      </c>
      <c r="D84" t="n">
        <v>419.067107528</v>
      </c>
      <c r="E84" t="n">
        <v>64.8</v>
      </c>
      <c r="F84" t="inlineStr">
        <is>
          <t>Feasible</t>
        </is>
      </c>
      <c r="G84" t="inlineStr">
        <is>
          <t>Economy</t>
        </is>
      </c>
      <c r="H84" t="inlineStr">
        <is>
          <t>Chemicals</t>
        </is>
      </c>
      <c r="I84" t="inlineStr">
        <is>
          <t>Lucknow</t>
        </is>
      </c>
      <c r="J84" t="inlineStr">
        <is>
          <t>Chennai</t>
        </is>
      </c>
      <c r="K84" t="inlineStr">
        <is>
          <t>RT00183</t>
        </is>
      </c>
      <c r="L84" t="n">
        <v>611.1749439199999</v>
      </c>
      <c r="M84" t="n">
        <v>56.1</v>
      </c>
      <c r="N84" t="b">
        <v>1</v>
      </c>
      <c r="O84" t="b">
        <v>1</v>
      </c>
      <c r="P84" t="b">
        <v>1</v>
      </c>
      <c r="Q84" t="n">
        <v>192.107836392</v>
      </c>
      <c r="R84" t="n">
        <v>31.43254452806004</v>
      </c>
    </row>
    <row r="85">
      <c r="A85" t="inlineStr">
        <is>
          <t>SHP00084</t>
        </is>
      </c>
      <c r="B85" t="inlineStr">
        <is>
          <t>RT00186</t>
        </is>
      </c>
      <c r="C85" t="inlineStr">
        <is>
          <t>Road</t>
        </is>
      </c>
      <c r="D85" t="n">
        <v>101.8231688</v>
      </c>
      <c r="E85" t="n">
        <v>32</v>
      </c>
      <c r="F85" t="inlineStr">
        <is>
          <t>Feasible</t>
        </is>
      </c>
      <c r="G85" t="inlineStr">
        <is>
          <t>Economy</t>
        </is>
      </c>
      <c r="H85" t="inlineStr">
        <is>
          <t>Pharmaceuticals</t>
        </is>
      </c>
      <c r="I85" t="inlineStr">
        <is>
          <t>Ludhiana</t>
        </is>
      </c>
      <c r="J85" t="inlineStr">
        <is>
          <t>Lucknow</t>
        </is>
      </c>
      <c r="K85" t="inlineStr">
        <is>
          <t>RT00186</t>
        </is>
      </c>
      <c r="L85" t="n">
        <v>101.8231688</v>
      </c>
      <c r="M85" t="n">
        <v>32</v>
      </c>
      <c r="N85" t="b">
        <v>1</v>
      </c>
      <c r="O85" t="b">
        <v>1</v>
      </c>
      <c r="P85" t="b">
        <v>1</v>
      </c>
      <c r="Q85" t="n">
        <v>0</v>
      </c>
      <c r="R85" t="n">
        <v>0</v>
      </c>
    </row>
    <row r="86">
      <c r="A86" t="inlineStr">
        <is>
          <t>SHP00085</t>
        </is>
      </c>
      <c r="B86" t="inlineStr">
        <is>
          <t>RT00190</t>
        </is>
      </c>
      <c r="C86" t="inlineStr">
        <is>
          <t>Rail</t>
        </is>
      </c>
      <c r="D86" t="n">
        <v>313.30733496</v>
      </c>
      <c r="E86" t="n">
        <v>30.1</v>
      </c>
      <c r="F86" t="inlineStr">
        <is>
          <t>Feasible</t>
        </is>
      </c>
      <c r="G86" t="inlineStr">
        <is>
          <t>Economy</t>
        </is>
      </c>
      <c r="H86" t="inlineStr">
        <is>
          <t>Chemicals</t>
        </is>
      </c>
      <c r="I86" t="inlineStr">
        <is>
          <t>Indore</t>
        </is>
      </c>
      <c r="J86" t="inlineStr">
        <is>
          <t>Lucknow</t>
        </is>
      </c>
      <c r="K86" t="inlineStr">
        <is>
          <t>RT00189</t>
        </is>
      </c>
      <c r="L86" t="n">
        <v>314.95931618</v>
      </c>
      <c r="M86" t="n">
        <v>31.6</v>
      </c>
      <c r="N86" t="b">
        <v>1</v>
      </c>
      <c r="O86" t="b">
        <v>1</v>
      </c>
      <c r="P86" t="b">
        <v>1</v>
      </c>
      <c r="Q86" t="n">
        <v>1.651981219999982</v>
      </c>
      <c r="R86" t="n">
        <v>0.5245062251328584</v>
      </c>
    </row>
    <row r="87">
      <c r="A87" t="inlineStr">
        <is>
          <t>SHP00086</t>
        </is>
      </c>
      <c r="B87" t="n">
        <v/>
      </c>
      <c r="C87" t="inlineStr">
        <is>
          <t>NO FEASIBLE ROUTE</t>
        </is>
      </c>
      <c r="D87" t="n">
        <v/>
      </c>
      <c r="E87" t="n">
        <v/>
      </c>
      <c r="F87" t="inlineStr">
        <is>
          <t>No feasible route</t>
        </is>
      </c>
      <c r="G87" t="inlineStr">
        <is>
          <t>Express</t>
        </is>
      </c>
      <c r="H87" t="inlineStr">
        <is>
          <t>Machinery</t>
        </is>
      </c>
      <c r="I87" t="inlineStr">
        <is>
          <t>Visakhapatnam</t>
        </is>
      </c>
      <c r="J87" t="inlineStr">
        <is>
          <t>Patna</t>
        </is>
      </c>
      <c r="K87" t="inlineStr">
        <is>
          <t>RT00192</t>
        </is>
      </c>
      <c r="L87" t="n">
        <v>421.78136848</v>
      </c>
      <c r="M87" t="n">
        <v>37.7</v>
      </c>
      <c r="N87" t="b">
        <v>1</v>
      </c>
      <c r="O87" t="b">
        <v>0</v>
      </c>
      <c r="P87" t="b">
        <v>0</v>
      </c>
      <c r="Q87" t="n">
        <v/>
      </c>
      <c r="R87" t="n">
        <v/>
      </c>
    </row>
    <row r="88">
      <c r="A88" t="inlineStr">
        <is>
          <t>SHP00087</t>
        </is>
      </c>
      <c r="B88" t="inlineStr">
        <is>
          <t>RT00032</t>
        </is>
      </c>
      <c r="C88" t="inlineStr">
        <is>
          <t>Road</t>
        </is>
      </c>
      <c r="D88" t="n">
        <v>397.9378937499999</v>
      </c>
      <c r="E88" t="n">
        <v>67.8</v>
      </c>
      <c r="F88" t="inlineStr">
        <is>
          <t>Feasible</t>
        </is>
      </c>
      <c r="G88" t="inlineStr">
        <is>
          <t>Standard</t>
        </is>
      </c>
      <c r="H88" t="inlineStr">
        <is>
          <t>Chemicals</t>
        </is>
      </c>
      <c r="I88" t="inlineStr">
        <is>
          <t>Kochi</t>
        </is>
      </c>
      <c r="J88" t="inlineStr">
        <is>
          <t>Indore</t>
        </is>
      </c>
      <c r="K88" t="inlineStr">
        <is>
          <t>RT00032</t>
        </is>
      </c>
      <c r="L88" t="n">
        <v>397.9378937499999</v>
      </c>
      <c r="M88" t="n">
        <v>67.8</v>
      </c>
      <c r="N88" t="b">
        <v>1</v>
      </c>
      <c r="O88" t="b">
        <v>1</v>
      </c>
      <c r="P88" t="b">
        <v>1</v>
      </c>
      <c r="Q88" t="n">
        <v>0</v>
      </c>
      <c r="R88" t="n">
        <v>0</v>
      </c>
    </row>
    <row r="89">
      <c r="A89" t="inlineStr">
        <is>
          <t>SHP00088</t>
        </is>
      </c>
      <c r="B89" t="inlineStr">
        <is>
          <t>RT00090</t>
        </is>
      </c>
      <c r="C89" t="inlineStr">
        <is>
          <t>Air</t>
        </is>
      </c>
      <c r="D89" t="n">
        <v>986.402925</v>
      </c>
      <c r="E89" t="n">
        <v>2.8</v>
      </c>
      <c r="F89" t="inlineStr">
        <is>
          <t>Feasible</t>
        </is>
      </c>
      <c r="G89" t="inlineStr">
        <is>
          <t>Express</t>
        </is>
      </c>
      <c r="H89" t="inlineStr">
        <is>
          <t>Perishables</t>
        </is>
      </c>
      <c r="I89" t="inlineStr">
        <is>
          <t>Chennai</t>
        </is>
      </c>
      <c r="J89" t="inlineStr">
        <is>
          <t>Delhi</t>
        </is>
      </c>
      <c r="K89" t="inlineStr">
        <is>
          <t>RT00088</t>
        </is>
      </c>
      <c r="L89" t="n">
        <v>260.7560996</v>
      </c>
      <c r="M89" t="n">
        <v>76.8</v>
      </c>
      <c r="N89" t="b">
        <v>1</v>
      </c>
      <c r="O89" t="b">
        <v>0</v>
      </c>
      <c r="P89" t="b">
        <v>0</v>
      </c>
      <c r="Q89" t="n">
        <v/>
      </c>
      <c r="R89" t="n">
        <v/>
      </c>
    </row>
    <row r="90">
      <c r="A90" t="inlineStr">
        <is>
          <t>SHP00089</t>
        </is>
      </c>
      <c r="B90" t="inlineStr">
        <is>
          <t>RT00193</t>
        </is>
      </c>
      <c r="C90" t="inlineStr">
        <is>
          <t>Road</t>
        </is>
      </c>
      <c r="D90" t="n">
        <v>355.4959944399999</v>
      </c>
      <c r="E90" t="n">
        <v>52.9</v>
      </c>
      <c r="F90" t="inlineStr">
        <is>
          <t>Feasible</t>
        </is>
      </c>
      <c r="G90" t="inlineStr">
        <is>
          <t>Express</t>
        </is>
      </c>
      <c r="H90" t="inlineStr">
        <is>
          <t>FMCG</t>
        </is>
      </c>
      <c r="I90" t="inlineStr">
        <is>
          <t>Mumbai</t>
        </is>
      </c>
      <c r="J90" t="inlineStr">
        <is>
          <t>Ludhiana</t>
        </is>
      </c>
      <c r="K90" t="inlineStr">
        <is>
          <t>RT00193</t>
        </is>
      </c>
      <c r="L90" t="n">
        <v>355.4959944399999</v>
      </c>
      <c r="M90" t="n">
        <v>52.9</v>
      </c>
      <c r="N90" t="b">
        <v>1</v>
      </c>
      <c r="O90" t="b">
        <v>1</v>
      </c>
      <c r="P90" t="b">
        <v>1</v>
      </c>
      <c r="Q90" t="n">
        <v>0</v>
      </c>
      <c r="R90" t="n">
        <v>0</v>
      </c>
    </row>
    <row r="91">
      <c r="A91" t="inlineStr">
        <is>
          <t>SHP00090</t>
        </is>
      </c>
      <c r="B91" t="inlineStr">
        <is>
          <t>RT00192</t>
        </is>
      </c>
      <c r="C91" t="inlineStr">
        <is>
          <t>Road</t>
        </is>
      </c>
      <c r="D91" t="n">
        <v>98.82809602</v>
      </c>
      <c r="E91" t="n">
        <v>37.7</v>
      </c>
      <c r="F91" t="inlineStr">
        <is>
          <t>Feasible</t>
        </is>
      </c>
      <c r="G91" t="inlineStr">
        <is>
          <t>Standard</t>
        </is>
      </c>
      <c r="H91" t="inlineStr">
        <is>
          <t>Pharmaceuticals</t>
        </is>
      </c>
      <c r="I91" t="inlineStr">
        <is>
          <t>Patna</t>
        </is>
      </c>
      <c r="J91" t="inlineStr">
        <is>
          <t>Visakhapatnam</t>
        </is>
      </c>
      <c r="K91" t="inlineStr">
        <is>
          <t>RT00192</t>
        </is>
      </c>
      <c r="L91" t="n">
        <v>98.82809602</v>
      </c>
      <c r="M91" t="n">
        <v>37.7</v>
      </c>
      <c r="N91" t="b">
        <v>1</v>
      </c>
      <c r="O91" t="b">
        <v>1</v>
      </c>
      <c r="P91" t="b">
        <v>1</v>
      </c>
      <c r="Q91" t="n">
        <v>0</v>
      </c>
      <c r="R91" t="n">
        <v>0</v>
      </c>
    </row>
    <row r="92">
      <c r="A92" t="inlineStr">
        <is>
          <t>SHP00091</t>
        </is>
      </c>
      <c r="B92" t="inlineStr">
        <is>
          <t>RT00196</t>
        </is>
      </c>
      <c r="C92" t="inlineStr">
        <is>
          <t>Road</t>
        </is>
      </c>
      <c r="D92" t="n">
        <v>228.034333573</v>
      </c>
      <c r="E92" t="n">
        <v>22.2</v>
      </c>
      <c r="F92" t="inlineStr">
        <is>
          <t>Feasible</t>
        </is>
      </c>
      <c r="G92" t="inlineStr">
        <is>
          <t>Economy</t>
        </is>
      </c>
      <c r="H92" t="inlineStr">
        <is>
          <t>FMCG</t>
        </is>
      </c>
      <c r="I92" t="inlineStr">
        <is>
          <t>Indore</t>
        </is>
      </c>
      <c r="J92" t="inlineStr">
        <is>
          <t>Jaipur</t>
        </is>
      </c>
      <c r="K92" t="inlineStr">
        <is>
          <t>RT00196</t>
        </is>
      </c>
      <c r="L92" t="n">
        <v>228.034333573</v>
      </c>
      <c r="M92" t="n">
        <v>22.2</v>
      </c>
      <c r="N92" t="b">
        <v>1</v>
      </c>
      <c r="O92" t="b">
        <v>1</v>
      </c>
      <c r="P92" t="b">
        <v>1</v>
      </c>
      <c r="Q92" t="n">
        <v>0</v>
      </c>
      <c r="R92" t="n">
        <v>0</v>
      </c>
    </row>
    <row r="93">
      <c r="A93" t="inlineStr">
        <is>
          <t>SHP00092</t>
        </is>
      </c>
      <c r="B93" t="inlineStr">
        <is>
          <t>RT00160</t>
        </is>
      </c>
      <c r="C93" t="inlineStr">
        <is>
          <t>Road</t>
        </is>
      </c>
      <c r="D93" t="n">
        <v>149.74016032</v>
      </c>
      <c r="E93" t="n">
        <v>22.7</v>
      </c>
      <c r="F93" t="inlineStr">
        <is>
          <t>Feasible</t>
        </is>
      </c>
      <c r="G93" t="inlineStr">
        <is>
          <t>Standard</t>
        </is>
      </c>
      <c r="H93" t="inlineStr">
        <is>
          <t>Textiles</t>
        </is>
      </c>
      <c r="I93" t="inlineStr">
        <is>
          <t>Bhopal</t>
        </is>
      </c>
      <c r="J93" t="inlineStr">
        <is>
          <t>Jaipur</t>
        </is>
      </c>
      <c r="K93" t="inlineStr">
        <is>
          <t>RT00160</t>
        </is>
      </c>
      <c r="L93" t="n">
        <v>149.74016032</v>
      </c>
      <c r="M93" t="n">
        <v>22.7</v>
      </c>
      <c r="N93" t="b">
        <v>1</v>
      </c>
      <c r="O93" t="b">
        <v>1</v>
      </c>
      <c r="P93" t="b">
        <v>1</v>
      </c>
      <c r="Q93" t="n">
        <v>0</v>
      </c>
      <c r="R93" t="n">
        <v>0</v>
      </c>
    </row>
    <row r="94">
      <c r="A94" t="inlineStr">
        <is>
          <t>SHP00093</t>
        </is>
      </c>
      <c r="B94" t="inlineStr">
        <is>
          <t>RT00116</t>
        </is>
      </c>
      <c r="C94" t="inlineStr">
        <is>
          <t>Road -&gt; Rail -&gt; Road</t>
        </is>
      </c>
      <c r="D94" t="n">
        <v>448.563316203</v>
      </c>
      <c r="E94" t="n">
        <v>60.7</v>
      </c>
      <c r="F94" t="inlineStr">
        <is>
          <t>Feasible</t>
        </is>
      </c>
      <c r="G94" t="inlineStr">
        <is>
          <t>Economy</t>
        </is>
      </c>
      <c r="H94" t="inlineStr">
        <is>
          <t>FMCG</t>
        </is>
      </c>
      <c r="I94" t="inlineStr">
        <is>
          <t>Kochi</t>
        </is>
      </c>
      <c r="J94" t="inlineStr">
        <is>
          <t>Nagpur</t>
        </is>
      </c>
      <c r="K94" t="inlineStr">
        <is>
          <t>RT00115</t>
        </is>
      </c>
      <c r="L94" t="n">
        <v>477.3626148120001</v>
      </c>
      <c r="M94" t="n">
        <v>47.6</v>
      </c>
      <c r="N94" t="b">
        <v>1</v>
      </c>
      <c r="O94" t="b">
        <v>1</v>
      </c>
      <c r="P94" t="b">
        <v>1</v>
      </c>
      <c r="Q94" t="n">
        <v>28.79929860900006</v>
      </c>
      <c r="R94" t="n">
        <v>6.03300252583502</v>
      </c>
    </row>
    <row r="95">
      <c r="A95" t="inlineStr">
        <is>
          <t>SHP00094</t>
        </is>
      </c>
      <c r="B95" t="inlineStr">
        <is>
          <t>RT00189</t>
        </is>
      </c>
      <c r="C95" t="inlineStr">
        <is>
          <t>Road</t>
        </is>
      </c>
      <c r="D95" t="n">
        <v>263.956820432</v>
      </c>
      <c r="E95" t="n">
        <v>31.6</v>
      </c>
      <c r="F95" t="inlineStr">
        <is>
          <t>Feasible</t>
        </is>
      </c>
      <c r="G95" t="inlineStr">
        <is>
          <t>Standard</t>
        </is>
      </c>
      <c r="H95" t="inlineStr">
        <is>
          <t>Textiles</t>
        </is>
      </c>
      <c r="I95" t="inlineStr">
        <is>
          <t>Indore</t>
        </is>
      </c>
      <c r="J95" t="inlineStr">
        <is>
          <t>Lucknow</t>
        </is>
      </c>
      <c r="K95" t="inlineStr">
        <is>
          <t>RT00189</t>
        </is>
      </c>
      <c r="L95" t="n">
        <v>263.956820432</v>
      </c>
      <c r="M95" t="n">
        <v>31.6</v>
      </c>
      <c r="N95" t="b">
        <v>1</v>
      </c>
      <c r="O95" t="b">
        <v>1</v>
      </c>
      <c r="P95" t="b">
        <v>1</v>
      </c>
      <c r="Q95" t="n">
        <v>0</v>
      </c>
      <c r="R95" t="n">
        <v>0</v>
      </c>
    </row>
    <row r="96">
      <c r="A96" t="inlineStr">
        <is>
          <t>SHP00095</t>
        </is>
      </c>
      <c r="B96" t="inlineStr">
        <is>
          <t>RT00199</t>
        </is>
      </c>
      <c r="C96" t="inlineStr">
        <is>
          <t>Road</t>
        </is>
      </c>
      <c r="D96" t="n">
        <v>217.0665392</v>
      </c>
      <c r="E96" t="n">
        <v>69.5</v>
      </c>
      <c r="F96" t="inlineStr">
        <is>
          <t>Feasible</t>
        </is>
      </c>
      <c r="G96" t="inlineStr">
        <is>
          <t>Standard</t>
        </is>
      </c>
      <c r="H96" t="inlineStr">
        <is>
          <t>Perishables</t>
        </is>
      </c>
      <c r="I96" t="inlineStr">
        <is>
          <t>Bengaluru</t>
        </is>
      </c>
      <c r="J96" t="inlineStr">
        <is>
          <t>Kolkata</t>
        </is>
      </c>
      <c r="K96" t="inlineStr">
        <is>
          <t>RT00199</t>
        </is>
      </c>
      <c r="L96" t="n">
        <v>217.0665392</v>
      </c>
      <c r="M96" t="n">
        <v>69.5</v>
      </c>
      <c r="N96" t="b">
        <v>1</v>
      </c>
      <c r="O96" t="b">
        <v>1</v>
      </c>
      <c r="P96" t="b">
        <v>1</v>
      </c>
      <c r="Q96" t="n">
        <v>0</v>
      </c>
      <c r="R96" t="n">
        <v>0</v>
      </c>
    </row>
    <row r="97">
      <c r="A97" t="inlineStr">
        <is>
          <t>SHP00096</t>
        </is>
      </c>
      <c r="B97" t="inlineStr">
        <is>
          <t>RT00049</t>
        </is>
      </c>
      <c r="C97" t="inlineStr">
        <is>
          <t>Rail</t>
        </is>
      </c>
      <c r="D97" t="n">
        <v>358.9849207999999</v>
      </c>
      <c r="E97" t="n">
        <v>62.9</v>
      </c>
      <c r="F97" t="inlineStr">
        <is>
          <t>Feasible</t>
        </is>
      </c>
      <c r="G97" t="inlineStr">
        <is>
          <t>Standard</t>
        </is>
      </c>
      <c r="H97" t="inlineStr">
        <is>
          <t>Agricultural Produce</t>
        </is>
      </c>
      <c r="I97" t="inlineStr">
        <is>
          <t>Guwahati</t>
        </is>
      </c>
      <c r="J97" t="inlineStr">
        <is>
          <t>Jaipur</t>
        </is>
      </c>
      <c r="K97" t="inlineStr">
        <is>
          <t>RT00048</t>
        </is>
      </c>
      <c r="L97" t="n">
        <v>425.2220500000001</v>
      </c>
      <c r="M97" t="n">
        <v>58.8</v>
      </c>
      <c r="N97" t="b">
        <v>1</v>
      </c>
      <c r="O97" t="b">
        <v>1</v>
      </c>
      <c r="P97" t="b">
        <v>1</v>
      </c>
      <c r="Q97" t="n">
        <v>66.23712920000014</v>
      </c>
      <c r="R97" t="n">
        <v>15.57706831054507</v>
      </c>
    </row>
    <row r="98">
      <c r="A98" t="inlineStr">
        <is>
          <t>SHP00097</t>
        </is>
      </c>
      <c r="B98" t="inlineStr">
        <is>
          <t>RT00205</t>
        </is>
      </c>
      <c r="C98" t="inlineStr">
        <is>
          <t>Road -&gt; Air -&gt; Road</t>
        </is>
      </c>
      <c r="D98" t="n">
        <v>1386.8800325</v>
      </c>
      <c r="E98" t="n">
        <v>13.2</v>
      </c>
      <c r="F98" t="inlineStr">
        <is>
          <t>Feasible</t>
        </is>
      </c>
      <c r="G98" t="inlineStr">
        <is>
          <t>Express</t>
        </is>
      </c>
      <c r="H98" t="inlineStr">
        <is>
          <t>Pharmaceuticals</t>
        </is>
      </c>
      <c r="I98" t="inlineStr">
        <is>
          <t>Ludhiana</t>
        </is>
      </c>
      <c r="J98" t="inlineStr">
        <is>
          <t>Coimbatore</t>
        </is>
      </c>
      <c r="K98" t="inlineStr">
        <is>
          <t>RT00203</t>
        </is>
      </c>
      <c r="L98" t="n">
        <v>357.738496</v>
      </c>
      <c r="M98" t="n">
        <v>93</v>
      </c>
      <c r="N98" t="b">
        <v>1</v>
      </c>
      <c r="O98" t="b">
        <v>0</v>
      </c>
      <c r="P98" t="b">
        <v>0</v>
      </c>
      <c r="Q98" t="n">
        <v/>
      </c>
      <c r="R98" t="n">
        <v/>
      </c>
    </row>
    <row r="99">
      <c r="A99" t="inlineStr">
        <is>
          <t>SHP00098</t>
        </is>
      </c>
      <c r="B99" t="inlineStr">
        <is>
          <t>RT00085</t>
        </is>
      </c>
      <c r="C99" t="inlineStr">
        <is>
          <t>Road</t>
        </is>
      </c>
      <c r="D99" t="n">
        <v>165.057674292</v>
      </c>
      <c r="E99" t="n">
        <v>20.6</v>
      </c>
      <c r="F99" t="inlineStr">
        <is>
          <t>Feasible</t>
        </is>
      </c>
      <c r="G99" t="inlineStr">
        <is>
          <t>Economy</t>
        </is>
      </c>
      <c r="H99" t="inlineStr">
        <is>
          <t>FMCG</t>
        </is>
      </c>
      <c r="I99" t="inlineStr">
        <is>
          <t>Hyderabad</t>
        </is>
      </c>
      <c r="J99" t="inlineStr">
        <is>
          <t>Chennai</t>
        </is>
      </c>
      <c r="K99" t="inlineStr">
        <is>
          <t>RT00085</t>
        </is>
      </c>
      <c r="L99" t="n">
        <v>165.057674292</v>
      </c>
      <c r="M99" t="n">
        <v>20.6</v>
      </c>
      <c r="N99" t="b">
        <v>1</v>
      </c>
      <c r="O99" t="b">
        <v>1</v>
      </c>
      <c r="P99" t="b">
        <v>1</v>
      </c>
      <c r="Q99" t="n">
        <v>0</v>
      </c>
      <c r="R99" t="n">
        <v>0</v>
      </c>
    </row>
    <row r="100">
      <c r="A100" t="inlineStr">
        <is>
          <t>SHP00099</t>
        </is>
      </c>
      <c r="B100" t="inlineStr">
        <is>
          <t>RT00207</t>
        </is>
      </c>
      <c r="C100" t="inlineStr">
        <is>
          <t>Rail</t>
        </is>
      </c>
      <c r="D100" t="n">
        <v>306.4563687359999</v>
      </c>
      <c r="E100" t="n">
        <v>32.2</v>
      </c>
      <c r="F100" t="inlineStr">
        <is>
          <t>Feasible</t>
        </is>
      </c>
      <c r="G100" t="inlineStr">
        <is>
          <t>Standard</t>
        </is>
      </c>
      <c r="H100" t="inlineStr">
        <is>
          <t>FMCG</t>
        </is>
      </c>
      <c r="I100" t="inlineStr">
        <is>
          <t>Lucknow</t>
        </is>
      </c>
      <c r="J100" t="inlineStr">
        <is>
          <t>Kolkata</t>
        </is>
      </c>
      <c r="K100" t="inlineStr">
        <is>
          <t>RT00206</t>
        </is>
      </c>
      <c r="L100" t="n">
        <v>351.857286008</v>
      </c>
      <c r="M100" t="n">
        <v>33</v>
      </c>
      <c r="N100" t="b">
        <v>1</v>
      </c>
      <c r="O100" t="b">
        <v>1</v>
      </c>
      <c r="P100" t="b">
        <v>1</v>
      </c>
      <c r="Q100" t="n">
        <v>45.40091727200002</v>
      </c>
      <c r="R100" t="n">
        <v>12.9032193100494</v>
      </c>
    </row>
    <row r="101">
      <c r="A101" t="inlineStr">
        <is>
          <t>SHP00100</t>
        </is>
      </c>
      <c r="B101" t="inlineStr">
        <is>
          <t>RT00210</t>
        </is>
      </c>
      <c r="C101" t="inlineStr">
        <is>
          <t>Road -&gt; Rail -&gt; Road</t>
        </is>
      </c>
      <c r="D101" t="n">
        <v>555.1783643879999</v>
      </c>
      <c r="E101" t="n">
        <v>58.6</v>
      </c>
      <c r="F101" t="inlineStr">
        <is>
          <t>Feasible</t>
        </is>
      </c>
      <c r="G101" t="inlineStr">
        <is>
          <t>Economy</t>
        </is>
      </c>
      <c r="H101" t="inlineStr">
        <is>
          <t>Chemicals</t>
        </is>
      </c>
      <c r="I101" t="inlineStr">
        <is>
          <t>Bhopal</t>
        </is>
      </c>
      <c r="J101" t="inlineStr">
        <is>
          <t>Ludhiana</t>
        </is>
      </c>
      <c r="K101" t="inlineStr">
        <is>
          <t>RT00209</t>
        </is>
      </c>
      <c r="L101" t="n">
        <v>625.0630391019999</v>
      </c>
      <c r="M101" t="n">
        <v>40.4</v>
      </c>
      <c r="N101" t="b">
        <v>1</v>
      </c>
      <c r="O101" t="b">
        <v>1</v>
      </c>
      <c r="P101" t="b">
        <v>1</v>
      </c>
      <c r="Q101" t="n">
        <v>69.88467471400008</v>
      </c>
      <c r="R101" t="n">
        <v>11.18042026839409</v>
      </c>
    </row>
    <row r="102">
      <c r="A102" t="inlineStr">
        <is>
          <t>SHP00101</t>
        </is>
      </c>
      <c r="B102" t="inlineStr">
        <is>
          <t>RT00212</t>
        </is>
      </c>
      <c r="C102" t="inlineStr">
        <is>
          <t>Road</t>
        </is>
      </c>
      <c r="D102" t="n">
        <v>202.379681224</v>
      </c>
      <c r="E102" t="n">
        <v>18.7</v>
      </c>
      <c r="F102" t="inlineStr">
        <is>
          <t>Feasible</t>
        </is>
      </c>
      <c r="G102" t="inlineStr">
        <is>
          <t>Standard</t>
        </is>
      </c>
      <c r="H102" t="inlineStr">
        <is>
          <t>Textiles</t>
        </is>
      </c>
      <c r="I102" t="inlineStr">
        <is>
          <t>Jaipur</t>
        </is>
      </c>
      <c r="J102" t="inlineStr">
        <is>
          <t>Lucknow</t>
        </is>
      </c>
      <c r="K102" t="inlineStr">
        <is>
          <t>RT00212</t>
        </is>
      </c>
      <c r="L102" t="n">
        <v>202.379681224</v>
      </c>
      <c r="M102" t="n">
        <v>18.7</v>
      </c>
      <c r="N102" t="b">
        <v>1</v>
      </c>
      <c r="O102" t="b">
        <v>1</v>
      </c>
      <c r="P102" t="b">
        <v>1</v>
      </c>
      <c r="Q102" t="n">
        <v>0</v>
      </c>
      <c r="R102" t="n">
        <v>0</v>
      </c>
    </row>
    <row r="103">
      <c r="A103" t="inlineStr">
        <is>
          <t>SHP00102</t>
        </is>
      </c>
      <c r="B103" t="inlineStr">
        <is>
          <t>RT00216</t>
        </is>
      </c>
      <c r="C103" t="inlineStr">
        <is>
          <t>Road -&gt; Sea -&gt; Road</t>
        </is>
      </c>
      <c r="D103" t="n">
        <v>1003.16297168</v>
      </c>
      <c r="E103" t="n">
        <v>76.90000000000001</v>
      </c>
      <c r="F103" t="inlineStr">
        <is>
          <t>Feasible</t>
        </is>
      </c>
      <c r="G103" t="inlineStr">
        <is>
          <t>Economy</t>
        </is>
      </c>
      <c r="H103" t="inlineStr">
        <is>
          <t>Chemicals</t>
        </is>
      </c>
      <c r="I103" t="inlineStr">
        <is>
          <t>Visakhapatnam</t>
        </is>
      </c>
      <c r="J103" t="inlineStr">
        <is>
          <t>Coimbatore</t>
        </is>
      </c>
      <c r="K103" t="inlineStr">
        <is>
          <t>RT00215</t>
        </is>
      </c>
      <c r="L103" t="n">
        <v>1091.54968725</v>
      </c>
      <c r="M103" t="n">
        <v>37.8</v>
      </c>
      <c r="N103" t="b">
        <v>1</v>
      </c>
      <c r="O103" t="b">
        <v>1</v>
      </c>
      <c r="P103" t="b">
        <v>1</v>
      </c>
      <c r="Q103" t="n">
        <v>88.38671556999998</v>
      </c>
      <c r="R103" t="n">
        <v>8.097360715908168</v>
      </c>
    </row>
    <row r="104">
      <c r="A104" t="inlineStr">
        <is>
          <t>SHP00103</t>
        </is>
      </c>
      <c r="B104" t="n">
        <v/>
      </c>
      <c r="C104" t="inlineStr">
        <is>
          <t>NO FEASIBLE ROUTE</t>
        </is>
      </c>
      <c r="D104" t="n">
        <v/>
      </c>
      <c r="E104" t="n">
        <v/>
      </c>
      <c r="F104" t="inlineStr">
        <is>
          <t>No feasible route</t>
        </is>
      </c>
      <c r="G104" t="inlineStr">
        <is>
          <t>Express</t>
        </is>
      </c>
      <c r="H104" t="inlineStr">
        <is>
          <t>Furniture</t>
        </is>
      </c>
      <c r="I104" t="inlineStr">
        <is>
          <t>Visakhapatnam</t>
        </is>
      </c>
      <c r="J104" t="inlineStr">
        <is>
          <t>Guwahati</t>
        </is>
      </c>
      <c r="K104" t="inlineStr">
        <is>
          <t>RT00070</t>
        </is>
      </c>
      <c r="L104" t="n">
        <v>462.279675813</v>
      </c>
      <c r="M104" t="n">
        <v>65.5</v>
      </c>
      <c r="N104" t="b">
        <v>1</v>
      </c>
      <c r="O104" t="b">
        <v>0</v>
      </c>
      <c r="P104" t="b">
        <v>0</v>
      </c>
      <c r="Q104" t="n">
        <v/>
      </c>
      <c r="R104" t="n">
        <v/>
      </c>
    </row>
    <row r="105">
      <c r="A105" t="inlineStr">
        <is>
          <t>SHP00104</t>
        </is>
      </c>
      <c r="B105" t="inlineStr">
        <is>
          <t>RT00218</t>
        </is>
      </c>
      <c r="C105" t="inlineStr">
        <is>
          <t>Rail</t>
        </is>
      </c>
      <c r="D105" t="n">
        <v>353.82195225</v>
      </c>
      <c r="E105" t="n">
        <v>82</v>
      </c>
      <c r="F105" t="inlineStr">
        <is>
          <t>Feasible</t>
        </is>
      </c>
      <c r="G105" t="inlineStr">
        <is>
          <t>Standard</t>
        </is>
      </c>
      <c r="H105" t="inlineStr">
        <is>
          <t>Textiles</t>
        </is>
      </c>
      <c r="I105" t="inlineStr">
        <is>
          <t>Bengaluru</t>
        </is>
      </c>
      <c r="J105" t="inlineStr">
        <is>
          <t>Jaipur</t>
        </is>
      </c>
      <c r="K105" t="inlineStr">
        <is>
          <t>RT00217</t>
        </is>
      </c>
      <c r="L105" t="n">
        <v>372.620922255</v>
      </c>
      <c r="M105" t="n">
        <v>64.09999999999999</v>
      </c>
      <c r="N105" t="b">
        <v>1</v>
      </c>
      <c r="O105" t="b">
        <v>1</v>
      </c>
      <c r="P105" t="b">
        <v>1</v>
      </c>
      <c r="Q105" t="n">
        <v>18.79897000499994</v>
      </c>
      <c r="R105" t="n">
        <v>5.045065610173931</v>
      </c>
    </row>
    <row r="106">
      <c r="A106" t="inlineStr">
        <is>
          <t>SHP00105</t>
        </is>
      </c>
      <c r="B106" t="inlineStr">
        <is>
          <t>RT00220</t>
        </is>
      </c>
      <c r="C106" t="inlineStr">
        <is>
          <t>Road</t>
        </is>
      </c>
      <c r="D106" t="n">
        <v>127.928484295</v>
      </c>
      <c r="E106" t="n">
        <v>66</v>
      </c>
      <c r="F106" t="inlineStr">
        <is>
          <t>Feasible</t>
        </is>
      </c>
      <c r="G106" t="inlineStr">
        <is>
          <t>Economy</t>
        </is>
      </c>
      <c r="H106" t="inlineStr">
        <is>
          <t>E-commerce Parcels</t>
        </is>
      </c>
      <c r="I106" t="inlineStr">
        <is>
          <t>Ahmedabad</t>
        </is>
      </c>
      <c r="J106" t="inlineStr">
        <is>
          <t>Chennai</t>
        </is>
      </c>
      <c r="K106" t="inlineStr">
        <is>
          <t>RT00220</t>
        </is>
      </c>
      <c r="L106" t="n">
        <v>127.928484295</v>
      </c>
      <c r="M106" t="n">
        <v>66</v>
      </c>
      <c r="N106" t="b">
        <v>1</v>
      </c>
      <c r="O106" t="b">
        <v>1</v>
      </c>
      <c r="P106" t="b">
        <v>1</v>
      </c>
      <c r="Q106" t="n">
        <v>0</v>
      </c>
      <c r="R106" t="n">
        <v>0</v>
      </c>
    </row>
    <row r="107">
      <c r="A107" t="inlineStr">
        <is>
          <t>SHP00106</t>
        </is>
      </c>
      <c r="B107" t="inlineStr">
        <is>
          <t>RT00223</t>
        </is>
      </c>
      <c r="C107" t="inlineStr">
        <is>
          <t>Road</t>
        </is>
      </c>
      <c r="D107" t="n">
        <v>366.96345408</v>
      </c>
      <c r="E107" t="n">
        <v>56.4</v>
      </c>
      <c r="F107" t="inlineStr">
        <is>
          <t>Feasible</t>
        </is>
      </c>
      <c r="G107" t="inlineStr">
        <is>
          <t>Economy</t>
        </is>
      </c>
      <c r="H107" t="inlineStr">
        <is>
          <t>FMCG</t>
        </is>
      </c>
      <c r="I107" t="inlineStr">
        <is>
          <t>Ludhiana</t>
        </is>
      </c>
      <c r="J107" t="inlineStr">
        <is>
          <t>Hyderabad</t>
        </is>
      </c>
      <c r="K107" t="inlineStr">
        <is>
          <t>RT00223</t>
        </is>
      </c>
      <c r="L107" t="n">
        <v>366.96345408</v>
      </c>
      <c r="M107" t="n">
        <v>56.4</v>
      </c>
      <c r="N107" t="b">
        <v>1</v>
      </c>
      <c r="O107" t="b">
        <v>1</v>
      </c>
      <c r="P107" t="b">
        <v>1</v>
      </c>
      <c r="Q107" t="n">
        <v>0</v>
      </c>
      <c r="R107" t="n">
        <v>0</v>
      </c>
    </row>
    <row r="108">
      <c r="A108" t="inlineStr">
        <is>
          <t>SHP00107</t>
        </is>
      </c>
      <c r="B108" t="inlineStr">
        <is>
          <t>RT00227</t>
        </is>
      </c>
      <c r="C108" t="inlineStr">
        <is>
          <t>Rail</t>
        </is>
      </c>
      <c r="D108" t="n">
        <v>270.820437238</v>
      </c>
      <c r="E108" t="n">
        <v>80.5</v>
      </c>
      <c r="F108" t="inlineStr">
        <is>
          <t>Feasible</t>
        </is>
      </c>
      <c r="G108" t="inlineStr">
        <is>
          <t>Economy</t>
        </is>
      </c>
      <c r="H108" t="inlineStr">
        <is>
          <t>Furniture</t>
        </is>
      </c>
      <c r="I108" t="inlineStr">
        <is>
          <t>Ludhiana</t>
        </is>
      </c>
      <c r="J108" t="inlineStr">
        <is>
          <t>Bengaluru</t>
        </is>
      </c>
      <c r="K108" t="inlineStr">
        <is>
          <t>RT00226</t>
        </is>
      </c>
      <c r="L108" t="n">
        <v>461.99454284</v>
      </c>
      <c r="M108" t="n">
        <v>72.2</v>
      </c>
      <c r="N108" t="b">
        <v>1</v>
      </c>
      <c r="O108" t="b">
        <v>1</v>
      </c>
      <c r="P108" t="b">
        <v>1</v>
      </c>
      <c r="Q108" t="n">
        <v>191.1741056020001</v>
      </c>
      <c r="R108" t="n">
        <v>41.3801653211753</v>
      </c>
    </row>
    <row r="109">
      <c r="A109" t="inlineStr">
        <is>
          <t>SHP00108</t>
        </is>
      </c>
      <c r="B109" t="inlineStr">
        <is>
          <t>RT00079</t>
        </is>
      </c>
      <c r="C109" t="inlineStr">
        <is>
          <t>Road</t>
        </is>
      </c>
      <c r="D109" t="n">
        <v>266.744368</v>
      </c>
      <c r="E109" t="n">
        <v>25.7</v>
      </c>
      <c r="F109" t="inlineStr">
        <is>
          <t>Feasible</t>
        </is>
      </c>
      <c r="G109" t="inlineStr">
        <is>
          <t>Economy</t>
        </is>
      </c>
      <c r="H109" t="inlineStr">
        <is>
          <t>FMCG</t>
        </is>
      </c>
      <c r="I109" t="inlineStr">
        <is>
          <t>Surat</t>
        </is>
      </c>
      <c r="J109" t="inlineStr">
        <is>
          <t>Jaipur</t>
        </is>
      </c>
      <c r="K109" t="inlineStr">
        <is>
          <t>RT00079</t>
        </is>
      </c>
      <c r="L109" t="n">
        <v>266.744368</v>
      </c>
      <c r="M109" t="n">
        <v>25.7</v>
      </c>
      <c r="N109" t="b">
        <v>1</v>
      </c>
      <c r="O109" t="b">
        <v>1</v>
      </c>
      <c r="P109" t="b">
        <v>1</v>
      </c>
      <c r="Q109" t="n">
        <v>0</v>
      </c>
      <c r="R109" t="n">
        <v>0</v>
      </c>
    </row>
    <row r="110">
      <c r="A110" t="inlineStr">
        <is>
          <t>SHP00109</t>
        </is>
      </c>
      <c r="B110" t="inlineStr">
        <is>
          <t>RT00071</t>
        </is>
      </c>
      <c r="C110" t="inlineStr">
        <is>
          <t>Road</t>
        </is>
      </c>
      <c r="D110" t="n">
        <v>199.3274357</v>
      </c>
      <c r="E110" t="n">
        <v>36.1</v>
      </c>
      <c r="F110" t="inlineStr">
        <is>
          <t>Feasible</t>
        </is>
      </c>
      <c r="G110" t="inlineStr">
        <is>
          <t>Standard</t>
        </is>
      </c>
      <c r="H110" t="inlineStr">
        <is>
          <t>Electronics</t>
        </is>
      </c>
      <c r="I110" t="inlineStr">
        <is>
          <t>Jaipur</t>
        </is>
      </c>
      <c r="J110" t="inlineStr">
        <is>
          <t>Mumbai</t>
        </is>
      </c>
      <c r="K110" t="inlineStr">
        <is>
          <t>RT00071</t>
        </is>
      </c>
      <c r="L110" t="n">
        <v>199.3274357</v>
      </c>
      <c r="M110" t="n">
        <v>36.1</v>
      </c>
      <c r="N110" t="b">
        <v>1</v>
      </c>
      <c r="O110" t="b">
        <v>1</v>
      </c>
      <c r="P110" t="b">
        <v>1</v>
      </c>
      <c r="Q110" t="n">
        <v>0</v>
      </c>
      <c r="R110" t="n">
        <v>0</v>
      </c>
    </row>
    <row r="111">
      <c r="A111" t="inlineStr">
        <is>
          <t>SHP00110</t>
        </is>
      </c>
      <c r="B111" t="inlineStr">
        <is>
          <t>RT00128</t>
        </is>
      </c>
      <c r="C111" t="inlineStr">
        <is>
          <t>Road</t>
        </is>
      </c>
      <c r="D111" t="n">
        <v>127.546935762</v>
      </c>
      <c r="E111" t="n">
        <v>45.8</v>
      </c>
      <c r="F111" t="inlineStr">
        <is>
          <t>Feasible</t>
        </is>
      </c>
      <c r="G111" t="inlineStr">
        <is>
          <t>Standard</t>
        </is>
      </c>
      <c r="H111" t="inlineStr">
        <is>
          <t>Textiles</t>
        </is>
      </c>
      <c r="I111" t="inlineStr">
        <is>
          <t>Nagpur</t>
        </is>
      </c>
      <c r="J111" t="inlineStr">
        <is>
          <t>Ludhiana</t>
        </is>
      </c>
      <c r="K111" t="inlineStr">
        <is>
          <t>RT00128</t>
        </is>
      </c>
      <c r="L111" t="n">
        <v>127.546935762</v>
      </c>
      <c r="M111" t="n">
        <v>45.8</v>
      </c>
      <c r="N111" t="b">
        <v>1</v>
      </c>
      <c r="O111" t="b">
        <v>1</v>
      </c>
      <c r="P111" t="b">
        <v>1</v>
      </c>
      <c r="Q111" t="n">
        <v>0</v>
      </c>
      <c r="R111" t="n">
        <v>0</v>
      </c>
    </row>
    <row r="112">
      <c r="A112" t="inlineStr">
        <is>
          <t>SHP00111</t>
        </is>
      </c>
      <c r="B112" t="inlineStr">
        <is>
          <t>RT00230</t>
        </is>
      </c>
      <c r="C112" t="inlineStr">
        <is>
          <t>Rail</t>
        </is>
      </c>
      <c r="D112" t="n">
        <v>486.2946505450001</v>
      </c>
      <c r="E112" t="n">
        <v>80.3</v>
      </c>
      <c r="F112" t="inlineStr">
        <is>
          <t>Feasible</t>
        </is>
      </c>
      <c r="G112" t="inlineStr">
        <is>
          <t>Standard</t>
        </is>
      </c>
      <c r="H112" t="inlineStr">
        <is>
          <t>Chemicals</t>
        </is>
      </c>
      <c r="I112" t="inlineStr">
        <is>
          <t>Ahmedabad</t>
        </is>
      </c>
      <c r="J112" t="inlineStr">
        <is>
          <t>Guwahati</t>
        </is>
      </c>
      <c r="K112" t="inlineStr">
        <is>
          <t>RT00229</t>
        </is>
      </c>
      <c r="L112" t="n">
        <v>553.2918460720001</v>
      </c>
      <c r="M112" t="n">
        <v>77.5</v>
      </c>
      <c r="N112" t="b">
        <v>1</v>
      </c>
      <c r="O112" t="b">
        <v>1</v>
      </c>
      <c r="P112" t="b">
        <v>1</v>
      </c>
      <c r="Q112" t="n">
        <v>66.99719552700003</v>
      </c>
      <c r="R112" t="n">
        <v>12.10883478631306</v>
      </c>
    </row>
    <row r="113">
      <c r="A113" t="inlineStr">
        <is>
          <t>SHP00112</t>
        </is>
      </c>
      <c r="B113" t="inlineStr">
        <is>
          <t>RT00178</t>
        </is>
      </c>
      <c r="C113" t="inlineStr">
        <is>
          <t>Road</t>
        </is>
      </c>
      <c r="D113" t="n">
        <v>147.5536875</v>
      </c>
      <c r="E113" t="n">
        <v>15.6</v>
      </c>
      <c r="F113" t="inlineStr">
        <is>
          <t>Feasible</t>
        </is>
      </c>
      <c r="G113" t="inlineStr">
        <is>
          <t>Economy</t>
        </is>
      </c>
      <c r="H113" t="inlineStr">
        <is>
          <t>Machinery</t>
        </is>
      </c>
      <c r="I113" t="inlineStr">
        <is>
          <t>Nagpur</t>
        </is>
      </c>
      <c r="J113" t="inlineStr">
        <is>
          <t>Hyderabad</t>
        </is>
      </c>
      <c r="K113" t="inlineStr">
        <is>
          <t>RT00178</t>
        </is>
      </c>
      <c r="L113" t="n">
        <v>147.5536875</v>
      </c>
      <c r="M113" t="n">
        <v>15.6</v>
      </c>
      <c r="N113" t="b">
        <v>1</v>
      </c>
      <c r="O113" t="b">
        <v>1</v>
      </c>
      <c r="P113" t="b">
        <v>1</v>
      </c>
      <c r="Q113" t="n">
        <v>0</v>
      </c>
      <c r="R113" t="n">
        <v>0</v>
      </c>
    </row>
    <row r="114">
      <c r="A114" t="inlineStr">
        <is>
          <t>SHP00113</t>
        </is>
      </c>
      <c r="B114" t="inlineStr">
        <is>
          <t>RT00053</t>
        </is>
      </c>
      <c r="C114" t="inlineStr">
        <is>
          <t>Road -&gt; Air -&gt; Road</t>
        </is>
      </c>
      <c r="D114" t="n">
        <v>577.51901465</v>
      </c>
      <c r="E114" t="n">
        <v>9.199999999999999</v>
      </c>
      <c r="F114" t="inlineStr">
        <is>
          <t>Feasible</t>
        </is>
      </c>
      <c r="G114" t="inlineStr">
        <is>
          <t>Express</t>
        </is>
      </c>
      <c r="H114" t="inlineStr">
        <is>
          <t>Electronics</t>
        </is>
      </c>
      <c r="I114" t="inlineStr">
        <is>
          <t>Bengaluru</t>
        </is>
      </c>
      <c r="J114" t="inlineStr">
        <is>
          <t>Bhopal</t>
        </is>
      </c>
      <c r="K114" t="inlineStr">
        <is>
          <t>RT00051</t>
        </is>
      </c>
      <c r="L114" t="n">
        <v>134.325106267</v>
      </c>
      <c r="M114" t="n">
        <v>43.9</v>
      </c>
      <c r="N114" t="b">
        <v>1</v>
      </c>
      <c r="O114" t="b">
        <v>0</v>
      </c>
      <c r="P114" t="b">
        <v>0</v>
      </c>
      <c r="Q114" t="n">
        <v/>
      </c>
      <c r="R114" t="n">
        <v/>
      </c>
    </row>
    <row r="115">
      <c r="A115" t="inlineStr">
        <is>
          <t>SHP00114</t>
        </is>
      </c>
      <c r="B115" t="inlineStr">
        <is>
          <t>RT00232</t>
        </is>
      </c>
      <c r="C115" t="inlineStr">
        <is>
          <t>Road</t>
        </is>
      </c>
      <c r="D115" t="n">
        <v>222.99244296</v>
      </c>
      <c r="E115" t="n">
        <v>18.2</v>
      </c>
      <c r="F115" t="inlineStr">
        <is>
          <t>Feasible</t>
        </is>
      </c>
      <c r="G115" t="inlineStr">
        <is>
          <t>Standard</t>
        </is>
      </c>
      <c r="H115" t="inlineStr">
        <is>
          <t>FMCG</t>
        </is>
      </c>
      <c r="I115" t="inlineStr">
        <is>
          <t>Jaipur</t>
        </is>
      </c>
      <c r="J115" t="inlineStr">
        <is>
          <t>Ahmedabad</t>
        </is>
      </c>
      <c r="K115" t="inlineStr">
        <is>
          <t>RT00232</t>
        </is>
      </c>
      <c r="L115" t="n">
        <v>222.99244296</v>
      </c>
      <c r="M115" t="n">
        <v>18.2</v>
      </c>
      <c r="N115" t="b">
        <v>1</v>
      </c>
      <c r="O115" t="b">
        <v>1</v>
      </c>
      <c r="P115" t="b">
        <v>1</v>
      </c>
      <c r="Q115" t="n">
        <v>0</v>
      </c>
      <c r="R115" t="n">
        <v>0</v>
      </c>
    </row>
    <row r="116">
      <c r="A116" t="inlineStr">
        <is>
          <t>SHP00115</t>
        </is>
      </c>
      <c r="B116" t="inlineStr">
        <is>
          <t>RT00235</t>
        </is>
      </c>
      <c r="C116" t="inlineStr">
        <is>
          <t>Road</t>
        </is>
      </c>
      <c r="D116" t="n">
        <v>394.70551577</v>
      </c>
      <c r="E116" t="n">
        <v>65.09999999999999</v>
      </c>
      <c r="F116" t="inlineStr">
        <is>
          <t>Feasible</t>
        </is>
      </c>
      <c r="G116" t="inlineStr">
        <is>
          <t>Standard</t>
        </is>
      </c>
      <c r="H116" t="inlineStr">
        <is>
          <t>FMCG</t>
        </is>
      </c>
      <c r="I116" t="inlineStr">
        <is>
          <t>Kolkata</t>
        </is>
      </c>
      <c r="J116" t="inlineStr">
        <is>
          <t>Surat</t>
        </is>
      </c>
      <c r="K116" t="inlineStr">
        <is>
          <t>RT00235</t>
        </is>
      </c>
      <c r="L116" t="n">
        <v>394.70551577</v>
      </c>
      <c r="M116" t="n">
        <v>65.09999999999999</v>
      </c>
      <c r="N116" t="b">
        <v>1</v>
      </c>
      <c r="O116" t="b">
        <v>1</v>
      </c>
      <c r="P116" t="b">
        <v>1</v>
      </c>
      <c r="Q116" t="n">
        <v>0</v>
      </c>
      <c r="R116" t="n">
        <v>0</v>
      </c>
    </row>
    <row r="117">
      <c r="A117" t="inlineStr">
        <is>
          <t>SHP00116</t>
        </is>
      </c>
      <c r="B117" t="inlineStr">
        <is>
          <t>RT00238</t>
        </is>
      </c>
      <c r="C117" t="inlineStr">
        <is>
          <t>Road</t>
        </is>
      </c>
      <c r="D117" t="n">
        <v>65.4650144</v>
      </c>
      <c r="E117" t="n">
        <v>4.7</v>
      </c>
      <c r="F117" t="inlineStr">
        <is>
          <t>Feasible</t>
        </is>
      </c>
      <c r="G117" t="inlineStr">
        <is>
          <t>Economy</t>
        </is>
      </c>
      <c r="H117" t="inlineStr">
        <is>
          <t>Pharmaceuticals</t>
        </is>
      </c>
      <c r="I117" t="inlineStr">
        <is>
          <t>Coimbatore</t>
        </is>
      </c>
      <c r="J117" t="inlineStr">
        <is>
          <t>Kochi</t>
        </is>
      </c>
      <c r="K117" t="inlineStr">
        <is>
          <t>RT00238</t>
        </is>
      </c>
      <c r="L117" t="n">
        <v>65.4650144</v>
      </c>
      <c r="M117" t="n">
        <v>4.7</v>
      </c>
      <c r="N117" t="b">
        <v>1</v>
      </c>
      <c r="O117" t="b">
        <v>1</v>
      </c>
      <c r="P117" t="b">
        <v>1</v>
      </c>
      <c r="Q117" t="n">
        <v>0</v>
      </c>
      <c r="R117" t="n">
        <v>0</v>
      </c>
    </row>
    <row r="118">
      <c r="A118" t="inlineStr">
        <is>
          <t>SHP00117</t>
        </is>
      </c>
      <c r="B118" t="inlineStr">
        <is>
          <t>RT00172</t>
        </is>
      </c>
      <c r="C118" t="inlineStr">
        <is>
          <t>Road</t>
        </is>
      </c>
      <c r="D118" t="n">
        <v>293.625758875</v>
      </c>
      <c r="E118" t="n">
        <v>93.7</v>
      </c>
      <c r="F118" t="inlineStr">
        <is>
          <t>Feasible</t>
        </is>
      </c>
      <c r="G118" t="inlineStr">
        <is>
          <t>Economy</t>
        </is>
      </c>
      <c r="H118" t="inlineStr">
        <is>
          <t>Electronics</t>
        </is>
      </c>
      <c r="I118" t="inlineStr">
        <is>
          <t>Guwahati</t>
        </is>
      </c>
      <c r="J118" t="inlineStr">
        <is>
          <t>Coimbatore</t>
        </is>
      </c>
      <c r="K118" t="inlineStr">
        <is>
          <t>RT00172</t>
        </is>
      </c>
      <c r="L118" t="n">
        <v>293.625758875</v>
      </c>
      <c r="M118" t="n">
        <v>93.7</v>
      </c>
      <c r="N118" t="b">
        <v>1</v>
      </c>
      <c r="O118" t="b">
        <v>1</v>
      </c>
      <c r="P118" t="b">
        <v>1</v>
      </c>
      <c r="Q118" t="n">
        <v>0</v>
      </c>
      <c r="R118" t="n">
        <v>0</v>
      </c>
    </row>
    <row r="119">
      <c r="A119" t="inlineStr">
        <is>
          <t>SHP00118</t>
        </is>
      </c>
      <c r="B119" t="inlineStr">
        <is>
          <t>RT00241</t>
        </is>
      </c>
      <c r="C119" t="inlineStr">
        <is>
          <t>Road -&gt; Rail -&gt; Road</t>
        </is>
      </c>
      <c r="D119" t="n">
        <v>668.5021083199999</v>
      </c>
      <c r="E119" t="n">
        <v>65.09999999999999</v>
      </c>
      <c r="F119" t="inlineStr">
        <is>
          <t>Feasible</t>
        </is>
      </c>
      <c r="G119" t="inlineStr">
        <is>
          <t>Economy</t>
        </is>
      </c>
      <c r="H119" t="inlineStr">
        <is>
          <t>Agricultural Produce</t>
        </is>
      </c>
      <c r="I119" t="inlineStr">
        <is>
          <t>Ludhiana</t>
        </is>
      </c>
      <c r="J119" t="inlineStr">
        <is>
          <t>Pune</t>
        </is>
      </c>
      <c r="K119" t="inlineStr">
        <is>
          <t>RT00240</t>
        </is>
      </c>
      <c r="L119" t="n">
        <v>976.2391384239999</v>
      </c>
      <c r="M119" t="n">
        <v>70.2</v>
      </c>
      <c r="N119" t="b">
        <v>1</v>
      </c>
      <c r="O119" t="b">
        <v>1</v>
      </c>
      <c r="P119" t="b">
        <v>1</v>
      </c>
      <c r="Q119" t="n">
        <v>307.7370301039999</v>
      </c>
      <c r="R119" t="n">
        <v>31.52270975334977</v>
      </c>
    </row>
    <row r="120">
      <c r="A120" t="inlineStr">
        <is>
          <t>SHP00119</t>
        </is>
      </c>
      <c r="B120" t="inlineStr">
        <is>
          <t>RT00243</t>
        </is>
      </c>
      <c r="C120" t="inlineStr">
        <is>
          <t>Road</t>
        </is>
      </c>
      <c r="D120" t="n">
        <v>464.589748922</v>
      </c>
      <c r="E120" t="n">
        <v>53.3</v>
      </c>
      <c r="F120" t="inlineStr">
        <is>
          <t>Feasible</t>
        </is>
      </c>
      <c r="G120" t="inlineStr">
        <is>
          <t>Economy</t>
        </is>
      </c>
      <c r="H120" t="inlineStr">
        <is>
          <t>Furniture</t>
        </is>
      </c>
      <c r="I120" t="inlineStr">
        <is>
          <t>Chennai</t>
        </is>
      </c>
      <c r="J120" t="inlineStr">
        <is>
          <t>Surat</t>
        </is>
      </c>
      <c r="K120" t="inlineStr">
        <is>
          <t>RT00243</t>
        </is>
      </c>
      <c r="L120" t="n">
        <v>464.589748922</v>
      </c>
      <c r="M120" t="n">
        <v>53.3</v>
      </c>
      <c r="N120" t="b">
        <v>1</v>
      </c>
      <c r="O120" t="b">
        <v>1</v>
      </c>
      <c r="P120" t="b">
        <v>1</v>
      </c>
      <c r="Q120" t="n">
        <v>0</v>
      </c>
      <c r="R120" t="n">
        <v>0</v>
      </c>
    </row>
    <row r="121">
      <c r="A121" t="inlineStr">
        <is>
          <t>SHP00120</t>
        </is>
      </c>
      <c r="B121" t="inlineStr">
        <is>
          <t>RT00140</t>
        </is>
      </c>
      <c r="C121" t="inlineStr">
        <is>
          <t>Road</t>
        </is>
      </c>
      <c r="D121" t="n">
        <v>212.99998</v>
      </c>
      <c r="E121" t="n">
        <v>12.3</v>
      </c>
      <c r="F121" t="inlineStr">
        <is>
          <t>Feasible</t>
        </is>
      </c>
      <c r="G121" t="inlineStr">
        <is>
          <t>Standard</t>
        </is>
      </c>
      <c r="H121" t="inlineStr">
        <is>
          <t>Textiles</t>
        </is>
      </c>
      <c r="I121" t="inlineStr">
        <is>
          <t>Nagpur</t>
        </is>
      </c>
      <c r="J121" t="inlineStr">
        <is>
          <t>Bhopal</t>
        </is>
      </c>
      <c r="K121" t="inlineStr">
        <is>
          <t>RT00140</t>
        </is>
      </c>
      <c r="L121" t="n">
        <v>212.99998</v>
      </c>
      <c r="M121" t="n">
        <v>12.3</v>
      </c>
      <c r="N121" t="b">
        <v>1</v>
      </c>
      <c r="O121" t="b">
        <v>1</v>
      </c>
      <c r="P121" t="b">
        <v>1</v>
      </c>
      <c r="Q121" t="n">
        <v>0</v>
      </c>
      <c r="R121" t="n">
        <v>0</v>
      </c>
    </row>
    <row r="122">
      <c r="A122" t="inlineStr">
        <is>
          <t>SHP00121</t>
        </is>
      </c>
      <c r="B122" t="inlineStr">
        <is>
          <t>RT00246</t>
        </is>
      </c>
      <c r="C122" t="inlineStr">
        <is>
          <t>Road</t>
        </is>
      </c>
      <c r="D122" t="n">
        <v>531.035290088</v>
      </c>
      <c r="E122" t="n">
        <v>50.1</v>
      </c>
      <c r="F122" t="inlineStr">
        <is>
          <t>Feasible</t>
        </is>
      </c>
      <c r="G122" t="inlineStr">
        <is>
          <t>Standard</t>
        </is>
      </c>
      <c r="H122" t="inlineStr">
        <is>
          <t>FMCG</t>
        </is>
      </c>
      <c r="I122" t="inlineStr">
        <is>
          <t>Kochi</t>
        </is>
      </c>
      <c r="J122" t="inlineStr">
        <is>
          <t>Surat</t>
        </is>
      </c>
      <c r="K122" t="inlineStr">
        <is>
          <t>RT00246</t>
        </is>
      </c>
      <c r="L122" t="n">
        <v>531.035290088</v>
      </c>
      <c r="M122" t="n">
        <v>50.1</v>
      </c>
      <c r="N122" t="b">
        <v>1</v>
      </c>
      <c r="O122" t="b">
        <v>1</v>
      </c>
      <c r="P122" t="b">
        <v>1</v>
      </c>
      <c r="Q122" t="n">
        <v>0</v>
      </c>
      <c r="R122" t="n">
        <v>0</v>
      </c>
    </row>
    <row r="123">
      <c r="A123" t="inlineStr">
        <is>
          <t>SHP00122</t>
        </is>
      </c>
      <c r="B123" t="inlineStr">
        <is>
          <t>RT00038</t>
        </is>
      </c>
      <c r="C123" t="inlineStr">
        <is>
          <t>Road</t>
        </is>
      </c>
      <c r="D123" t="n">
        <v>137.6130336</v>
      </c>
      <c r="E123" t="n">
        <v>8.5</v>
      </c>
      <c r="F123" t="inlineStr">
        <is>
          <t>Feasible</t>
        </is>
      </c>
      <c r="G123" t="inlineStr">
        <is>
          <t>Express</t>
        </is>
      </c>
      <c r="H123" t="inlineStr">
        <is>
          <t>FMCG</t>
        </is>
      </c>
      <c r="I123" t="inlineStr">
        <is>
          <t>Surat</t>
        </is>
      </c>
      <c r="J123" t="inlineStr">
        <is>
          <t>Mumbai</t>
        </is>
      </c>
      <c r="K123" t="inlineStr">
        <is>
          <t>RT00038</t>
        </is>
      </c>
      <c r="L123" t="n">
        <v>137.6130336</v>
      </c>
      <c r="M123" t="n">
        <v>8.5</v>
      </c>
      <c r="N123" t="b">
        <v>1</v>
      </c>
      <c r="O123" t="b">
        <v>1</v>
      </c>
      <c r="P123" t="b">
        <v>1</v>
      </c>
      <c r="Q123" t="n">
        <v>0</v>
      </c>
      <c r="R123" t="n">
        <v>0</v>
      </c>
    </row>
    <row r="124">
      <c r="A124" t="inlineStr">
        <is>
          <t>SHP00123</t>
        </is>
      </c>
      <c r="B124" t="inlineStr">
        <is>
          <t>RT00250</t>
        </is>
      </c>
      <c r="C124" t="inlineStr">
        <is>
          <t>Road -&gt; Rail -&gt; Road</t>
        </is>
      </c>
      <c r="D124" t="n">
        <v>995.1562500659998</v>
      </c>
      <c r="E124" t="n">
        <v>45.2</v>
      </c>
      <c r="F124" t="inlineStr">
        <is>
          <t>Feasible</t>
        </is>
      </c>
      <c r="G124" t="inlineStr">
        <is>
          <t>Standard</t>
        </is>
      </c>
      <c r="H124" t="inlineStr">
        <is>
          <t>Industrial Equipment</t>
        </is>
      </c>
      <c r="I124" t="inlineStr">
        <is>
          <t>Pune</t>
        </is>
      </c>
      <c r="J124" t="inlineStr">
        <is>
          <t>Chennai</t>
        </is>
      </c>
      <c r="K124" t="inlineStr">
        <is>
          <t>RT00249</t>
        </is>
      </c>
      <c r="L124" t="n">
        <v>1369.77520368</v>
      </c>
      <c r="M124" t="n">
        <v>38</v>
      </c>
      <c r="N124" t="b">
        <v>0</v>
      </c>
      <c r="O124" t="b">
        <v>1</v>
      </c>
      <c r="P124" t="b">
        <v>0</v>
      </c>
      <c r="Q124" t="n">
        <v/>
      </c>
      <c r="R124" t="n">
        <v/>
      </c>
    </row>
    <row r="125">
      <c r="A125" t="inlineStr">
        <is>
          <t>SHP00124</t>
        </is>
      </c>
      <c r="B125" t="inlineStr">
        <is>
          <t>RT00252</t>
        </is>
      </c>
      <c r="C125" t="inlineStr">
        <is>
          <t>Road</t>
        </is>
      </c>
      <c r="D125" t="n">
        <v>178.02183759</v>
      </c>
      <c r="E125" t="n">
        <v>41.8</v>
      </c>
      <c r="F125" t="inlineStr">
        <is>
          <t>Feasible</t>
        </is>
      </c>
      <c r="G125" t="inlineStr">
        <is>
          <t>Standard</t>
        </is>
      </c>
      <c r="H125" t="inlineStr">
        <is>
          <t>Pharmaceuticals</t>
        </is>
      </c>
      <c r="I125" t="inlineStr">
        <is>
          <t>Pune</t>
        </is>
      </c>
      <c r="J125" t="inlineStr">
        <is>
          <t>Visakhapatnam</t>
        </is>
      </c>
      <c r="K125" t="inlineStr">
        <is>
          <t>RT00252</t>
        </is>
      </c>
      <c r="L125" t="n">
        <v>178.02183759</v>
      </c>
      <c r="M125" t="n">
        <v>41.8</v>
      </c>
      <c r="N125" t="b">
        <v>1</v>
      </c>
      <c r="O125" t="b">
        <v>1</v>
      </c>
      <c r="P125" t="b">
        <v>1</v>
      </c>
      <c r="Q125" t="n">
        <v>0</v>
      </c>
      <c r="R125" t="n">
        <v>0</v>
      </c>
    </row>
    <row r="126">
      <c r="A126" t="inlineStr">
        <is>
          <t>SHP00125</t>
        </is>
      </c>
      <c r="B126" t="inlineStr">
        <is>
          <t>RT00254</t>
        </is>
      </c>
      <c r="C126" t="inlineStr">
        <is>
          <t>Rail</t>
        </is>
      </c>
      <c r="D126" t="n">
        <v>767.653298984</v>
      </c>
      <c r="E126" t="n">
        <v>76.90000000000001</v>
      </c>
      <c r="F126" t="inlineStr">
        <is>
          <t>Feasible</t>
        </is>
      </c>
      <c r="G126" t="inlineStr">
        <is>
          <t>Standard</t>
        </is>
      </c>
      <c r="H126" t="inlineStr">
        <is>
          <t>Machinery</t>
        </is>
      </c>
      <c r="I126" t="inlineStr">
        <is>
          <t>Guwahati</t>
        </is>
      </c>
      <c r="J126" t="inlineStr">
        <is>
          <t>Ludhiana</t>
        </is>
      </c>
      <c r="K126" t="inlineStr">
        <is>
          <t>RT00253</t>
        </is>
      </c>
      <c r="L126" t="n">
        <v>1306.81515725</v>
      </c>
      <c r="M126" t="n">
        <v>64.2</v>
      </c>
      <c r="N126" t="b">
        <v>1</v>
      </c>
      <c r="O126" t="b">
        <v>1</v>
      </c>
      <c r="P126" t="b">
        <v>1</v>
      </c>
      <c r="Q126" t="n">
        <v>539.1618582660003</v>
      </c>
      <c r="R126" t="n">
        <v>41.25769855628143</v>
      </c>
    </row>
    <row r="127">
      <c r="A127" t="inlineStr">
        <is>
          <t>SHP00126</t>
        </is>
      </c>
      <c r="B127" t="inlineStr">
        <is>
          <t>RT00091</t>
        </is>
      </c>
      <c r="C127" t="inlineStr">
        <is>
          <t>Road</t>
        </is>
      </c>
      <c r="D127" t="n">
        <v>255.31895564</v>
      </c>
      <c r="E127" t="n">
        <v>11.2</v>
      </c>
      <c r="F127" t="inlineStr">
        <is>
          <t>Feasible</t>
        </is>
      </c>
      <c r="G127" t="inlineStr">
        <is>
          <t>Standard</t>
        </is>
      </c>
      <c r="H127" t="inlineStr">
        <is>
          <t>Agricultural Produce</t>
        </is>
      </c>
      <c r="I127" t="inlineStr">
        <is>
          <t>Surat</t>
        </is>
      </c>
      <c r="J127" t="inlineStr">
        <is>
          <t>Pune</t>
        </is>
      </c>
      <c r="K127" t="inlineStr">
        <is>
          <t>RT00091</t>
        </is>
      </c>
      <c r="L127" t="n">
        <v>255.31895564</v>
      </c>
      <c r="M127" t="n">
        <v>11.2</v>
      </c>
      <c r="N127" t="b">
        <v>1</v>
      </c>
      <c r="O127" t="b">
        <v>1</v>
      </c>
      <c r="P127" t="b">
        <v>1</v>
      </c>
      <c r="Q127" t="n">
        <v>0</v>
      </c>
      <c r="R127" t="n">
        <v>0</v>
      </c>
    </row>
    <row r="128">
      <c r="A128" t="inlineStr">
        <is>
          <t>SHP00127</t>
        </is>
      </c>
      <c r="B128" t="inlineStr">
        <is>
          <t>RT00256</t>
        </is>
      </c>
      <c r="C128" t="inlineStr">
        <is>
          <t>Road</t>
        </is>
      </c>
      <c r="D128" t="n">
        <v>81.2756717</v>
      </c>
      <c r="E128" t="n">
        <v>40.5</v>
      </c>
      <c r="F128" t="inlineStr">
        <is>
          <t>Feasible</t>
        </is>
      </c>
      <c r="G128" t="inlineStr">
        <is>
          <t>Economy</t>
        </is>
      </c>
      <c r="H128" t="inlineStr">
        <is>
          <t>Pharmaceuticals</t>
        </is>
      </c>
      <c r="I128" t="inlineStr">
        <is>
          <t>Surat</t>
        </is>
      </c>
      <c r="J128" t="inlineStr">
        <is>
          <t>Bengaluru</t>
        </is>
      </c>
      <c r="K128" t="inlineStr">
        <is>
          <t>RT00256</t>
        </is>
      </c>
      <c r="L128" t="n">
        <v>81.2756717</v>
      </c>
      <c r="M128" t="n">
        <v>40.5</v>
      </c>
      <c r="N128" t="b">
        <v>1</v>
      </c>
      <c r="O128" t="b">
        <v>1</v>
      </c>
      <c r="P128" t="b">
        <v>1</v>
      </c>
      <c r="Q128" t="n">
        <v>0</v>
      </c>
      <c r="R128" t="n">
        <v>0</v>
      </c>
    </row>
    <row r="129">
      <c r="A129" t="inlineStr">
        <is>
          <t>SHP00128</t>
        </is>
      </c>
      <c r="B129" t="inlineStr">
        <is>
          <t>RT00103</t>
        </is>
      </c>
      <c r="C129" t="inlineStr">
        <is>
          <t>Road</t>
        </is>
      </c>
      <c r="D129" t="n">
        <v>102.628875336</v>
      </c>
      <c r="E129" t="n">
        <v>34.6</v>
      </c>
      <c r="F129" t="inlineStr">
        <is>
          <t>Feasible</t>
        </is>
      </c>
      <c r="G129" t="inlineStr">
        <is>
          <t>Standard</t>
        </is>
      </c>
      <c r="H129" t="inlineStr">
        <is>
          <t>Pharmaceuticals</t>
        </is>
      </c>
      <c r="I129" t="inlineStr">
        <is>
          <t>Surat</t>
        </is>
      </c>
      <c r="J129" t="inlineStr">
        <is>
          <t>Ludhiana</t>
        </is>
      </c>
      <c r="K129" t="inlineStr">
        <is>
          <t>RT00103</t>
        </is>
      </c>
      <c r="L129" t="n">
        <v>102.628875336</v>
      </c>
      <c r="M129" t="n">
        <v>34.6</v>
      </c>
      <c r="N129" t="b">
        <v>1</v>
      </c>
      <c r="O129" t="b">
        <v>1</v>
      </c>
      <c r="P129" t="b">
        <v>1</v>
      </c>
      <c r="Q129" t="n">
        <v>0</v>
      </c>
      <c r="R129" t="n">
        <v>0</v>
      </c>
    </row>
    <row r="130">
      <c r="A130" t="inlineStr">
        <is>
          <t>SHP00129</t>
        </is>
      </c>
      <c r="B130" t="inlineStr">
        <is>
          <t>RT00259</t>
        </is>
      </c>
      <c r="C130" t="inlineStr">
        <is>
          <t>Road</t>
        </is>
      </c>
      <c r="D130" t="n">
        <v>488.8149757019999</v>
      </c>
      <c r="E130" t="n">
        <v>31.7</v>
      </c>
      <c r="F130" t="inlineStr">
        <is>
          <t>Feasible</t>
        </is>
      </c>
      <c r="G130" t="inlineStr">
        <is>
          <t>Standard</t>
        </is>
      </c>
      <c r="H130" t="inlineStr">
        <is>
          <t>Agricultural Produce</t>
        </is>
      </c>
      <c r="I130" t="inlineStr">
        <is>
          <t>Pune</t>
        </is>
      </c>
      <c r="J130" t="inlineStr">
        <is>
          <t>Bengaluru</t>
        </is>
      </c>
      <c r="K130" t="inlineStr">
        <is>
          <t>RT00259</t>
        </is>
      </c>
      <c r="L130" t="n">
        <v>488.8149757019999</v>
      </c>
      <c r="M130" t="n">
        <v>31.7</v>
      </c>
      <c r="N130" t="b">
        <v>1</v>
      </c>
      <c r="O130" t="b">
        <v>1</v>
      </c>
      <c r="P130" t="b">
        <v>1</v>
      </c>
      <c r="Q130" t="n">
        <v>0</v>
      </c>
      <c r="R130" t="n">
        <v>0</v>
      </c>
    </row>
    <row r="131">
      <c r="A131" t="inlineStr">
        <is>
          <t>SHP00130</t>
        </is>
      </c>
      <c r="B131" t="inlineStr">
        <is>
          <t>RT00263</t>
        </is>
      </c>
      <c r="C131" t="inlineStr">
        <is>
          <t>Rail</t>
        </is>
      </c>
      <c r="D131" t="n">
        <v>499.75135169</v>
      </c>
      <c r="E131" t="n">
        <v>58.3</v>
      </c>
      <c r="F131" t="inlineStr">
        <is>
          <t>Feasible</t>
        </is>
      </c>
      <c r="G131" t="inlineStr">
        <is>
          <t>Economy</t>
        </is>
      </c>
      <c r="H131" t="inlineStr">
        <is>
          <t>Machinery</t>
        </is>
      </c>
      <c r="I131" t="inlineStr">
        <is>
          <t>Kolkata</t>
        </is>
      </c>
      <c r="J131" t="inlineStr">
        <is>
          <t>Ahmedabad</t>
        </is>
      </c>
      <c r="K131" t="inlineStr">
        <is>
          <t>RT00262</t>
        </is>
      </c>
      <c r="L131" t="n">
        <v>1012.985940496</v>
      </c>
      <c r="M131" t="n">
        <v>49.3</v>
      </c>
      <c r="N131" t="b">
        <v>1</v>
      </c>
      <c r="O131" t="b">
        <v>1</v>
      </c>
      <c r="P131" t="b">
        <v>1</v>
      </c>
      <c r="Q131" t="n">
        <v>513.234588806</v>
      </c>
      <c r="R131" t="n">
        <v>50.66551945969744</v>
      </c>
    </row>
    <row r="132">
      <c r="A132" t="inlineStr">
        <is>
          <t>SHP00131</t>
        </is>
      </c>
      <c r="B132" t="inlineStr">
        <is>
          <t>RT00206</t>
        </is>
      </c>
      <c r="C132" t="inlineStr">
        <is>
          <t>Road</t>
        </is>
      </c>
      <c r="D132" t="n">
        <v>266.284793002</v>
      </c>
      <c r="E132" t="n">
        <v>33</v>
      </c>
      <c r="F132" t="inlineStr">
        <is>
          <t>Feasible</t>
        </is>
      </c>
      <c r="G132" t="inlineStr">
        <is>
          <t>Economy</t>
        </is>
      </c>
      <c r="H132" t="inlineStr">
        <is>
          <t>Electronics</t>
        </is>
      </c>
      <c r="I132" t="inlineStr">
        <is>
          <t>Kolkata</t>
        </is>
      </c>
      <c r="J132" t="inlineStr">
        <is>
          <t>Lucknow</t>
        </is>
      </c>
      <c r="K132" t="inlineStr">
        <is>
          <t>RT00206</t>
        </is>
      </c>
      <c r="L132" t="n">
        <v>266.284793002</v>
      </c>
      <c r="M132" t="n">
        <v>33</v>
      </c>
      <c r="N132" t="b">
        <v>1</v>
      </c>
      <c r="O132" t="b">
        <v>1</v>
      </c>
      <c r="P132" t="b">
        <v>1</v>
      </c>
      <c r="Q132" t="n">
        <v>0</v>
      </c>
      <c r="R132" t="n">
        <v>0</v>
      </c>
    </row>
    <row r="133">
      <c r="A133" t="inlineStr">
        <is>
          <t>SHP00132</t>
        </is>
      </c>
      <c r="B133" t="inlineStr">
        <is>
          <t>RT00266</t>
        </is>
      </c>
      <c r="C133" t="inlineStr">
        <is>
          <t>Rail</t>
        </is>
      </c>
      <c r="D133" t="n">
        <v>399.7986113100001</v>
      </c>
      <c r="E133" t="n">
        <v>70.8</v>
      </c>
      <c r="F133" t="inlineStr">
        <is>
          <t>Feasible</t>
        </is>
      </c>
      <c r="G133" t="inlineStr">
        <is>
          <t>Standard</t>
        </is>
      </c>
      <c r="H133" t="inlineStr">
        <is>
          <t>Automotive Parts</t>
        </is>
      </c>
      <c r="I133" t="inlineStr">
        <is>
          <t>Hyderabad</t>
        </is>
      </c>
      <c r="J133" t="inlineStr">
        <is>
          <t>Delhi</t>
        </is>
      </c>
      <c r="K133" t="inlineStr">
        <is>
          <t>RT00265</t>
        </is>
      </c>
      <c r="L133" t="n">
        <v>482.3850259520001</v>
      </c>
      <c r="M133" t="n">
        <v>41.9</v>
      </c>
      <c r="N133" t="b">
        <v>1</v>
      </c>
      <c r="O133" t="b">
        <v>1</v>
      </c>
      <c r="P133" t="b">
        <v>1</v>
      </c>
      <c r="Q133" t="n">
        <v>82.58641464200008</v>
      </c>
      <c r="R133" t="n">
        <v>17.1204349635467</v>
      </c>
    </row>
    <row r="134">
      <c r="A134" t="inlineStr">
        <is>
          <t>SHP00133</t>
        </is>
      </c>
      <c r="B134" t="inlineStr">
        <is>
          <t>RT00178</t>
        </is>
      </c>
      <c r="C134" t="inlineStr">
        <is>
          <t>Road</t>
        </is>
      </c>
      <c r="D134" t="n">
        <v>77.13703125000001</v>
      </c>
      <c r="E134" t="n">
        <v>15.6</v>
      </c>
      <c r="F134" t="inlineStr">
        <is>
          <t>Feasible</t>
        </is>
      </c>
      <c r="G134" t="inlineStr">
        <is>
          <t>Economy</t>
        </is>
      </c>
      <c r="H134" t="inlineStr">
        <is>
          <t>Pharmaceuticals</t>
        </is>
      </c>
      <c r="I134" t="inlineStr">
        <is>
          <t>Hyderabad</t>
        </is>
      </c>
      <c r="J134" t="inlineStr">
        <is>
          <t>Nagpur</t>
        </is>
      </c>
      <c r="K134" t="inlineStr">
        <is>
          <t>RT00178</t>
        </is>
      </c>
      <c r="L134" t="n">
        <v>77.13703125000001</v>
      </c>
      <c r="M134" t="n">
        <v>15.6</v>
      </c>
      <c r="N134" t="b">
        <v>1</v>
      </c>
      <c r="O134" t="b">
        <v>1</v>
      </c>
      <c r="P134" t="b">
        <v>1</v>
      </c>
      <c r="Q134" t="n">
        <v>0</v>
      </c>
      <c r="R134" t="n">
        <v>0</v>
      </c>
    </row>
    <row r="135">
      <c r="A135" t="inlineStr">
        <is>
          <t>SHP00134</t>
        </is>
      </c>
      <c r="B135" t="inlineStr">
        <is>
          <t>RT00085</t>
        </is>
      </c>
      <c r="C135" t="inlineStr">
        <is>
          <t>Road</t>
        </is>
      </c>
      <c r="D135" t="n">
        <v>118.785284232</v>
      </c>
      <c r="E135" t="n">
        <v>20.6</v>
      </c>
      <c r="F135" t="inlineStr">
        <is>
          <t>Feasible</t>
        </is>
      </c>
      <c r="G135" t="inlineStr">
        <is>
          <t>Standard</t>
        </is>
      </c>
      <c r="H135" t="inlineStr">
        <is>
          <t>FMCG</t>
        </is>
      </c>
      <c r="I135" t="inlineStr">
        <is>
          <t>Hyderabad</t>
        </is>
      </c>
      <c r="J135" t="inlineStr">
        <is>
          <t>Chennai</t>
        </is>
      </c>
      <c r="K135" t="inlineStr">
        <is>
          <t>RT00085</t>
        </is>
      </c>
      <c r="L135" t="n">
        <v>118.785284232</v>
      </c>
      <c r="M135" t="n">
        <v>20.6</v>
      </c>
      <c r="N135" t="b">
        <v>1</v>
      </c>
      <c r="O135" t="b">
        <v>1</v>
      </c>
      <c r="P135" t="b">
        <v>1</v>
      </c>
      <c r="Q135" t="n">
        <v>0</v>
      </c>
      <c r="R135" t="n">
        <v>0</v>
      </c>
    </row>
    <row r="136">
      <c r="A136" t="inlineStr">
        <is>
          <t>SHP00135</t>
        </is>
      </c>
      <c r="B136" t="inlineStr">
        <is>
          <t>RT00069</t>
        </is>
      </c>
      <c r="C136" t="inlineStr">
        <is>
          <t>Air</t>
        </is>
      </c>
      <c r="D136" t="n">
        <v>560.765953152</v>
      </c>
      <c r="E136" t="n">
        <v>3.4</v>
      </c>
      <c r="F136" t="inlineStr">
        <is>
          <t>Feasible</t>
        </is>
      </c>
      <c r="G136" t="inlineStr">
        <is>
          <t>Express</t>
        </is>
      </c>
      <c r="H136" t="inlineStr">
        <is>
          <t>E-commerce Parcels</t>
        </is>
      </c>
      <c r="I136" t="inlineStr">
        <is>
          <t>Kolkata</t>
        </is>
      </c>
      <c r="J136" t="inlineStr">
        <is>
          <t>Kochi</t>
        </is>
      </c>
      <c r="K136" t="inlineStr">
        <is>
          <t>RT00066</t>
        </is>
      </c>
      <c r="L136" t="n">
        <v>137.6901232</v>
      </c>
      <c r="M136" t="n">
        <v>83.90000000000001</v>
      </c>
      <c r="N136" t="b">
        <v>1</v>
      </c>
      <c r="O136" t="b">
        <v>0</v>
      </c>
      <c r="P136" t="b">
        <v>0</v>
      </c>
      <c r="Q136" t="n">
        <v/>
      </c>
      <c r="R136" t="n">
        <v/>
      </c>
    </row>
    <row r="137">
      <c r="A137" t="inlineStr">
        <is>
          <t>SHP00136</t>
        </is>
      </c>
      <c r="B137" t="inlineStr">
        <is>
          <t>RT00101</t>
        </is>
      </c>
      <c r="C137" t="inlineStr">
        <is>
          <t>Road -&gt; Rail -&gt; Road</t>
        </is>
      </c>
      <c r="D137" t="n">
        <v>519.254925618</v>
      </c>
      <c r="E137" t="n">
        <v>97.89999999999999</v>
      </c>
      <c r="F137" t="inlineStr">
        <is>
          <t>Feasible</t>
        </is>
      </c>
      <c r="G137" t="inlineStr">
        <is>
          <t>Standard</t>
        </is>
      </c>
      <c r="H137" t="inlineStr">
        <is>
          <t>FMCG</t>
        </is>
      </c>
      <c r="I137" t="inlineStr">
        <is>
          <t>Kochi</t>
        </is>
      </c>
      <c r="J137" t="inlineStr">
        <is>
          <t>Ludhiana</t>
        </is>
      </c>
      <c r="K137" t="inlineStr">
        <is>
          <t>RT00100</t>
        </is>
      </c>
      <c r="L137" t="n">
        <v>723.3759229</v>
      </c>
      <c r="M137" t="n">
        <v>122.3</v>
      </c>
      <c r="N137" t="b">
        <v>1</v>
      </c>
      <c r="O137" t="b">
        <v>1</v>
      </c>
      <c r="P137" t="b">
        <v>1</v>
      </c>
      <c r="Q137" t="n">
        <v>204.120997282</v>
      </c>
      <c r="R137" t="n">
        <v>28.21783125759603</v>
      </c>
    </row>
    <row r="138">
      <c r="A138" t="inlineStr">
        <is>
          <t>SHP00137</t>
        </is>
      </c>
      <c r="B138" t="inlineStr">
        <is>
          <t>RT00107</t>
        </is>
      </c>
      <c r="C138" t="inlineStr">
        <is>
          <t>Rail</t>
        </is>
      </c>
      <c r="D138" t="n">
        <v>393.285057745</v>
      </c>
      <c r="E138" t="n">
        <v>39.2</v>
      </c>
      <c r="F138" t="inlineStr">
        <is>
          <t>Feasible</t>
        </is>
      </c>
      <c r="G138" t="inlineStr">
        <is>
          <t>Standard</t>
        </is>
      </c>
      <c r="H138" t="inlineStr">
        <is>
          <t>Machinery</t>
        </is>
      </c>
      <c r="I138" t="inlineStr">
        <is>
          <t>Delhi</t>
        </is>
      </c>
      <c r="J138" t="inlineStr">
        <is>
          <t>Ahmedabad</t>
        </is>
      </c>
      <c r="K138" t="inlineStr">
        <is>
          <t>RT00106</t>
        </is>
      </c>
      <c r="L138" t="n">
        <v>623.7527138500001</v>
      </c>
      <c r="M138" t="n">
        <v>32.5</v>
      </c>
      <c r="N138" t="b">
        <v>1</v>
      </c>
      <c r="O138" t="b">
        <v>1</v>
      </c>
      <c r="P138" t="b">
        <v>1</v>
      </c>
      <c r="Q138" t="n">
        <v>230.4676561050001</v>
      </c>
      <c r="R138" t="n">
        <v>36.94856166356061</v>
      </c>
    </row>
    <row r="139">
      <c r="A139" t="inlineStr">
        <is>
          <t>SHP00138</t>
        </is>
      </c>
      <c r="B139" t="inlineStr">
        <is>
          <t>RT00269</t>
        </is>
      </c>
      <c r="C139" t="inlineStr">
        <is>
          <t>Road -&gt; Rail -&gt; Road</t>
        </is>
      </c>
      <c r="D139" t="n">
        <v>1430.346994274</v>
      </c>
      <c r="E139" t="n">
        <v>70.7</v>
      </c>
      <c r="F139" t="inlineStr">
        <is>
          <t>Feasible</t>
        </is>
      </c>
      <c r="G139" t="inlineStr">
        <is>
          <t>Standard</t>
        </is>
      </c>
      <c r="H139" t="inlineStr">
        <is>
          <t>Industrial Equipment</t>
        </is>
      </c>
      <c r="I139" t="inlineStr">
        <is>
          <t>Surat</t>
        </is>
      </c>
      <c r="J139" t="inlineStr">
        <is>
          <t>Patna</t>
        </is>
      </c>
      <c r="K139" t="inlineStr">
        <is>
          <t>RT00268</t>
        </is>
      </c>
      <c r="L139" t="n">
        <v>2174.597619684</v>
      </c>
      <c r="M139" t="n">
        <v>54.5</v>
      </c>
      <c r="N139" t="b">
        <v>0</v>
      </c>
      <c r="O139" t="b">
        <v>1</v>
      </c>
      <c r="P139" t="b">
        <v>0</v>
      </c>
      <c r="Q139" t="n">
        <v/>
      </c>
      <c r="R139" t="n">
        <v/>
      </c>
    </row>
    <row r="140">
      <c r="A140" t="inlineStr">
        <is>
          <t>SHP00139</t>
        </is>
      </c>
      <c r="B140" t="inlineStr">
        <is>
          <t>RT00271</t>
        </is>
      </c>
      <c r="C140" t="inlineStr">
        <is>
          <t>Road -&gt; Rail -&gt; Road</t>
        </is>
      </c>
      <c r="D140" t="n">
        <v>1167.650771832</v>
      </c>
      <c r="E140" t="n">
        <v>70.3</v>
      </c>
      <c r="F140" t="inlineStr">
        <is>
          <t>Feasible</t>
        </is>
      </c>
      <c r="G140" t="inlineStr">
        <is>
          <t>Standard</t>
        </is>
      </c>
      <c r="H140" t="inlineStr">
        <is>
          <t>Machinery</t>
        </is>
      </c>
      <c r="I140" t="inlineStr">
        <is>
          <t>Ahmedabad</t>
        </is>
      </c>
      <c r="J140" t="inlineStr">
        <is>
          <t>Kochi</t>
        </is>
      </c>
      <c r="K140" t="inlineStr">
        <is>
          <t>RT00270</t>
        </is>
      </c>
      <c r="L140" t="n">
        <v>1509.792252864</v>
      </c>
      <c r="M140" t="n">
        <v>61.4</v>
      </c>
      <c r="N140" t="b">
        <v>1</v>
      </c>
      <c r="O140" t="b">
        <v>1</v>
      </c>
      <c r="P140" t="b">
        <v>1</v>
      </c>
      <c r="Q140" t="n">
        <v>342.1414810320002</v>
      </c>
      <c r="R140" t="n">
        <v>22.66149401568163</v>
      </c>
    </row>
    <row r="141">
      <c r="A141" t="inlineStr">
        <is>
          <t>SHP00140</t>
        </is>
      </c>
      <c r="B141" t="inlineStr">
        <is>
          <t>RT00274</t>
        </is>
      </c>
      <c r="C141" t="inlineStr">
        <is>
          <t>Rail</t>
        </is>
      </c>
      <c r="D141" t="n">
        <v>382.473517216</v>
      </c>
      <c r="E141" t="n">
        <v>62.6</v>
      </c>
      <c r="F141" t="inlineStr">
        <is>
          <t>Feasible</t>
        </is>
      </c>
      <c r="G141" t="inlineStr">
        <is>
          <t>Standard</t>
        </is>
      </c>
      <c r="H141" t="inlineStr">
        <is>
          <t>Automotive Parts</t>
        </is>
      </c>
      <c r="I141" t="inlineStr">
        <is>
          <t>Ahmedabad</t>
        </is>
      </c>
      <c r="J141" t="inlineStr">
        <is>
          <t>Patna</t>
        </is>
      </c>
      <c r="K141" t="inlineStr">
        <is>
          <t>RT00273</t>
        </is>
      </c>
      <c r="L141" t="n">
        <v>502.623400668</v>
      </c>
      <c r="M141" t="n">
        <v>51.4</v>
      </c>
      <c r="N141" t="b">
        <v>1</v>
      </c>
      <c r="O141" t="b">
        <v>1</v>
      </c>
      <c r="P141" t="b">
        <v>1</v>
      </c>
      <c r="Q141" t="n">
        <v>120.149883452</v>
      </c>
      <c r="R141" t="n">
        <v>23.90455424325998</v>
      </c>
    </row>
    <row r="142">
      <c r="A142" t="inlineStr">
        <is>
          <t>SHP00141</t>
        </is>
      </c>
      <c r="B142" t="inlineStr">
        <is>
          <t>RT00185</t>
        </is>
      </c>
      <c r="C142" t="inlineStr">
        <is>
          <t>Air</t>
        </is>
      </c>
      <c r="D142" t="n">
        <v>707.1639221520001</v>
      </c>
      <c r="E142" t="n">
        <v>2.5</v>
      </c>
      <c r="F142" t="inlineStr">
        <is>
          <t>Feasible</t>
        </is>
      </c>
      <c r="G142" t="inlineStr">
        <is>
          <t>Express</t>
        </is>
      </c>
      <c r="H142" t="inlineStr">
        <is>
          <t>Electronics</t>
        </is>
      </c>
      <c r="I142" t="inlineStr">
        <is>
          <t>Lucknow</t>
        </is>
      </c>
      <c r="J142" t="inlineStr">
        <is>
          <t>Chennai</t>
        </is>
      </c>
      <c r="K142" t="inlineStr">
        <is>
          <t>RT00183</t>
        </is>
      </c>
      <c r="L142" t="n">
        <v>190.98532652</v>
      </c>
      <c r="M142" t="n">
        <v>56.1</v>
      </c>
      <c r="N142" t="b">
        <v>1</v>
      </c>
      <c r="O142" t="b">
        <v>0</v>
      </c>
      <c r="P142" t="b">
        <v>0</v>
      </c>
      <c r="Q142" t="n">
        <v/>
      </c>
      <c r="R142" t="n">
        <v/>
      </c>
    </row>
    <row r="143">
      <c r="A143" t="inlineStr">
        <is>
          <t>SHP00142</t>
        </is>
      </c>
      <c r="B143" t="inlineStr">
        <is>
          <t>RT00276</t>
        </is>
      </c>
      <c r="C143" t="inlineStr">
        <is>
          <t>Road -&gt; Rail -&gt; Road</t>
        </is>
      </c>
      <c r="D143" t="n">
        <v>454.6369617350001</v>
      </c>
      <c r="E143" t="n">
        <v>103.6</v>
      </c>
      <c r="F143" t="inlineStr">
        <is>
          <t>Feasible</t>
        </is>
      </c>
      <c r="G143" t="inlineStr">
        <is>
          <t>Standard</t>
        </is>
      </c>
      <c r="H143" t="inlineStr">
        <is>
          <t>Furniture</t>
        </is>
      </c>
      <c r="I143" t="inlineStr">
        <is>
          <t>Guwahati</t>
        </is>
      </c>
      <c r="J143" t="inlineStr">
        <is>
          <t>Kochi</t>
        </is>
      </c>
      <c r="K143" t="inlineStr">
        <is>
          <t>RT00275</t>
        </is>
      </c>
      <c r="L143" t="n">
        <v>498.838510995</v>
      </c>
      <c r="M143" t="n">
        <v>83.7</v>
      </c>
      <c r="N143" t="b">
        <v>1</v>
      </c>
      <c r="O143" t="b">
        <v>1</v>
      </c>
      <c r="P143" t="b">
        <v>1</v>
      </c>
      <c r="Q143" t="n">
        <v>44.20154925999992</v>
      </c>
      <c r="R143" t="n">
        <v>8.860893512779121</v>
      </c>
    </row>
    <row r="144">
      <c r="A144" t="inlineStr">
        <is>
          <t>SHP00143</t>
        </is>
      </c>
      <c r="B144" t="inlineStr">
        <is>
          <t>RT00281</t>
        </is>
      </c>
      <c r="C144" t="inlineStr">
        <is>
          <t>Air</t>
        </is>
      </c>
      <c r="D144" t="n">
        <v>1694.4401434</v>
      </c>
      <c r="E144" t="n">
        <v>2.7</v>
      </c>
      <c r="F144" t="inlineStr">
        <is>
          <t>Feasible</t>
        </is>
      </c>
      <c r="G144" t="inlineStr">
        <is>
          <t>Express</t>
        </is>
      </c>
      <c r="H144" t="inlineStr">
        <is>
          <t>Perishables</t>
        </is>
      </c>
      <c r="I144" t="inlineStr">
        <is>
          <t>Kolkata</t>
        </is>
      </c>
      <c r="J144" t="inlineStr">
        <is>
          <t>Coimbatore</t>
        </is>
      </c>
      <c r="K144" t="inlineStr">
        <is>
          <t>RT00278</t>
        </is>
      </c>
      <c r="L144" t="n">
        <v>363.430823856</v>
      </c>
      <c r="M144" t="n">
        <v>65.90000000000001</v>
      </c>
      <c r="N144" t="b">
        <v>1</v>
      </c>
      <c r="O144" t="b">
        <v>0</v>
      </c>
      <c r="P144" t="b">
        <v>0</v>
      </c>
      <c r="Q144" t="n">
        <v/>
      </c>
      <c r="R144" t="n">
        <v/>
      </c>
    </row>
    <row r="145">
      <c r="A145" t="inlineStr">
        <is>
          <t>SHP00144</t>
        </is>
      </c>
      <c r="B145" t="inlineStr">
        <is>
          <t>RT00194</t>
        </is>
      </c>
      <c r="C145" t="inlineStr">
        <is>
          <t>Rail</t>
        </is>
      </c>
      <c r="D145" t="n">
        <v>269.56321772</v>
      </c>
      <c r="E145" t="n">
        <v>60.4</v>
      </c>
      <c r="F145" t="inlineStr">
        <is>
          <t>Feasible</t>
        </is>
      </c>
      <c r="G145" t="inlineStr">
        <is>
          <t>Standard</t>
        </is>
      </c>
      <c r="H145" t="inlineStr">
        <is>
          <t>Perishables</t>
        </is>
      </c>
      <c r="I145" t="inlineStr">
        <is>
          <t>Mumbai</t>
        </is>
      </c>
      <c r="J145" t="inlineStr">
        <is>
          <t>Ludhiana</t>
        </is>
      </c>
      <c r="K145" t="inlineStr">
        <is>
          <t>RT00193</t>
        </is>
      </c>
      <c r="L145" t="n">
        <v>336.6998893599999</v>
      </c>
      <c r="M145" t="n">
        <v>52.9</v>
      </c>
      <c r="N145" t="b">
        <v>1</v>
      </c>
      <c r="O145" t="b">
        <v>1</v>
      </c>
      <c r="P145" t="b">
        <v>1</v>
      </c>
      <c r="Q145" t="n">
        <v>67.13667163999992</v>
      </c>
      <c r="R145" t="n">
        <v>19.93961796887237</v>
      </c>
    </row>
    <row r="146">
      <c r="A146" t="inlineStr">
        <is>
          <t>SHP00145</t>
        </is>
      </c>
      <c r="B146" t="n">
        <v/>
      </c>
      <c r="C146" t="inlineStr">
        <is>
          <t>NO FEASIBLE ROUTE</t>
        </is>
      </c>
      <c r="D146" t="n">
        <v/>
      </c>
      <c r="E146" t="n">
        <v/>
      </c>
      <c r="F146" t="inlineStr">
        <is>
          <t>No feasible route</t>
        </is>
      </c>
      <c r="G146" t="inlineStr">
        <is>
          <t>Express</t>
        </is>
      </c>
      <c r="H146" t="inlineStr">
        <is>
          <t>Industrial Equipment</t>
        </is>
      </c>
      <c r="I146" t="inlineStr">
        <is>
          <t>Bengaluru</t>
        </is>
      </c>
      <c r="J146" t="inlineStr">
        <is>
          <t>Delhi</t>
        </is>
      </c>
      <c r="K146" t="inlineStr">
        <is>
          <t>RT00137</t>
        </is>
      </c>
      <c r="L146" t="n">
        <v>1980.383779376</v>
      </c>
      <c r="M146" t="n">
        <v>72</v>
      </c>
      <c r="N146" t="b">
        <v>1</v>
      </c>
      <c r="O146" t="b">
        <v>0</v>
      </c>
      <c r="P146" t="b">
        <v>0</v>
      </c>
      <c r="Q146" t="n">
        <v/>
      </c>
      <c r="R146" t="n">
        <v/>
      </c>
    </row>
    <row r="147">
      <c r="A147" t="inlineStr">
        <is>
          <t>SHP00146</t>
        </is>
      </c>
      <c r="B147" t="inlineStr">
        <is>
          <t>RT00150</t>
        </is>
      </c>
      <c r="C147" t="inlineStr">
        <is>
          <t>Road</t>
        </is>
      </c>
      <c r="D147" t="n">
        <v>165.4093473</v>
      </c>
      <c r="E147" t="n">
        <v>48.8</v>
      </c>
      <c r="F147" t="inlineStr">
        <is>
          <t>Feasible</t>
        </is>
      </c>
      <c r="G147" t="inlineStr">
        <is>
          <t>Economy</t>
        </is>
      </c>
      <c r="H147" t="inlineStr">
        <is>
          <t>FMCG</t>
        </is>
      </c>
      <c r="I147" t="inlineStr">
        <is>
          <t>Indore</t>
        </is>
      </c>
      <c r="J147" t="inlineStr">
        <is>
          <t>Coimbatore</t>
        </is>
      </c>
      <c r="K147" t="inlineStr">
        <is>
          <t>RT00150</t>
        </is>
      </c>
      <c r="L147" t="n">
        <v>165.4093473</v>
      </c>
      <c r="M147" t="n">
        <v>48.8</v>
      </c>
      <c r="N147" t="b">
        <v>1</v>
      </c>
      <c r="O147" t="b">
        <v>1</v>
      </c>
      <c r="P147" t="b">
        <v>1</v>
      </c>
      <c r="Q147" t="n">
        <v>0</v>
      </c>
      <c r="R147" t="n">
        <v>0</v>
      </c>
    </row>
    <row r="148">
      <c r="A148" t="inlineStr">
        <is>
          <t>SHP00147</t>
        </is>
      </c>
      <c r="B148" t="inlineStr">
        <is>
          <t>RT00001</t>
        </is>
      </c>
      <c r="C148" t="inlineStr">
        <is>
          <t>Road</t>
        </is>
      </c>
      <c r="D148" t="n">
        <v>702.15942304</v>
      </c>
      <c r="E148" t="n">
        <v>36.8</v>
      </c>
      <c r="F148" t="inlineStr">
        <is>
          <t>Feasible</t>
        </is>
      </c>
      <c r="G148" t="inlineStr">
        <is>
          <t>Express</t>
        </is>
      </c>
      <c r="H148" t="inlineStr">
        <is>
          <t>Agricultural Produce</t>
        </is>
      </c>
      <c r="I148" t="inlineStr">
        <is>
          <t>Mumbai</t>
        </is>
      </c>
      <c r="J148" t="inlineStr">
        <is>
          <t>Lucknow</t>
        </is>
      </c>
      <c r="K148" t="inlineStr">
        <is>
          <t>RT00001</t>
        </is>
      </c>
      <c r="L148" t="n">
        <v>702.15942304</v>
      </c>
      <c r="M148" t="n">
        <v>36.8</v>
      </c>
      <c r="N148" t="b">
        <v>1</v>
      </c>
      <c r="O148" t="b">
        <v>1</v>
      </c>
      <c r="P148" t="b">
        <v>1</v>
      </c>
      <c r="Q148" t="n">
        <v>0</v>
      </c>
      <c r="R148" t="n">
        <v>0</v>
      </c>
    </row>
    <row r="149">
      <c r="A149" t="inlineStr">
        <is>
          <t>SHP00148</t>
        </is>
      </c>
      <c r="B149" t="inlineStr">
        <is>
          <t>RT00246</t>
        </is>
      </c>
      <c r="C149" t="inlineStr">
        <is>
          <t>Road</t>
        </is>
      </c>
      <c r="D149" t="n">
        <v>95.260816772</v>
      </c>
      <c r="E149" t="n">
        <v>50.1</v>
      </c>
      <c r="F149" t="inlineStr">
        <is>
          <t>Feasible</t>
        </is>
      </c>
      <c r="G149" t="inlineStr">
        <is>
          <t>Standard</t>
        </is>
      </c>
      <c r="H149" t="inlineStr">
        <is>
          <t>E-commerce Parcels</t>
        </is>
      </c>
      <c r="I149" t="inlineStr">
        <is>
          <t>Kochi</t>
        </is>
      </c>
      <c r="J149" t="inlineStr">
        <is>
          <t>Surat</t>
        </is>
      </c>
      <c r="K149" t="inlineStr">
        <is>
          <t>RT00246</t>
        </is>
      </c>
      <c r="L149" t="n">
        <v>95.260816772</v>
      </c>
      <c r="M149" t="n">
        <v>50.1</v>
      </c>
      <c r="N149" t="b">
        <v>1</v>
      </c>
      <c r="O149" t="b">
        <v>1</v>
      </c>
      <c r="P149" t="b">
        <v>1</v>
      </c>
      <c r="Q149" t="n">
        <v>0</v>
      </c>
      <c r="R149" t="n">
        <v>0</v>
      </c>
    </row>
    <row r="150">
      <c r="A150" t="inlineStr">
        <is>
          <t>SHP00149</t>
        </is>
      </c>
      <c r="B150" t="inlineStr">
        <is>
          <t>RT00095</t>
        </is>
      </c>
      <c r="C150" t="inlineStr">
        <is>
          <t>Rail</t>
        </is>
      </c>
      <c r="D150" t="n">
        <v>541.4983966399999</v>
      </c>
      <c r="E150" t="n">
        <v>48.9</v>
      </c>
      <c r="F150" t="inlineStr">
        <is>
          <t>Feasible</t>
        </is>
      </c>
      <c r="G150" t="inlineStr">
        <is>
          <t>Economy</t>
        </is>
      </c>
      <c r="H150" t="inlineStr">
        <is>
          <t>Furniture</t>
        </is>
      </c>
      <c r="I150" t="inlineStr">
        <is>
          <t>Indore</t>
        </is>
      </c>
      <c r="J150" t="inlineStr">
        <is>
          <t>Chennai</t>
        </is>
      </c>
      <c r="K150" t="inlineStr">
        <is>
          <t>RT00094</t>
        </is>
      </c>
      <c r="L150" t="n">
        <v>657.4819657600001</v>
      </c>
      <c r="M150" t="n">
        <v>43.4</v>
      </c>
      <c r="N150" t="b">
        <v>1</v>
      </c>
      <c r="O150" t="b">
        <v>1</v>
      </c>
      <c r="P150" t="b">
        <v>1</v>
      </c>
      <c r="Q150" t="n">
        <v>115.9835691200002</v>
      </c>
      <c r="R150" t="n">
        <v>17.64057041259403</v>
      </c>
    </row>
    <row r="151">
      <c r="A151" t="inlineStr">
        <is>
          <t>SHP00150</t>
        </is>
      </c>
      <c r="B151" t="inlineStr">
        <is>
          <t>RT00282</t>
        </is>
      </c>
      <c r="C151" t="inlineStr">
        <is>
          <t>Road</t>
        </is>
      </c>
      <c r="D151" t="n">
        <v>934.7741605700002</v>
      </c>
      <c r="E151" t="n">
        <v>33.2</v>
      </c>
      <c r="F151" t="inlineStr">
        <is>
          <t>Feasible</t>
        </is>
      </c>
      <c r="G151" t="inlineStr">
        <is>
          <t>Standard</t>
        </is>
      </c>
      <c r="H151" t="inlineStr">
        <is>
          <t>Machinery</t>
        </is>
      </c>
      <c r="I151" t="inlineStr">
        <is>
          <t>Visakhapatnam</t>
        </is>
      </c>
      <c r="J151" t="inlineStr">
        <is>
          <t>Indore</t>
        </is>
      </c>
      <c r="K151" t="inlineStr">
        <is>
          <t>RT00282</t>
        </is>
      </c>
      <c r="L151" t="n">
        <v>934.7741605700002</v>
      </c>
      <c r="M151" t="n">
        <v>33.2</v>
      </c>
      <c r="N151" t="b">
        <v>1</v>
      </c>
      <c r="O151" t="b">
        <v>1</v>
      </c>
      <c r="P151" t="b">
        <v>1</v>
      </c>
      <c r="Q151" t="n">
        <v>0</v>
      </c>
      <c r="R151" t="n">
        <v>0</v>
      </c>
    </row>
    <row r="152">
      <c r="A152" t="inlineStr">
        <is>
          <t>SHP00151</t>
        </is>
      </c>
      <c r="B152" t="inlineStr">
        <is>
          <t>RT00179</t>
        </is>
      </c>
      <c r="C152" t="inlineStr">
        <is>
          <t>Rail</t>
        </is>
      </c>
      <c r="D152" t="n">
        <v>290.261398034</v>
      </c>
      <c r="E152" t="n">
        <v>21.3</v>
      </c>
      <c r="F152" t="inlineStr">
        <is>
          <t>Feasible</t>
        </is>
      </c>
      <c r="G152" t="inlineStr">
        <is>
          <t>Standard</t>
        </is>
      </c>
      <c r="H152" t="inlineStr">
        <is>
          <t>Machinery</t>
        </is>
      </c>
      <c r="I152" t="inlineStr">
        <is>
          <t>Nagpur</t>
        </is>
      </c>
      <c r="J152" t="inlineStr">
        <is>
          <t>Hyderabad</t>
        </is>
      </c>
      <c r="K152" t="inlineStr">
        <is>
          <t>RT00178</t>
        </is>
      </c>
      <c r="L152" t="n">
        <v>310.9199062500001</v>
      </c>
      <c r="M152" t="n">
        <v>15.6</v>
      </c>
      <c r="N152" t="b">
        <v>1</v>
      </c>
      <c r="O152" t="b">
        <v>1</v>
      </c>
      <c r="P152" t="b">
        <v>1</v>
      </c>
      <c r="Q152" t="n">
        <v>20.65850821600009</v>
      </c>
      <c r="R152" t="n">
        <v>6.644318295718669</v>
      </c>
    </row>
    <row r="153">
      <c r="A153" t="inlineStr">
        <is>
          <t>SHP00152</t>
        </is>
      </c>
      <c r="B153" t="inlineStr">
        <is>
          <t>RT00283</t>
        </is>
      </c>
      <c r="C153" t="inlineStr">
        <is>
          <t>Road</t>
        </is>
      </c>
      <c r="D153" t="n">
        <v>67.8851085</v>
      </c>
      <c r="E153" t="n">
        <v>4.4</v>
      </c>
      <c r="F153" t="inlineStr">
        <is>
          <t>Feasible</t>
        </is>
      </c>
      <c r="G153" t="inlineStr">
        <is>
          <t>Economy</t>
        </is>
      </c>
      <c r="H153" t="inlineStr">
        <is>
          <t>Textiles</t>
        </is>
      </c>
      <c r="I153" t="inlineStr">
        <is>
          <t>Pune</t>
        </is>
      </c>
      <c r="J153" t="inlineStr">
        <is>
          <t>Mumbai</t>
        </is>
      </c>
      <c r="K153" t="inlineStr">
        <is>
          <t>RT00283</t>
        </is>
      </c>
      <c r="L153" t="n">
        <v>67.8851085</v>
      </c>
      <c r="M153" t="n">
        <v>4.4</v>
      </c>
      <c r="N153" t="b">
        <v>1</v>
      </c>
      <c r="O153" t="b">
        <v>1</v>
      </c>
      <c r="P153" t="b">
        <v>1</v>
      </c>
      <c r="Q153" t="n">
        <v>0</v>
      </c>
      <c r="R153" t="n">
        <v>0</v>
      </c>
    </row>
    <row r="154">
      <c r="A154" t="inlineStr">
        <is>
          <t>SHP00153</t>
        </is>
      </c>
      <c r="B154" t="inlineStr">
        <is>
          <t>RT00285</t>
        </is>
      </c>
      <c r="C154" t="inlineStr">
        <is>
          <t>Road</t>
        </is>
      </c>
      <c r="D154" t="n">
        <v>1117.77792806</v>
      </c>
      <c r="E154" t="n">
        <v>43.7</v>
      </c>
      <c r="F154" t="inlineStr">
        <is>
          <t>Feasible</t>
        </is>
      </c>
      <c r="G154" t="inlineStr">
        <is>
          <t>Standard</t>
        </is>
      </c>
      <c r="H154" t="inlineStr">
        <is>
          <t>Machinery</t>
        </is>
      </c>
      <c r="I154" t="inlineStr">
        <is>
          <t>Ahmedabad</t>
        </is>
      </c>
      <c r="J154" t="inlineStr">
        <is>
          <t>Visakhapatnam</t>
        </is>
      </c>
      <c r="K154" t="inlineStr">
        <is>
          <t>RT00285</t>
        </is>
      </c>
      <c r="L154" t="n">
        <v>1117.77792806</v>
      </c>
      <c r="M154" t="n">
        <v>43.7</v>
      </c>
      <c r="N154" t="b">
        <v>1</v>
      </c>
      <c r="O154" t="b">
        <v>1</v>
      </c>
      <c r="P154" t="b">
        <v>1</v>
      </c>
      <c r="Q154" t="n">
        <v>0</v>
      </c>
      <c r="R154" t="n">
        <v>0</v>
      </c>
    </row>
    <row r="155">
      <c r="A155" t="inlineStr">
        <is>
          <t>SHP00154</t>
        </is>
      </c>
      <c r="B155" t="inlineStr">
        <is>
          <t>RT00045</t>
        </is>
      </c>
      <c r="C155" t="inlineStr">
        <is>
          <t>Road</t>
        </is>
      </c>
      <c r="D155" t="n">
        <v>258.9539546</v>
      </c>
      <c r="E155" t="n">
        <v>56</v>
      </c>
      <c r="F155" t="inlineStr">
        <is>
          <t>Feasible</t>
        </is>
      </c>
      <c r="G155" t="inlineStr">
        <is>
          <t>Standard</t>
        </is>
      </c>
      <c r="H155" t="inlineStr">
        <is>
          <t>FMCG</t>
        </is>
      </c>
      <c r="I155" t="inlineStr">
        <is>
          <t>Kolkata</t>
        </is>
      </c>
      <c r="J155" t="inlineStr">
        <is>
          <t>Delhi</t>
        </is>
      </c>
      <c r="K155" t="inlineStr">
        <is>
          <t>RT00045</t>
        </is>
      </c>
      <c r="L155" t="n">
        <v>258.9539546</v>
      </c>
      <c r="M155" t="n">
        <v>56</v>
      </c>
      <c r="N155" t="b">
        <v>1</v>
      </c>
      <c r="O155" t="b">
        <v>1</v>
      </c>
      <c r="P155" t="b">
        <v>1</v>
      </c>
      <c r="Q155" t="n">
        <v>0</v>
      </c>
      <c r="R155" t="n">
        <v>0</v>
      </c>
    </row>
    <row r="156">
      <c r="A156" t="inlineStr">
        <is>
          <t>SHP00155</t>
        </is>
      </c>
      <c r="B156" t="inlineStr">
        <is>
          <t>RT00286</t>
        </is>
      </c>
      <c r="C156" t="inlineStr">
        <is>
          <t>Road</t>
        </is>
      </c>
      <c r="D156" t="n">
        <v>78.289071146</v>
      </c>
      <c r="E156" t="n">
        <v>33.4</v>
      </c>
      <c r="F156" t="inlineStr">
        <is>
          <t>Feasible</t>
        </is>
      </c>
      <c r="G156" t="inlineStr">
        <is>
          <t>Economy</t>
        </is>
      </c>
      <c r="H156" t="inlineStr">
        <is>
          <t>E-commerce Parcels</t>
        </is>
      </c>
      <c r="I156" t="inlineStr">
        <is>
          <t>Lucknow</t>
        </is>
      </c>
      <c r="J156" t="inlineStr">
        <is>
          <t>Hyderabad</t>
        </is>
      </c>
      <c r="K156" t="inlineStr">
        <is>
          <t>RT00286</t>
        </is>
      </c>
      <c r="L156" t="n">
        <v>78.289071146</v>
      </c>
      <c r="M156" t="n">
        <v>33.4</v>
      </c>
      <c r="N156" t="b">
        <v>1</v>
      </c>
      <c r="O156" t="b">
        <v>1</v>
      </c>
      <c r="P156" t="b">
        <v>1</v>
      </c>
      <c r="Q156" t="n">
        <v>0</v>
      </c>
      <c r="R156" t="n">
        <v>0</v>
      </c>
    </row>
    <row r="157">
      <c r="A157" t="inlineStr">
        <is>
          <t>SHP00156</t>
        </is>
      </c>
      <c r="B157" t="inlineStr">
        <is>
          <t>RT00276</t>
        </is>
      </c>
      <c r="C157" t="inlineStr">
        <is>
          <t>Road -&gt; Rail -&gt; Road</t>
        </is>
      </c>
      <c r="D157" t="n">
        <v>509.319694601</v>
      </c>
      <c r="E157" t="n">
        <v>103.6</v>
      </c>
      <c r="F157" t="inlineStr">
        <is>
          <t>Feasible</t>
        </is>
      </c>
      <c r="G157" t="inlineStr">
        <is>
          <t>Economy</t>
        </is>
      </c>
      <c r="H157" t="inlineStr">
        <is>
          <t>Furniture</t>
        </is>
      </c>
      <c r="I157" t="inlineStr">
        <is>
          <t>Guwahati</t>
        </is>
      </c>
      <c r="J157" t="inlineStr">
        <is>
          <t>Kochi</t>
        </is>
      </c>
      <c r="K157" t="inlineStr">
        <is>
          <t>RT00275</t>
        </is>
      </c>
      <c r="L157" t="n">
        <v>604.3443091169999</v>
      </c>
      <c r="M157" t="n">
        <v>83.7</v>
      </c>
      <c r="N157" t="b">
        <v>1</v>
      </c>
      <c r="O157" t="b">
        <v>1</v>
      </c>
      <c r="P157" t="b">
        <v>1</v>
      </c>
      <c r="Q157" t="n">
        <v>95.02461451599987</v>
      </c>
      <c r="R157" t="n">
        <v>15.72358886854402</v>
      </c>
    </row>
    <row r="158">
      <c r="A158" t="inlineStr">
        <is>
          <t>SHP00157</t>
        </is>
      </c>
      <c r="B158" t="inlineStr">
        <is>
          <t>RT00289</t>
        </is>
      </c>
      <c r="C158" t="inlineStr">
        <is>
          <t>Road</t>
        </is>
      </c>
      <c r="D158" t="n">
        <v>122.562243689</v>
      </c>
      <c r="E158" t="n">
        <v>19.9</v>
      </c>
      <c r="F158" t="inlineStr">
        <is>
          <t>Feasible</t>
        </is>
      </c>
      <c r="G158" t="inlineStr">
        <is>
          <t>Standard</t>
        </is>
      </c>
      <c r="H158" t="inlineStr">
        <is>
          <t>Textiles</t>
        </is>
      </c>
      <c r="I158" t="inlineStr">
        <is>
          <t>Coimbatore</t>
        </is>
      </c>
      <c r="J158" t="inlineStr">
        <is>
          <t>Chennai</t>
        </is>
      </c>
      <c r="K158" t="inlineStr">
        <is>
          <t>RT00289</t>
        </is>
      </c>
      <c r="L158" t="n">
        <v>122.562243689</v>
      </c>
      <c r="M158" t="n">
        <v>19.9</v>
      </c>
      <c r="N158" t="b">
        <v>1</v>
      </c>
      <c r="O158" t="b">
        <v>1</v>
      </c>
      <c r="P158" t="b">
        <v>1</v>
      </c>
      <c r="Q158" t="n">
        <v>0</v>
      </c>
      <c r="R158" t="n">
        <v>0</v>
      </c>
    </row>
    <row r="159">
      <c r="A159" t="inlineStr">
        <is>
          <t>SHP00158</t>
        </is>
      </c>
      <c r="B159" t="inlineStr">
        <is>
          <t>RT00223</t>
        </is>
      </c>
      <c r="C159" t="inlineStr">
        <is>
          <t>Road</t>
        </is>
      </c>
      <c r="D159" t="n">
        <v>105.66743616</v>
      </c>
      <c r="E159" t="n">
        <v>56.4</v>
      </c>
      <c r="F159" t="inlineStr">
        <is>
          <t>Feasible</t>
        </is>
      </c>
      <c r="G159" t="inlineStr">
        <is>
          <t>Standard</t>
        </is>
      </c>
      <c r="H159" t="inlineStr">
        <is>
          <t>Textiles</t>
        </is>
      </c>
      <c r="I159" t="inlineStr">
        <is>
          <t>Ludhiana</t>
        </is>
      </c>
      <c r="J159" t="inlineStr">
        <is>
          <t>Hyderabad</t>
        </is>
      </c>
      <c r="K159" t="inlineStr">
        <is>
          <t>RT00223</t>
        </is>
      </c>
      <c r="L159" t="n">
        <v>105.66743616</v>
      </c>
      <c r="M159" t="n">
        <v>56.4</v>
      </c>
      <c r="N159" t="b">
        <v>1</v>
      </c>
      <c r="O159" t="b">
        <v>1</v>
      </c>
      <c r="P159" t="b">
        <v>1</v>
      </c>
      <c r="Q159" t="n">
        <v>0</v>
      </c>
      <c r="R159" t="n">
        <v>0</v>
      </c>
    </row>
    <row r="160">
      <c r="A160" t="inlineStr">
        <is>
          <t>SHP00159</t>
        </is>
      </c>
      <c r="B160" t="inlineStr">
        <is>
          <t>RT00293</t>
        </is>
      </c>
      <c r="C160" t="inlineStr">
        <is>
          <t>Road</t>
        </is>
      </c>
      <c r="D160" t="n">
        <v>324.47255334</v>
      </c>
      <c r="E160" t="n">
        <v>51.1</v>
      </c>
      <c r="F160" t="inlineStr">
        <is>
          <t>Feasible</t>
        </is>
      </c>
      <c r="G160" t="inlineStr">
        <is>
          <t>Economy</t>
        </is>
      </c>
      <c r="H160" t="inlineStr">
        <is>
          <t>FMCG</t>
        </is>
      </c>
      <c r="I160" t="inlineStr">
        <is>
          <t>Pune</t>
        </is>
      </c>
      <c r="J160" t="inlineStr">
        <is>
          <t>Kolkata</t>
        </is>
      </c>
      <c r="K160" t="inlineStr">
        <is>
          <t>RT00293</t>
        </is>
      </c>
      <c r="L160" t="n">
        <v>324.47255334</v>
      </c>
      <c r="M160" t="n">
        <v>51.1</v>
      </c>
      <c r="N160" t="b">
        <v>1</v>
      </c>
      <c r="O160" t="b">
        <v>1</v>
      </c>
      <c r="P160" t="b">
        <v>1</v>
      </c>
      <c r="Q160" t="n">
        <v>0</v>
      </c>
      <c r="R160" t="n">
        <v>0</v>
      </c>
    </row>
    <row r="161">
      <c r="A161" t="inlineStr">
        <is>
          <t>SHP00160</t>
        </is>
      </c>
      <c r="B161" t="inlineStr">
        <is>
          <t>RT00296</t>
        </is>
      </c>
      <c r="C161" t="inlineStr">
        <is>
          <t>Road</t>
        </is>
      </c>
      <c r="D161" t="n">
        <v>196.934629088</v>
      </c>
      <c r="E161" t="n">
        <v>22.3</v>
      </c>
      <c r="F161" t="inlineStr">
        <is>
          <t>Feasible</t>
        </is>
      </c>
      <c r="G161" t="inlineStr">
        <is>
          <t>Standard</t>
        </is>
      </c>
      <c r="H161" t="inlineStr">
        <is>
          <t>Textiles</t>
        </is>
      </c>
      <c r="I161" t="inlineStr">
        <is>
          <t>Bhopal</t>
        </is>
      </c>
      <c r="J161" t="inlineStr">
        <is>
          <t>Lucknow</t>
        </is>
      </c>
      <c r="K161" t="inlineStr">
        <is>
          <t>RT00296</t>
        </is>
      </c>
      <c r="L161" t="n">
        <v>196.934629088</v>
      </c>
      <c r="M161" t="n">
        <v>22.3</v>
      </c>
      <c r="N161" t="b">
        <v>1</v>
      </c>
      <c r="O161" t="b">
        <v>1</v>
      </c>
      <c r="P161" t="b">
        <v>1</v>
      </c>
      <c r="Q161" t="n">
        <v>0</v>
      </c>
      <c r="R161" t="n">
        <v>0</v>
      </c>
    </row>
    <row r="162">
      <c r="A162" t="inlineStr">
        <is>
          <t>SHP00161</t>
        </is>
      </c>
      <c r="B162" t="inlineStr">
        <is>
          <t>RT00129</t>
        </is>
      </c>
      <c r="C162" t="inlineStr">
        <is>
          <t>Rail</t>
        </is>
      </c>
      <c r="D162" t="n">
        <v>329.93822498</v>
      </c>
      <c r="E162" t="n">
        <v>45.9</v>
      </c>
      <c r="F162" t="inlineStr">
        <is>
          <t>Feasible</t>
        </is>
      </c>
      <c r="G162" t="inlineStr">
        <is>
          <t>Standard</t>
        </is>
      </c>
      <c r="H162" t="inlineStr">
        <is>
          <t>FMCG</t>
        </is>
      </c>
      <c r="I162" t="inlineStr">
        <is>
          <t>Ludhiana</t>
        </is>
      </c>
      <c r="J162" t="inlineStr">
        <is>
          <t>Nagpur</t>
        </is>
      </c>
      <c r="K162" t="inlineStr">
        <is>
          <t>RT00128</t>
        </is>
      </c>
      <c r="L162" t="n">
        <v>477.359794353</v>
      </c>
      <c r="M162" t="n">
        <v>45.8</v>
      </c>
      <c r="N162" t="b">
        <v>1</v>
      </c>
      <c r="O162" t="b">
        <v>1</v>
      </c>
      <c r="P162" t="b">
        <v>1</v>
      </c>
      <c r="Q162" t="n">
        <v>147.421569373</v>
      </c>
      <c r="R162" t="n">
        <v>30.88269500635491</v>
      </c>
    </row>
    <row r="163">
      <c r="A163" t="inlineStr">
        <is>
          <t>SHP00162</t>
        </is>
      </c>
      <c r="B163" t="inlineStr">
        <is>
          <t>RT00004</t>
        </is>
      </c>
      <c r="C163" t="inlineStr">
        <is>
          <t>Road</t>
        </is>
      </c>
      <c r="D163" t="n">
        <v>473.164534894</v>
      </c>
      <c r="E163" t="n">
        <v>82.59999999999999</v>
      </c>
      <c r="F163" t="inlineStr">
        <is>
          <t>Feasible</t>
        </is>
      </c>
      <c r="G163" t="inlineStr">
        <is>
          <t>Standard</t>
        </is>
      </c>
      <c r="H163" t="inlineStr">
        <is>
          <t>Chemicals</t>
        </is>
      </c>
      <c r="I163" t="inlineStr">
        <is>
          <t>Coimbatore</t>
        </is>
      </c>
      <c r="J163" t="inlineStr">
        <is>
          <t>Delhi</t>
        </is>
      </c>
      <c r="K163" t="inlineStr">
        <is>
          <t>RT00004</t>
        </is>
      </c>
      <c r="L163" t="n">
        <v>473.164534894</v>
      </c>
      <c r="M163" t="n">
        <v>82.59999999999999</v>
      </c>
      <c r="N163" t="b">
        <v>1</v>
      </c>
      <c r="O163" t="b">
        <v>1</v>
      </c>
      <c r="P163" t="b">
        <v>1</v>
      </c>
      <c r="Q163" t="n">
        <v>0</v>
      </c>
      <c r="R163" t="n">
        <v>0</v>
      </c>
    </row>
    <row r="164">
      <c r="A164" t="inlineStr">
        <is>
          <t>SHP00163</t>
        </is>
      </c>
      <c r="B164" t="inlineStr">
        <is>
          <t>RT00221</t>
        </is>
      </c>
      <c r="C164" t="inlineStr">
        <is>
          <t>Rail</t>
        </is>
      </c>
      <c r="D164" t="n">
        <v>287.1037197639999</v>
      </c>
      <c r="E164" t="n">
        <v>61.5</v>
      </c>
      <c r="F164" t="inlineStr">
        <is>
          <t>Feasible</t>
        </is>
      </c>
      <c r="G164" t="inlineStr">
        <is>
          <t>Standard</t>
        </is>
      </c>
      <c r="H164" t="inlineStr">
        <is>
          <t>Textiles</t>
        </is>
      </c>
      <c r="I164" t="inlineStr">
        <is>
          <t>Chennai</t>
        </is>
      </c>
      <c r="J164" t="inlineStr">
        <is>
          <t>Ahmedabad</t>
        </is>
      </c>
      <c r="K164" t="inlineStr">
        <is>
          <t>RT00220</t>
        </is>
      </c>
      <c r="L164" t="n">
        <v>308.93829607</v>
      </c>
      <c r="M164" t="n">
        <v>66</v>
      </c>
      <c r="N164" t="b">
        <v>1</v>
      </c>
      <c r="O164" t="b">
        <v>1</v>
      </c>
      <c r="P164" t="b">
        <v>1</v>
      </c>
      <c r="Q164" t="n">
        <v>21.83457630600003</v>
      </c>
      <c r="R164" t="n">
        <v>7.067617250356266</v>
      </c>
    </row>
    <row r="165">
      <c r="A165" t="inlineStr">
        <is>
          <t>SHP00164</t>
        </is>
      </c>
      <c r="B165" t="inlineStr">
        <is>
          <t>RT00299</t>
        </is>
      </c>
      <c r="C165" t="inlineStr">
        <is>
          <t>Road</t>
        </is>
      </c>
      <c r="D165" t="n">
        <v>83.77225737000001</v>
      </c>
      <c r="E165" t="n">
        <v>30.3</v>
      </c>
      <c r="F165" t="inlineStr">
        <is>
          <t>Feasible</t>
        </is>
      </c>
      <c r="G165" t="inlineStr">
        <is>
          <t>Economy</t>
        </is>
      </c>
      <c r="H165" t="inlineStr">
        <is>
          <t>E-commerce Parcels</t>
        </is>
      </c>
      <c r="I165" t="inlineStr">
        <is>
          <t>Visakhapatnam</t>
        </is>
      </c>
      <c r="J165" t="inlineStr">
        <is>
          <t>Bengaluru</t>
        </is>
      </c>
      <c r="K165" t="inlineStr">
        <is>
          <t>RT00299</t>
        </is>
      </c>
      <c r="L165" t="n">
        <v>83.77225737000001</v>
      </c>
      <c r="M165" t="n">
        <v>30.3</v>
      </c>
      <c r="N165" t="b">
        <v>1</v>
      </c>
      <c r="O165" t="b">
        <v>1</v>
      </c>
      <c r="P165" t="b">
        <v>1</v>
      </c>
      <c r="Q165" t="n">
        <v>0</v>
      </c>
      <c r="R165" t="n">
        <v>0</v>
      </c>
    </row>
    <row r="166">
      <c r="A166" t="inlineStr">
        <is>
          <t>SHP00165</t>
        </is>
      </c>
      <c r="B166" t="inlineStr">
        <is>
          <t>RT00301</t>
        </is>
      </c>
      <c r="C166" t="inlineStr">
        <is>
          <t>Road</t>
        </is>
      </c>
      <c r="D166" t="n">
        <v>145.625019084</v>
      </c>
      <c r="E166" t="n">
        <v>23.2</v>
      </c>
      <c r="F166" t="inlineStr">
        <is>
          <t>Feasible</t>
        </is>
      </c>
      <c r="G166" t="inlineStr">
        <is>
          <t>Standard</t>
        </is>
      </c>
      <c r="H166" t="inlineStr">
        <is>
          <t>Textiles</t>
        </is>
      </c>
      <c r="I166" t="inlineStr">
        <is>
          <t>Bhopal</t>
        </is>
      </c>
      <c r="J166" t="inlineStr">
        <is>
          <t>Pune</t>
        </is>
      </c>
      <c r="K166" t="inlineStr">
        <is>
          <t>RT00301</t>
        </is>
      </c>
      <c r="L166" t="n">
        <v>145.625019084</v>
      </c>
      <c r="M166" t="n">
        <v>23.2</v>
      </c>
      <c r="N166" t="b">
        <v>1</v>
      </c>
      <c r="O166" t="b">
        <v>1</v>
      </c>
      <c r="P166" t="b">
        <v>1</v>
      </c>
      <c r="Q166" t="n">
        <v>0</v>
      </c>
      <c r="R166" t="n">
        <v>0</v>
      </c>
    </row>
    <row r="167">
      <c r="A167" t="inlineStr">
        <is>
          <t>SHP00166</t>
        </is>
      </c>
      <c r="B167" t="inlineStr">
        <is>
          <t>RT00203</t>
        </is>
      </c>
      <c r="C167" t="inlineStr">
        <is>
          <t>Road</t>
        </is>
      </c>
      <c r="D167" t="n">
        <v>119.361161728</v>
      </c>
      <c r="E167" t="n">
        <v>93</v>
      </c>
      <c r="F167" t="inlineStr">
        <is>
          <t>Feasible</t>
        </is>
      </c>
      <c r="G167" t="inlineStr">
        <is>
          <t>Standard</t>
        </is>
      </c>
      <c r="H167" t="inlineStr">
        <is>
          <t>Pharmaceuticals</t>
        </is>
      </c>
      <c r="I167" t="inlineStr">
        <is>
          <t>Ludhiana</t>
        </is>
      </c>
      <c r="J167" t="inlineStr">
        <is>
          <t>Coimbatore</t>
        </is>
      </c>
      <c r="K167" t="inlineStr">
        <is>
          <t>RT00203</t>
        </is>
      </c>
      <c r="L167" t="n">
        <v>119.361161728</v>
      </c>
      <c r="M167" t="n">
        <v>93</v>
      </c>
      <c r="N167" t="b">
        <v>1</v>
      </c>
      <c r="O167" t="b">
        <v>1</v>
      </c>
      <c r="P167" t="b">
        <v>1</v>
      </c>
      <c r="Q167" t="n">
        <v>0</v>
      </c>
      <c r="R167" t="n">
        <v>0</v>
      </c>
    </row>
    <row r="168">
      <c r="A168" t="inlineStr">
        <is>
          <t>SHP00167</t>
        </is>
      </c>
      <c r="B168" t="inlineStr">
        <is>
          <t>RT00140</t>
        </is>
      </c>
      <c r="C168" t="inlineStr">
        <is>
          <t>Road</t>
        </is>
      </c>
      <c r="D168" t="n">
        <v>66.58683268799999</v>
      </c>
      <c r="E168" t="n">
        <v>12.3</v>
      </c>
      <c r="F168" t="inlineStr">
        <is>
          <t>Feasible</t>
        </is>
      </c>
      <c r="G168" t="inlineStr">
        <is>
          <t>Standard</t>
        </is>
      </c>
      <c r="H168" t="inlineStr">
        <is>
          <t>E-commerce Parcels</t>
        </is>
      </c>
      <c r="I168" t="inlineStr">
        <is>
          <t>Nagpur</t>
        </is>
      </c>
      <c r="J168" t="inlineStr">
        <is>
          <t>Bhopal</t>
        </is>
      </c>
      <c r="K168" t="inlineStr">
        <is>
          <t>RT00140</t>
        </is>
      </c>
      <c r="L168" t="n">
        <v>66.58683268799999</v>
      </c>
      <c r="M168" t="n">
        <v>12.3</v>
      </c>
      <c r="N168" t="b">
        <v>1</v>
      </c>
      <c r="O168" t="b">
        <v>1</v>
      </c>
      <c r="P168" t="b">
        <v>1</v>
      </c>
      <c r="Q168" t="n">
        <v>0</v>
      </c>
      <c r="R168" t="n">
        <v>0</v>
      </c>
    </row>
    <row r="169">
      <c r="A169" t="inlineStr">
        <is>
          <t>SHP00168</t>
        </is>
      </c>
      <c r="B169" t="inlineStr">
        <is>
          <t>RT00238</t>
        </is>
      </c>
      <c r="C169" t="inlineStr">
        <is>
          <t>Road</t>
        </is>
      </c>
      <c r="D169" t="n">
        <v>94.40650880000001</v>
      </c>
      <c r="E169" t="n">
        <v>4.7</v>
      </c>
      <c r="F169" t="inlineStr">
        <is>
          <t>Feasible</t>
        </is>
      </c>
      <c r="G169" t="inlineStr">
        <is>
          <t>Economy</t>
        </is>
      </c>
      <c r="H169" t="inlineStr">
        <is>
          <t>Textiles</t>
        </is>
      </c>
      <c r="I169" t="inlineStr">
        <is>
          <t>Coimbatore</t>
        </is>
      </c>
      <c r="J169" t="inlineStr">
        <is>
          <t>Kochi</t>
        </is>
      </c>
      <c r="K169" t="inlineStr">
        <is>
          <t>RT00238</t>
        </is>
      </c>
      <c r="L169" t="n">
        <v>94.40650880000001</v>
      </c>
      <c r="M169" t="n">
        <v>4.7</v>
      </c>
      <c r="N169" t="b">
        <v>1</v>
      </c>
      <c r="O169" t="b">
        <v>1</v>
      </c>
      <c r="P169" t="b">
        <v>1</v>
      </c>
      <c r="Q169" t="n">
        <v>0</v>
      </c>
      <c r="R169" t="n">
        <v>0</v>
      </c>
    </row>
    <row r="170">
      <c r="A170" t="inlineStr">
        <is>
          <t>SHP00169</t>
        </is>
      </c>
      <c r="B170" t="inlineStr">
        <is>
          <t>RT00051</t>
        </is>
      </c>
      <c r="C170" t="inlineStr">
        <is>
          <t>Road</t>
        </is>
      </c>
      <c r="D170" t="n">
        <v>474.697859449</v>
      </c>
      <c r="E170" t="n">
        <v>43.9</v>
      </c>
      <c r="F170" t="inlineStr">
        <is>
          <t>Feasible</t>
        </is>
      </c>
      <c r="G170" t="inlineStr">
        <is>
          <t>Standard</t>
        </is>
      </c>
      <c r="H170" t="inlineStr">
        <is>
          <t>FMCG</t>
        </is>
      </c>
      <c r="I170" t="inlineStr">
        <is>
          <t>Bhopal</t>
        </is>
      </c>
      <c r="J170" t="inlineStr">
        <is>
          <t>Bengaluru</t>
        </is>
      </c>
      <c r="K170" t="inlineStr">
        <is>
          <t>RT00051</t>
        </is>
      </c>
      <c r="L170" t="n">
        <v>474.697859449</v>
      </c>
      <c r="M170" t="n">
        <v>43.9</v>
      </c>
      <c r="N170" t="b">
        <v>1</v>
      </c>
      <c r="O170" t="b">
        <v>1</v>
      </c>
      <c r="P170" t="b">
        <v>1</v>
      </c>
      <c r="Q170" t="n">
        <v>0</v>
      </c>
      <c r="R170" t="n">
        <v>0</v>
      </c>
    </row>
    <row r="171">
      <c r="A171" t="inlineStr">
        <is>
          <t>SHP00170</t>
        </is>
      </c>
      <c r="B171" t="inlineStr">
        <is>
          <t>RT00007</t>
        </is>
      </c>
      <c r="C171" t="inlineStr">
        <is>
          <t>Road</t>
        </is>
      </c>
      <c r="D171" t="n">
        <v>97.62178572400001</v>
      </c>
      <c r="E171" t="n">
        <v>76.7</v>
      </c>
      <c r="F171" t="inlineStr">
        <is>
          <t>Feasible</t>
        </is>
      </c>
      <c r="G171" t="inlineStr">
        <is>
          <t>Economy</t>
        </is>
      </c>
      <c r="H171" t="inlineStr">
        <is>
          <t>Pharmaceuticals</t>
        </is>
      </c>
      <c r="I171" t="inlineStr">
        <is>
          <t>Guwahati</t>
        </is>
      </c>
      <c r="J171" t="inlineStr">
        <is>
          <t>Surat</t>
        </is>
      </c>
      <c r="K171" t="inlineStr">
        <is>
          <t>RT00007</t>
        </is>
      </c>
      <c r="L171" t="n">
        <v>97.62178572400001</v>
      </c>
      <c r="M171" t="n">
        <v>76.7</v>
      </c>
      <c r="N171" t="b">
        <v>1</v>
      </c>
      <c r="O171" t="b">
        <v>1</v>
      </c>
      <c r="P171" t="b">
        <v>1</v>
      </c>
      <c r="Q171" t="n">
        <v>0</v>
      </c>
      <c r="R171" t="n">
        <v>0</v>
      </c>
    </row>
    <row r="172">
      <c r="A172" t="inlineStr">
        <is>
          <t>SHP00171</t>
        </is>
      </c>
      <c r="B172" t="inlineStr">
        <is>
          <t>RT00188</t>
        </is>
      </c>
      <c r="C172" t="inlineStr">
        <is>
          <t>Road -&gt; Air -&gt; Road</t>
        </is>
      </c>
      <c r="D172" t="n">
        <v>676.768216359</v>
      </c>
      <c r="E172" t="n">
        <v>11</v>
      </c>
      <c r="F172" t="inlineStr">
        <is>
          <t>Feasible</t>
        </is>
      </c>
      <c r="G172" t="inlineStr">
        <is>
          <t>Express</t>
        </is>
      </c>
      <c r="H172" t="inlineStr">
        <is>
          <t>Pharmaceuticals</t>
        </is>
      </c>
      <c r="I172" t="inlineStr">
        <is>
          <t>Lucknow</t>
        </is>
      </c>
      <c r="J172" t="inlineStr">
        <is>
          <t>Ludhiana</t>
        </is>
      </c>
      <c r="K172" t="inlineStr">
        <is>
          <t>RT00186</t>
        </is>
      </c>
      <c r="L172" t="n">
        <v>108.3015407</v>
      </c>
      <c r="M172" t="n">
        <v>32</v>
      </c>
      <c r="N172" t="b">
        <v>1</v>
      </c>
      <c r="O172" t="b">
        <v>0</v>
      </c>
      <c r="P172" t="b">
        <v>0</v>
      </c>
      <c r="Q172" t="n">
        <v/>
      </c>
      <c r="R172" t="n">
        <v/>
      </c>
    </row>
    <row r="173">
      <c r="A173" t="inlineStr">
        <is>
          <t>SHP00172</t>
        </is>
      </c>
      <c r="B173" t="inlineStr">
        <is>
          <t>RT00283</t>
        </is>
      </c>
      <c r="C173" t="inlineStr">
        <is>
          <t>Road</t>
        </is>
      </c>
      <c r="D173" t="n">
        <v>59.865355605</v>
      </c>
      <c r="E173" t="n">
        <v>4.4</v>
      </c>
      <c r="F173" t="inlineStr">
        <is>
          <t>Feasible</t>
        </is>
      </c>
      <c r="G173" t="inlineStr">
        <is>
          <t>Standard</t>
        </is>
      </c>
      <c r="H173" t="inlineStr">
        <is>
          <t>Pharmaceuticals</t>
        </is>
      </c>
      <c r="I173" t="inlineStr">
        <is>
          <t>Mumbai</t>
        </is>
      </c>
      <c r="J173" t="inlineStr">
        <is>
          <t>Pune</t>
        </is>
      </c>
      <c r="K173" t="inlineStr">
        <is>
          <t>RT00283</t>
        </is>
      </c>
      <c r="L173" t="n">
        <v>59.865355605</v>
      </c>
      <c r="M173" t="n">
        <v>4.4</v>
      </c>
      <c r="N173" t="b">
        <v>1</v>
      </c>
      <c r="O173" t="b">
        <v>1</v>
      </c>
      <c r="P173" t="b">
        <v>1</v>
      </c>
      <c r="Q173" t="n">
        <v>0</v>
      </c>
      <c r="R173" t="n">
        <v>0</v>
      </c>
    </row>
    <row r="174">
      <c r="A174" t="inlineStr">
        <is>
          <t>SHP00173</t>
        </is>
      </c>
      <c r="B174" t="inlineStr">
        <is>
          <t>RT00038</t>
        </is>
      </c>
      <c r="C174" t="inlineStr">
        <is>
          <t>Road</t>
        </is>
      </c>
      <c r="D174" t="n">
        <v>92.9733088</v>
      </c>
      <c r="E174" t="n">
        <v>8.5</v>
      </c>
      <c r="F174" t="inlineStr">
        <is>
          <t>Feasible</t>
        </is>
      </c>
      <c r="G174" t="inlineStr">
        <is>
          <t>Standard</t>
        </is>
      </c>
      <c r="H174" t="inlineStr">
        <is>
          <t>Perishables</t>
        </is>
      </c>
      <c r="I174" t="inlineStr">
        <is>
          <t>Mumbai</t>
        </is>
      </c>
      <c r="J174" t="inlineStr">
        <is>
          <t>Surat</t>
        </is>
      </c>
      <c r="K174" t="inlineStr">
        <is>
          <t>RT00038</t>
        </is>
      </c>
      <c r="L174" t="n">
        <v>92.9733088</v>
      </c>
      <c r="M174" t="n">
        <v>8.5</v>
      </c>
      <c r="N174" t="b">
        <v>1</v>
      </c>
      <c r="O174" t="b">
        <v>1</v>
      </c>
      <c r="P174" t="b">
        <v>1</v>
      </c>
      <c r="Q174" t="n">
        <v>0</v>
      </c>
      <c r="R174" t="n">
        <v>0</v>
      </c>
    </row>
    <row r="175">
      <c r="A175" t="inlineStr">
        <is>
          <t>SHP00174</t>
        </is>
      </c>
      <c r="B175" t="inlineStr">
        <is>
          <t>RT00305</t>
        </is>
      </c>
      <c r="C175" t="inlineStr">
        <is>
          <t>Rail</t>
        </is>
      </c>
      <c r="D175" t="n">
        <v>365.377237248</v>
      </c>
      <c r="E175" t="n">
        <v>65.2</v>
      </c>
      <c r="F175" t="inlineStr">
        <is>
          <t>Feasible</t>
        </is>
      </c>
      <c r="G175" t="inlineStr">
        <is>
          <t>Standard</t>
        </is>
      </c>
      <c r="H175" t="inlineStr">
        <is>
          <t>Automotive Parts</t>
        </is>
      </c>
      <c r="I175" t="inlineStr">
        <is>
          <t>Jaipur</t>
        </is>
      </c>
      <c r="J175" t="inlineStr">
        <is>
          <t>Kolkata</t>
        </is>
      </c>
      <c r="K175" t="inlineStr">
        <is>
          <t>RT00304</t>
        </is>
      </c>
      <c r="L175" t="n">
        <v>491.494941904</v>
      </c>
      <c r="M175" t="n">
        <v>48.7</v>
      </c>
      <c r="N175" t="b">
        <v>1</v>
      </c>
      <c r="O175" t="b">
        <v>1</v>
      </c>
      <c r="P175" t="b">
        <v>1</v>
      </c>
      <c r="Q175" t="n">
        <v>126.117704656</v>
      </c>
      <c r="R175" t="n">
        <v>25.66002086764783</v>
      </c>
    </row>
    <row r="176">
      <c r="A176" t="inlineStr">
        <is>
          <t>SHP00175</t>
        </is>
      </c>
      <c r="B176" t="inlineStr">
        <is>
          <t>RT00308</t>
        </is>
      </c>
      <c r="C176" t="inlineStr">
        <is>
          <t>Road -&gt; Rail -&gt; Road</t>
        </is>
      </c>
      <c r="D176" t="n">
        <v>1320.114447234</v>
      </c>
      <c r="E176" t="n">
        <v>95.30000000000001</v>
      </c>
      <c r="F176" t="inlineStr">
        <is>
          <t>Feasible</t>
        </is>
      </c>
      <c r="G176" t="inlineStr">
        <is>
          <t>Economy</t>
        </is>
      </c>
      <c r="H176" t="inlineStr">
        <is>
          <t>Agricultural Produce</t>
        </is>
      </c>
      <c r="I176" t="inlineStr">
        <is>
          <t>Kochi</t>
        </is>
      </c>
      <c r="J176" t="inlineStr">
        <is>
          <t>Delhi</t>
        </is>
      </c>
      <c r="K176" t="inlineStr">
        <is>
          <t>RT00307</t>
        </is>
      </c>
      <c r="L176" t="n">
        <v>1887.988502512</v>
      </c>
      <c r="M176" t="n">
        <v>82.59999999999999</v>
      </c>
      <c r="N176" t="b">
        <v>1</v>
      </c>
      <c r="O176" t="b">
        <v>1</v>
      </c>
      <c r="P176" t="b">
        <v>1</v>
      </c>
      <c r="Q176" t="n">
        <v>567.874055278</v>
      </c>
      <c r="R176" t="n">
        <v>30.07825813146818</v>
      </c>
    </row>
    <row r="177">
      <c r="A177" t="inlineStr">
        <is>
          <t>SHP00176</t>
        </is>
      </c>
      <c r="B177" t="inlineStr">
        <is>
          <t>RT00312</t>
        </is>
      </c>
      <c r="C177" t="inlineStr">
        <is>
          <t>Road -&gt; Air -&gt; Road</t>
        </is>
      </c>
      <c r="D177" t="n">
        <v>2231.186096989999</v>
      </c>
      <c r="E177" t="n">
        <v>12.9</v>
      </c>
      <c r="F177" t="inlineStr">
        <is>
          <t>Feasible</t>
        </is>
      </c>
      <c r="G177" t="inlineStr">
        <is>
          <t>Express</t>
        </is>
      </c>
      <c r="H177" t="inlineStr">
        <is>
          <t>Chemicals</t>
        </is>
      </c>
      <c r="I177" t="inlineStr">
        <is>
          <t>Chennai</t>
        </is>
      </c>
      <c r="J177" t="inlineStr">
        <is>
          <t>Ludhiana</t>
        </is>
      </c>
      <c r="K177" t="inlineStr">
        <is>
          <t>RT00310</t>
        </is>
      </c>
      <c r="L177" t="n">
        <v>901.39921668</v>
      </c>
      <c r="M177" t="n">
        <v>83.40000000000001</v>
      </c>
      <c r="N177" t="b">
        <v>1</v>
      </c>
      <c r="O177" t="b">
        <v>0</v>
      </c>
      <c r="P177" t="b">
        <v>0</v>
      </c>
      <c r="Q177" t="n">
        <v/>
      </c>
      <c r="R177" t="n">
        <v/>
      </c>
    </row>
    <row r="178">
      <c r="A178" t="inlineStr">
        <is>
          <t>SHP00177</t>
        </is>
      </c>
      <c r="B178" t="inlineStr">
        <is>
          <t>RT00313</t>
        </is>
      </c>
      <c r="C178" t="inlineStr">
        <is>
          <t>Road</t>
        </is>
      </c>
      <c r="D178" t="n">
        <v>608.6322662770001</v>
      </c>
      <c r="E178" t="n">
        <v>34.5</v>
      </c>
      <c r="F178" t="inlineStr">
        <is>
          <t>Feasible</t>
        </is>
      </c>
      <c r="G178" t="inlineStr">
        <is>
          <t>Standard</t>
        </is>
      </c>
      <c r="H178" t="inlineStr">
        <is>
          <t>Agricultural Produce</t>
        </is>
      </c>
      <c r="I178" t="inlineStr">
        <is>
          <t>Surat</t>
        </is>
      </c>
      <c r="J178" t="inlineStr">
        <is>
          <t>Hyderabad</t>
        </is>
      </c>
      <c r="K178" t="inlineStr">
        <is>
          <t>RT00313</t>
        </is>
      </c>
      <c r="L178" t="n">
        <v>608.6322662770001</v>
      </c>
      <c r="M178" t="n">
        <v>34.5</v>
      </c>
      <c r="N178" t="b">
        <v>1</v>
      </c>
      <c r="O178" t="b">
        <v>1</v>
      </c>
      <c r="P178" t="b">
        <v>1</v>
      </c>
      <c r="Q178" t="n">
        <v>0</v>
      </c>
      <c r="R178" t="n">
        <v>0</v>
      </c>
    </row>
    <row r="179">
      <c r="A179" t="inlineStr">
        <is>
          <t>SHP00178</t>
        </is>
      </c>
      <c r="B179" t="inlineStr">
        <is>
          <t>RT00181</t>
        </is>
      </c>
      <c r="C179" t="inlineStr">
        <is>
          <t>Road</t>
        </is>
      </c>
      <c r="D179" t="n">
        <v>213.682285031</v>
      </c>
      <c r="E179" t="n">
        <v>34.9</v>
      </c>
      <c r="F179" t="inlineStr">
        <is>
          <t>Feasible</t>
        </is>
      </c>
      <c r="G179" t="inlineStr">
        <is>
          <t>Economy</t>
        </is>
      </c>
      <c r="H179" t="inlineStr">
        <is>
          <t>Textiles</t>
        </is>
      </c>
      <c r="I179" t="inlineStr">
        <is>
          <t>Patna</t>
        </is>
      </c>
      <c r="J179" t="inlineStr">
        <is>
          <t>Indore</t>
        </is>
      </c>
      <c r="K179" t="inlineStr">
        <is>
          <t>RT00181</t>
        </is>
      </c>
      <c r="L179" t="n">
        <v>213.682285031</v>
      </c>
      <c r="M179" t="n">
        <v>34.9</v>
      </c>
      <c r="N179" t="b">
        <v>1</v>
      </c>
      <c r="O179" t="b">
        <v>1</v>
      </c>
      <c r="P179" t="b">
        <v>1</v>
      </c>
      <c r="Q179" t="n">
        <v>0</v>
      </c>
      <c r="R179" t="n">
        <v>0</v>
      </c>
    </row>
    <row r="180">
      <c r="A180" t="inlineStr">
        <is>
          <t>SHP00179</t>
        </is>
      </c>
      <c r="B180" t="inlineStr">
        <is>
          <t>RT00317</t>
        </is>
      </c>
      <c r="C180" t="inlineStr">
        <is>
          <t>Rail</t>
        </is>
      </c>
      <c r="D180" t="n">
        <v>354.7735264</v>
      </c>
      <c r="E180" t="n">
        <v>72.5</v>
      </c>
      <c r="F180" t="inlineStr">
        <is>
          <t>Feasible</t>
        </is>
      </c>
      <c r="G180" t="inlineStr">
        <is>
          <t>Standard</t>
        </is>
      </c>
      <c r="H180" t="inlineStr">
        <is>
          <t>Agricultural Produce</t>
        </is>
      </c>
      <c r="I180" t="inlineStr">
        <is>
          <t>Patna</t>
        </is>
      </c>
      <c r="J180" t="inlineStr">
        <is>
          <t>Mumbai</t>
        </is>
      </c>
      <c r="K180" t="inlineStr">
        <is>
          <t>RT00316</t>
        </is>
      </c>
      <c r="L180" t="n">
        <v>607.129975552</v>
      </c>
      <c r="M180" t="n">
        <v>49.3</v>
      </c>
      <c r="N180" t="b">
        <v>1</v>
      </c>
      <c r="O180" t="b">
        <v>1</v>
      </c>
      <c r="P180" t="b">
        <v>1</v>
      </c>
      <c r="Q180" t="n">
        <v>252.356449152</v>
      </c>
      <c r="R180" t="n">
        <v>41.56547350879169</v>
      </c>
    </row>
    <row r="181">
      <c r="A181" t="inlineStr">
        <is>
          <t>SHP00180</t>
        </is>
      </c>
      <c r="B181" t="inlineStr">
        <is>
          <t>RT00171</t>
        </is>
      </c>
      <c r="C181" t="inlineStr">
        <is>
          <t>Air</t>
        </is>
      </c>
      <c r="D181" t="n">
        <v>3299.805901943999</v>
      </c>
      <c r="E181" t="n">
        <v>3.5</v>
      </c>
      <c r="F181" t="inlineStr">
        <is>
          <t>Feasible</t>
        </is>
      </c>
      <c r="G181" t="inlineStr">
        <is>
          <t>Express</t>
        </is>
      </c>
      <c r="H181" t="inlineStr">
        <is>
          <t>Agricultural Produce</t>
        </is>
      </c>
      <c r="I181" t="inlineStr">
        <is>
          <t>Lucknow</t>
        </is>
      </c>
      <c r="J181" t="inlineStr">
        <is>
          <t>Coimbatore</t>
        </is>
      </c>
      <c r="K181" t="inlineStr">
        <is>
          <t>RT00169</t>
        </is>
      </c>
      <c r="L181" t="n">
        <v>1073.453437824</v>
      </c>
      <c r="M181" t="n">
        <v>81.7</v>
      </c>
      <c r="N181" t="b">
        <v>1</v>
      </c>
      <c r="O181" t="b">
        <v>0</v>
      </c>
      <c r="P181" t="b">
        <v>0</v>
      </c>
      <c r="Q181" t="n">
        <v/>
      </c>
      <c r="R181" t="n">
        <v/>
      </c>
    </row>
    <row r="182">
      <c r="A182" t="inlineStr">
        <is>
          <t>SHP00181</t>
        </is>
      </c>
      <c r="B182" t="inlineStr">
        <is>
          <t>RT00189</t>
        </is>
      </c>
      <c r="C182" t="inlineStr">
        <is>
          <t>Road</t>
        </is>
      </c>
      <c r="D182" t="n">
        <v>102.509112386</v>
      </c>
      <c r="E182" t="n">
        <v>31.6</v>
      </c>
      <c r="F182" t="inlineStr">
        <is>
          <t>Feasible</t>
        </is>
      </c>
      <c r="G182" t="inlineStr">
        <is>
          <t>Standard</t>
        </is>
      </c>
      <c r="H182" t="inlineStr">
        <is>
          <t>E-commerce Parcels</t>
        </is>
      </c>
      <c r="I182" t="inlineStr">
        <is>
          <t>Lucknow</t>
        </is>
      </c>
      <c r="J182" t="inlineStr">
        <is>
          <t>Indore</t>
        </is>
      </c>
      <c r="K182" t="inlineStr">
        <is>
          <t>RT00189</t>
        </is>
      </c>
      <c r="L182" t="n">
        <v>102.509112386</v>
      </c>
      <c r="M182" t="n">
        <v>31.6</v>
      </c>
      <c r="N182" t="b">
        <v>1</v>
      </c>
      <c r="O182" t="b">
        <v>1</v>
      </c>
      <c r="P182" t="b">
        <v>1</v>
      </c>
      <c r="Q182" t="n">
        <v>0</v>
      </c>
      <c r="R182" t="n">
        <v>0</v>
      </c>
    </row>
    <row r="183">
      <c r="A183" t="inlineStr">
        <is>
          <t>SHP00182</t>
        </is>
      </c>
      <c r="B183" t="inlineStr">
        <is>
          <t>RT00320</t>
        </is>
      </c>
      <c r="C183" t="inlineStr">
        <is>
          <t>Air</t>
        </is>
      </c>
      <c r="D183" t="n">
        <v>1109.142912256</v>
      </c>
      <c r="E183" t="n">
        <v>2.1</v>
      </c>
      <c r="F183" t="inlineStr">
        <is>
          <t>Feasible</t>
        </is>
      </c>
      <c r="G183" t="inlineStr">
        <is>
          <t>Express</t>
        </is>
      </c>
      <c r="H183" t="inlineStr">
        <is>
          <t>Electronics</t>
        </is>
      </c>
      <c r="I183" t="inlineStr">
        <is>
          <t>Mumbai</t>
        </is>
      </c>
      <c r="J183" t="inlineStr">
        <is>
          <t>Kochi</t>
        </is>
      </c>
      <c r="K183" t="inlineStr">
        <is>
          <t>RT00318</t>
        </is>
      </c>
      <c r="L183" t="n">
        <v>279.521949361</v>
      </c>
      <c r="M183" t="n">
        <v>41.1</v>
      </c>
      <c r="N183" t="b">
        <v>1</v>
      </c>
      <c r="O183" t="b">
        <v>0</v>
      </c>
      <c r="P183" t="b">
        <v>0</v>
      </c>
      <c r="Q183" t="n">
        <v/>
      </c>
      <c r="R183" t="n">
        <v/>
      </c>
    </row>
    <row r="184">
      <c r="A184" t="inlineStr">
        <is>
          <t>SHP00183</t>
        </is>
      </c>
      <c r="B184" t="inlineStr">
        <is>
          <t>RT00321</t>
        </is>
      </c>
      <c r="C184" t="inlineStr">
        <is>
          <t>Road</t>
        </is>
      </c>
      <c r="D184" t="n">
        <v>137.6122244</v>
      </c>
      <c r="E184" t="n">
        <v>41.4</v>
      </c>
      <c r="F184" t="inlineStr">
        <is>
          <t>Feasible</t>
        </is>
      </c>
      <c r="G184" t="inlineStr">
        <is>
          <t>Express</t>
        </is>
      </c>
      <c r="H184" t="inlineStr">
        <is>
          <t>E-commerce Parcels</t>
        </is>
      </c>
      <c r="I184" t="inlineStr">
        <is>
          <t>Pune</t>
        </is>
      </c>
      <c r="J184" t="inlineStr">
        <is>
          <t>Delhi</t>
        </is>
      </c>
      <c r="K184" t="inlineStr">
        <is>
          <t>RT00321</t>
        </is>
      </c>
      <c r="L184" t="n">
        <v>137.6122244</v>
      </c>
      <c r="M184" t="n">
        <v>41.4</v>
      </c>
      <c r="N184" t="b">
        <v>1</v>
      </c>
      <c r="O184" t="b">
        <v>1</v>
      </c>
      <c r="P184" t="b">
        <v>1</v>
      </c>
      <c r="Q184" t="n">
        <v>0</v>
      </c>
      <c r="R184" t="n">
        <v>0</v>
      </c>
    </row>
    <row r="185">
      <c r="A185" t="inlineStr">
        <is>
          <t>SHP00184</t>
        </is>
      </c>
      <c r="B185" t="inlineStr">
        <is>
          <t>RT00038</t>
        </is>
      </c>
      <c r="C185" t="inlineStr">
        <is>
          <t>Road</t>
        </is>
      </c>
      <c r="D185" t="n">
        <v>110.1204896</v>
      </c>
      <c r="E185" t="n">
        <v>8.5</v>
      </c>
      <c r="F185" t="inlineStr">
        <is>
          <t>Feasible</t>
        </is>
      </c>
      <c r="G185" t="inlineStr">
        <is>
          <t>Economy</t>
        </is>
      </c>
      <c r="H185" t="inlineStr">
        <is>
          <t>Textiles</t>
        </is>
      </c>
      <c r="I185" t="inlineStr">
        <is>
          <t>Mumbai</t>
        </is>
      </c>
      <c r="J185" t="inlineStr">
        <is>
          <t>Surat</t>
        </is>
      </c>
      <c r="K185" t="inlineStr">
        <is>
          <t>RT00038</t>
        </is>
      </c>
      <c r="L185" t="n">
        <v>110.1204896</v>
      </c>
      <c r="M185" t="n">
        <v>8.5</v>
      </c>
      <c r="N185" t="b">
        <v>1</v>
      </c>
      <c r="O185" t="b">
        <v>1</v>
      </c>
      <c r="P185" t="b">
        <v>1</v>
      </c>
      <c r="Q185" t="n">
        <v>0</v>
      </c>
      <c r="R185" t="n">
        <v>0</v>
      </c>
    </row>
    <row r="186">
      <c r="A186" t="inlineStr">
        <is>
          <t>SHP00185</t>
        </is>
      </c>
      <c r="B186" t="inlineStr">
        <is>
          <t>RT00324</t>
        </is>
      </c>
      <c r="C186" t="inlineStr">
        <is>
          <t>Road</t>
        </is>
      </c>
      <c r="D186" t="n">
        <v>261.612075404</v>
      </c>
      <c r="E186" t="n">
        <v>34.3</v>
      </c>
      <c r="F186" t="inlineStr">
        <is>
          <t>Feasible</t>
        </is>
      </c>
      <c r="G186" t="inlineStr">
        <is>
          <t>Express</t>
        </is>
      </c>
      <c r="H186" t="inlineStr">
        <is>
          <t>Automotive Parts</t>
        </is>
      </c>
      <c r="I186" t="inlineStr">
        <is>
          <t>Visakhapatnam</t>
        </is>
      </c>
      <c r="J186" t="inlineStr">
        <is>
          <t>Bhopal</t>
        </is>
      </c>
      <c r="K186" t="inlineStr">
        <is>
          <t>RT00324</t>
        </is>
      </c>
      <c r="L186" t="n">
        <v>261.612075404</v>
      </c>
      <c r="M186" t="n">
        <v>34.3</v>
      </c>
      <c r="N186" t="b">
        <v>1</v>
      </c>
      <c r="O186" t="b">
        <v>1</v>
      </c>
      <c r="P186" t="b">
        <v>1</v>
      </c>
      <c r="Q186" t="n">
        <v>0</v>
      </c>
      <c r="R186" t="n">
        <v>0</v>
      </c>
    </row>
    <row r="187">
      <c r="A187" t="inlineStr">
        <is>
          <t>SHP00186</t>
        </is>
      </c>
      <c r="B187" t="inlineStr">
        <is>
          <t>RT00299</t>
        </is>
      </c>
      <c r="C187" t="inlineStr">
        <is>
          <t>Road</t>
        </is>
      </c>
      <c r="D187" t="n">
        <v>309.41542602</v>
      </c>
      <c r="E187" t="n">
        <v>30.3</v>
      </c>
      <c r="F187" t="inlineStr">
        <is>
          <t>Feasible</t>
        </is>
      </c>
      <c r="G187" t="inlineStr">
        <is>
          <t>Standard</t>
        </is>
      </c>
      <c r="H187" t="inlineStr">
        <is>
          <t>Agricultural Produce</t>
        </is>
      </c>
      <c r="I187" t="inlineStr">
        <is>
          <t>Visakhapatnam</t>
        </is>
      </c>
      <c r="J187" t="inlineStr">
        <is>
          <t>Bengaluru</t>
        </is>
      </c>
      <c r="K187" t="inlineStr">
        <is>
          <t>RT00299</t>
        </is>
      </c>
      <c r="L187" t="n">
        <v>309.41542602</v>
      </c>
      <c r="M187" t="n">
        <v>30.3</v>
      </c>
      <c r="N187" t="b">
        <v>1</v>
      </c>
      <c r="O187" t="b">
        <v>1</v>
      </c>
      <c r="P187" t="b">
        <v>1</v>
      </c>
      <c r="Q187" t="n">
        <v>0</v>
      </c>
      <c r="R187" t="n">
        <v>0</v>
      </c>
    </row>
    <row r="188">
      <c r="A188" t="inlineStr">
        <is>
          <t>SHP00187</t>
        </is>
      </c>
      <c r="B188" t="inlineStr">
        <is>
          <t>RT00259</t>
        </is>
      </c>
      <c r="C188" t="inlineStr">
        <is>
          <t>Road</t>
        </is>
      </c>
      <c r="D188" t="n">
        <v>277.657574394</v>
      </c>
      <c r="E188" t="n">
        <v>31.7</v>
      </c>
      <c r="F188" t="inlineStr">
        <is>
          <t>Feasible</t>
        </is>
      </c>
      <c r="G188" t="inlineStr">
        <is>
          <t>Standard</t>
        </is>
      </c>
      <c r="H188" t="inlineStr">
        <is>
          <t>Agricultural Produce</t>
        </is>
      </c>
      <c r="I188" t="inlineStr">
        <is>
          <t>Bengaluru</t>
        </is>
      </c>
      <c r="J188" t="inlineStr">
        <is>
          <t>Pune</t>
        </is>
      </c>
      <c r="K188" t="inlineStr">
        <is>
          <t>RT00259</t>
        </is>
      </c>
      <c r="L188" t="n">
        <v>277.657574394</v>
      </c>
      <c r="M188" t="n">
        <v>31.7</v>
      </c>
      <c r="N188" t="b">
        <v>1</v>
      </c>
      <c r="O188" t="b">
        <v>1</v>
      </c>
      <c r="P188" t="b">
        <v>1</v>
      </c>
      <c r="Q188" t="n">
        <v>0</v>
      </c>
      <c r="R188" t="n">
        <v>0</v>
      </c>
    </row>
    <row r="189">
      <c r="A189" t="inlineStr">
        <is>
          <t>SHP00188</t>
        </is>
      </c>
      <c r="B189" t="inlineStr">
        <is>
          <t>RT00326</t>
        </is>
      </c>
      <c r="C189" t="inlineStr">
        <is>
          <t>Rail</t>
        </is>
      </c>
      <c r="D189" t="n">
        <v>322.6098766</v>
      </c>
      <c r="E189" t="n">
        <v>67</v>
      </c>
      <c r="F189" t="inlineStr">
        <is>
          <t>Feasible</t>
        </is>
      </c>
      <c r="G189" t="inlineStr">
        <is>
          <t>Standard</t>
        </is>
      </c>
      <c r="H189" t="inlineStr">
        <is>
          <t>FMCG</t>
        </is>
      </c>
      <c r="I189" t="inlineStr">
        <is>
          <t>Kolkata</t>
        </is>
      </c>
      <c r="J189" t="inlineStr">
        <is>
          <t>Indore</t>
        </is>
      </c>
      <c r="K189" t="inlineStr">
        <is>
          <t>RT00325</t>
        </is>
      </c>
      <c r="L189" t="n">
        <v>380.6292298879999</v>
      </c>
      <c r="M189" t="n">
        <v>50.3</v>
      </c>
      <c r="N189" t="b">
        <v>1</v>
      </c>
      <c r="O189" t="b">
        <v>1</v>
      </c>
      <c r="P189" t="b">
        <v>1</v>
      </c>
      <c r="Q189" t="n">
        <v>58.01935328799993</v>
      </c>
      <c r="R189" t="n">
        <v>15.24301045010971</v>
      </c>
    </row>
    <row r="190">
      <c r="A190" t="inlineStr">
        <is>
          <t>SHP00189</t>
        </is>
      </c>
      <c r="B190" t="inlineStr">
        <is>
          <t>RT00245</t>
        </is>
      </c>
      <c r="C190" t="inlineStr">
        <is>
          <t>Road -&gt; Air -&gt; Road</t>
        </is>
      </c>
      <c r="D190" t="n">
        <v>1108.768812288</v>
      </c>
      <c r="E190" t="n">
        <v>10.6</v>
      </c>
      <c r="F190" t="inlineStr">
        <is>
          <t>Feasible</t>
        </is>
      </c>
      <c r="G190" t="inlineStr">
        <is>
          <t>Express</t>
        </is>
      </c>
      <c r="H190" t="inlineStr">
        <is>
          <t>Textiles</t>
        </is>
      </c>
      <c r="I190" t="inlineStr">
        <is>
          <t>Chennai</t>
        </is>
      </c>
      <c r="J190" t="inlineStr">
        <is>
          <t>Surat</t>
        </is>
      </c>
      <c r="K190" t="inlineStr">
        <is>
          <t>RT00243</t>
        </is>
      </c>
      <c r="L190" t="n">
        <v>317.421072476</v>
      </c>
      <c r="M190" t="n">
        <v>53.3</v>
      </c>
      <c r="N190" t="b">
        <v>1</v>
      </c>
      <c r="O190" t="b">
        <v>0</v>
      </c>
      <c r="P190" t="b">
        <v>0</v>
      </c>
      <c r="Q190" t="n">
        <v/>
      </c>
      <c r="R190" t="n">
        <v/>
      </c>
    </row>
    <row r="191">
      <c r="A191" t="inlineStr">
        <is>
          <t>SHP00190</t>
        </is>
      </c>
      <c r="B191" t="inlineStr">
        <is>
          <t>RT00166</t>
        </is>
      </c>
      <c r="C191" t="inlineStr">
        <is>
          <t>Road</t>
        </is>
      </c>
      <c r="D191" t="n">
        <v>155.360528172</v>
      </c>
      <c r="E191" t="n">
        <v>21.7</v>
      </c>
      <c r="F191" t="inlineStr">
        <is>
          <t>Feasible</t>
        </is>
      </c>
      <c r="G191" t="inlineStr">
        <is>
          <t>Economy</t>
        </is>
      </c>
      <c r="H191" t="inlineStr">
        <is>
          <t>Electronics</t>
        </is>
      </c>
      <c r="I191" t="inlineStr">
        <is>
          <t>Bhopal</t>
        </is>
      </c>
      <c r="J191" t="inlineStr">
        <is>
          <t>Hyderabad</t>
        </is>
      </c>
      <c r="K191" t="inlineStr">
        <is>
          <t>RT00166</t>
        </is>
      </c>
      <c r="L191" t="n">
        <v>155.360528172</v>
      </c>
      <c r="M191" t="n">
        <v>21.7</v>
      </c>
      <c r="N191" t="b">
        <v>1</v>
      </c>
      <c r="O191" t="b">
        <v>1</v>
      </c>
      <c r="P191" t="b">
        <v>1</v>
      </c>
      <c r="Q191" t="n">
        <v>0</v>
      </c>
      <c r="R191" t="n">
        <v>0</v>
      </c>
    </row>
    <row r="192">
      <c r="A192" t="inlineStr">
        <is>
          <t>SHP00191</t>
        </is>
      </c>
      <c r="B192" t="inlineStr">
        <is>
          <t>RT00120</t>
        </is>
      </c>
      <c r="C192" t="inlineStr">
        <is>
          <t>Road -&gt; Rail -&gt; Road</t>
        </is>
      </c>
      <c r="D192" t="n">
        <v>695.179417345</v>
      </c>
      <c r="E192" t="n">
        <v>110.7</v>
      </c>
      <c r="F192" t="inlineStr">
        <is>
          <t>Feasible</t>
        </is>
      </c>
      <c r="G192" t="inlineStr">
        <is>
          <t>Economy</t>
        </is>
      </c>
      <c r="H192" t="inlineStr">
        <is>
          <t>Automotive Parts</t>
        </is>
      </c>
      <c r="I192" t="inlineStr">
        <is>
          <t>Guwahati</t>
        </is>
      </c>
      <c r="J192" t="inlineStr">
        <is>
          <t>Pune</t>
        </is>
      </c>
      <c r="K192" t="inlineStr">
        <is>
          <t>RT00119</t>
        </is>
      </c>
      <c r="L192" t="n">
        <v>833.1676530080001</v>
      </c>
      <c r="M192" t="n">
        <v>66.59999999999999</v>
      </c>
      <c r="N192" t="b">
        <v>1</v>
      </c>
      <c r="O192" t="b">
        <v>1</v>
      </c>
      <c r="P192" t="b">
        <v>1</v>
      </c>
      <c r="Q192" t="n">
        <v>137.9882356630001</v>
      </c>
      <c r="R192" t="n">
        <v>16.56188105296919</v>
      </c>
    </row>
    <row r="193">
      <c r="A193" t="inlineStr">
        <is>
          <t>SHP00192</t>
        </is>
      </c>
      <c r="B193" t="inlineStr">
        <is>
          <t>RT00329</t>
        </is>
      </c>
      <c r="C193" t="inlineStr">
        <is>
          <t>Rail</t>
        </is>
      </c>
      <c r="D193" t="n">
        <v>248.554216076</v>
      </c>
      <c r="E193" t="n">
        <v>52.9</v>
      </c>
      <c r="F193" t="inlineStr">
        <is>
          <t>Feasible</t>
        </is>
      </c>
      <c r="G193" t="inlineStr">
        <is>
          <t>Standard</t>
        </is>
      </c>
      <c r="H193" t="inlineStr">
        <is>
          <t>Electronics</t>
        </is>
      </c>
      <c r="I193" t="inlineStr">
        <is>
          <t>Ahmedabad</t>
        </is>
      </c>
      <c r="J193" t="inlineStr">
        <is>
          <t>Bengaluru</t>
        </is>
      </c>
      <c r="K193" t="inlineStr">
        <is>
          <t>RT00328</t>
        </is>
      </c>
      <c r="L193" t="n">
        <v>254.05149846</v>
      </c>
      <c r="M193" t="n">
        <v>40.8</v>
      </c>
      <c r="N193" t="b">
        <v>1</v>
      </c>
      <c r="O193" t="b">
        <v>1</v>
      </c>
      <c r="P193" t="b">
        <v>1</v>
      </c>
      <c r="Q193" t="n">
        <v>5.497282384000016</v>
      </c>
      <c r="R193" t="n">
        <v>2.16384568377799</v>
      </c>
    </row>
    <row r="194">
      <c r="A194" t="inlineStr">
        <is>
          <t>SHP00193</t>
        </is>
      </c>
      <c r="B194" t="inlineStr">
        <is>
          <t>RT00278</t>
        </is>
      </c>
      <c r="C194" t="inlineStr">
        <is>
          <t>Road</t>
        </is>
      </c>
      <c r="D194" t="n">
        <v>527.435658096</v>
      </c>
      <c r="E194" t="n">
        <v>65.90000000000001</v>
      </c>
      <c r="F194" t="inlineStr">
        <is>
          <t>Feasible</t>
        </is>
      </c>
      <c r="G194" t="inlineStr">
        <is>
          <t>Standard</t>
        </is>
      </c>
      <c r="H194" t="inlineStr">
        <is>
          <t>FMCG</t>
        </is>
      </c>
      <c r="I194" t="inlineStr">
        <is>
          <t>Kolkata</t>
        </is>
      </c>
      <c r="J194" t="inlineStr">
        <is>
          <t>Coimbatore</t>
        </is>
      </c>
      <c r="K194" t="inlineStr">
        <is>
          <t>RT00278</t>
        </is>
      </c>
      <c r="L194" t="n">
        <v>527.435658096</v>
      </c>
      <c r="M194" t="n">
        <v>65.90000000000001</v>
      </c>
      <c r="N194" t="b">
        <v>1</v>
      </c>
      <c r="O194" t="b">
        <v>1</v>
      </c>
      <c r="P194" t="b">
        <v>1</v>
      </c>
      <c r="Q194" t="n">
        <v>0</v>
      </c>
      <c r="R194" t="n">
        <v>0</v>
      </c>
    </row>
    <row r="195">
      <c r="A195" t="inlineStr">
        <is>
          <t>SHP00194</t>
        </is>
      </c>
      <c r="B195" t="inlineStr">
        <is>
          <t>RT00274</t>
        </is>
      </c>
      <c r="C195" t="inlineStr">
        <is>
          <t>Rail</t>
        </is>
      </c>
      <c r="D195" t="n">
        <v>1243.199379984</v>
      </c>
      <c r="E195" t="n">
        <v>62.6</v>
      </c>
      <c r="F195" t="inlineStr">
        <is>
          <t>Feasible</t>
        </is>
      </c>
      <c r="G195" t="inlineStr">
        <is>
          <t>Standard</t>
        </is>
      </c>
      <c r="H195" t="inlineStr">
        <is>
          <t>Industrial Equipment</t>
        </is>
      </c>
      <c r="I195" t="inlineStr">
        <is>
          <t>Patna</t>
        </is>
      </c>
      <c r="J195" t="inlineStr">
        <is>
          <t>Ahmedabad</t>
        </is>
      </c>
      <c r="K195" t="inlineStr">
        <is>
          <t>RT00273</t>
        </is>
      </c>
      <c r="L195" t="n">
        <v>2378.674881182</v>
      </c>
      <c r="M195" t="n">
        <v>51.4</v>
      </c>
      <c r="N195" t="b">
        <v>0</v>
      </c>
      <c r="O195" t="b">
        <v>1</v>
      </c>
      <c r="P195" t="b">
        <v>0</v>
      </c>
      <c r="Q195" t="n">
        <v/>
      </c>
      <c r="R195" t="n">
        <v/>
      </c>
    </row>
    <row r="196">
      <c r="A196" t="inlineStr">
        <is>
          <t>SHP00195</t>
        </is>
      </c>
      <c r="B196" t="inlineStr">
        <is>
          <t>RT00046</t>
        </is>
      </c>
      <c r="C196" t="inlineStr">
        <is>
          <t>Rail</t>
        </is>
      </c>
      <c r="D196" t="n">
        <v>517.41167762</v>
      </c>
      <c r="E196" t="n">
        <v>63.6</v>
      </c>
      <c r="F196" t="inlineStr">
        <is>
          <t>Feasible</t>
        </is>
      </c>
      <c r="G196" t="inlineStr">
        <is>
          <t>Standard</t>
        </is>
      </c>
      <c r="H196" t="inlineStr">
        <is>
          <t>Industrial Equipment</t>
        </is>
      </c>
      <c r="I196" t="inlineStr">
        <is>
          <t>Delhi</t>
        </is>
      </c>
      <c r="J196" t="inlineStr">
        <is>
          <t>Kolkata</t>
        </is>
      </c>
      <c r="K196" t="inlineStr">
        <is>
          <t>RT00045</t>
        </is>
      </c>
      <c r="L196" t="n">
        <v>590.4807917000001</v>
      </c>
      <c r="M196" t="n">
        <v>56</v>
      </c>
      <c r="N196" t="b">
        <v>1</v>
      </c>
      <c r="O196" t="b">
        <v>1</v>
      </c>
      <c r="P196" t="b">
        <v>1</v>
      </c>
      <c r="Q196" t="n">
        <v>73.06911408000008</v>
      </c>
      <c r="R196" t="n">
        <v>12.3745116025931</v>
      </c>
    </row>
    <row r="197">
      <c r="A197" t="inlineStr">
        <is>
          <t>SHP00196</t>
        </is>
      </c>
      <c r="B197" t="inlineStr">
        <is>
          <t>RT00229</t>
        </is>
      </c>
      <c r="C197" t="inlineStr">
        <is>
          <t>Road</t>
        </is>
      </c>
      <c r="D197" t="n">
        <v>390.876944416</v>
      </c>
      <c r="E197" t="n">
        <v>77.5</v>
      </c>
      <c r="F197" t="inlineStr">
        <is>
          <t>Feasible</t>
        </is>
      </c>
      <c r="G197" t="inlineStr">
        <is>
          <t>Standard</t>
        </is>
      </c>
      <c r="H197" t="inlineStr">
        <is>
          <t>FMCG</t>
        </is>
      </c>
      <c r="I197" t="inlineStr">
        <is>
          <t>Ahmedabad</t>
        </is>
      </c>
      <c r="J197" t="inlineStr">
        <is>
          <t>Guwahati</t>
        </is>
      </c>
      <c r="K197" t="inlineStr">
        <is>
          <t>RT00229</t>
        </is>
      </c>
      <c r="L197" t="n">
        <v>390.876944416</v>
      </c>
      <c r="M197" t="n">
        <v>77.5</v>
      </c>
      <c r="N197" t="b">
        <v>1</v>
      </c>
      <c r="O197" t="b">
        <v>1</v>
      </c>
      <c r="P197" t="b">
        <v>1</v>
      </c>
      <c r="Q197" t="n">
        <v>0</v>
      </c>
      <c r="R197" t="n">
        <v>0</v>
      </c>
    </row>
    <row r="198">
      <c r="A198" t="inlineStr">
        <is>
          <t>SHP00197</t>
        </is>
      </c>
      <c r="B198" t="inlineStr">
        <is>
          <t>RT00247</t>
        </is>
      </c>
      <c r="C198" t="inlineStr">
        <is>
          <t>Road -&gt; Rail -&gt; Road</t>
        </is>
      </c>
      <c r="D198" t="n">
        <v>1569.518329842</v>
      </c>
      <c r="E198" t="n">
        <v>77.8</v>
      </c>
      <c r="F198" t="inlineStr">
        <is>
          <t>Feasible</t>
        </is>
      </c>
      <c r="G198" t="inlineStr">
        <is>
          <t>Standard</t>
        </is>
      </c>
      <c r="H198" t="inlineStr">
        <is>
          <t>Machinery</t>
        </is>
      </c>
      <c r="I198" t="inlineStr">
        <is>
          <t>Surat</t>
        </is>
      </c>
      <c r="J198" t="inlineStr">
        <is>
          <t>Kochi</t>
        </is>
      </c>
      <c r="K198" t="inlineStr">
        <is>
          <t>RT00246</t>
        </is>
      </c>
      <c r="L198" t="n">
        <v>1184.900233736</v>
      </c>
      <c r="M198" t="n">
        <v>50.1</v>
      </c>
      <c r="N198" t="b">
        <v>0</v>
      </c>
      <c r="O198" t="b">
        <v>1</v>
      </c>
      <c r="P198" t="b">
        <v>0</v>
      </c>
      <c r="Q198" t="n">
        <v/>
      </c>
      <c r="R198" t="n">
        <v/>
      </c>
    </row>
    <row r="199">
      <c r="A199" t="inlineStr">
        <is>
          <t>SHP00198</t>
        </is>
      </c>
      <c r="B199" t="inlineStr">
        <is>
          <t>RT00331</t>
        </is>
      </c>
      <c r="C199" t="inlineStr">
        <is>
          <t>Road</t>
        </is>
      </c>
      <c r="D199" t="n">
        <v>601.4422928280001</v>
      </c>
      <c r="E199" t="n">
        <v>44.8</v>
      </c>
      <c r="F199" t="inlineStr">
        <is>
          <t>Feasible</t>
        </is>
      </c>
      <c r="G199" t="inlineStr">
        <is>
          <t>Economy</t>
        </is>
      </c>
      <c r="H199" t="inlineStr">
        <is>
          <t>Machinery</t>
        </is>
      </c>
      <c r="I199" t="inlineStr">
        <is>
          <t>Surat</t>
        </is>
      </c>
      <c r="J199" t="inlineStr">
        <is>
          <t>Coimbatore</t>
        </is>
      </c>
      <c r="K199" t="inlineStr">
        <is>
          <t>RT00331</t>
        </is>
      </c>
      <c r="L199" t="n">
        <v>601.4422928280001</v>
      </c>
      <c r="M199" t="n">
        <v>44.8</v>
      </c>
      <c r="N199" t="b">
        <v>1</v>
      </c>
      <c r="O199" t="b">
        <v>1</v>
      </c>
      <c r="P199" t="b">
        <v>1</v>
      </c>
      <c r="Q199" t="n">
        <v>0</v>
      </c>
      <c r="R199" t="n">
        <v>0</v>
      </c>
    </row>
    <row r="200">
      <c r="A200" t="inlineStr">
        <is>
          <t>SHP00199</t>
        </is>
      </c>
      <c r="B200" t="inlineStr">
        <is>
          <t>RT00206</t>
        </is>
      </c>
      <c r="C200" t="inlineStr">
        <is>
          <t>Road</t>
        </is>
      </c>
      <c r="D200" t="n">
        <v>146.644458496</v>
      </c>
      <c r="E200" t="n">
        <v>33</v>
      </c>
      <c r="F200" t="inlineStr">
        <is>
          <t>Feasible</t>
        </is>
      </c>
      <c r="G200" t="inlineStr">
        <is>
          <t>Economy</t>
        </is>
      </c>
      <c r="H200" t="inlineStr">
        <is>
          <t>Electronics</t>
        </is>
      </c>
      <c r="I200" t="inlineStr">
        <is>
          <t>Lucknow</t>
        </is>
      </c>
      <c r="J200" t="inlineStr">
        <is>
          <t>Kolkata</t>
        </is>
      </c>
      <c r="K200" t="inlineStr">
        <is>
          <t>RT00206</t>
        </is>
      </c>
      <c r="L200" t="n">
        <v>146.644458496</v>
      </c>
      <c r="M200" t="n">
        <v>33</v>
      </c>
      <c r="N200" t="b">
        <v>1</v>
      </c>
      <c r="O200" t="b">
        <v>1</v>
      </c>
      <c r="P200" t="b">
        <v>1</v>
      </c>
      <c r="Q200" t="n">
        <v>0</v>
      </c>
      <c r="R200" t="n">
        <v>0</v>
      </c>
    </row>
    <row r="201">
      <c r="A201" t="inlineStr">
        <is>
          <t>SHP00200</t>
        </is>
      </c>
      <c r="B201" t="inlineStr">
        <is>
          <t>RT00309</t>
        </is>
      </c>
      <c r="C201" t="inlineStr">
        <is>
          <t>Air</t>
        </is>
      </c>
      <c r="D201" t="n">
        <v>3335.494530300001</v>
      </c>
      <c r="E201" t="n">
        <v>3.6</v>
      </c>
      <c r="F201" t="inlineStr">
        <is>
          <t>Feasible</t>
        </is>
      </c>
      <c r="G201" t="inlineStr">
        <is>
          <t>Express</t>
        </is>
      </c>
      <c r="H201" t="inlineStr">
        <is>
          <t>Machinery</t>
        </is>
      </c>
      <c r="I201" t="inlineStr">
        <is>
          <t>Delhi</t>
        </is>
      </c>
      <c r="J201" t="inlineStr">
        <is>
          <t>Kochi</t>
        </is>
      </c>
      <c r="K201" t="inlineStr">
        <is>
          <t>RT00307</t>
        </is>
      </c>
      <c r="L201" t="n">
        <v>1430.3749222</v>
      </c>
      <c r="M201" t="n">
        <v>82.59999999999999</v>
      </c>
      <c r="N201" t="b">
        <v>1</v>
      </c>
      <c r="O201" t="b">
        <v>0</v>
      </c>
      <c r="P201" t="b">
        <v>0</v>
      </c>
      <c r="Q201" t="n">
        <v/>
      </c>
      <c r="R201" t="n">
        <v/>
      </c>
    </row>
    <row r="202">
      <c r="A202" t="inlineStr">
        <is>
          <t>SHP00201</t>
        </is>
      </c>
      <c r="B202" t="inlineStr">
        <is>
          <t>RT00334</t>
        </is>
      </c>
      <c r="C202" t="inlineStr">
        <is>
          <t>Road</t>
        </is>
      </c>
      <c r="D202" t="n">
        <v>332.3693138</v>
      </c>
      <c r="E202" t="n">
        <v>19.6</v>
      </c>
      <c r="F202" t="inlineStr">
        <is>
          <t>Feasible</t>
        </is>
      </c>
      <c r="G202" t="inlineStr">
        <is>
          <t>Standard</t>
        </is>
      </c>
      <c r="H202" t="inlineStr">
        <is>
          <t>Industrial Equipment</t>
        </is>
      </c>
      <c r="I202" t="inlineStr">
        <is>
          <t>Mumbai</t>
        </is>
      </c>
      <c r="J202" t="inlineStr">
        <is>
          <t>Indore</t>
        </is>
      </c>
      <c r="K202" t="inlineStr">
        <is>
          <t>RT00334</t>
        </is>
      </c>
      <c r="L202" t="n">
        <v>332.3693138</v>
      </c>
      <c r="M202" t="n">
        <v>19.6</v>
      </c>
      <c r="N202" t="b">
        <v>1</v>
      </c>
      <c r="O202" t="b">
        <v>1</v>
      </c>
      <c r="P202" t="b">
        <v>1</v>
      </c>
      <c r="Q202" t="n">
        <v>0</v>
      </c>
      <c r="R202" t="n">
        <v>0</v>
      </c>
    </row>
    <row r="203">
      <c r="A203" t="inlineStr">
        <is>
          <t>SHP00202</t>
        </is>
      </c>
      <c r="B203" t="inlineStr">
        <is>
          <t>RT00331</t>
        </is>
      </c>
      <c r="C203" t="inlineStr">
        <is>
          <t>Road</t>
        </is>
      </c>
      <c r="D203" t="n">
        <v>574.4540450640001</v>
      </c>
      <c r="E203" t="n">
        <v>44.8</v>
      </c>
      <c r="F203" t="inlineStr">
        <is>
          <t>Feasible</t>
        </is>
      </c>
      <c r="G203" t="inlineStr">
        <is>
          <t>Economy</t>
        </is>
      </c>
      <c r="H203" t="inlineStr">
        <is>
          <t>Chemicals</t>
        </is>
      </c>
      <c r="I203" t="inlineStr">
        <is>
          <t>Coimbatore</t>
        </is>
      </c>
      <c r="J203" t="inlineStr">
        <is>
          <t>Surat</t>
        </is>
      </c>
      <c r="K203" t="inlineStr">
        <is>
          <t>RT00331</t>
        </is>
      </c>
      <c r="L203" t="n">
        <v>574.4540450640001</v>
      </c>
      <c r="M203" t="n">
        <v>44.8</v>
      </c>
      <c r="N203" t="b">
        <v>1</v>
      </c>
      <c r="O203" t="b">
        <v>1</v>
      </c>
      <c r="P203" t="b">
        <v>1</v>
      </c>
      <c r="Q203" t="n">
        <v>0</v>
      </c>
      <c r="R203" t="n">
        <v>0</v>
      </c>
    </row>
    <row r="204">
      <c r="A204" t="inlineStr">
        <is>
          <t>SHP00203</t>
        </is>
      </c>
      <c r="B204" t="inlineStr">
        <is>
          <t>RT00138</t>
        </is>
      </c>
      <c r="C204" t="inlineStr">
        <is>
          <t>Rail</t>
        </is>
      </c>
      <c r="D204" t="n">
        <v>674.44001214</v>
      </c>
      <c r="E204" t="n">
        <v>77.90000000000001</v>
      </c>
      <c r="F204" t="inlineStr">
        <is>
          <t>Feasible</t>
        </is>
      </c>
      <c r="G204" t="inlineStr">
        <is>
          <t>Economy</t>
        </is>
      </c>
      <c r="H204" t="inlineStr">
        <is>
          <t>Furniture</t>
        </is>
      </c>
      <c r="I204" t="inlineStr">
        <is>
          <t>Bengaluru</t>
        </is>
      </c>
      <c r="J204" t="inlineStr">
        <is>
          <t>Delhi</t>
        </is>
      </c>
      <c r="K204" t="inlineStr">
        <is>
          <t>RT00137</t>
        </is>
      </c>
      <c r="L204" t="n">
        <v>939.516066332</v>
      </c>
      <c r="M204" t="n">
        <v>72</v>
      </c>
      <c r="N204" t="b">
        <v>1</v>
      </c>
      <c r="O204" t="b">
        <v>1</v>
      </c>
      <c r="P204" t="b">
        <v>1</v>
      </c>
      <c r="Q204" t="n">
        <v>265.076054192</v>
      </c>
      <c r="R204" t="n">
        <v>28.21410550507065</v>
      </c>
    </row>
    <row r="205">
      <c r="A205" t="inlineStr">
        <is>
          <t>SHP00204</t>
        </is>
      </c>
      <c r="B205" t="inlineStr">
        <is>
          <t>RT00173</t>
        </is>
      </c>
      <c r="C205" t="inlineStr">
        <is>
          <t>Road -&gt; Rail -&gt; Road</t>
        </is>
      </c>
      <c r="D205" t="n">
        <v>496.0986403810001</v>
      </c>
      <c r="E205" t="n">
        <v>97.09999999999999</v>
      </c>
      <c r="F205" t="inlineStr">
        <is>
          <t>Feasible</t>
        </is>
      </c>
      <c r="G205" t="inlineStr">
        <is>
          <t>Standard</t>
        </is>
      </c>
      <c r="H205" t="inlineStr">
        <is>
          <t>Textiles</t>
        </is>
      </c>
      <c r="I205" t="inlineStr">
        <is>
          <t>Coimbatore</t>
        </is>
      </c>
      <c r="J205" t="inlineStr">
        <is>
          <t>Guwahati</t>
        </is>
      </c>
      <c r="K205" t="inlineStr">
        <is>
          <t>RT00172</t>
        </is>
      </c>
      <c r="L205" t="n">
        <v>643.5565736250001</v>
      </c>
      <c r="M205" t="n">
        <v>93.7</v>
      </c>
      <c r="N205" t="b">
        <v>1</v>
      </c>
      <c r="O205" t="b">
        <v>1</v>
      </c>
      <c r="P205" t="b">
        <v>1</v>
      </c>
      <c r="Q205" t="n">
        <v>147.457933244</v>
      </c>
      <c r="R205" t="n">
        <v>22.91297133574517</v>
      </c>
    </row>
    <row r="206">
      <c r="A206" t="inlineStr">
        <is>
          <t>SHP00205</t>
        </is>
      </c>
      <c r="B206" t="inlineStr">
        <is>
          <t>RT00338</t>
        </is>
      </c>
      <c r="C206" t="inlineStr">
        <is>
          <t>Rail</t>
        </is>
      </c>
      <c r="D206" t="n">
        <v>422.911210662</v>
      </c>
      <c r="E206" t="n">
        <v>65.7</v>
      </c>
      <c r="F206" t="inlineStr">
        <is>
          <t>Feasible</t>
        </is>
      </c>
      <c r="G206" t="inlineStr">
        <is>
          <t>Economy</t>
        </is>
      </c>
      <c r="H206" t="inlineStr">
        <is>
          <t>Agricultural Produce</t>
        </is>
      </c>
      <c r="I206" t="inlineStr">
        <is>
          <t>Delhi</t>
        </is>
      </c>
      <c r="J206" t="inlineStr">
        <is>
          <t>Mumbai</t>
        </is>
      </c>
      <c r="K206" t="inlineStr">
        <is>
          <t>RT00337</t>
        </is>
      </c>
      <c r="L206" t="n">
        <v>676.162507418</v>
      </c>
      <c r="M206" t="n">
        <v>45.7</v>
      </c>
      <c r="N206" t="b">
        <v>1</v>
      </c>
      <c r="O206" t="b">
        <v>1</v>
      </c>
      <c r="P206" t="b">
        <v>1</v>
      </c>
      <c r="Q206" t="n">
        <v>253.251296756</v>
      </c>
      <c r="R206" t="n">
        <v>37.4542057534464</v>
      </c>
    </row>
    <row r="207">
      <c r="A207" t="inlineStr">
        <is>
          <t>SHP00206</t>
        </is>
      </c>
      <c r="B207" t="inlineStr">
        <is>
          <t>RT00252</t>
        </is>
      </c>
      <c r="C207" t="inlineStr">
        <is>
          <t>Road</t>
        </is>
      </c>
      <c r="D207" t="n">
        <v>665.4064134499999</v>
      </c>
      <c r="E207" t="n">
        <v>41.8</v>
      </c>
      <c r="F207" t="inlineStr">
        <is>
          <t>Feasible</t>
        </is>
      </c>
      <c r="G207" t="inlineStr">
        <is>
          <t>Economy</t>
        </is>
      </c>
      <c r="H207" t="inlineStr">
        <is>
          <t>Automotive Parts</t>
        </is>
      </c>
      <c r="I207" t="inlineStr">
        <is>
          <t>Pune</t>
        </is>
      </c>
      <c r="J207" t="inlineStr">
        <is>
          <t>Visakhapatnam</t>
        </is>
      </c>
      <c r="K207" t="inlineStr">
        <is>
          <t>RT00252</t>
        </is>
      </c>
      <c r="L207" t="n">
        <v>665.4064134499999</v>
      </c>
      <c r="M207" t="n">
        <v>41.8</v>
      </c>
      <c r="N207" t="b">
        <v>1</v>
      </c>
      <c r="O207" t="b">
        <v>1</v>
      </c>
      <c r="P207" t="b">
        <v>1</v>
      </c>
      <c r="Q207" t="n">
        <v>0</v>
      </c>
      <c r="R207" t="n">
        <v>0</v>
      </c>
    </row>
    <row r="208">
      <c r="A208" t="inlineStr">
        <is>
          <t>SHP00207</t>
        </is>
      </c>
      <c r="B208" t="inlineStr">
        <is>
          <t>RT00318</t>
        </is>
      </c>
      <c r="C208" t="inlineStr">
        <is>
          <t>Road</t>
        </is>
      </c>
      <c r="D208" t="n">
        <v>311.071670522</v>
      </c>
      <c r="E208" t="n">
        <v>41.1</v>
      </c>
      <c r="F208" t="inlineStr">
        <is>
          <t>Feasible</t>
        </is>
      </c>
      <c r="G208" t="inlineStr">
        <is>
          <t>Standard</t>
        </is>
      </c>
      <c r="H208" t="inlineStr">
        <is>
          <t>Automotive Parts</t>
        </is>
      </c>
      <c r="I208" t="inlineStr">
        <is>
          <t>Kochi</t>
        </is>
      </c>
      <c r="J208" t="inlineStr">
        <is>
          <t>Mumbai</t>
        </is>
      </c>
      <c r="K208" t="inlineStr">
        <is>
          <t>RT00318</t>
        </is>
      </c>
      <c r="L208" t="n">
        <v>311.071670522</v>
      </c>
      <c r="M208" t="n">
        <v>41.1</v>
      </c>
      <c r="N208" t="b">
        <v>1</v>
      </c>
      <c r="O208" t="b">
        <v>1</v>
      </c>
      <c r="P208" t="b">
        <v>1</v>
      </c>
      <c r="Q208" t="n">
        <v>0</v>
      </c>
      <c r="R208" t="n">
        <v>0</v>
      </c>
    </row>
    <row r="209">
      <c r="A209" t="inlineStr">
        <is>
          <t>SHP00208</t>
        </is>
      </c>
      <c r="B209" t="inlineStr">
        <is>
          <t>RT00340</t>
        </is>
      </c>
      <c r="C209" t="inlineStr">
        <is>
          <t>Road</t>
        </is>
      </c>
      <c r="D209" t="n">
        <v>127.97775425</v>
      </c>
      <c r="E209" t="n">
        <v>50</v>
      </c>
      <c r="F209" t="inlineStr">
        <is>
          <t>Feasible</t>
        </is>
      </c>
      <c r="G209" t="inlineStr">
        <is>
          <t>Standard</t>
        </is>
      </c>
      <c r="H209" t="inlineStr">
        <is>
          <t>E-commerce Parcels</t>
        </is>
      </c>
      <c r="I209" t="inlineStr">
        <is>
          <t>Nagpur</t>
        </is>
      </c>
      <c r="J209" t="inlineStr">
        <is>
          <t>Guwahati</t>
        </is>
      </c>
      <c r="K209" t="inlineStr">
        <is>
          <t>RT00340</t>
        </is>
      </c>
      <c r="L209" t="n">
        <v>127.97775425</v>
      </c>
      <c r="M209" t="n">
        <v>50</v>
      </c>
      <c r="N209" t="b">
        <v>1</v>
      </c>
      <c r="O209" t="b">
        <v>1</v>
      </c>
      <c r="P209" t="b">
        <v>1</v>
      </c>
      <c r="Q209" t="n">
        <v>0</v>
      </c>
      <c r="R209" t="n">
        <v>0</v>
      </c>
    </row>
    <row r="210">
      <c r="A210" t="inlineStr">
        <is>
          <t>SHP00209</t>
        </is>
      </c>
      <c r="B210" t="inlineStr">
        <is>
          <t>RT00344</t>
        </is>
      </c>
      <c r="C210" t="inlineStr">
        <is>
          <t>Road -&gt; Rail -&gt; Road</t>
        </is>
      </c>
      <c r="D210" t="n">
        <v>653.32569126</v>
      </c>
      <c r="E210" t="n">
        <v>81.49999999999999</v>
      </c>
      <c r="F210" t="inlineStr">
        <is>
          <t>Feasible</t>
        </is>
      </c>
      <c r="G210" t="inlineStr">
        <is>
          <t>Standard</t>
        </is>
      </c>
      <c r="H210" t="inlineStr">
        <is>
          <t>Furniture</t>
        </is>
      </c>
      <c r="I210" t="inlineStr">
        <is>
          <t>Patna</t>
        </is>
      </c>
      <c r="J210" t="inlineStr">
        <is>
          <t>Coimbatore</t>
        </is>
      </c>
      <c r="K210" t="inlineStr">
        <is>
          <t>RT00343</t>
        </is>
      </c>
      <c r="L210" t="n">
        <v>775.88995518</v>
      </c>
      <c r="M210" t="n">
        <v>62.5</v>
      </c>
      <c r="N210" t="b">
        <v>1</v>
      </c>
      <c r="O210" t="b">
        <v>1</v>
      </c>
      <c r="P210" t="b">
        <v>1</v>
      </c>
      <c r="Q210" t="n">
        <v>122.56426392</v>
      </c>
      <c r="R210" t="n">
        <v>15.79660402892652</v>
      </c>
    </row>
    <row r="211">
      <c r="A211" t="inlineStr">
        <is>
          <t>SHP00210</t>
        </is>
      </c>
      <c r="B211" t="inlineStr">
        <is>
          <t>RT00160</t>
        </is>
      </c>
      <c r="C211" t="inlineStr">
        <is>
          <t>Road</t>
        </is>
      </c>
      <c r="D211" t="n">
        <v>176.91271552</v>
      </c>
      <c r="E211" t="n">
        <v>22.7</v>
      </c>
      <c r="F211" t="inlineStr">
        <is>
          <t>Feasible</t>
        </is>
      </c>
      <c r="G211" t="inlineStr">
        <is>
          <t>Economy</t>
        </is>
      </c>
      <c r="H211" t="inlineStr">
        <is>
          <t>FMCG</t>
        </is>
      </c>
      <c r="I211" t="inlineStr">
        <is>
          <t>Bhopal</t>
        </is>
      </c>
      <c r="J211" t="inlineStr">
        <is>
          <t>Jaipur</t>
        </is>
      </c>
      <c r="K211" t="inlineStr">
        <is>
          <t>RT00160</t>
        </is>
      </c>
      <c r="L211" t="n">
        <v>176.91271552</v>
      </c>
      <c r="M211" t="n">
        <v>22.7</v>
      </c>
      <c r="N211" t="b">
        <v>1</v>
      </c>
      <c r="O211" t="b">
        <v>1</v>
      </c>
      <c r="P211" t="b">
        <v>1</v>
      </c>
      <c r="Q211" t="n">
        <v>0</v>
      </c>
      <c r="R211" t="n">
        <v>0</v>
      </c>
    </row>
    <row r="212">
      <c r="A212" t="inlineStr">
        <is>
          <t>SHP00211</t>
        </is>
      </c>
      <c r="B212" t="inlineStr">
        <is>
          <t>RT00346</t>
        </is>
      </c>
      <c r="C212" t="inlineStr">
        <is>
          <t>Rail</t>
        </is>
      </c>
      <c r="D212" t="n">
        <v>290.09535376</v>
      </c>
      <c r="E212" t="n">
        <v>22.4</v>
      </c>
      <c r="F212" t="inlineStr">
        <is>
          <t>Feasible</t>
        </is>
      </c>
      <c r="G212" t="inlineStr">
        <is>
          <t>Economy</t>
        </is>
      </c>
      <c r="H212" t="inlineStr">
        <is>
          <t>Machinery</t>
        </is>
      </c>
      <c r="I212" t="inlineStr">
        <is>
          <t>Patna</t>
        </is>
      </c>
      <c r="J212" t="inlineStr">
        <is>
          <t>Kolkata</t>
        </is>
      </c>
      <c r="K212" t="inlineStr">
        <is>
          <t>RT00345</t>
        </is>
      </c>
      <c r="L212" t="n">
        <v>449.5843121</v>
      </c>
      <c r="M212" t="n">
        <v>18.9</v>
      </c>
      <c r="N212" t="b">
        <v>1</v>
      </c>
      <c r="O212" t="b">
        <v>1</v>
      </c>
      <c r="P212" t="b">
        <v>1</v>
      </c>
      <c r="Q212" t="n">
        <v>159.48895834</v>
      </c>
      <c r="R212" t="n">
        <v>35.47476058384467</v>
      </c>
    </row>
    <row r="213">
      <c r="A213" t="inlineStr">
        <is>
          <t>SHP00212</t>
        </is>
      </c>
      <c r="B213" t="inlineStr">
        <is>
          <t>RT00147</t>
        </is>
      </c>
      <c r="C213" t="inlineStr">
        <is>
          <t>Road</t>
        </is>
      </c>
      <c r="D213" t="n">
        <v>148.74917316</v>
      </c>
      <c r="E213" t="n">
        <v>24.6</v>
      </c>
      <c r="F213" t="inlineStr">
        <is>
          <t>Feasible</t>
        </is>
      </c>
      <c r="G213" t="inlineStr">
        <is>
          <t>Standard</t>
        </is>
      </c>
      <c r="H213" t="inlineStr">
        <is>
          <t>Automotive Parts</t>
        </is>
      </c>
      <c r="I213" t="inlineStr">
        <is>
          <t>Jaipur</t>
        </is>
      </c>
      <c r="J213" t="inlineStr">
        <is>
          <t>Nagpur</t>
        </is>
      </c>
      <c r="K213" t="inlineStr">
        <is>
          <t>RT00147</t>
        </is>
      </c>
      <c r="L213" t="n">
        <v>148.74917316</v>
      </c>
      <c r="M213" t="n">
        <v>24.6</v>
      </c>
      <c r="N213" t="b">
        <v>1</v>
      </c>
      <c r="O213" t="b">
        <v>1</v>
      </c>
      <c r="P213" t="b">
        <v>1</v>
      </c>
      <c r="Q213" t="n">
        <v>0</v>
      </c>
      <c r="R213" t="n">
        <v>0</v>
      </c>
    </row>
    <row r="214">
      <c r="A214" t="inlineStr">
        <is>
          <t>SHP00213</t>
        </is>
      </c>
      <c r="B214" t="inlineStr">
        <is>
          <t>RT00329</t>
        </is>
      </c>
      <c r="C214" t="inlineStr">
        <is>
          <t>Rail</t>
        </is>
      </c>
      <c r="D214" t="n">
        <v>735.1004267719999</v>
      </c>
      <c r="E214" t="n">
        <v>52.9</v>
      </c>
      <c r="F214" t="inlineStr">
        <is>
          <t>Feasible</t>
        </is>
      </c>
      <c r="G214" t="inlineStr">
        <is>
          <t>Economy</t>
        </is>
      </c>
      <c r="H214" t="inlineStr">
        <is>
          <t>Industrial Equipment</t>
        </is>
      </c>
      <c r="I214" t="inlineStr">
        <is>
          <t>Ahmedabad</t>
        </is>
      </c>
      <c r="J214" t="inlineStr">
        <is>
          <t>Bengaluru</t>
        </is>
      </c>
      <c r="K214" t="inlineStr">
        <is>
          <t>RT00328</t>
        </is>
      </c>
      <c r="L214" t="n">
        <v>1151.70187962</v>
      </c>
      <c r="M214" t="n">
        <v>40.8</v>
      </c>
      <c r="N214" t="b">
        <v>0</v>
      </c>
      <c r="O214" t="b">
        <v>1</v>
      </c>
      <c r="P214" t="b">
        <v>0</v>
      </c>
      <c r="Q214" t="n">
        <v/>
      </c>
      <c r="R214" t="n">
        <v/>
      </c>
    </row>
    <row r="215">
      <c r="A215" t="inlineStr">
        <is>
          <t>SHP00214</t>
        </is>
      </c>
      <c r="B215" t="inlineStr">
        <is>
          <t>RT00085</t>
        </is>
      </c>
      <c r="C215" t="inlineStr">
        <is>
          <t>Road</t>
        </is>
      </c>
      <c r="D215" t="n">
        <v>277.3229176139999</v>
      </c>
      <c r="E215" t="n">
        <v>20.6</v>
      </c>
      <c r="F215" t="inlineStr">
        <is>
          <t>Feasible</t>
        </is>
      </c>
      <c r="G215" t="inlineStr">
        <is>
          <t>Standard</t>
        </is>
      </c>
      <c r="H215" t="inlineStr">
        <is>
          <t>Industrial Equipment</t>
        </is>
      </c>
      <c r="I215" t="inlineStr">
        <is>
          <t>Hyderabad</t>
        </is>
      </c>
      <c r="J215" t="inlineStr">
        <is>
          <t>Chennai</t>
        </is>
      </c>
      <c r="K215" t="inlineStr">
        <is>
          <t>RT00085</t>
        </is>
      </c>
      <c r="L215" t="n">
        <v>277.3229176139999</v>
      </c>
      <c r="M215" t="n">
        <v>20.6</v>
      </c>
      <c r="N215" t="b">
        <v>1</v>
      </c>
      <c r="O215" t="b">
        <v>1</v>
      </c>
      <c r="P215" t="b">
        <v>1</v>
      </c>
      <c r="Q215" t="n">
        <v>0</v>
      </c>
      <c r="R215" t="n">
        <v>0</v>
      </c>
    </row>
    <row r="216">
      <c r="A216" t="inlineStr">
        <is>
          <t>SHP00215</t>
        </is>
      </c>
      <c r="B216" t="inlineStr">
        <is>
          <t>RT00235</t>
        </is>
      </c>
      <c r="C216" t="inlineStr">
        <is>
          <t>Road</t>
        </is>
      </c>
      <c r="D216" t="n">
        <v>149.938330886</v>
      </c>
      <c r="E216" t="n">
        <v>65.09999999999999</v>
      </c>
      <c r="F216" t="inlineStr">
        <is>
          <t>Feasible</t>
        </is>
      </c>
      <c r="G216" t="inlineStr">
        <is>
          <t>Economy</t>
        </is>
      </c>
      <c r="H216" t="inlineStr">
        <is>
          <t>Pharmaceuticals</t>
        </is>
      </c>
      <c r="I216" t="inlineStr">
        <is>
          <t>Surat</t>
        </is>
      </c>
      <c r="J216" t="inlineStr">
        <is>
          <t>Kolkata</t>
        </is>
      </c>
      <c r="K216" t="inlineStr">
        <is>
          <t>RT00235</t>
        </is>
      </c>
      <c r="L216" t="n">
        <v>149.938330886</v>
      </c>
      <c r="M216" t="n">
        <v>65.09999999999999</v>
      </c>
      <c r="N216" t="b">
        <v>1</v>
      </c>
      <c r="O216" t="b">
        <v>1</v>
      </c>
      <c r="P216" t="b">
        <v>1</v>
      </c>
      <c r="Q216" t="n">
        <v>0</v>
      </c>
      <c r="R216" t="n">
        <v>0</v>
      </c>
    </row>
    <row r="217">
      <c r="A217" t="inlineStr">
        <is>
          <t>SHP00216</t>
        </is>
      </c>
      <c r="B217" t="inlineStr">
        <is>
          <t>RT00304</t>
        </is>
      </c>
      <c r="C217" t="inlineStr">
        <is>
          <t>Road</t>
        </is>
      </c>
      <c r="D217" t="n">
        <v>254.657614166</v>
      </c>
      <c r="E217" t="n">
        <v>48.7</v>
      </c>
      <c r="F217" t="inlineStr">
        <is>
          <t>Feasible</t>
        </is>
      </c>
      <c r="G217" t="inlineStr">
        <is>
          <t>Express</t>
        </is>
      </c>
      <c r="H217" t="inlineStr">
        <is>
          <t>Electronics</t>
        </is>
      </c>
      <c r="I217" t="inlineStr">
        <is>
          <t>Jaipur</t>
        </is>
      </c>
      <c r="J217" t="inlineStr">
        <is>
          <t>Kolkata</t>
        </is>
      </c>
      <c r="K217" t="inlineStr">
        <is>
          <t>RT00304</t>
        </is>
      </c>
      <c r="L217" t="n">
        <v>254.657614166</v>
      </c>
      <c r="M217" t="n">
        <v>48.7</v>
      </c>
      <c r="N217" t="b">
        <v>1</v>
      </c>
      <c r="O217" t="b">
        <v>1</v>
      </c>
      <c r="P217" t="b">
        <v>1</v>
      </c>
      <c r="Q217" t="n">
        <v>0</v>
      </c>
      <c r="R217" t="n">
        <v>0</v>
      </c>
    </row>
    <row r="218">
      <c r="A218" t="inlineStr">
        <is>
          <t>SHP00217</t>
        </is>
      </c>
      <c r="B218" t="inlineStr">
        <is>
          <t>RT00309</t>
        </is>
      </c>
      <c r="C218" t="inlineStr">
        <is>
          <t>Air</t>
        </is>
      </c>
      <c r="D218" t="n">
        <v>1276.998677412</v>
      </c>
      <c r="E218" t="n">
        <v>3.6</v>
      </c>
      <c r="F218" t="inlineStr">
        <is>
          <t>Feasible</t>
        </is>
      </c>
      <c r="G218" t="inlineStr">
        <is>
          <t>Express</t>
        </is>
      </c>
      <c r="H218" t="inlineStr">
        <is>
          <t>Furniture</t>
        </is>
      </c>
      <c r="I218" t="inlineStr">
        <is>
          <t>Delhi</t>
        </is>
      </c>
      <c r="J218" t="inlineStr">
        <is>
          <t>Kochi</t>
        </is>
      </c>
      <c r="K218" t="inlineStr">
        <is>
          <t>RT00307</t>
        </is>
      </c>
      <c r="L218" t="n">
        <v>505.888035688</v>
      </c>
      <c r="M218" t="n">
        <v>82.59999999999999</v>
      </c>
      <c r="N218" t="b">
        <v>1</v>
      </c>
      <c r="O218" t="b">
        <v>0</v>
      </c>
      <c r="P218" t="b">
        <v>0</v>
      </c>
      <c r="Q218" t="n">
        <v/>
      </c>
      <c r="R218" t="n">
        <v/>
      </c>
    </row>
    <row r="219">
      <c r="A219" t="inlineStr">
        <is>
          <t>SHP00218</t>
        </is>
      </c>
      <c r="B219" t="inlineStr">
        <is>
          <t>RT00160</t>
        </is>
      </c>
      <c r="C219" t="inlineStr">
        <is>
          <t>Road</t>
        </is>
      </c>
      <c r="D219" t="n">
        <v>98.51325928000001</v>
      </c>
      <c r="E219" t="n">
        <v>22.7</v>
      </c>
      <c r="F219" t="inlineStr">
        <is>
          <t>Feasible</t>
        </is>
      </c>
      <c r="G219" t="inlineStr">
        <is>
          <t>Standard</t>
        </is>
      </c>
      <c r="H219" t="inlineStr">
        <is>
          <t>Electronics</t>
        </is>
      </c>
      <c r="I219" t="inlineStr">
        <is>
          <t>Bhopal</t>
        </is>
      </c>
      <c r="J219" t="inlineStr">
        <is>
          <t>Jaipur</t>
        </is>
      </c>
      <c r="K219" t="inlineStr">
        <is>
          <t>RT00160</t>
        </is>
      </c>
      <c r="L219" t="n">
        <v>98.51325928000001</v>
      </c>
      <c r="M219" t="n">
        <v>22.7</v>
      </c>
      <c r="N219" t="b">
        <v>1</v>
      </c>
      <c r="O219" t="b">
        <v>1</v>
      </c>
      <c r="P219" t="b">
        <v>1</v>
      </c>
      <c r="Q219" t="n">
        <v>0</v>
      </c>
      <c r="R219" t="n">
        <v>0</v>
      </c>
    </row>
    <row r="220">
      <c r="A220" t="inlineStr">
        <is>
          <t>SHP00219</t>
        </is>
      </c>
      <c r="B220" t="inlineStr">
        <is>
          <t>RT00348</t>
        </is>
      </c>
      <c r="C220" t="inlineStr">
        <is>
          <t>Rail</t>
        </is>
      </c>
      <c r="D220" t="n">
        <v>360.699946016</v>
      </c>
      <c r="E220" t="n">
        <v>51.1</v>
      </c>
      <c r="F220" t="inlineStr">
        <is>
          <t>Feasible</t>
        </is>
      </c>
      <c r="G220" t="inlineStr">
        <is>
          <t>Standard</t>
        </is>
      </c>
      <c r="H220" t="inlineStr">
        <is>
          <t>Automotive Parts</t>
        </is>
      </c>
      <c r="I220" t="inlineStr">
        <is>
          <t>Ludhiana</t>
        </is>
      </c>
      <c r="J220" t="inlineStr">
        <is>
          <t>Indore</t>
        </is>
      </c>
      <c r="K220" t="inlineStr">
        <is>
          <t>RT00347</t>
        </is>
      </c>
      <c r="L220" t="n">
        <v>558.921536414</v>
      </c>
      <c r="M220" t="n">
        <v>36</v>
      </c>
      <c r="N220" t="b">
        <v>1</v>
      </c>
      <c r="O220" t="b">
        <v>1</v>
      </c>
      <c r="P220" t="b">
        <v>1</v>
      </c>
      <c r="Q220" t="n">
        <v>198.221590398</v>
      </c>
      <c r="R220" t="n">
        <v>35.4650120783993</v>
      </c>
    </row>
    <row r="221">
      <c r="A221" t="inlineStr">
        <is>
          <t>SHP00220</t>
        </is>
      </c>
      <c r="B221" t="inlineStr">
        <is>
          <t>RT00351</t>
        </is>
      </c>
      <c r="C221" t="inlineStr">
        <is>
          <t>Rail</t>
        </is>
      </c>
      <c r="D221" t="n">
        <v>281.811013116</v>
      </c>
      <c r="E221" t="n">
        <v>40.5</v>
      </c>
      <c r="F221" t="inlineStr">
        <is>
          <t>Feasible</t>
        </is>
      </c>
      <c r="G221" t="inlineStr">
        <is>
          <t>Standard</t>
        </is>
      </c>
      <c r="H221" t="inlineStr">
        <is>
          <t>Machinery</t>
        </is>
      </c>
      <c r="I221" t="inlineStr">
        <is>
          <t>Mumbai</t>
        </is>
      </c>
      <c r="J221" t="inlineStr">
        <is>
          <t>Chennai</t>
        </is>
      </c>
      <c r="K221" t="inlineStr">
        <is>
          <t>RT00350</t>
        </is>
      </c>
      <c r="L221" t="n">
        <v>341.4163368219999</v>
      </c>
      <c r="M221" t="n">
        <v>53.6</v>
      </c>
      <c r="N221" t="b">
        <v>1</v>
      </c>
      <c r="O221" t="b">
        <v>1</v>
      </c>
      <c r="P221" t="b">
        <v>1</v>
      </c>
      <c r="Q221" t="n">
        <v>59.60532370599992</v>
      </c>
      <c r="R221" t="n">
        <v>17.45825178162919</v>
      </c>
    </row>
    <row r="222">
      <c r="A222" t="inlineStr">
        <is>
          <t>SHP00221</t>
        </is>
      </c>
      <c r="B222" t="inlineStr">
        <is>
          <t>RT00353</t>
        </is>
      </c>
      <c r="C222" t="inlineStr">
        <is>
          <t>Road</t>
        </is>
      </c>
      <c r="D222" t="n">
        <v>242.216407456</v>
      </c>
      <c r="E222" t="n">
        <v>17.9</v>
      </c>
      <c r="F222" t="inlineStr">
        <is>
          <t>Feasible</t>
        </is>
      </c>
      <c r="G222" t="inlineStr">
        <is>
          <t>Standard</t>
        </is>
      </c>
      <c r="H222" t="inlineStr">
        <is>
          <t>Furniture</t>
        </is>
      </c>
      <c r="I222" t="inlineStr">
        <is>
          <t>Nagpur</t>
        </is>
      </c>
      <c r="J222" t="inlineStr">
        <is>
          <t>Visakhapatnam</t>
        </is>
      </c>
      <c r="K222" t="inlineStr">
        <is>
          <t>RT00353</t>
        </is>
      </c>
      <c r="L222" t="n">
        <v>242.216407456</v>
      </c>
      <c r="M222" t="n">
        <v>17.9</v>
      </c>
      <c r="N222" t="b">
        <v>1</v>
      </c>
      <c r="O222" t="b">
        <v>1</v>
      </c>
      <c r="P222" t="b">
        <v>1</v>
      </c>
      <c r="Q222" t="n">
        <v>0</v>
      </c>
      <c r="R222" t="n">
        <v>0</v>
      </c>
    </row>
    <row r="223">
      <c r="A223" t="inlineStr">
        <is>
          <t>SHP00222</t>
        </is>
      </c>
      <c r="B223" t="inlineStr">
        <is>
          <t>RT00354</t>
        </is>
      </c>
      <c r="C223" t="inlineStr">
        <is>
          <t>Road</t>
        </is>
      </c>
      <c r="D223" t="n">
        <v>74.33988395</v>
      </c>
      <c r="E223" t="n">
        <v>44.3</v>
      </c>
      <c r="F223" t="inlineStr">
        <is>
          <t>Feasible</t>
        </is>
      </c>
      <c r="G223" t="inlineStr">
        <is>
          <t>Standard</t>
        </is>
      </c>
      <c r="H223" t="inlineStr">
        <is>
          <t>Pharmaceuticals</t>
        </is>
      </c>
      <c r="I223" t="inlineStr">
        <is>
          <t>Nagpur</t>
        </is>
      </c>
      <c r="J223" t="inlineStr">
        <is>
          <t>Kolkata</t>
        </is>
      </c>
      <c r="K223" t="inlineStr">
        <is>
          <t>RT00354</t>
        </is>
      </c>
      <c r="L223" t="n">
        <v>74.33988395</v>
      </c>
      <c r="M223" t="n">
        <v>44.3</v>
      </c>
      <c r="N223" t="b">
        <v>1</v>
      </c>
      <c r="O223" t="b">
        <v>1</v>
      </c>
      <c r="P223" t="b">
        <v>1</v>
      </c>
      <c r="Q223" t="n">
        <v>0</v>
      </c>
      <c r="R223" t="n">
        <v>0</v>
      </c>
    </row>
    <row r="224">
      <c r="A224" t="inlineStr">
        <is>
          <t>SHP00223</t>
        </is>
      </c>
      <c r="B224" t="inlineStr">
        <is>
          <t>RT00118</t>
        </is>
      </c>
      <c r="C224" t="inlineStr">
        <is>
          <t>Road</t>
        </is>
      </c>
      <c r="D224" t="n">
        <v>797.2286093380001</v>
      </c>
      <c r="E224" t="n">
        <v>43.9</v>
      </c>
      <c r="F224" t="inlineStr">
        <is>
          <t>Feasible</t>
        </is>
      </c>
      <c r="G224" t="inlineStr">
        <is>
          <t>Economy</t>
        </is>
      </c>
      <c r="H224" t="inlineStr">
        <is>
          <t>Agricultural Produce</t>
        </is>
      </c>
      <c r="I224" t="inlineStr">
        <is>
          <t>Visakhapatnam</t>
        </is>
      </c>
      <c r="J224" t="inlineStr">
        <is>
          <t>Surat</t>
        </is>
      </c>
      <c r="K224" t="inlineStr">
        <is>
          <t>RT00118</t>
        </is>
      </c>
      <c r="L224" t="n">
        <v>797.2286093380001</v>
      </c>
      <c r="M224" t="n">
        <v>43.9</v>
      </c>
      <c r="N224" t="b">
        <v>1</v>
      </c>
      <c r="O224" t="b">
        <v>1</v>
      </c>
      <c r="P224" t="b">
        <v>1</v>
      </c>
      <c r="Q224" t="n">
        <v>0</v>
      </c>
      <c r="R224" t="n">
        <v>0</v>
      </c>
    </row>
    <row r="225">
      <c r="A225" t="inlineStr">
        <is>
          <t>SHP00224</t>
        </is>
      </c>
      <c r="B225" t="inlineStr">
        <is>
          <t>RT00045</t>
        </is>
      </c>
      <c r="C225" t="inlineStr">
        <is>
          <t>Road</t>
        </is>
      </c>
      <c r="D225" t="n">
        <v>116.0946737</v>
      </c>
      <c r="E225" t="n">
        <v>56</v>
      </c>
      <c r="F225" t="inlineStr">
        <is>
          <t>Feasible</t>
        </is>
      </c>
      <c r="G225" t="inlineStr">
        <is>
          <t>Standard</t>
        </is>
      </c>
      <c r="H225" t="inlineStr">
        <is>
          <t>Pharmaceuticals</t>
        </is>
      </c>
      <c r="I225" t="inlineStr">
        <is>
          <t>Kolkata</t>
        </is>
      </c>
      <c r="J225" t="inlineStr">
        <is>
          <t>Delhi</t>
        </is>
      </c>
      <c r="K225" t="inlineStr">
        <is>
          <t>RT00045</t>
        </is>
      </c>
      <c r="L225" t="n">
        <v>116.0946737</v>
      </c>
      <c r="M225" t="n">
        <v>56</v>
      </c>
      <c r="N225" t="b">
        <v>1</v>
      </c>
      <c r="O225" t="b">
        <v>1</v>
      </c>
      <c r="P225" t="b">
        <v>1</v>
      </c>
      <c r="Q225" t="n">
        <v>0</v>
      </c>
      <c r="R225" t="n">
        <v>0</v>
      </c>
    </row>
    <row r="226">
      <c r="A226" t="inlineStr">
        <is>
          <t>SHP00225</t>
        </is>
      </c>
      <c r="B226" t="inlineStr">
        <is>
          <t>RT00358</t>
        </is>
      </c>
      <c r="C226" t="inlineStr">
        <is>
          <t>Rail</t>
        </is>
      </c>
      <c r="D226" t="n">
        <v>540.9046081749999</v>
      </c>
      <c r="E226" t="n">
        <v>53.2</v>
      </c>
      <c r="F226" t="inlineStr">
        <is>
          <t>Feasible</t>
        </is>
      </c>
      <c r="G226" t="inlineStr">
        <is>
          <t>Economy</t>
        </is>
      </c>
      <c r="H226" t="inlineStr">
        <is>
          <t>Industrial Equipment</t>
        </is>
      </c>
      <c r="I226" t="inlineStr">
        <is>
          <t>Patna</t>
        </is>
      </c>
      <c r="J226" t="inlineStr">
        <is>
          <t>Hyderabad</t>
        </is>
      </c>
      <c r="K226" t="inlineStr">
        <is>
          <t>RT00357</t>
        </is>
      </c>
      <c r="L226" t="n">
        <v>678.782781825</v>
      </c>
      <c r="M226" t="n">
        <v>37.7</v>
      </c>
      <c r="N226" t="b">
        <v>1</v>
      </c>
      <c r="O226" t="b">
        <v>1</v>
      </c>
      <c r="P226" t="b">
        <v>1</v>
      </c>
      <c r="Q226" t="n">
        <v>137.8781736500001</v>
      </c>
      <c r="R226" t="n">
        <v>20.31256203631092</v>
      </c>
    </row>
    <row r="227">
      <c r="A227" t="inlineStr">
        <is>
          <t>SHP00226</t>
        </is>
      </c>
      <c r="B227" t="inlineStr">
        <is>
          <t>RT00324</t>
        </is>
      </c>
      <c r="C227" t="inlineStr">
        <is>
          <t>Road</t>
        </is>
      </c>
      <c r="D227" t="n">
        <v>164.351829048</v>
      </c>
      <c r="E227" t="n">
        <v>34.3</v>
      </c>
      <c r="F227" t="inlineStr">
        <is>
          <t>Feasible</t>
        </is>
      </c>
      <c r="G227" t="inlineStr">
        <is>
          <t>Standard</t>
        </is>
      </c>
      <c r="H227" t="inlineStr">
        <is>
          <t>Automotive Parts</t>
        </is>
      </c>
      <c r="I227" t="inlineStr">
        <is>
          <t>Visakhapatnam</t>
        </is>
      </c>
      <c r="J227" t="inlineStr">
        <is>
          <t>Bhopal</t>
        </is>
      </c>
      <c r="K227" t="inlineStr">
        <is>
          <t>RT00324</t>
        </is>
      </c>
      <c r="L227" t="n">
        <v>164.351829048</v>
      </c>
      <c r="M227" t="n">
        <v>34.3</v>
      </c>
      <c r="N227" t="b">
        <v>1</v>
      </c>
      <c r="O227" t="b">
        <v>1</v>
      </c>
      <c r="P227" t="b">
        <v>1</v>
      </c>
      <c r="Q227" t="n">
        <v>0</v>
      </c>
      <c r="R227" t="n">
        <v>0</v>
      </c>
    </row>
    <row r="228">
      <c r="A228" t="inlineStr">
        <is>
          <t>SHP00227</t>
        </is>
      </c>
      <c r="B228" t="inlineStr">
        <is>
          <t>RT00178</t>
        </is>
      </c>
      <c r="C228" t="inlineStr">
        <is>
          <t>Road</t>
        </is>
      </c>
      <c r="D228" t="n">
        <v>240.48559375</v>
      </c>
      <c r="E228" t="n">
        <v>15.6</v>
      </c>
      <c r="F228" t="inlineStr">
        <is>
          <t>Feasible</t>
        </is>
      </c>
      <c r="G228" t="inlineStr">
        <is>
          <t>Economy</t>
        </is>
      </c>
      <c r="H228" t="inlineStr">
        <is>
          <t>Textiles</t>
        </is>
      </c>
      <c r="I228" t="inlineStr">
        <is>
          <t>Nagpur</t>
        </is>
      </c>
      <c r="J228" t="inlineStr">
        <is>
          <t>Hyderabad</t>
        </is>
      </c>
      <c r="K228" t="inlineStr">
        <is>
          <t>RT00178</t>
        </is>
      </c>
      <c r="L228" t="n">
        <v>240.48559375</v>
      </c>
      <c r="M228" t="n">
        <v>15.6</v>
      </c>
      <c r="N228" t="b">
        <v>1</v>
      </c>
      <c r="O228" t="b">
        <v>1</v>
      </c>
      <c r="P228" t="b">
        <v>1</v>
      </c>
      <c r="Q228" t="n">
        <v>0</v>
      </c>
      <c r="R228" t="n">
        <v>0</v>
      </c>
    </row>
    <row r="229">
      <c r="A229" t="inlineStr">
        <is>
          <t>SHP00228</t>
        </is>
      </c>
      <c r="B229" t="inlineStr">
        <is>
          <t>RT00359</t>
        </is>
      </c>
      <c r="C229" t="inlineStr">
        <is>
          <t>Road</t>
        </is>
      </c>
      <c r="D229" t="n">
        <v>189.27108397</v>
      </c>
      <c r="E229" t="n">
        <v>21.7</v>
      </c>
      <c r="F229" t="inlineStr">
        <is>
          <t>Feasible</t>
        </is>
      </c>
      <c r="G229" t="inlineStr">
        <is>
          <t>Standard</t>
        </is>
      </c>
      <c r="H229" t="inlineStr">
        <is>
          <t>Automotive Parts</t>
        </is>
      </c>
      <c r="I229" t="inlineStr">
        <is>
          <t>Kochi</t>
        </is>
      </c>
      <c r="J229" t="inlineStr">
        <is>
          <t>Chennai</t>
        </is>
      </c>
      <c r="K229" t="inlineStr">
        <is>
          <t>RT00359</t>
        </is>
      </c>
      <c r="L229" t="n">
        <v>189.27108397</v>
      </c>
      <c r="M229" t="n">
        <v>21.7</v>
      </c>
      <c r="N229" t="b">
        <v>1</v>
      </c>
      <c r="O229" t="b">
        <v>1</v>
      </c>
      <c r="P229" t="b">
        <v>1</v>
      </c>
      <c r="Q229" t="n">
        <v>0</v>
      </c>
      <c r="R229" t="n">
        <v>0</v>
      </c>
    </row>
    <row r="230">
      <c r="A230" t="inlineStr">
        <is>
          <t>SHP00229</t>
        </is>
      </c>
      <c r="B230" t="inlineStr">
        <is>
          <t>RT00305</t>
        </is>
      </c>
      <c r="C230" t="inlineStr">
        <is>
          <t>Rail</t>
        </is>
      </c>
      <c r="D230" t="n">
        <v>566.5410606</v>
      </c>
      <c r="E230" t="n">
        <v>65.2</v>
      </c>
      <c r="F230" t="inlineStr">
        <is>
          <t>Feasible</t>
        </is>
      </c>
      <c r="G230" t="inlineStr">
        <is>
          <t>Standard</t>
        </is>
      </c>
      <c r="H230" t="inlineStr">
        <is>
          <t>Industrial Equipment</t>
        </is>
      </c>
      <c r="I230" t="inlineStr">
        <is>
          <t>Jaipur</t>
        </is>
      </c>
      <c r="J230" t="inlineStr">
        <is>
          <t>Kolkata</t>
        </is>
      </c>
      <c r="K230" t="inlineStr">
        <is>
          <t>RT00304</t>
        </is>
      </c>
      <c r="L230" t="n">
        <v>1002.810880675</v>
      </c>
      <c r="M230" t="n">
        <v>48.7</v>
      </c>
      <c r="N230" t="b">
        <v>1</v>
      </c>
      <c r="O230" t="b">
        <v>1</v>
      </c>
      <c r="P230" t="b">
        <v>1</v>
      </c>
      <c r="Q230" t="n">
        <v>436.2698200750001</v>
      </c>
      <c r="R230" t="n">
        <v>43.50469549964829</v>
      </c>
    </row>
    <row r="231">
      <c r="A231" t="inlineStr">
        <is>
          <t>SHP00230</t>
        </is>
      </c>
      <c r="B231" t="inlineStr">
        <is>
          <t>RT00038</t>
        </is>
      </c>
      <c r="C231" t="inlineStr">
        <is>
          <t>Road</t>
        </is>
      </c>
      <c r="D231" t="n">
        <v>102.9508928</v>
      </c>
      <c r="E231" t="n">
        <v>8.5</v>
      </c>
      <c r="F231" t="inlineStr">
        <is>
          <t>Feasible</t>
        </is>
      </c>
      <c r="G231" t="inlineStr">
        <is>
          <t>Standard</t>
        </is>
      </c>
      <c r="H231" t="inlineStr">
        <is>
          <t>Perishables</t>
        </is>
      </c>
      <c r="I231" t="inlineStr">
        <is>
          <t>Surat</t>
        </is>
      </c>
      <c r="J231" t="inlineStr">
        <is>
          <t>Mumbai</t>
        </is>
      </c>
      <c r="K231" t="inlineStr">
        <is>
          <t>RT00038</t>
        </is>
      </c>
      <c r="L231" t="n">
        <v>102.9508928</v>
      </c>
      <c r="M231" t="n">
        <v>8.5</v>
      </c>
      <c r="N231" t="b">
        <v>1</v>
      </c>
      <c r="O231" t="b">
        <v>1</v>
      </c>
      <c r="P231" t="b">
        <v>1</v>
      </c>
      <c r="Q231" t="n">
        <v>0</v>
      </c>
      <c r="R231" t="n">
        <v>0</v>
      </c>
    </row>
    <row r="232">
      <c r="A232" t="inlineStr">
        <is>
          <t>SHP00231</t>
        </is>
      </c>
      <c r="B232" t="inlineStr">
        <is>
          <t>RT00163</t>
        </is>
      </c>
      <c r="C232" t="inlineStr">
        <is>
          <t>Road</t>
        </is>
      </c>
      <c r="D232" t="n">
        <v>104.309925732</v>
      </c>
      <c r="E232" t="n">
        <v>76.90000000000001</v>
      </c>
      <c r="F232" t="inlineStr">
        <is>
          <t>Feasible</t>
        </is>
      </c>
      <c r="G232" t="inlineStr">
        <is>
          <t>Economy</t>
        </is>
      </c>
      <c r="H232" t="inlineStr">
        <is>
          <t>E-commerce Parcels</t>
        </is>
      </c>
      <c r="I232" t="inlineStr">
        <is>
          <t>Indore</t>
        </is>
      </c>
      <c r="J232" t="inlineStr">
        <is>
          <t>Guwahati</t>
        </is>
      </c>
      <c r="K232" t="inlineStr">
        <is>
          <t>RT00163</t>
        </is>
      </c>
      <c r="L232" t="n">
        <v>104.309925732</v>
      </c>
      <c r="M232" t="n">
        <v>76.90000000000001</v>
      </c>
      <c r="N232" t="b">
        <v>1</v>
      </c>
      <c r="O232" t="b">
        <v>1</v>
      </c>
      <c r="P232" t="b">
        <v>1</v>
      </c>
      <c r="Q232" t="n">
        <v>0</v>
      </c>
      <c r="R232" t="n">
        <v>0</v>
      </c>
    </row>
    <row r="233">
      <c r="A233" t="inlineStr">
        <is>
          <t>SHP00232</t>
        </is>
      </c>
      <c r="B233" t="inlineStr">
        <is>
          <t>RT00212</t>
        </is>
      </c>
      <c r="C233" t="inlineStr">
        <is>
          <t>Road</t>
        </is>
      </c>
      <c r="D233" t="n">
        <v>230.695254136</v>
      </c>
      <c r="E233" t="n">
        <v>18.7</v>
      </c>
      <c r="F233" t="inlineStr">
        <is>
          <t>Feasible</t>
        </is>
      </c>
      <c r="G233" t="inlineStr">
        <is>
          <t>Standard</t>
        </is>
      </c>
      <c r="H233" t="inlineStr">
        <is>
          <t>Agricultural Produce</t>
        </is>
      </c>
      <c r="I233" t="inlineStr">
        <is>
          <t>Lucknow</t>
        </is>
      </c>
      <c r="J233" t="inlineStr">
        <is>
          <t>Jaipur</t>
        </is>
      </c>
      <c r="K233" t="inlineStr">
        <is>
          <t>RT00212</t>
        </is>
      </c>
      <c r="L233" t="n">
        <v>230.695254136</v>
      </c>
      <c r="M233" t="n">
        <v>18.7</v>
      </c>
      <c r="N233" t="b">
        <v>1</v>
      </c>
      <c r="O233" t="b">
        <v>1</v>
      </c>
      <c r="P233" t="b">
        <v>1</v>
      </c>
      <c r="Q233" t="n">
        <v>0</v>
      </c>
      <c r="R233" t="n">
        <v>0</v>
      </c>
    </row>
    <row r="234">
      <c r="A234" t="inlineStr">
        <is>
          <t>SHP00233</t>
        </is>
      </c>
      <c r="B234" t="inlineStr">
        <is>
          <t>RT00072</t>
        </is>
      </c>
      <c r="C234" t="inlineStr">
        <is>
          <t>Rail</t>
        </is>
      </c>
      <c r="D234" t="n">
        <v>253.26040704</v>
      </c>
      <c r="E234" t="n">
        <v>43.9</v>
      </c>
      <c r="F234" t="inlineStr">
        <is>
          <t>Feasible</t>
        </is>
      </c>
      <c r="G234" t="inlineStr">
        <is>
          <t>Standard</t>
        </is>
      </c>
      <c r="H234" t="inlineStr">
        <is>
          <t>FMCG</t>
        </is>
      </c>
      <c r="I234" t="inlineStr">
        <is>
          <t>Mumbai</t>
        </is>
      </c>
      <c r="J234" t="inlineStr">
        <is>
          <t>Jaipur</t>
        </is>
      </c>
      <c r="K234" t="inlineStr">
        <is>
          <t>RT00071</t>
        </is>
      </c>
      <c r="L234" t="n">
        <v>274.3323146</v>
      </c>
      <c r="M234" t="n">
        <v>36.1</v>
      </c>
      <c r="N234" t="b">
        <v>1</v>
      </c>
      <c r="O234" t="b">
        <v>1</v>
      </c>
      <c r="P234" t="b">
        <v>1</v>
      </c>
      <c r="Q234" t="n">
        <v>21.07190755999994</v>
      </c>
      <c r="R234" t="n">
        <v>7.681161291816675</v>
      </c>
    </row>
    <row r="235">
      <c r="A235" t="inlineStr">
        <is>
          <t>SHP00234</t>
        </is>
      </c>
      <c r="B235" t="inlineStr">
        <is>
          <t>RT00363</t>
        </is>
      </c>
      <c r="C235" t="inlineStr">
        <is>
          <t>Road</t>
        </is>
      </c>
      <c r="D235" t="n">
        <v>218.410447368</v>
      </c>
      <c r="E235" t="n">
        <v>34.7</v>
      </c>
      <c r="F235" t="inlineStr">
        <is>
          <t>Feasible</t>
        </is>
      </c>
      <c r="G235" t="inlineStr">
        <is>
          <t>Standard</t>
        </is>
      </c>
      <c r="H235" t="inlineStr">
        <is>
          <t>FMCG</t>
        </is>
      </c>
      <c r="I235" t="inlineStr">
        <is>
          <t>Delhi</t>
        </is>
      </c>
      <c r="J235" t="inlineStr">
        <is>
          <t>Nagpur</t>
        </is>
      </c>
      <c r="K235" t="inlineStr">
        <is>
          <t>RT00363</t>
        </is>
      </c>
      <c r="L235" t="n">
        <v>218.410447368</v>
      </c>
      <c r="M235" t="n">
        <v>34.7</v>
      </c>
      <c r="N235" t="b">
        <v>1</v>
      </c>
      <c r="O235" t="b">
        <v>1</v>
      </c>
      <c r="P235" t="b">
        <v>1</v>
      </c>
      <c r="Q235" t="n">
        <v>0</v>
      </c>
      <c r="R235" t="n">
        <v>0</v>
      </c>
    </row>
    <row r="236">
      <c r="A236" t="inlineStr">
        <is>
          <t>SHP00235</t>
        </is>
      </c>
      <c r="B236" t="inlineStr">
        <is>
          <t>RT00196</t>
        </is>
      </c>
      <c r="C236" t="inlineStr">
        <is>
          <t>Road</t>
        </is>
      </c>
      <c r="D236" t="n">
        <v>212.904319216</v>
      </c>
      <c r="E236" t="n">
        <v>22.2</v>
      </c>
      <c r="F236" t="inlineStr">
        <is>
          <t>Feasible</t>
        </is>
      </c>
      <c r="G236" t="inlineStr">
        <is>
          <t>Express</t>
        </is>
      </c>
      <c r="H236" t="inlineStr">
        <is>
          <t>Automotive Parts</t>
        </is>
      </c>
      <c r="I236" t="inlineStr">
        <is>
          <t>Indore</t>
        </is>
      </c>
      <c r="J236" t="inlineStr">
        <is>
          <t>Jaipur</t>
        </is>
      </c>
      <c r="K236" t="inlineStr">
        <is>
          <t>RT00196</t>
        </is>
      </c>
      <c r="L236" t="n">
        <v>212.904319216</v>
      </c>
      <c r="M236" t="n">
        <v>22.2</v>
      </c>
      <c r="N236" t="b">
        <v>1</v>
      </c>
      <c r="O236" t="b">
        <v>1</v>
      </c>
      <c r="P236" t="b">
        <v>1</v>
      </c>
      <c r="Q236" t="n">
        <v>0</v>
      </c>
      <c r="R236" t="n">
        <v>0</v>
      </c>
    </row>
    <row r="237">
      <c r="A237" t="inlineStr">
        <is>
          <t>SHP00236</t>
        </is>
      </c>
      <c r="B237" t="inlineStr">
        <is>
          <t>RT00353</t>
        </is>
      </c>
      <c r="C237" t="inlineStr">
        <is>
          <t>Road</t>
        </is>
      </c>
      <c r="D237" t="n">
        <v>177.170553856</v>
      </c>
      <c r="E237" t="n">
        <v>17.9</v>
      </c>
      <c r="F237" t="inlineStr">
        <is>
          <t>Feasible</t>
        </is>
      </c>
      <c r="G237" t="inlineStr">
        <is>
          <t>Standard</t>
        </is>
      </c>
      <c r="H237" t="inlineStr">
        <is>
          <t>Perishables</t>
        </is>
      </c>
      <c r="I237" t="inlineStr">
        <is>
          <t>Visakhapatnam</t>
        </is>
      </c>
      <c r="J237" t="inlineStr">
        <is>
          <t>Nagpur</t>
        </is>
      </c>
      <c r="K237" t="inlineStr">
        <is>
          <t>RT00353</t>
        </is>
      </c>
      <c r="L237" t="n">
        <v>177.170553856</v>
      </c>
      <c r="M237" t="n">
        <v>17.9</v>
      </c>
      <c r="N237" t="b">
        <v>1</v>
      </c>
      <c r="O237" t="b">
        <v>1</v>
      </c>
      <c r="P237" t="b">
        <v>1</v>
      </c>
      <c r="Q237" t="n">
        <v>0</v>
      </c>
      <c r="R237" t="n">
        <v>0</v>
      </c>
    </row>
    <row r="238">
      <c r="A238" t="inlineStr">
        <is>
          <t>SHP00237</t>
        </is>
      </c>
      <c r="B238" t="inlineStr">
        <is>
          <t>RT00304</t>
        </is>
      </c>
      <c r="C238" t="inlineStr">
        <is>
          <t>Road</t>
        </is>
      </c>
      <c r="D238" t="n">
        <v>117.730103193</v>
      </c>
      <c r="E238" t="n">
        <v>48.7</v>
      </c>
      <c r="F238" t="inlineStr">
        <is>
          <t>Feasible</t>
        </is>
      </c>
      <c r="G238" t="inlineStr">
        <is>
          <t>Economy</t>
        </is>
      </c>
      <c r="H238" t="inlineStr">
        <is>
          <t>Electronics</t>
        </is>
      </c>
      <c r="I238" t="inlineStr">
        <is>
          <t>Jaipur</t>
        </is>
      </c>
      <c r="J238" t="inlineStr">
        <is>
          <t>Kolkata</t>
        </is>
      </c>
      <c r="K238" t="inlineStr">
        <is>
          <t>RT00304</t>
        </is>
      </c>
      <c r="L238" t="n">
        <v>117.730103193</v>
      </c>
      <c r="M238" t="n">
        <v>48.7</v>
      </c>
      <c r="N238" t="b">
        <v>1</v>
      </c>
      <c r="O238" t="b">
        <v>1</v>
      </c>
      <c r="P238" t="b">
        <v>1</v>
      </c>
      <c r="Q238" t="n">
        <v>0</v>
      </c>
      <c r="R238" t="n">
        <v>0</v>
      </c>
    </row>
    <row r="239">
      <c r="A239" t="inlineStr">
        <is>
          <t>SHP00238</t>
        </is>
      </c>
      <c r="B239" t="inlineStr">
        <is>
          <t>RT00033</t>
        </is>
      </c>
      <c r="C239" t="inlineStr">
        <is>
          <t>Road -&gt; Rail -&gt; Road</t>
        </is>
      </c>
      <c r="D239" t="n">
        <v>563.7531747240001</v>
      </c>
      <c r="E239" t="n">
        <v>77.5</v>
      </c>
      <c r="F239" t="inlineStr">
        <is>
          <t>Feasible</t>
        </is>
      </c>
      <c r="G239" t="inlineStr">
        <is>
          <t>Standard</t>
        </is>
      </c>
      <c r="H239" t="inlineStr">
        <is>
          <t>Automotive Parts</t>
        </is>
      </c>
      <c r="I239" t="inlineStr">
        <is>
          <t>Kochi</t>
        </is>
      </c>
      <c r="J239" t="inlineStr">
        <is>
          <t>Indore</t>
        </is>
      </c>
      <c r="K239" t="inlineStr">
        <is>
          <t>RT00032</t>
        </is>
      </c>
      <c r="L239" t="n">
        <v>567.9259562500001</v>
      </c>
      <c r="M239" t="n">
        <v>67.8</v>
      </c>
      <c r="N239" t="b">
        <v>1</v>
      </c>
      <c r="O239" t="b">
        <v>1</v>
      </c>
      <c r="P239" t="b">
        <v>1</v>
      </c>
      <c r="Q239" t="n">
        <v>4.172781525999994</v>
      </c>
      <c r="R239" t="n">
        <v>0.7347404146753141</v>
      </c>
    </row>
    <row r="240">
      <c r="A240" t="inlineStr">
        <is>
          <t>SHP00239</t>
        </is>
      </c>
      <c r="B240" t="inlineStr">
        <is>
          <t>RT00296</t>
        </is>
      </c>
      <c r="C240" t="inlineStr">
        <is>
          <t>Road</t>
        </is>
      </c>
      <c r="D240" t="n">
        <v>146.122759118</v>
      </c>
      <c r="E240" t="n">
        <v>22.3</v>
      </c>
      <c r="F240" t="inlineStr">
        <is>
          <t>Feasible</t>
        </is>
      </c>
      <c r="G240" t="inlineStr">
        <is>
          <t>Standard</t>
        </is>
      </c>
      <c r="H240" t="inlineStr">
        <is>
          <t>FMCG</t>
        </is>
      </c>
      <c r="I240" t="inlineStr">
        <is>
          <t>Bhopal</t>
        </is>
      </c>
      <c r="J240" t="inlineStr">
        <is>
          <t>Lucknow</t>
        </is>
      </c>
      <c r="K240" t="inlineStr">
        <is>
          <t>RT00296</t>
        </is>
      </c>
      <c r="L240" t="n">
        <v>146.122759118</v>
      </c>
      <c r="M240" t="n">
        <v>22.3</v>
      </c>
      <c r="N240" t="b">
        <v>1</v>
      </c>
      <c r="O240" t="b">
        <v>1</v>
      </c>
      <c r="P240" t="b">
        <v>1</v>
      </c>
      <c r="Q240" t="n">
        <v>0</v>
      </c>
      <c r="R240" t="n">
        <v>0</v>
      </c>
    </row>
    <row r="241">
      <c r="A241" t="inlineStr">
        <is>
          <t>SHP00240</t>
        </is>
      </c>
      <c r="B241" t="inlineStr">
        <is>
          <t>RT00283</t>
        </is>
      </c>
      <c r="C241" t="inlineStr">
        <is>
          <t>Road</t>
        </is>
      </c>
      <c r="D241" t="n">
        <v>66.91070891999999</v>
      </c>
      <c r="E241" t="n">
        <v>4.4</v>
      </c>
      <c r="F241" t="inlineStr">
        <is>
          <t>Feasible</t>
        </is>
      </c>
      <c r="G241" t="inlineStr">
        <is>
          <t>Standard</t>
        </is>
      </c>
      <c r="H241" t="inlineStr">
        <is>
          <t>Textiles</t>
        </is>
      </c>
      <c r="I241" t="inlineStr">
        <is>
          <t>Mumbai</t>
        </is>
      </c>
      <c r="J241" t="inlineStr">
        <is>
          <t>Pune</t>
        </is>
      </c>
      <c r="K241" t="inlineStr">
        <is>
          <t>RT00283</t>
        </is>
      </c>
      <c r="L241" t="n">
        <v>66.91070891999999</v>
      </c>
      <c r="M241" t="n">
        <v>4.4</v>
      </c>
      <c r="N241" t="b">
        <v>1</v>
      </c>
      <c r="O241" t="b">
        <v>1</v>
      </c>
      <c r="P241" t="b">
        <v>1</v>
      </c>
      <c r="Q241" t="n">
        <v>0</v>
      </c>
      <c r="R241" t="n">
        <v>0</v>
      </c>
    </row>
    <row r="242">
      <c r="A242" t="inlineStr">
        <is>
          <t>SHP00241</t>
        </is>
      </c>
      <c r="B242" t="inlineStr">
        <is>
          <t>RT00010</t>
        </is>
      </c>
      <c r="C242" t="inlineStr">
        <is>
          <t>Road</t>
        </is>
      </c>
      <c r="D242" t="n">
        <v>561.303532925</v>
      </c>
      <c r="E242" t="n">
        <v>64.59999999999999</v>
      </c>
      <c r="F242" t="inlineStr">
        <is>
          <t>Feasible</t>
        </is>
      </c>
      <c r="G242" t="inlineStr">
        <is>
          <t>Standard</t>
        </is>
      </c>
      <c r="H242" t="inlineStr">
        <is>
          <t>Machinery</t>
        </is>
      </c>
      <c r="I242" t="inlineStr">
        <is>
          <t>Coimbatore</t>
        </is>
      </c>
      <c r="J242" t="inlineStr">
        <is>
          <t>Ahmedabad</t>
        </is>
      </c>
      <c r="K242" t="inlineStr">
        <is>
          <t>RT00010</t>
        </is>
      </c>
      <c r="L242" t="n">
        <v>561.303532925</v>
      </c>
      <c r="M242" t="n">
        <v>64.59999999999999</v>
      </c>
      <c r="N242" t="b">
        <v>1</v>
      </c>
      <c r="O242" t="b">
        <v>1</v>
      </c>
      <c r="P242" t="b">
        <v>1</v>
      </c>
      <c r="Q242" t="n">
        <v>0</v>
      </c>
      <c r="R242" t="n">
        <v>0</v>
      </c>
    </row>
    <row r="243">
      <c r="A243" t="inlineStr">
        <is>
          <t>SHP00242</t>
        </is>
      </c>
      <c r="B243" t="inlineStr">
        <is>
          <t>RT00268</t>
        </is>
      </c>
      <c r="C243" t="inlineStr">
        <is>
          <t>Road</t>
        </is>
      </c>
      <c r="D243" t="n">
        <v>337.272982536</v>
      </c>
      <c r="E243" t="n">
        <v>54.5</v>
      </c>
      <c r="F243" t="inlineStr">
        <is>
          <t>Feasible</t>
        </is>
      </c>
      <c r="G243" t="inlineStr">
        <is>
          <t>Standard</t>
        </is>
      </c>
      <c r="H243" t="inlineStr">
        <is>
          <t>Perishables</t>
        </is>
      </c>
      <c r="I243" t="inlineStr">
        <is>
          <t>Surat</t>
        </is>
      </c>
      <c r="J243" t="inlineStr">
        <is>
          <t>Patna</t>
        </is>
      </c>
      <c r="K243" t="inlineStr">
        <is>
          <t>RT00268</t>
        </is>
      </c>
      <c r="L243" t="n">
        <v>337.272982536</v>
      </c>
      <c r="M243" t="n">
        <v>54.5</v>
      </c>
      <c r="N243" t="b">
        <v>1</v>
      </c>
      <c r="O243" t="b">
        <v>1</v>
      </c>
      <c r="P243" t="b">
        <v>1</v>
      </c>
      <c r="Q243" t="n">
        <v>0</v>
      </c>
      <c r="R243" t="n">
        <v>0</v>
      </c>
    </row>
    <row r="244">
      <c r="A244" t="inlineStr">
        <is>
          <t>SHP00243</t>
        </is>
      </c>
      <c r="B244" t="inlineStr">
        <is>
          <t>RT00100</t>
        </is>
      </c>
      <c r="C244" t="inlineStr">
        <is>
          <t>Road</t>
        </is>
      </c>
      <c r="D244" t="n">
        <v>126.70118655</v>
      </c>
      <c r="E244" t="n">
        <v>122.3</v>
      </c>
      <c r="F244" t="inlineStr">
        <is>
          <t>Feasible</t>
        </is>
      </c>
      <c r="G244" t="inlineStr">
        <is>
          <t>Economy</t>
        </is>
      </c>
      <c r="H244" t="inlineStr">
        <is>
          <t>E-commerce Parcels</t>
        </is>
      </c>
      <c r="I244" t="inlineStr">
        <is>
          <t>Kochi</t>
        </is>
      </c>
      <c r="J244" t="inlineStr">
        <is>
          <t>Ludhiana</t>
        </is>
      </c>
      <c r="K244" t="inlineStr">
        <is>
          <t>RT00100</t>
        </is>
      </c>
      <c r="L244" t="n">
        <v>126.70118655</v>
      </c>
      <c r="M244" t="n">
        <v>122.3</v>
      </c>
      <c r="N244" t="b">
        <v>1</v>
      </c>
      <c r="O244" t="b">
        <v>1</v>
      </c>
      <c r="P244" t="b">
        <v>1</v>
      </c>
      <c r="Q244" t="n">
        <v>0</v>
      </c>
      <c r="R244" t="n">
        <v>0</v>
      </c>
    </row>
    <row r="245">
      <c r="A245" t="inlineStr">
        <is>
          <t>SHP00244</t>
        </is>
      </c>
      <c r="B245" t="inlineStr">
        <is>
          <t>RT00025</t>
        </is>
      </c>
      <c r="C245" t="inlineStr">
        <is>
          <t>Road</t>
        </is>
      </c>
      <c r="D245" t="n">
        <v>118.605431248</v>
      </c>
      <c r="E245" t="n">
        <v>14.8</v>
      </c>
      <c r="F245" t="inlineStr">
        <is>
          <t>Feasible</t>
        </is>
      </c>
      <c r="G245" t="inlineStr">
        <is>
          <t>Standard</t>
        </is>
      </c>
      <c r="H245" t="inlineStr">
        <is>
          <t>Perishables</t>
        </is>
      </c>
      <c r="I245" t="inlineStr">
        <is>
          <t>Ahmedabad</t>
        </is>
      </c>
      <c r="J245" t="inlineStr">
        <is>
          <t>Indore</t>
        </is>
      </c>
      <c r="K245" t="inlineStr">
        <is>
          <t>RT00025</t>
        </is>
      </c>
      <c r="L245" t="n">
        <v>118.605431248</v>
      </c>
      <c r="M245" t="n">
        <v>14.8</v>
      </c>
      <c r="N245" t="b">
        <v>1</v>
      </c>
      <c r="O245" t="b">
        <v>1</v>
      </c>
      <c r="P245" t="b">
        <v>1</v>
      </c>
      <c r="Q245" t="n">
        <v>0</v>
      </c>
      <c r="R245" t="n">
        <v>0</v>
      </c>
    </row>
    <row r="246">
      <c r="A246" t="inlineStr">
        <is>
          <t>SHP00245</t>
        </is>
      </c>
      <c r="B246" t="inlineStr">
        <is>
          <t>RT00074</t>
        </is>
      </c>
      <c r="C246" t="inlineStr">
        <is>
          <t>Road</t>
        </is>
      </c>
      <c r="D246" t="n">
        <v>134.728785052</v>
      </c>
      <c r="E246" t="n">
        <v>31.8</v>
      </c>
      <c r="F246" t="inlineStr">
        <is>
          <t>Feasible</t>
        </is>
      </c>
      <c r="G246" t="inlineStr">
        <is>
          <t>Economy</t>
        </is>
      </c>
      <c r="H246" t="inlineStr">
        <is>
          <t>Pharmaceuticals</t>
        </is>
      </c>
      <c r="I246" t="inlineStr">
        <is>
          <t>Patna</t>
        </is>
      </c>
      <c r="J246" t="inlineStr">
        <is>
          <t>Delhi</t>
        </is>
      </c>
      <c r="K246" t="inlineStr">
        <is>
          <t>RT00074</t>
        </is>
      </c>
      <c r="L246" t="n">
        <v>134.728785052</v>
      </c>
      <c r="M246" t="n">
        <v>31.8</v>
      </c>
      <c r="N246" t="b">
        <v>1</v>
      </c>
      <c r="O246" t="b">
        <v>1</v>
      </c>
      <c r="P246" t="b">
        <v>1</v>
      </c>
      <c r="Q246" t="n">
        <v>0</v>
      </c>
      <c r="R246" t="n">
        <v>0</v>
      </c>
    </row>
    <row r="247">
      <c r="A247" t="inlineStr">
        <is>
          <t>SHP00246</t>
        </is>
      </c>
      <c r="B247" t="inlineStr">
        <is>
          <t>RT00267</t>
        </is>
      </c>
      <c r="C247" t="inlineStr">
        <is>
          <t>Air</t>
        </is>
      </c>
      <c r="D247" t="n">
        <v>878.51814932</v>
      </c>
      <c r="E247" t="n">
        <v>2.5</v>
      </c>
      <c r="F247" t="inlineStr">
        <is>
          <t>Feasible</t>
        </is>
      </c>
      <c r="G247" t="inlineStr">
        <is>
          <t>Express</t>
        </is>
      </c>
      <c r="H247" t="inlineStr">
        <is>
          <t>Perishables</t>
        </is>
      </c>
      <c r="I247" t="inlineStr">
        <is>
          <t>Hyderabad</t>
        </is>
      </c>
      <c r="J247" t="inlineStr">
        <is>
          <t>Delhi</t>
        </is>
      </c>
      <c r="K247" t="inlineStr">
        <is>
          <t>RT00265</t>
        </is>
      </c>
      <c r="L247" t="n">
        <v>247.341016928</v>
      </c>
      <c r="M247" t="n">
        <v>41.9</v>
      </c>
      <c r="N247" t="b">
        <v>1</v>
      </c>
      <c r="O247" t="b">
        <v>0</v>
      </c>
      <c r="P247" t="b">
        <v>0</v>
      </c>
      <c r="Q247" t="n">
        <v/>
      </c>
      <c r="R247" t="n">
        <v/>
      </c>
    </row>
    <row r="248">
      <c r="A248" t="inlineStr">
        <is>
          <t>SHP00247</t>
        </is>
      </c>
      <c r="B248" t="inlineStr">
        <is>
          <t>RT00006</t>
        </is>
      </c>
      <c r="C248" t="inlineStr">
        <is>
          <t>Air</t>
        </is>
      </c>
      <c r="D248" t="n">
        <v>10531.80315</v>
      </c>
      <c r="E248" t="n">
        <v>3.1</v>
      </c>
      <c r="F248" t="inlineStr">
        <is>
          <t>Feasible</t>
        </is>
      </c>
      <c r="G248" t="inlineStr">
        <is>
          <t>Economy</t>
        </is>
      </c>
      <c r="H248" t="inlineStr">
        <is>
          <t>Machinery</t>
        </is>
      </c>
      <c r="I248" t="inlineStr">
        <is>
          <t>Coimbatore</t>
        </is>
      </c>
      <c r="J248" t="inlineStr">
        <is>
          <t>Delhi</t>
        </is>
      </c>
      <c r="K248" t="inlineStr">
        <is>
          <t>RT00004</t>
        </is>
      </c>
      <c r="L248" t="n">
        <v>3048.334732</v>
      </c>
      <c r="M248" t="n">
        <v>82.59999999999999</v>
      </c>
      <c r="N248" t="b">
        <v>0</v>
      </c>
      <c r="O248" t="b">
        <v>1</v>
      </c>
      <c r="P248" t="b">
        <v>0</v>
      </c>
      <c r="Q248" t="n">
        <v/>
      </c>
      <c r="R248" t="n">
        <v/>
      </c>
    </row>
    <row r="249">
      <c r="A249" t="inlineStr">
        <is>
          <t>SHP00248</t>
        </is>
      </c>
      <c r="B249" t="inlineStr">
        <is>
          <t>RT00014</t>
        </is>
      </c>
      <c r="C249" t="inlineStr">
        <is>
          <t>Road</t>
        </is>
      </c>
      <c r="D249" t="n">
        <v>381.968839514</v>
      </c>
      <c r="E249" t="n">
        <v>19.7</v>
      </c>
      <c r="F249" t="inlineStr">
        <is>
          <t>Feasible</t>
        </is>
      </c>
      <c r="G249" t="inlineStr">
        <is>
          <t>Economy</t>
        </is>
      </c>
      <c r="H249" t="inlineStr">
        <is>
          <t>Machinery</t>
        </is>
      </c>
      <c r="I249" t="inlineStr">
        <is>
          <t>Bhopal</t>
        </is>
      </c>
      <c r="J249" t="inlineStr">
        <is>
          <t>Surat</t>
        </is>
      </c>
      <c r="K249" t="inlineStr">
        <is>
          <t>RT00014</t>
        </is>
      </c>
      <c r="L249" t="n">
        <v>381.968839514</v>
      </c>
      <c r="M249" t="n">
        <v>19.7</v>
      </c>
      <c r="N249" t="b">
        <v>1</v>
      </c>
      <c r="O249" t="b">
        <v>1</v>
      </c>
      <c r="P249" t="b">
        <v>1</v>
      </c>
      <c r="Q249" t="n">
        <v>0</v>
      </c>
      <c r="R249" t="n">
        <v>0</v>
      </c>
    </row>
    <row r="250">
      <c r="A250" t="inlineStr">
        <is>
          <t>SHP00249</t>
        </is>
      </c>
      <c r="B250" t="inlineStr">
        <is>
          <t>RT00042</t>
        </is>
      </c>
      <c r="C250" t="inlineStr">
        <is>
          <t>Rail</t>
        </is>
      </c>
      <c r="D250" t="n">
        <v>178.56599503</v>
      </c>
      <c r="E250" t="n">
        <v>31.1</v>
      </c>
      <c r="F250" t="inlineStr">
        <is>
          <t>Feasible</t>
        </is>
      </c>
      <c r="G250" t="inlineStr">
        <is>
          <t>Express</t>
        </is>
      </c>
      <c r="H250" t="inlineStr">
        <is>
          <t>E-commerce Parcels</t>
        </is>
      </c>
      <c r="I250" t="inlineStr">
        <is>
          <t>Nagpur</t>
        </is>
      </c>
      <c r="J250" t="inlineStr">
        <is>
          <t>Patna</t>
        </is>
      </c>
      <c r="K250" t="inlineStr">
        <is>
          <t>RT00041</t>
        </is>
      </c>
      <c r="L250" t="n">
        <v>163.748260496</v>
      </c>
      <c r="M250" t="n">
        <v>34.8</v>
      </c>
      <c r="N250" t="b">
        <v>1</v>
      </c>
      <c r="O250" t="b">
        <v>0</v>
      </c>
      <c r="P250" t="b">
        <v>0</v>
      </c>
      <c r="Q250" t="n">
        <v/>
      </c>
      <c r="R250" t="n">
        <v/>
      </c>
    </row>
    <row r="251">
      <c r="A251" t="inlineStr">
        <is>
          <t>SHP00250</t>
        </is>
      </c>
      <c r="B251" t="inlineStr">
        <is>
          <t>RT00282</t>
        </is>
      </c>
      <c r="C251" t="inlineStr">
        <is>
          <t>Road</t>
        </is>
      </c>
      <c r="D251" t="n">
        <v>100.36298144</v>
      </c>
      <c r="E251" t="n">
        <v>33.2</v>
      </c>
      <c r="F251" t="inlineStr">
        <is>
          <t>Feasible</t>
        </is>
      </c>
      <c r="G251" t="inlineStr">
        <is>
          <t>Standard</t>
        </is>
      </c>
      <c r="H251" t="inlineStr">
        <is>
          <t>Electronics</t>
        </is>
      </c>
      <c r="I251" t="inlineStr">
        <is>
          <t>Indore</t>
        </is>
      </c>
      <c r="J251" t="inlineStr">
        <is>
          <t>Visakhapatnam</t>
        </is>
      </c>
      <c r="K251" t="inlineStr">
        <is>
          <t>RT00282</t>
        </is>
      </c>
      <c r="L251" t="n">
        <v>100.36298144</v>
      </c>
      <c r="M251" t="n">
        <v>33.2</v>
      </c>
      <c r="N251" t="b">
        <v>1</v>
      </c>
      <c r="O251" t="b">
        <v>1</v>
      </c>
      <c r="P251" t="b">
        <v>1</v>
      </c>
      <c r="Q251" t="n">
        <v>0</v>
      </c>
      <c r="R251" t="n">
        <v>0</v>
      </c>
    </row>
    <row r="252">
      <c r="A252" t="inlineStr">
        <is>
          <t>SHP00251</t>
        </is>
      </c>
      <c r="B252" t="inlineStr">
        <is>
          <t>RT00184</t>
        </is>
      </c>
      <c r="C252" t="inlineStr">
        <is>
          <t>Rail</t>
        </is>
      </c>
      <c r="D252" t="n">
        <v>302.383894544</v>
      </c>
      <c r="E252" t="n">
        <v>64.8</v>
      </c>
      <c r="F252" t="inlineStr">
        <is>
          <t>Feasible</t>
        </is>
      </c>
      <c r="G252" t="inlineStr">
        <is>
          <t>Economy</t>
        </is>
      </c>
      <c r="H252" t="inlineStr">
        <is>
          <t>Textiles</t>
        </is>
      </c>
      <c r="I252" t="inlineStr">
        <is>
          <t>Chennai</t>
        </is>
      </c>
      <c r="J252" t="inlineStr">
        <is>
          <t>Lucknow</t>
        </is>
      </c>
      <c r="K252" t="inlineStr">
        <is>
          <t>RT00183</t>
        </is>
      </c>
      <c r="L252" t="n">
        <v>375.32845616</v>
      </c>
      <c r="M252" t="n">
        <v>56.1</v>
      </c>
      <c r="N252" t="b">
        <v>1</v>
      </c>
      <c r="O252" t="b">
        <v>1</v>
      </c>
      <c r="P252" t="b">
        <v>1</v>
      </c>
      <c r="Q252" t="n">
        <v>72.94456161599999</v>
      </c>
      <c r="R252" t="n">
        <v>19.43486043192638</v>
      </c>
    </row>
    <row r="253">
      <c r="A253" t="inlineStr">
        <is>
          <t>SHP00252</t>
        </is>
      </c>
      <c r="B253" t="inlineStr">
        <is>
          <t>RT00366</t>
        </is>
      </c>
      <c r="C253" t="inlineStr">
        <is>
          <t>Road</t>
        </is>
      </c>
      <c r="D253" t="n">
        <v>161.813260626</v>
      </c>
      <c r="E253" t="n">
        <v>26.2</v>
      </c>
      <c r="F253" t="inlineStr">
        <is>
          <t>Feasible</t>
        </is>
      </c>
      <c r="G253" t="inlineStr">
        <is>
          <t>Standard</t>
        </is>
      </c>
      <c r="H253" t="inlineStr">
        <is>
          <t>Furniture</t>
        </is>
      </c>
      <c r="I253" t="inlineStr">
        <is>
          <t>Hyderabad</t>
        </is>
      </c>
      <c r="J253" t="inlineStr">
        <is>
          <t>Indore</t>
        </is>
      </c>
      <c r="K253" t="inlineStr">
        <is>
          <t>RT00366</t>
        </is>
      </c>
      <c r="L253" t="n">
        <v>161.813260626</v>
      </c>
      <c r="M253" t="n">
        <v>26.2</v>
      </c>
      <c r="N253" t="b">
        <v>1</v>
      </c>
      <c r="O253" t="b">
        <v>1</v>
      </c>
      <c r="P253" t="b">
        <v>1</v>
      </c>
      <c r="Q253" t="n">
        <v>0</v>
      </c>
      <c r="R253" t="n">
        <v>0</v>
      </c>
    </row>
    <row r="254">
      <c r="A254" t="inlineStr">
        <is>
          <t>SHP00253</t>
        </is>
      </c>
      <c r="B254" t="inlineStr">
        <is>
          <t>RT00049</t>
        </is>
      </c>
      <c r="C254" t="inlineStr">
        <is>
          <t>Rail</t>
        </is>
      </c>
      <c r="D254" t="n">
        <v>352.02774305</v>
      </c>
      <c r="E254" t="n">
        <v>62.9</v>
      </c>
      <c r="F254" t="inlineStr">
        <is>
          <t>Feasible</t>
        </is>
      </c>
      <c r="G254" t="inlineStr">
        <is>
          <t>Standard</t>
        </is>
      </c>
      <c r="H254" t="inlineStr">
        <is>
          <t>Chemicals</t>
        </is>
      </c>
      <c r="I254" t="inlineStr">
        <is>
          <t>Guwahati</t>
        </is>
      </c>
      <c r="J254" t="inlineStr">
        <is>
          <t>Jaipur</t>
        </is>
      </c>
      <c r="K254" t="inlineStr">
        <is>
          <t>RT00048</t>
        </is>
      </c>
      <c r="L254" t="n">
        <v>406.347034375</v>
      </c>
      <c r="M254" t="n">
        <v>58.8</v>
      </c>
      <c r="N254" t="b">
        <v>1</v>
      </c>
      <c r="O254" t="b">
        <v>1</v>
      </c>
      <c r="P254" t="b">
        <v>1</v>
      </c>
      <c r="Q254" t="n">
        <v>54.31929132500005</v>
      </c>
      <c r="R254" t="n">
        <v>13.36770955115945</v>
      </c>
    </row>
    <row r="255">
      <c r="A255" t="inlineStr">
        <is>
          <t>SHP00254</t>
        </is>
      </c>
      <c r="B255" t="n">
        <v/>
      </c>
      <c r="C255" t="inlineStr">
        <is>
          <t>NO FEASIBLE ROUTE</t>
        </is>
      </c>
      <c r="D255" t="n">
        <v/>
      </c>
      <c r="E255" t="n">
        <v/>
      </c>
      <c r="F255" t="inlineStr">
        <is>
          <t>No feasible route</t>
        </is>
      </c>
      <c r="G255" t="inlineStr">
        <is>
          <t>Express</t>
        </is>
      </c>
      <c r="H255" t="inlineStr">
        <is>
          <t>Electronics</t>
        </is>
      </c>
      <c r="I255" t="inlineStr">
        <is>
          <t>Patna</t>
        </is>
      </c>
      <c r="J255" t="inlineStr">
        <is>
          <t>Bengaluru</t>
        </is>
      </c>
      <c r="K255" t="inlineStr">
        <is>
          <t>RT00369</t>
        </is>
      </c>
      <c r="L255" t="n">
        <v>313.71413175</v>
      </c>
      <c r="M255" t="n">
        <v>71.2</v>
      </c>
      <c r="N255" t="b">
        <v>1</v>
      </c>
      <c r="O255" t="b">
        <v>0</v>
      </c>
      <c r="P255" t="b">
        <v>0</v>
      </c>
      <c r="Q255" t="n">
        <v/>
      </c>
      <c r="R255" t="n">
        <v/>
      </c>
    </row>
    <row r="256">
      <c r="A256" t="inlineStr">
        <is>
          <t>SHP00255</t>
        </is>
      </c>
      <c r="B256" t="inlineStr">
        <is>
          <t>RT00253</t>
        </is>
      </c>
      <c r="C256" t="inlineStr">
        <is>
          <t>Road</t>
        </is>
      </c>
      <c r="D256" t="n">
        <v>147.03587225</v>
      </c>
      <c r="E256" t="n">
        <v>64.2</v>
      </c>
      <c r="F256" t="inlineStr">
        <is>
          <t>Feasible</t>
        </is>
      </c>
      <c r="G256" t="inlineStr">
        <is>
          <t>Economy</t>
        </is>
      </c>
      <c r="H256" t="inlineStr">
        <is>
          <t>Electronics</t>
        </is>
      </c>
      <c r="I256" t="inlineStr">
        <is>
          <t>Guwahati</t>
        </is>
      </c>
      <c r="J256" t="inlineStr">
        <is>
          <t>Ludhiana</t>
        </is>
      </c>
      <c r="K256" t="inlineStr">
        <is>
          <t>RT00253</t>
        </is>
      </c>
      <c r="L256" t="n">
        <v>147.03587225</v>
      </c>
      <c r="M256" t="n">
        <v>64.2</v>
      </c>
      <c r="N256" t="b">
        <v>1</v>
      </c>
      <c r="O256" t="b">
        <v>1</v>
      </c>
      <c r="P256" t="b">
        <v>1</v>
      </c>
      <c r="Q256" t="n">
        <v>0</v>
      </c>
      <c r="R256" t="n">
        <v>0</v>
      </c>
    </row>
    <row r="257">
      <c r="A257" t="inlineStr">
        <is>
          <t>SHP00256</t>
        </is>
      </c>
      <c r="B257" t="inlineStr">
        <is>
          <t>RT00354</t>
        </is>
      </c>
      <c r="C257" t="inlineStr">
        <is>
          <t>Road</t>
        </is>
      </c>
      <c r="D257" t="n">
        <v>127.3756734</v>
      </c>
      <c r="E257" t="n">
        <v>44.3</v>
      </c>
      <c r="F257" t="inlineStr">
        <is>
          <t>Feasible</t>
        </is>
      </c>
      <c r="G257" t="inlineStr">
        <is>
          <t>Standard</t>
        </is>
      </c>
      <c r="H257" t="inlineStr">
        <is>
          <t>Perishables</t>
        </is>
      </c>
      <c r="I257" t="inlineStr">
        <is>
          <t>Nagpur</t>
        </is>
      </c>
      <c r="J257" t="inlineStr">
        <is>
          <t>Kolkata</t>
        </is>
      </c>
      <c r="K257" t="inlineStr">
        <is>
          <t>RT00354</t>
        </is>
      </c>
      <c r="L257" t="n">
        <v>127.3756734</v>
      </c>
      <c r="M257" t="n">
        <v>44.3</v>
      </c>
      <c r="N257" t="b">
        <v>1</v>
      </c>
      <c r="O257" t="b">
        <v>1</v>
      </c>
      <c r="P257" t="b">
        <v>1</v>
      </c>
      <c r="Q257" t="n">
        <v>0</v>
      </c>
      <c r="R257" t="n">
        <v>0</v>
      </c>
    </row>
    <row r="258">
      <c r="A258" t="inlineStr">
        <is>
          <t>SHP00257</t>
        </is>
      </c>
      <c r="B258" t="inlineStr">
        <is>
          <t>RT00210</t>
        </is>
      </c>
      <c r="C258" t="inlineStr">
        <is>
          <t>Road -&gt; Rail -&gt; Road</t>
        </is>
      </c>
      <c r="D258" t="n">
        <v>526.5288118619999</v>
      </c>
      <c r="E258" t="n">
        <v>58.6</v>
      </c>
      <c r="F258" t="inlineStr">
        <is>
          <t>Feasible</t>
        </is>
      </c>
      <c r="G258" t="inlineStr">
        <is>
          <t>Standard</t>
        </is>
      </c>
      <c r="H258" t="inlineStr">
        <is>
          <t>Industrial Equipment</t>
        </is>
      </c>
      <c r="I258" t="inlineStr">
        <is>
          <t>Bhopal</t>
        </is>
      </c>
      <c r="J258" t="inlineStr">
        <is>
          <t>Ludhiana</t>
        </is>
      </c>
      <c r="K258" t="inlineStr">
        <is>
          <t>RT00209</t>
        </is>
      </c>
      <c r="L258" t="n">
        <v>578.292587773</v>
      </c>
      <c r="M258" t="n">
        <v>40.4</v>
      </c>
      <c r="N258" t="b">
        <v>1</v>
      </c>
      <c r="O258" t="b">
        <v>1</v>
      </c>
      <c r="P258" t="b">
        <v>1</v>
      </c>
      <c r="Q258" t="n">
        <v>51.76377591100015</v>
      </c>
      <c r="R258" t="n">
        <v>8.951139441427397</v>
      </c>
    </row>
    <row r="259">
      <c r="A259" t="inlineStr">
        <is>
          <t>SHP00258</t>
        </is>
      </c>
      <c r="B259" t="inlineStr">
        <is>
          <t>RT00341</t>
        </is>
      </c>
      <c r="C259" t="inlineStr">
        <is>
          <t>Rail</t>
        </is>
      </c>
      <c r="D259" t="n">
        <v>407.26097569</v>
      </c>
      <c r="E259" t="n">
        <v>53.7</v>
      </c>
      <c r="F259" t="inlineStr">
        <is>
          <t>Feasible</t>
        </is>
      </c>
      <c r="G259" t="inlineStr">
        <is>
          <t>Standard</t>
        </is>
      </c>
      <c r="H259" t="inlineStr">
        <is>
          <t>Chemicals</t>
        </is>
      </c>
      <c r="I259" t="inlineStr">
        <is>
          <t>Guwahati</t>
        </is>
      </c>
      <c r="J259" t="inlineStr">
        <is>
          <t>Nagpur</t>
        </is>
      </c>
      <c r="K259" t="inlineStr">
        <is>
          <t>RT00340</t>
        </is>
      </c>
      <c r="L259" t="n">
        <v>480.61606295</v>
      </c>
      <c r="M259" t="n">
        <v>50</v>
      </c>
      <c r="N259" t="b">
        <v>1</v>
      </c>
      <c r="O259" t="b">
        <v>1</v>
      </c>
      <c r="P259" t="b">
        <v>1</v>
      </c>
      <c r="Q259" t="n">
        <v>73.35508726</v>
      </c>
      <c r="R259" t="n">
        <v>15.26272068597744</v>
      </c>
    </row>
    <row r="260">
      <c r="A260" t="inlineStr">
        <is>
          <t>SHP00259</t>
        </is>
      </c>
      <c r="B260" t="inlineStr">
        <is>
          <t>RT00131</t>
        </is>
      </c>
      <c r="C260" t="inlineStr">
        <is>
          <t>Road</t>
        </is>
      </c>
      <c r="D260" t="n">
        <v>80.59437407999999</v>
      </c>
      <c r="E260" t="n">
        <v>25.1</v>
      </c>
      <c r="F260" t="inlineStr">
        <is>
          <t>Feasible</t>
        </is>
      </c>
      <c r="G260" t="inlineStr">
        <is>
          <t>Express</t>
        </is>
      </c>
      <c r="H260" t="inlineStr">
        <is>
          <t>E-commerce Parcels</t>
        </is>
      </c>
      <c r="I260" t="inlineStr">
        <is>
          <t>Pune</t>
        </is>
      </c>
      <c r="J260" t="inlineStr">
        <is>
          <t>Hyderabad</t>
        </is>
      </c>
      <c r="K260" t="inlineStr">
        <is>
          <t>RT00131</t>
        </is>
      </c>
      <c r="L260" t="n">
        <v>80.59437407999999</v>
      </c>
      <c r="M260" t="n">
        <v>25.1</v>
      </c>
      <c r="N260" t="b">
        <v>1</v>
      </c>
      <c r="O260" t="b">
        <v>1</v>
      </c>
      <c r="P260" t="b">
        <v>1</v>
      </c>
      <c r="Q260" t="n">
        <v>0</v>
      </c>
      <c r="R260" t="n">
        <v>0</v>
      </c>
    </row>
    <row r="261">
      <c r="A261" t="inlineStr">
        <is>
          <t>SHP00260</t>
        </is>
      </c>
      <c r="B261" t="inlineStr">
        <is>
          <t>RT00192</t>
        </is>
      </c>
      <c r="C261" t="inlineStr">
        <is>
          <t>Road</t>
        </is>
      </c>
      <c r="D261" t="n">
        <v>106.58879008</v>
      </c>
      <c r="E261" t="n">
        <v>37.7</v>
      </c>
      <c r="F261" t="inlineStr">
        <is>
          <t>Feasible</t>
        </is>
      </c>
      <c r="G261" t="inlineStr">
        <is>
          <t>Standard</t>
        </is>
      </c>
      <c r="H261" t="inlineStr">
        <is>
          <t>E-commerce Parcels</t>
        </is>
      </c>
      <c r="I261" t="inlineStr">
        <is>
          <t>Patna</t>
        </is>
      </c>
      <c r="J261" t="inlineStr">
        <is>
          <t>Visakhapatnam</t>
        </is>
      </c>
      <c r="K261" t="inlineStr">
        <is>
          <t>RT00192</t>
        </is>
      </c>
      <c r="L261" t="n">
        <v>106.58879008</v>
      </c>
      <c r="M261" t="n">
        <v>37.7</v>
      </c>
      <c r="N261" t="b">
        <v>1</v>
      </c>
      <c r="O261" t="b">
        <v>1</v>
      </c>
      <c r="P261" t="b">
        <v>1</v>
      </c>
      <c r="Q261" t="n">
        <v>0</v>
      </c>
      <c r="R261" t="n">
        <v>0</v>
      </c>
    </row>
    <row r="262">
      <c r="A262" t="inlineStr">
        <is>
          <t>SHP00261</t>
        </is>
      </c>
      <c r="B262" t="inlineStr">
        <is>
          <t>RT00371</t>
        </is>
      </c>
      <c r="C262" t="inlineStr">
        <is>
          <t>Road</t>
        </is>
      </c>
      <c r="D262" t="n">
        <v>168.630765731</v>
      </c>
      <c r="E262" t="n">
        <v>17.1</v>
      </c>
      <c r="F262" t="inlineStr">
        <is>
          <t>Feasible</t>
        </is>
      </c>
      <c r="G262" t="inlineStr">
        <is>
          <t>Economy</t>
        </is>
      </c>
      <c r="H262" t="inlineStr">
        <is>
          <t>Chemicals</t>
        </is>
      </c>
      <c r="I262" t="inlineStr">
        <is>
          <t>Kochi</t>
        </is>
      </c>
      <c r="J262" t="inlineStr">
        <is>
          <t>Bengaluru</t>
        </is>
      </c>
      <c r="K262" t="inlineStr">
        <is>
          <t>RT00371</t>
        </is>
      </c>
      <c r="L262" t="n">
        <v>168.630765731</v>
      </c>
      <c r="M262" t="n">
        <v>17.1</v>
      </c>
      <c r="N262" t="b">
        <v>1</v>
      </c>
      <c r="O262" t="b">
        <v>1</v>
      </c>
      <c r="P262" t="b">
        <v>1</v>
      </c>
      <c r="Q262" t="n">
        <v>0</v>
      </c>
      <c r="R262" t="n">
        <v>0</v>
      </c>
    </row>
    <row r="263">
      <c r="A263" t="inlineStr">
        <is>
          <t>SHP00262</t>
        </is>
      </c>
      <c r="B263" t="inlineStr">
        <is>
          <t>RT00266</t>
        </is>
      </c>
      <c r="C263" t="inlineStr">
        <is>
          <t>Rail</t>
        </is>
      </c>
      <c r="D263" t="n">
        <v>294.33331173</v>
      </c>
      <c r="E263" t="n">
        <v>70.8</v>
      </c>
      <c r="F263" t="inlineStr">
        <is>
          <t>Feasible</t>
        </is>
      </c>
      <c r="G263" t="inlineStr">
        <is>
          <t>Economy</t>
        </is>
      </c>
      <c r="H263" t="inlineStr">
        <is>
          <t>FMCG</t>
        </is>
      </c>
      <c r="I263" t="inlineStr">
        <is>
          <t>Hyderabad</t>
        </is>
      </c>
      <c r="J263" t="inlineStr">
        <is>
          <t>Delhi</t>
        </is>
      </c>
      <c r="K263" t="inlineStr">
        <is>
          <t>RT00265</t>
        </is>
      </c>
      <c r="L263" t="n">
        <v>303.0587956160001</v>
      </c>
      <c r="M263" t="n">
        <v>41.9</v>
      </c>
      <c r="N263" t="b">
        <v>1</v>
      </c>
      <c r="O263" t="b">
        <v>1</v>
      </c>
      <c r="P263" t="b">
        <v>1</v>
      </c>
      <c r="Q263" t="n">
        <v>8.725483886000006</v>
      </c>
      <c r="R263" t="n">
        <v>2.879138969804361</v>
      </c>
    </row>
    <row r="264">
      <c r="A264" t="inlineStr">
        <is>
          <t>SHP00263</t>
        </is>
      </c>
      <c r="B264" t="inlineStr">
        <is>
          <t>RT00375</t>
        </is>
      </c>
      <c r="C264" t="inlineStr">
        <is>
          <t>Road -&gt; Rail -&gt; Road</t>
        </is>
      </c>
      <c r="D264" t="n">
        <v>953.025329664</v>
      </c>
      <c r="E264" t="n">
        <v>56.4</v>
      </c>
      <c r="F264" t="inlineStr">
        <is>
          <t>Feasible</t>
        </is>
      </c>
      <c r="G264" t="inlineStr">
        <is>
          <t>Economy</t>
        </is>
      </c>
      <c r="H264" t="inlineStr">
        <is>
          <t>Industrial Equipment</t>
        </is>
      </c>
      <c r="I264" t="inlineStr">
        <is>
          <t>Bhopal</t>
        </is>
      </c>
      <c r="J264" t="inlineStr">
        <is>
          <t>Chennai</t>
        </is>
      </c>
      <c r="K264" t="inlineStr">
        <is>
          <t>RT00374</t>
        </is>
      </c>
      <c r="L264" t="n">
        <v>979.54448696</v>
      </c>
      <c r="M264" t="n">
        <v>45.8</v>
      </c>
      <c r="N264" t="b">
        <v>1</v>
      </c>
      <c r="O264" t="b">
        <v>1</v>
      </c>
      <c r="P264" t="b">
        <v>1</v>
      </c>
      <c r="Q264" t="n">
        <v>26.519157296</v>
      </c>
      <c r="R264" t="n">
        <v>2.707294834387948</v>
      </c>
    </row>
    <row r="265">
      <c r="A265" t="inlineStr">
        <is>
          <t>SHP00264</t>
        </is>
      </c>
      <c r="B265" t="inlineStr">
        <is>
          <t>RT00059</t>
        </is>
      </c>
      <c r="C265" t="inlineStr">
        <is>
          <t>Air</t>
        </is>
      </c>
      <c r="D265" t="n">
        <v>1422.144561152</v>
      </c>
      <c r="E265" t="n">
        <v>3.2</v>
      </c>
      <c r="F265" t="inlineStr">
        <is>
          <t>Feasible</t>
        </is>
      </c>
      <c r="G265" t="inlineStr">
        <is>
          <t>Express</t>
        </is>
      </c>
      <c r="H265" t="inlineStr">
        <is>
          <t>Pharmaceuticals</t>
        </is>
      </c>
      <c r="I265" t="inlineStr">
        <is>
          <t>Guwahati</t>
        </is>
      </c>
      <c r="J265" t="inlineStr">
        <is>
          <t>Bengaluru</t>
        </is>
      </c>
      <c r="K265" t="inlineStr">
        <is>
          <t>RT00057</t>
        </is>
      </c>
      <c r="L265" t="n">
        <v>291.482617728</v>
      </c>
      <c r="M265" t="n">
        <v>82</v>
      </c>
      <c r="N265" t="b">
        <v>1</v>
      </c>
      <c r="O265" t="b">
        <v>0</v>
      </c>
      <c r="P265" t="b">
        <v>0</v>
      </c>
      <c r="Q265" t="n">
        <v/>
      </c>
      <c r="R265" t="n">
        <v/>
      </c>
    </row>
    <row r="266">
      <c r="A266" t="inlineStr">
        <is>
          <t>SHP00265</t>
        </is>
      </c>
      <c r="B266" t="inlineStr">
        <is>
          <t>RT00145</t>
        </is>
      </c>
      <c r="C266" t="inlineStr">
        <is>
          <t>Road</t>
        </is>
      </c>
      <c r="D266" t="n">
        <v>305.515257904</v>
      </c>
      <c r="E266" t="n">
        <v>20.4</v>
      </c>
      <c r="F266" t="inlineStr">
        <is>
          <t>Feasible</t>
        </is>
      </c>
      <c r="G266" t="inlineStr">
        <is>
          <t>Express</t>
        </is>
      </c>
      <c r="H266" t="inlineStr">
        <is>
          <t>Furniture</t>
        </is>
      </c>
      <c r="I266" t="inlineStr">
        <is>
          <t>Visakhapatnam</t>
        </is>
      </c>
      <c r="J266" t="inlineStr">
        <is>
          <t>Chennai</t>
        </is>
      </c>
      <c r="K266" t="inlineStr">
        <is>
          <t>RT00145</t>
        </is>
      </c>
      <c r="L266" t="n">
        <v>305.515257904</v>
      </c>
      <c r="M266" t="n">
        <v>20.4</v>
      </c>
      <c r="N266" t="b">
        <v>1</v>
      </c>
      <c r="O266" t="b">
        <v>1</v>
      </c>
      <c r="P266" t="b">
        <v>1</v>
      </c>
      <c r="Q266" t="n">
        <v>0</v>
      </c>
      <c r="R266" t="n">
        <v>0</v>
      </c>
    </row>
    <row r="267">
      <c r="A267" t="inlineStr">
        <is>
          <t>SHP00266</t>
        </is>
      </c>
      <c r="B267" t="inlineStr">
        <is>
          <t>RT00377</t>
        </is>
      </c>
      <c r="C267" t="inlineStr">
        <is>
          <t>Road</t>
        </is>
      </c>
      <c r="D267" t="n">
        <v>124.291026105</v>
      </c>
      <c r="E267" t="n">
        <v>27.5</v>
      </c>
      <c r="F267" t="inlineStr">
        <is>
          <t>Feasible</t>
        </is>
      </c>
      <c r="G267" t="inlineStr">
        <is>
          <t>Standard</t>
        </is>
      </c>
      <c r="H267" t="inlineStr">
        <is>
          <t>Electronics</t>
        </is>
      </c>
      <c r="I267" t="inlineStr">
        <is>
          <t>Indore</t>
        </is>
      </c>
      <c r="J267" t="inlineStr">
        <is>
          <t>Delhi</t>
        </is>
      </c>
      <c r="K267" t="inlineStr">
        <is>
          <t>RT00377</t>
        </is>
      </c>
      <c r="L267" t="n">
        <v>124.291026105</v>
      </c>
      <c r="M267" t="n">
        <v>27.5</v>
      </c>
      <c r="N267" t="b">
        <v>1</v>
      </c>
      <c r="O267" t="b">
        <v>1</v>
      </c>
      <c r="P267" t="b">
        <v>1</v>
      </c>
      <c r="Q267" t="n">
        <v>0</v>
      </c>
      <c r="R267" t="n">
        <v>0</v>
      </c>
    </row>
    <row r="268">
      <c r="A268" t="inlineStr">
        <is>
          <t>SHP00267</t>
        </is>
      </c>
      <c r="B268" t="inlineStr">
        <is>
          <t>RT00189</t>
        </is>
      </c>
      <c r="C268" t="inlineStr">
        <is>
          <t>Road</t>
        </is>
      </c>
      <c r="D268" t="n">
        <v>125.697146408</v>
      </c>
      <c r="E268" t="n">
        <v>31.6</v>
      </c>
      <c r="F268" t="inlineStr">
        <is>
          <t>Feasible</t>
        </is>
      </c>
      <c r="G268" t="inlineStr">
        <is>
          <t>Economy</t>
        </is>
      </c>
      <c r="H268" t="inlineStr">
        <is>
          <t>Electronics</t>
        </is>
      </c>
      <c r="I268" t="inlineStr">
        <is>
          <t>Indore</t>
        </is>
      </c>
      <c r="J268" t="inlineStr">
        <is>
          <t>Lucknow</t>
        </is>
      </c>
      <c r="K268" t="inlineStr">
        <is>
          <t>RT00189</t>
        </is>
      </c>
      <c r="L268" t="n">
        <v>125.697146408</v>
      </c>
      <c r="M268" t="n">
        <v>31.6</v>
      </c>
      <c r="N268" t="b">
        <v>1</v>
      </c>
      <c r="O268" t="b">
        <v>1</v>
      </c>
      <c r="P268" t="b">
        <v>1</v>
      </c>
      <c r="Q268" t="n">
        <v>0</v>
      </c>
      <c r="R268" t="n">
        <v>0</v>
      </c>
    </row>
    <row r="269">
      <c r="A269" t="inlineStr">
        <is>
          <t>SHP00268</t>
        </is>
      </c>
      <c r="B269" t="inlineStr">
        <is>
          <t>RT00034</t>
        </is>
      </c>
      <c r="C269" t="inlineStr">
        <is>
          <t>Air</t>
        </is>
      </c>
      <c r="D269" t="n">
        <v>732.071472</v>
      </c>
      <c r="E269" t="n">
        <v>2.1</v>
      </c>
      <c r="F269" t="inlineStr">
        <is>
          <t>Feasible</t>
        </is>
      </c>
      <c r="G269" t="inlineStr">
        <is>
          <t>Express</t>
        </is>
      </c>
      <c r="H269" t="inlineStr">
        <is>
          <t>E-commerce Parcels</t>
        </is>
      </c>
      <c r="I269" t="inlineStr">
        <is>
          <t>Indore</t>
        </is>
      </c>
      <c r="J269" t="inlineStr">
        <is>
          <t>Kochi</t>
        </is>
      </c>
      <c r="K269" t="inlineStr">
        <is>
          <t>RT00032</t>
        </is>
      </c>
      <c r="L269" t="n">
        <v>155.407</v>
      </c>
      <c r="M269" t="n">
        <v>67.8</v>
      </c>
      <c r="N269" t="b">
        <v>1</v>
      </c>
      <c r="O269" t="b">
        <v>0</v>
      </c>
      <c r="P269" t="b">
        <v>0</v>
      </c>
      <c r="Q269" t="n">
        <v/>
      </c>
      <c r="R269" t="n">
        <v/>
      </c>
    </row>
    <row r="270">
      <c r="A270" t="inlineStr">
        <is>
          <t>SHP00269</t>
        </is>
      </c>
      <c r="B270" t="inlineStr">
        <is>
          <t>RT00326</t>
        </is>
      </c>
      <c r="C270" t="inlineStr">
        <is>
          <t>Rail</t>
        </is>
      </c>
      <c r="D270" t="n">
        <v>268.6295022</v>
      </c>
      <c r="E270" t="n">
        <v>67</v>
      </c>
      <c r="F270" t="inlineStr">
        <is>
          <t>Feasible</t>
        </is>
      </c>
      <c r="G270" t="inlineStr">
        <is>
          <t>Standard</t>
        </is>
      </c>
      <c r="H270" t="inlineStr">
        <is>
          <t>Automotive Parts</t>
        </is>
      </c>
      <c r="I270" t="inlineStr">
        <is>
          <t>Kolkata</t>
        </is>
      </c>
      <c r="J270" t="inlineStr">
        <is>
          <t>Indore</t>
        </is>
      </c>
      <c r="K270" t="inlineStr">
        <is>
          <t>RT00325</t>
        </is>
      </c>
      <c r="L270" t="n">
        <v>276.302796096</v>
      </c>
      <c r="M270" t="n">
        <v>50.3</v>
      </c>
      <c r="N270" t="b">
        <v>1</v>
      </c>
      <c r="O270" t="b">
        <v>1</v>
      </c>
      <c r="P270" t="b">
        <v>1</v>
      </c>
      <c r="Q270" t="n">
        <v>7.673293895999961</v>
      </c>
      <c r="R270" t="n">
        <v>2.77713219135644</v>
      </c>
    </row>
    <row r="271">
      <c r="A271" t="inlineStr">
        <is>
          <t>SHP00270</t>
        </is>
      </c>
      <c r="B271" t="inlineStr">
        <is>
          <t>RT00381</t>
        </is>
      </c>
      <c r="C271" t="inlineStr">
        <is>
          <t>Rail</t>
        </is>
      </c>
      <c r="D271" t="n">
        <v>416.804872616</v>
      </c>
      <c r="E271" t="n">
        <v>62.7</v>
      </c>
      <c r="F271" t="inlineStr">
        <is>
          <t>Feasible</t>
        </is>
      </c>
      <c r="G271" t="inlineStr">
        <is>
          <t>Standard</t>
        </is>
      </c>
      <c r="H271" t="inlineStr">
        <is>
          <t>Perishables</t>
        </is>
      </c>
      <c r="I271" t="inlineStr">
        <is>
          <t>Hyderabad</t>
        </is>
      </c>
      <c r="J271" t="inlineStr">
        <is>
          <t>Guwahati</t>
        </is>
      </c>
      <c r="K271" t="inlineStr">
        <is>
          <t>RT00380</t>
        </is>
      </c>
      <c r="L271" t="n">
        <v>486.430900584</v>
      </c>
      <c r="M271" t="n">
        <v>54.5</v>
      </c>
      <c r="N271" t="b">
        <v>1</v>
      </c>
      <c r="O271" t="b">
        <v>1</v>
      </c>
      <c r="P271" t="b">
        <v>1</v>
      </c>
      <c r="Q271" t="n">
        <v>69.62602796800002</v>
      </c>
      <c r="R271" t="n">
        <v>14.3136523367262</v>
      </c>
    </row>
    <row r="272">
      <c r="A272" t="inlineStr">
        <is>
          <t>SHP00271</t>
        </is>
      </c>
      <c r="B272" t="inlineStr">
        <is>
          <t>RT00085</t>
        </is>
      </c>
      <c r="C272" t="inlineStr">
        <is>
          <t>Road</t>
        </is>
      </c>
      <c r="D272" t="n">
        <v>64.084592214</v>
      </c>
      <c r="E272" t="n">
        <v>20.6</v>
      </c>
      <c r="F272" t="inlineStr">
        <is>
          <t>Feasible</t>
        </is>
      </c>
      <c r="G272" t="inlineStr">
        <is>
          <t>Economy</t>
        </is>
      </c>
      <c r="H272" t="inlineStr">
        <is>
          <t>E-commerce Parcels</t>
        </is>
      </c>
      <c r="I272" t="inlineStr">
        <is>
          <t>Hyderabad</t>
        </is>
      </c>
      <c r="J272" t="inlineStr">
        <is>
          <t>Chennai</t>
        </is>
      </c>
      <c r="K272" t="inlineStr">
        <is>
          <t>RT00085</t>
        </is>
      </c>
      <c r="L272" t="n">
        <v>64.084592214</v>
      </c>
      <c r="M272" t="n">
        <v>20.6</v>
      </c>
      <c r="N272" t="b">
        <v>1</v>
      </c>
      <c r="O272" t="b">
        <v>1</v>
      </c>
      <c r="P272" t="b">
        <v>1</v>
      </c>
      <c r="Q272" t="n">
        <v>0</v>
      </c>
      <c r="R272" t="n">
        <v>0</v>
      </c>
    </row>
    <row r="273">
      <c r="A273" t="inlineStr">
        <is>
          <t>SHP00272</t>
        </is>
      </c>
      <c r="B273" t="inlineStr">
        <is>
          <t>RT00021</t>
        </is>
      </c>
      <c r="C273" t="inlineStr">
        <is>
          <t>Road -&gt; Rail -&gt; Road</t>
        </is>
      </c>
      <c r="D273" t="n">
        <v>544.703169883</v>
      </c>
      <c r="E273" t="n">
        <v>92.89999999999999</v>
      </c>
      <c r="F273" t="inlineStr">
        <is>
          <t>Feasible</t>
        </is>
      </c>
      <c r="G273" t="inlineStr">
        <is>
          <t>Standard</t>
        </is>
      </c>
      <c r="H273" t="inlineStr">
        <is>
          <t>Furniture</t>
        </is>
      </c>
      <c r="I273" t="inlineStr">
        <is>
          <t>Coimbatore</t>
        </is>
      </c>
      <c r="J273" t="inlineStr">
        <is>
          <t>Jaipur</t>
        </is>
      </c>
      <c r="K273" t="inlineStr">
        <is>
          <t>RT00020</t>
        </is>
      </c>
      <c r="L273" t="n">
        <v>620.171733735</v>
      </c>
      <c r="M273" t="n">
        <v>86.2</v>
      </c>
      <c r="N273" t="b">
        <v>1</v>
      </c>
      <c r="O273" t="b">
        <v>1</v>
      </c>
      <c r="P273" t="b">
        <v>1</v>
      </c>
      <c r="Q273" t="n">
        <v>75.46856385199999</v>
      </c>
      <c r="R273" t="n">
        <v>12.16897832435681</v>
      </c>
    </row>
    <row r="274">
      <c r="A274" t="inlineStr">
        <is>
          <t>SHP00273</t>
        </is>
      </c>
      <c r="B274" t="inlineStr">
        <is>
          <t>RT00348</t>
        </is>
      </c>
      <c r="C274" t="inlineStr">
        <is>
          <t>Rail</t>
        </is>
      </c>
      <c r="D274" t="n">
        <v>215.379110944</v>
      </c>
      <c r="E274" t="n">
        <v>51.1</v>
      </c>
      <c r="F274" t="inlineStr">
        <is>
          <t>Feasible</t>
        </is>
      </c>
      <c r="G274" t="inlineStr">
        <is>
          <t>Standard</t>
        </is>
      </c>
      <c r="H274" t="inlineStr">
        <is>
          <t>Textiles</t>
        </is>
      </c>
      <c r="I274" t="inlineStr">
        <is>
          <t>Indore</t>
        </is>
      </c>
      <c r="J274" t="inlineStr">
        <is>
          <t>Ludhiana</t>
        </is>
      </c>
      <c r="K274" t="inlineStr">
        <is>
          <t>RT00347</t>
        </is>
      </c>
      <c r="L274" t="n">
        <v>231.181744926</v>
      </c>
      <c r="M274" t="n">
        <v>36</v>
      </c>
      <c r="N274" t="b">
        <v>1</v>
      </c>
      <c r="O274" t="b">
        <v>1</v>
      </c>
      <c r="P274" t="b">
        <v>1</v>
      </c>
      <c r="Q274" t="n">
        <v>15.802633982</v>
      </c>
      <c r="R274" t="n">
        <v>6.835589024149956</v>
      </c>
    </row>
    <row r="275">
      <c r="A275" t="inlineStr">
        <is>
          <t>SHP00274</t>
        </is>
      </c>
      <c r="B275" t="inlineStr">
        <is>
          <t>RT00383</t>
        </is>
      </c>
      <c r="C275" t="inlineStr">
        <is>
          <t>Road</t>
        </is>
      </c>
      <c r="D275" t="n">
        <v>704.841862272</v>
      </c>
      <c r="E275" t="n">
        <v>28</v>
      </c>
      <c r="F275" t="inlineStr">
        <is>
          <t>Feasible</t>
        </is>
      </c>
      <c r="G275" t="inlineStr">
        <is>
          <t>Express</t>
        </is>
      </c>
      <c r="H275" t="inlineStr">
        <is>
          <t>Industrial Equipment</t>
        </is>
      </c>
      <c r="I275" t="inlineStr">
        <is>
          <t>Mumbai</t>
        </is>
      </c>
      <c r="J275" t="inlineStr">
        <is>
          <t>Nagpur</t>
        </is>
      </c>
      <c r="K275" t="inlineStr">
        <is>
          <t>RT00383</t>
        </is>
      </c>
      <c r="L275" t="n">
        <v>704.841862272</v>
      </c>
      <c r="M275" t="n">
        <v>28</v>
      </c>
      <c r="N275" t="b">
        <v>1</v>
      </c>
      <c r="O275" t="b">
        <v>1</v>
      </c>
      <c r="P275" t="b">
        <v>1</v>
      </c>
      <c r="Q275" t="n">
        <v>0</v>
      </c>
      <c r="R275" t="n">
        <v>0</v>
      </c>
    </row>
    <row r="276">
      <c r="A276" t="inlineStr">
        <is>
          <t>SHP00275</t>
        </is>
      </c>
      <c r="B276" t="inlineStr">
        <is>
          <t>RT00104</t>
        </is>
      </c>
      <c r="C276" t="inlineStr">
        <is>
          <t>Road -&gt; Rail -&gt; Road</t>
        </is>
      </c>
      <c r="D276" t="n">
        <v>844.866108788</v>
      </c>
      <c r="E276" t="n">
        <v>45.59999999999999</v>
      </c>
      <c r="F276" t="inlineStr">
        <is>
          <t>Feasible</t>
        </is>
      </c>
      <c r="G276" t="inlineStr">
        <is>
          <t>Economy</t>
        </is>
      </c>
      <c r="H276" t="inlineStr">
        <is>
          <t>Chemicals</t>
        </is>
      </c>
      <c r="I276" t="inlineStr">
        <is>
          <t>Surat</t>
        </is>
      </c>
      <c r="J276" t="inlineStr">
        <is>
          <t>Ludhiana</t>
        </is>
      </c>
      <c r="K276" t="inlineStr">
        <is>
          <t>RT00103</t>
        </is>
      </c>
      <c r="L276" t="n">
        <v>891.303904086</v>
      </c>
      <c r="M276" t="n">
        <v>34.6</v>
      </c>
      <c r="N276" t="b">
        <v>0</v>
      </c>
      <c r="O276" t="b">
        <v>1</v>
      </c>
      <c r="P276" t="b">
        <v>0</v>
      </c>
      <c r="Q276" t="n">
        <v/>
      </c>
      <c r="R276" t="n">
        <v/>
      </c>
    </row>
    <row r="277">
      <c r="A277" t="inlineStr">
        <is>
          <t>SHP00276</t>
        </is>
      </c>
      <c r="B277" t="inlineStr">
        <is>
          <t>RT00088</t>
        </is>
      </c>
      <c r="C277" t="inlineStr">
        <is>
          <t>Road</t>
        </is>
      </c>
      <c r="D277" t="n">
        <v>104.42244821</v>
      </c>
      <c r="E277" t="n">
        <v>76.8</v>
      </c>
      <c r="F277" t="inlineStr">
        <is>
          <t>Feasible</t>
        </is>
      </c>
      <c r="G277" t="inlineStr">
        <is>
          <t>Standard</t>
        </is>
      </c>
      <c r="H277" t="inlineStr">
        <is>
          <t>E-commerce Parcels</t>
        </is>
      </c>
      <c r="I277" t="inlineStr">
        <is>
          <t>Delhi</t>
        </is>
      </c>
      <c r="J277" t="inlineStr">
        <is>
          <t>Chennai</t>
        </is>
      </c>
      <c r="K277" t="inlineStr">
        <is>
          <t>RT00088</t>
        </is>
      </c>
      <c r="L277" t="n">
        <v>104.42244821</v>
      </c>
      <c r="M277" t="n">
        <v>76.8</v>
      </c>
      <c r="N277" t="b">
        <v>1</v>
      </c>
      <c r="O277" t="b">
        <v>1</v>
      </c>
      <c r="P277" t="b">
        <v>1</v>
      </c>
      <c r="Q277" t="n">
        <v>0</v>
      </c>
      <c r="R277" t="n">
        <v>0</v>
      </c>
    </row>
    <row r="278">
      <c r="A278" t="inlineStr">
        <is>
          <t>SHP00277</t>
        </is>
      </c>
      <c r="B278" t="inlineStr">
        <is>
          <t>RT00387</t>
        </is>
      </c>
      <c r="C278" t="inlineStr">
        <is>
          <t>Rail</t>
        </is>
      </c>
      <c r="D278" t="n">
        <v>450.191582568</v>
      </c>
      <c r="E278" t="n">
        <v>78.5</v>
      </c>
      <c r="F278" t="inlineStr">
        <is>
          <t>Feasible</t>
        </is>
      </c>
      <c r="G278" t="inlineStr">
        <is>
          <t>Standard</t>
        </is>
      </c>
      <c r="H278" t="inlineStr">
        <is>
          <t>Industrial Equipment</t>
        </is>
      </c>
      <c r="I278" t="inlineStr">
        <is>
          <t>Guwahati</t>
        </is>
      </c>
      <c r="J278" t="inlineStr">
        <is>
          <t>Delhi</t>
        </is>
      </c>
      <c r="K278" t="inlineStr">
        <is>
          <t>RT00386</t>
        </is>
      </c>
      <c r="L278" t="n">
        <v>808.7387144419998</v>
      </c>
      <c r="M278" t="n">
        <v>73.8</v>
      </c>
      <c r="N278" t="b">
        <v>1</v>
      </c>
      <c r="O278" t="b">
        <v>1</v>
      </c>
      <c r="P278" t="b">
        <v>1</v>
      </c>
      <c r="Q278" t="n">
        <v>358.5471318739998</v>
      </c>
      <c r="R278" t="n">
        <v>44.33411254726246</v>
      </c>
    </row>
    <row r="279">
      <c r="A279" t="inlineStr">
        <is>
          <t>SHP00278</t>
        </is>
      </c>
      <c r="B279" t="inlineStr">
        <is>
          <t>RT00017</t>
        </is>
      </c>
      <c r="C279" t="inlineStr">
        <is>
          <t>Road</t>
        </is>
      </c>
      <c r="D279" t="n">
        <v>178.634472048</v>
      </c>
      <c r="E279" t="n">
        <v>34.4</v>
      </c>
      <c r="F279" t="inlineStr">
        <is>
          <t>Feasible</t>
        </is>
      </c>
      <c r="G279" t="inlineStr">
        <is>
          <t>Standard</t>
        </is>
      </c>
      <c r="H279" t="inlineStr">
        <is>
          <t>Electronics</t>
        </is>
      </c>
      <c r="I279" t="inlineStr">
        <is>
          <t>Ludhiana</t>
        </is>
      </c>
      <c r="J279" t="inlineStr">
        <is>
          <t>Ahmedabad</t>
        </is>
      </c>
      <c r="K279" t="inlineStr">
        <is>
          <t>RT00017</t>
        </is>
      </c>
      <c r="L279" t="n">
        <v>178.634472048</v>
      </c>
      <c r="M279" t="n">
        <v>34.4</v>
      </c>
      <c r="N279" t="b">
        <v>1</v>
      </c>
      <c r="O279" t="b">
        <v>1</v>
      </c>
      <c r="P279" t="b">
        <v>1</v>
      </c>
      <c r="Q279" t="n">
        <v>0</v>
      </c>
      <c r="R279" t="n">
        <v>0</v>
      </c>
    </row>
    <row r="280">
      <c r="A280" t="inlineStr">
        <is>
          <t>SHP00279</t>
        </is>
      </c>
      <c r="B280" t="inlineStr">
        <is>
          <t>RT00173</t>
        </is>
      </c>
      <c r="C280" t="inlineStr">
        <is>
          <t>Road -&gt; Rail -&gt; Road</t>
        </is>
      </c>
      <c r="D280" t="n">
        <v>989.1496754850002</v>
      </c>
      <c r="E280" t="n">
        <v>97.09999999999999</v>
      </c>
      <c r="F280" t="inlineStr">
        <is>
          <t>Feasible</t>
        </is>
      </c>
      <c r="G280" t="inlineStr">
        <is>
          <t>Standard</t>
        </is>
      </c>
      <c r="H280" t="inlineStr">
        <is>
          <t>Agricultural Produce</t>
        </is>
      </c>
      <c r="I280" t="inlineStr">
        <is>
          <t>Coimbatore</t>
        </is>
      </c>
      <c r="J280" t="inlineStr">
        <is>
          <t>Guwahati</t>
        </is>
      </c>
      <c r="K280" t="inlineStr">
        <is>
          <t>RT00172</t>
        </is>
      </c>
      <c r="L280" t="n">
        <v>1770.486745625</v>
      </c>
      <c r="M280" t="n">
        <v>93.7</v>
      </c>
      <c r="N280" t="b">
        <v>1</v>
      </c>
      <c r="O280" t="b">
        <v>1</v>
      </c>
      <c r="P280" t="b">
        <v>1</v>
      </c>
      <c r="Q280" t="n">
        <v>781.3370701399999</v>
      </c>
      <c r="R280" t="n">
        <v>44.13120132476224</v>
      </c>
    </row>
    <row r="281">
      <c r="A281" t="inlineStr">
        <is>
          <t>SHP00280</t>
        </is>
      </c>
      <c r="B281" t="inlineStr">
        <is>
          <t>RT00329</t>
        </is>
      </c>
      <c r="C281" t="inlineStr">
        <is>
          <t>Rail</t>
        </is>
      </c>
      <c r="D281" t="n">
        <v>422.0034301959999</v>
      </c>
      <c r="E281" t="n">
        <v>52.9</v>
      </c>
      <c r="F281" t="inlineStr">
        <is>
          <t>Feasible</t>
        </is>
      </c>
      <c r="G281" t="inlineStr">
        <is>
          <t>Economy</t>
        </is>
      </c>
      <c r="H281" t="inlineStr">
        <is>
          <t>Industrial Equipment</t>
        </is>
      </c>
      <c r="I281" t="inlineStr">
        <is>
          <t>Ahmedabad</t>
        </is>
      </c>
      <c r="J281" t="inlineStr">
        <is>
          <t>Bengaluru</t>
        </is>
      </c>
      <c r="K281" t="inlineStr">
        <is>
          <t>RT00328</t>
        </is>
      </c>
      <c r="L281" t="n">
        <v>574.0555386599999</v>
      </c>
      <c r="M281" t="n">
        <v>40.8</v>
      </c>
      <c r="N281" t="b">
        <v>1</v>
      </c>
      <c r="O281" t="b">
        <v>1</v>
      </c>
      <c r="P281" t="b">
        <v>1</v>
      </c>
      <c r="Q281" t="n">
        <v>152.052108464</v>
      </c>
      <c r="R281" t="n">
        <v>26.48735152332657</v>
      </c>
    </row>
    <row r="282">
      <c r="A282" t="inlineStr">
        <is>
          <t>SHP00281</t>
        </is>
      </c>
      <c r="B282" t="inlineStr">
        <is>
          <t>RT00390</t>
        </is>
      </c>
      <c r="C282" t="inlineStr">
        <is>
          <t>Road -&gt; Rail -&gt; Road</t>
        </is>
      </c>
      <c r="D282" t="n">
        <v>1202.13518498</v>
      </c>
      <c r="E282" t="n">
        <v>76.40000000000001</v>
      </c>
      <c r="F282" t="inlineStr">
        <is>
          <t>Feasible</t>
        </is>
      </c>
      <c r="G282" t="inlineStr">
        <is>
          <t>Standard</t>
        </is>
      </c>
      <c r="H282" t="inlineStr">
        <is>
          <t>Machinery</t>
        </is>
      </c>
      <c r="I282" t="inlineStr">
        <is>
          <t>Guwahati</t>
        </is>
      </c>
      <c r="J282" t="inlineStr">
        <is>
          <t>Bhopal</t>
        </is>
      </c>
      <c r="K282" t="inlineStr">
        <is>
          <t>RT00389</t>
        </is>
      </c>
      <c r="L282" t="n">
        <v>1743.890627479</v>
      </c>
      <c r="M282" t="n">
        <v>65.40000000000001</v>
      </c>
      <c r="N282" t="b">
        <v>1</v>
      </c>
      <c r="O282" t="b">
        <v>1</v>
      </c>
      <c r="P282" t="b">
        <v>1</v>
      </c>
      <c r="Q282" t="n">
        <v>541.7554424990001</v>
      </c>
      <c r="R282" t="n">
        <v>31.0659071138063</v>
      </c>
    </row>
    <row r="283">
      <c r="A283" t="inlineStr">
        <is>
          <t>SHP00282</t>
        </is>
      </c>
      <c r="B283" t="inlineStr">
        <is>
          <t>RT00231</t>
        </is>
      </c>
      <c r="C283" t="inlineStr">
        <is>
          <t>Air</t>
        </is>
      </c>
      <c r="D283" t="n">
        <v>608.88363737</v>
      </c>
      <c r="E283" t="n">
        <v>3.4</v>
      </c>
      <c r="F283" t="inlineStr">
        <is>
          <t>Feasible</t>
        </is>
      </c>
      <c r="G283" t="inlineStr">
        <is>
          <t>Express</t>
        </is>
      </c>
      <c r="H283" t="inlineStr">
        <is>
          <t>Electronics</t>
        </is>
      </c>
      <c r="I283" t="inlineStr">
        <is>
          <t>Ahmedabad</t>
        </is>
      </c>
      <c r="J283" t="inlineStr">
        <is>
          <t>Guwahati</t>
        </is>
      </c>
      <c r="K283" t="inlineStr">
        <is>
          <t>RT00229</t>
        </is>
      </c>
      <c r="L283" t="n">
        <v>145.16096812</v>
      </c>
      <c r="M283" t="n">
        <v>77.5</v>
      </c>
      <c r="N283" t="b">
        <v>1</v>
      </c>
      <c r="O283" t="b">
        <v>0</v>
      </c>
      <c r="P283" t="b">
        <v>0</v>
      </c>
      <c r="Q283" t="n">
        <v/>
      </c>
      <c r="R283" t="n">
        <v/>
      </c>
    </row>
    <row r="284">
      <c r="A284" t="inlineStr">
        <is>
          <t>SHP00283</t>
        </is>
      </c>
      <c r="B284" t="inlineStr">
        <is>
          <t>RT00094</t>
        </is>
      </c>
      <c r="C284" t="inlineStr">
        <is>
          <t>Road</t>
        </is>
      </c>
      <c r="D284" t="n">
        <v>123.311910712</v>
      </c>
      <c r="E284" t="n">
        <v>43.4</v>
      </c>
      <c r="F284" t="inlineStr">
        <is>
          <t>Feasible</t>
        </is>
      </c>
      <c r="G284" t="inlineStr">
        <is>
          <t>Economy</t>
        </is>
      </c>
      <c r="H284" t="inlineStr">
        <is>
          <t>E-commerce Parcels</t>
        </is>
      </c>
      <c r="I284" t="inlineStr">
        <is>
          <t>Chennai</t>
        </is>
      </c>
      <c r="J284" t="inlineStr">
        <is>
          <t>Indore</t>
        </is>
      </c>
      <c r="K284" t="inlineStr">
        <is>
          <t>RT00094</t>
        </is>
      </c>
      <c r="L284" t="n">
        <v>123.311910712</v>
      </c>
      <c r="M284" t="n">
        <v>43.4</v>
      </c>
      <c r="N284" t="b">
        <v>1</v>
      </c>
      <c r="O284" t="b">
        <v>1</v>
      </c>
      <c r="P284" t="b">
        <v>1</v>
      </c>
      <c r="Q284" t="n">
        <v>0</v>
      </c>
      <c r="R284" t="n">
        <v>0</v>
      </c>
    </row>
    <row r="285">
      <c r="A285" t="inlineStr">
        <is>
          <t>SHP00284</t>
        </is>
      </c>
      <c r="B285" t="inlineStr">
        <is>
          <t>RT00392</t>
        </is>
      </c>
      <c r="C285" t="inlineStr">
        <is>
          <t>Road</t>
        </is>
      </c>
      <c r="D285" t="n">
        <v>238.9331324839999</v>
      </c>
      <c r="E285" t="n">
        <v>17</v>
      </c>
      <c r="F285" t="inlineStr">
        <is>
          <t>Feasible</t>
        </is>
      </c>
      <c r="G285" t="inlineStr">
        <is>
          <t>Express</t>
        </is>
      </c>
      <c r="H285" t="inlineStr">
        <is>
          <t>Chemicals</t>
        </is>
      </c>
      <c r="I285" t="inlineStr">
        <is>
          <t>Indore</t>
        </is>
      </c>
      <c r="J285" t="inlineStr">
        <is>
          <t>Pune</t>
        </is>
      </c>
      <c r="K285" t="inlineStr">
        <is>
          <t>RT00392</t>
        </is>
      </c>
      <c r="L285" t="n">
        <v>238.9331324839999</v>
      </c>
      <c r="M285" t="n">
        <v>17</v>
      </c>
      <c r="N285" t="b">
        <v>1</v>
      </c>
      <c r="O285" t="b">
        <v>1</v>
      </c>
      <c r="P285" t="b">
        <v>1</v>
      </c>
      <c r="Q285" t="n">
        <v>0</v>
      </c>
      <c r="R285" t="n">
        <v>0</v>
      </c>
    </row>
    <row r="286">
      <c r="A286" t="inlineStr">
        <is>
          <t>SHP00285</t>
        </is>
      </c>
      <c r="B286" t="inlineStr">
        <is>
          <t>RT00215</t>
        </is>
      </c>
      <c r="C286" t="inlineStr">
        <is>
          <t>Road</t>
        </is>
      </c>
      <c r="D286" t="n">
        <v>269.24393445</v>
      </c>
      <c r="E286" t="n">
        <v>37.8</v>
      </c>
      <c r="F286" t="inlineStr">
        <is>
          <t>Feasible</t>
        </is>
      </c>
      <c r="G286" t="inlineStr">
        <is>
          <t>Standard</t>
        </is>
      </c>
      <c r="H286" t="inlineStr">
        <is>
          <t>FMCG</t>
        </is>
      </c>
      <c r="I286" t="inlineStr">
        <is>
          <t>Coimbatore</t>
        </is>
      </c>
      <c r="J286" t="inlineStr">
        <is>
          <t>Visakhapatnam</t>
        </is>
      </c>
      <c r="K286" t="inlineStr">
        <is>
          <t>RT00215</t>
        </is>
      </c>
      <c r="L286" t="n">
        <v>269.24393445</v>
      </c>
      <c r="M286" t="n">
        <v>37.8</v>
      </c>
      <c r="N286" t="b">
        <v>1</v>
      </c>
      <c r="O286" t="b">
        <v>1</v>
      </c>
      <c r="P286" t="b">
        <v>1</v>
      </c>
      <c r="Q286" t="n">
        <v>0</v>
      </c>
      <c r="R286" t="n">
        <v>0</v>
      </c>
    </row>
    <row r="287">
      <c r="A287" t="inlineStr">
        <is>
          <t>SHP00286</t>
        </is>
      </c>
      <c r="B287" t="inlineStr">
        <is>
          <t>RT00266</t>
        </is>
      </c>
      <c r="C287" t="inlineStr">
        <is>
          <t>Rail</t>
        </is>
      </c>
      <c r="D287" t="n">
        <v>287.73721086</v>
      </c>
      <c r="E287" t="n">
        <v>70.8</v>
      </c>
      <c r="F287" t="inlineStr">
        <is>
          <t>Feasible</t>
        </is>
      </c>
      <c r="G287" t="inlineStr">
        <is>
          <t>Economy</t>
        </is>
      </c>
      <c r="H287" t="inlineStr">
        <is>
          <t>Automotive Parts</t>
        </is>
      </c>
      <c r="I287" t="inlineStr">
        <is>
          <t>Hyderabad</t>
        </is>
      </c>
      <c r="J287" t="inlineStr">
        <is>
          <t>Delhi</t>
        </is>
      </c>
      <c r="K287" t="inlineStr">
        <is>
          <t>RT00265</t>
        </is>
      </c>
      <c r="L287" t="n">
        <v>291.843221312</v>
      </c>
      <c r="M287" t="n">
        <v>41.9</v>
      </c>
      <c r="N287" t="b">
        <v>1</v>
      </c>
      <c r="O287" t="b">
        <v>1</v>
      </c>
      <c r="P287" t="b">
        <v>1</v>
      </c>
      <c r="Q287" t="n">
        <v>4.106010452000021</v>
      </c>
      <c r="R287" t="n">
        <v>1.406923358898379</v>
      </c>
    </row>
    <row r="288">
      <c r="A288" t="inlineStr">
        <is>
          <t>SHP00287</t>
        </is>
      </c>
      <c r="B288" t="inlineStr">
        <is>
          <t>RT00395</t>
        </is>
      </c>
      <c r="C288" t="inlineStr">
        <is>
          <t>Road</t>
        </is>
      </c>
      <c r="D288" t="n">
        <v>135.96427072</v>
      </c>
      <c r="E288" t="n">
        <v>18.3</v>
      </c>
      <c r="F288" t="inlineStr">
        <is>
          <t>Feasible</t>
        </is>
      </c>
      <c r="G288" t="inlineStr">
        <is>
          <t>Economy</t>
        </is>
      </c>
      <c r="H288" t="inlineStr">
        <is>
          <t>Electronics</t>
        </is>
      </c>
      <c r="I288" t="inlineStr">
        <is>
          <t>Bhopal</t>
        </is>
      </c>
      <c r="J288" t="inlineStr">
        <is>
          <t>Ahmedabad</t>
        </is>
      </c>
      <c r="K288" t="inlineStr">
        <is>
          <t>RT00395</t>
        </is>
      </c>
      <c r="L288" t="n">
        <v>135.96427072</v>
      </c>
      <c r="M288" t="n">
        <v>18.3</v>
      </c>
      <c r="N288" t="b">
        <v>1</v>
      </c>
      <c r="O288" t="b">
        <v>1</v>
      </c>
      <c r="P288" t="b">
        <v>1</v>
      </c>
      <c r="Q288" t="n">
        <v>0</v>
      </c>
      <c r="R288" t="n">
        <v>0</v>
      </c>
    </row>
    <row r="289">
      <c r="A289" t="inlineStr">
        <is>
          <t>SHP00288</t>
        </is>
      </c>
      <c r="B289" t="inlineStr">
        <is>
          <t>RT00150</t>
        </is>
      </c>
      <c r="C289" t="inlineStr">
        <is>
          <t>Road</t>
        </is>
      </c>
      <c r="D289" t="n">
        <v>425.0465977000001</v>
      </c>
      <c r="E289" t="n">
        <v>48.8</v>
      </c>
      <c r="F289" t="inlineStr">
        <is>
          <t>Feasible</t>
        </is>
      </c>
      <c r="G289" t="inlineStr">
        <is>
          <t>Economy</t>
        </is>
      </c>
      <c r="H289" t="inlineStr">
        <is>
          <t>FMCG</t>
        </is>
      </c>
      <c r="I289" t="inlineStr">
        <is>
          <t>Coimbatore</t>
        </is>
      </c>
      <c r="J289" t="inlineStr">
        <is>
          <t>Indore</t>
        </is>
      </c>
      <c r="K289" t="inlineStr">
        <is>
          <t>RT00150</t>
        </is>
      </c>
      <c r="L289" t="n">
        <v>425.0465977000001</v>
      </c>
      <c r="M289" t="n">
        <v>48.8</v>
      </c>
      <c r="N289" t="b">
        <v>1</v>
      </c>
      <c r="O289" t="b">
        <v>1</v>
      </c>
      <c r="P289" t="b">
        <v>1</v>
      </c>
      <c r="Q289" t="n">
        <v>0</v>
      </c>
      <c r="R289" t="n">
        <v>0</v>
      </c>
    </row>
    <row r="290">
      <c r="A290" t="inlineStr">
        <is>
          <t>SHP00289</t>
        </is>
      </c>
      <c r="B290" t="inlineStr">
        <is>
          <t>RT00398</t>
        </is>
      </c>
      <c r="C290" t="inlineStr">
        <is>
          <t>Road</t>
        </is>
      </c>
      <c r="D290" t="n">
        <v>55.81097632</v>
      </c>
      <c r="E290" t="n">
        <v>9.800000000000001</v>
      </c>
      <c r="F290" t="inlineStr">
        <is>
          <t>Feasible</t>
        </is>
      </c>
      <c r="G290" t="inlineStr">
        <is>
          <t>Express</t>
        </is>
      </c>
      <c r="H290" t="inlineStr">
        <is>
          <t>E-commerce Parcels</t>
        </is>
      </c>
      <c r="I290" t="inlineStr">
        <is>
          <t>Ludhiana</t>
        </is>
      </c>
      <c r="J290" t="inlineStr">
        <is>
          <t>Delhi</t>
        </is>
      </c>
      <c r="K290" t="inlineStr">
        <is>
          <t>RT00398</t>
        </is>
      </c>
      <c r="L290" t="n">
        <v>55.81097632</v>
      </c>
      <c r="M290" t="n">
        <v>9.800000000000001</v>
      </c>
      <c r="N290" t="b">
        <v>1</v>
      </c>
      <c r="O290" t="b">
        <v>1</v>
      </c>
      <c r="P290" t="b">
        <v>1</v>
      </c>
      <c r="Q290" t="n">
        <v>0</v>
      </c>
      <c r="R290" t="n">
        <v>0</v>
      </c>
    </row>
    <row r="291">
      <c r="A291" t="inlineStr">
        <is>
          <t>SHP00290</t>
        </is>
      </c>
      <c r="B291" t="inlineStr">
        <is>
          <t>RT00398</t>
        </is>
      </c>
      <c r="C291" t="inlineStr">
        <is>
          <t>Road</t>
        </is>
      </c>
      <c r="D291" t="n">
        <v>48.07069048</v>
      </c>
      <c r="E291" t="n">
        <v>9.800000000000001</v>
      </c>
      <c r="F291" t="inlineStr">
        <is>
          <t>Feasible</t>
        </is>
      </c>
      <c r="G291" t="inlineStr">
        <is>
          <t>Economy</t>
        </is>
      </c>
      <c r="H291" t="inlineStr">
        <is>
          <t>Pharmaceuticals</t>
        </is>
      </c>
      <c r="I291" t="inlineStr">
        <is>
          <t>Delhi</t>
        </is>
      </c>
      <c r="J291" t="inlineStr">
        <is>
          <t>Ludhiana</t>
        </is>
      </c>
      <c r="K291" t="inlineStr">
        <is>
          <t>RT00398</t>
        </is>
      </c>
      <c r="L291" t="n">
        <v>48.07069048</v>
      </c>
      <c r="M291" t="n">
        <v>9.800000000000001</v>
      </c>
      <c r="N291" t="b">
        <v>1</v>
      </c>
      <c r="O291" t="b">
        <v>1</v>
      </c>
      <c r="P291" t="b">
        <v>1</v>
      </c>
      <c r="Q291" t="n">
        <v>0</v>
      </c>
      <c r="R291" t="n">
        <v>0</v>
      </c>
    </row>
    <row r="292">
      <c r="A292" t="inlineStr">
        <is>
          <t>SHP00291</t>
        </is>
      </c>
      <c r="B292" t="inlineStr">
        <is>
          <t>RT00400</t>
        </is>
      </c>
      <c r="C292" t="inlineStr">
        <is>
          <t>Road</t>
        </is>
      </c>
      <c r="D292" t="n">
        <v>105.961821264</v>
      </c>
      <c r="E292" t="n">
        <v>53.3</v>
      </c>
      <c r="F292" t="inlineStr">
        <is>
          <t>Feasible</t>
        </is>
      </c>
      <c r="G292" t="inlineStr">
        <is>
          <t>Standard</t>
        </is>
      </c>
      <c r="H292" t="inlineStr">
        <is>
          <t>Pharmaceuticals</t>
        </is>
      </c>
      <c r="I292" t="inlineStr">
        <is>
          <t>Visakhapatnam</t>
        </is>
      </c>
      <c r="J292" t="inlineStr">
        <is>
          <t>Delhi</t>
        </is>
      </c>
      <c r="K292" t="inlineStr">
        <is>
          <t>RT00400</t>
        </is>
      </c>
      <c r="L292" t="n">
        <v>105.961821264</v>
      </c>
      <c r="M292" t="n">
        <v>53.3</v>
      </c>
      <c r="N292" t="b">
        <v>1</v>
      </c>
      <c r="O292" t="b">
        <v>1</v>
      </c>
      <c r="P292" t="b">
        <v>1</v>
      </c>
      <c r="Q292" t="n">
        <v>0</v>
      </c>
      <c r="R292" t="n">
        <v>0</v>
      </c>
    </row>
    <row r="293">
      <c r="A293" t="inlineStr">
        <is>
          <t>SHP00292</t>
        </is>
      </c>
      <c r="B293" t="inlineStr">
        <is>
          <t>RT00282</t>
        </is>
      </c>
      <c r="C293" t="inlineStr">
        <is>
          <t>Road</t>
        </is>
      </c>
      <c r="D293" t="n">
        <v>527.4003110899999</v>
      </c>
      <c r="E293" t="n">
        <v>33.2</v>
      </c>
      <c r="F293" t="inlineStr">
        <is>
          <t>Feasible</t>
        </is>
      </c>
      <c r="G293" t="inlineStr">
        <is>
          <t>Express</t>
        </is>
      </c>
      <c r="H293" t="inlineStr">
        <is>
          <t>Furniture</t>
        </is>
      </c>
      <c r="I293" t="inlineStr">
        <is>
          <t>Visakhapatnam</t>
        </is>
      </c>
      <c r="J293" t="inlineStr">
        <is>
          <t>Indore</t>
        </is>
      </c>
      <c r="K293" t="inlineStr">
        <is>
          <t>RT00282</t>
        </is>
      </c>
      <c r="L293" t="n">
        <v>527.4003110899999</v>
      </c>
      <c r="M293" t="n">
        <v>33.2</v>
      </c>
      <c r="N293" t="b">
        <v>1</v>
      </c>
      <c r="O293" t="b">
        <v>1</v>
      </c>
      <c r="P293" t="b">
        <v>1</v>
      </c>
      <c r="Q293" t="n">
        <v>0</v>
      </c>
      <c r="R293" t="n">
        <v>0</v>
      </c>
    </row>
    <row r="294">
      <c r="A294" t="inlineStr">
        <is>
          <t>SHP00293</t>
        </is>
      </c>
      <c r="B294" t="inlineStr">
        <is>
          <t>RT00401</t>
        </is>
      </c>
      <c r="C294" t="inlineStr">
        <is>
          <t>Road</t>
        </is>
      </c>
      <c r="D294" t="n">
        <v>288.121722775</v>
      </c>
      <c r="E294" t="n">
        <v>34.4</v>
      </c>
      <c r="F294" t="inlineStr">
        <is>
          <t>Feasible</t>
        </is>
      </c>
      <c r="G294" t="inlineStr">
        <is>
          <t>Standard</t>
        </is>
      </c>
      <c r="H294" t="inlineStr">
        <is>
          <t>Agricultural Produce</t>
        </is>
      </c>
      <c r="I294" t="inlineStr">
        <is>
          <t>Pune</t>
        </is>
      </c>
      <c r="J294" t="inlineStr">
        <is>
          <t>Coimbatore</t>
        </is>
      </c>
      <c r="K294" t="inlineStr">
        <is>
          <t>RT00401</t>
        </is>
      </c>
      <c r="L294" t="n">
        <v>288.121722775</v>
      </c>
      <c r="M294" t="n">
        <v>34.4</v>
      </c>
      <c r="N294" t="b">
        <v>1</v>
      </c>
      <c r="O294" t="b">
        <v>1</v>
      </c>
      <c r="P294" t="b">
        <v>1</v>
      </c>
      <c r="Q294" t="n">
        <v>0</v>
      </c>
      <c r="R294" t="n">
        <v>0</v>
      </c>
    </row>
    <row r="295">
      <c r="A295" t="inlineStr">
        <is>
          <t>SHP00294</t>
        </is>
      </c>
      <c r="B295" t="inlineStr">
        <is>
          <t>RT00142</t>
        </is>
      </c>
      <c r="C295" t="inlineStr">
        <is>
          <t>Road</t>
        </is>
      </c>
      <c r="D295" t="n">
        <v>262.099041995</v>
      </c>
      <c r="E295" t="n">
        <v>23.3</v>
      </c>
      <c r="F295" t="inlineStr">
        <is>
          <t>Feasible</t>
        </is>
      </c>
      <c r="G295" t="inlineStr">
        <is>
          <t>Express</t>
        </is>
      </c>
      <c r="H295" t="inlineStr">
        <is>
          <t>Automotive Parts</t>
        </is>
      </c>
      <c r="I295" t="inlineStr">
        <is>
          <t>Bhopal</t>
        </is>
      </c>
      <c r="J295" t="inlineStr">
        <is>
          <t>Delhi</t>
        </is>
      </c>
      <c r="K295" t="inlineStr">
        <is>
          <t>RT00142</t>
        </is>
      </c>
      <c r="L295" t="n">
        <v>262.099041995</v>
      </c>
      <c r="M295" t="n">
        <v>23.3</v>
      </c>
      <c r="N295" t="b">
        <v>1</v>
      </c>
      <c r="O295" t="b">
        <v>1</v>
      </c>
      <c r="P295" t="b">
        <v>1</v>
      </c>
      <c r="Q295" t="n">
        <v>0</v>
      </c>
      <c r="R295" t="n">
        <v>0</v>
      </c>
    </row>
    <row r="296">
      <c r="A296" t="inlineStr">
        <is>
          <t>SHP00295</t>
        </is>
      </c>
      <c r="B296" t="inlineStr">
        <is>
          <t>RT00043</t>
        </is>
      </c>
      <c r="C296" t="inlineStr">
        <is>
          <t>Road</t>
        </is>
      </c>
      <c r="D296" t="n">
        <v>184.48954155</v>
      </c>
      <c r="E296" t="n">
        <v>33.1</v>
      </c>
      <c r="F296" t="inlineStr">
        <is>
          <t>Feasible</t>
        </is>
      </c>
      <c r="G296" t="inlineStr">
        <is>
          <t>Standard</t>
        </is>
      </c>
      <c r="H296" t="inlineStr">
        <is>
          <t>Chemicals</t>
        </is>
      </c>
      <c r="I296" t="inlineStr">
        <is>
          <t>Kolkata</t>
        </is>
      </c>
      <c r="J296" t="inlineStr">
        <is>
          <t>Visakhapatnam</t>
        </is>
      </c>
      <c r="K296" t="inlineStr">
        <is>
          <t>RT00043</t>
        </is>
      </c>
      <c r="L296" t="n">
        <v>184.48954155</v>
      </c>
      <c r="M296" t="n">
        <v>33.1</v>
      </c>
      <c r="N296" t="b">
        <v>1</v>
      </c>
      <c r="O296" t="b">
        <v>1</v>
      </c>
      <c r="P296" t="b">
        <v>1</v>
      </c>
      <c r="Q296" t="n">
        <v>0</v>
      </c>
      <c r="R296" t="n">
        <v>0</v>
      </c>
    </row>
    <row r="297">
      <c r="A297" t="inlineStr">
        <is>
          <t>SHP00296</t>
        </is>
      </c>
      <c r="B297" t="inlineStr">
        <is>
          <t>RT00251</t>
        </is>
      </c>
      <c r="C297" t="inlineStr">
        <is>
          <t>Air</t>
        </is>
      </c>
      <c r="D297" t="n">
        <v>1132.672119381</v>
      </c>
      <c r="E297" t="n">
        <v>1.5</v>
      </c>
      <c r="F297" t="inlineStr">
        <is>
          <t>Feasible</t>
        </is>
      </c>
      <c r="G297" t="inlineStr">
        <is>
          <t>Express</t>
        </is>
      </c>
      <c r="H297" t="inlineStr">
        <is>
          <t>Agricultural Produce</t>
        </is>
      </c>
      <c r="I297" t="inlineStr">
        <is>
          <t>Chennai</t>
        </is>
      </c>
      <c r="J297" t="inlineStr">
        <is>
          <t>Pune</t>
        </is>
      </c>
      <c r="K297" t="inlineStr">
        <is>
          <t>RT00249</t>
        </is>
      </c>
      <c r="L297" t="n">
        <v>321.43756536</v>
      </c>
      <c r="M297" t="n">
        <v>38</v>
      </c>
      <c r="N297" t="b">
        <v>1</v>
      </c>
      <c r="O297" t="b">
        <v>0</v>
      </c>
      <c r="P297" t="b">
        <v>0</v>
      </c>
      <c r="Q297" t="n">
        <v/>
      </c>
      <c r="R297" t="n">
        <v/>
      </c>
    </row>
    <row r="298">
      <c r="A298" t="inlineStr">
        <is>
          <t>SHP00297</t>
        </is>
      </c>
      <c r="B298" t="inlineStr">
        <is>
          <t>RT00404</t>
        </is>
      </c>
      <c r="C298" t="inlineStr">
        <is>
          <t>Road</t>
        </is>
      </c>
      <c r="D298" t="n">
        <v>533.7564712880001</v>
      </c>
      <c r="E298" t="n">
        <v>47.8</v>
      </c>
      <c r="F298" t="inlineStr">
        <is>
          <t>Feasible</t>
        </is>
      </c>
      <c r="G298" t="inlineStr">
        <is>
          <t>Standard</t>
        </is>
      </c>
      <c r="H298" t="inlineStr">
        <is>
          <t>Automotive Parts</t>
        </is>
      </c>
      <c r="I298" t="inlineStr">
        <is>
          <t>Hyderabad</t>
        </is>
      </c>
      <c r="J298" t="inlineStr">
        <is>
          <t>Kochi</t>
        </is>
      </c>
      <c r="K298" t="inlineStr">
        <is>
          <t>RT00404</t>
        </is>
      </c>
      <c r="L298" t="n">
        <v>533.7564712880001</v>
      </c>
      <c r="M298" t="n">
        <v>47.8</v>
      </c>
      <c r="N298" t="b">
        <v>1</v>
      </c>
      <c r="O298" t="b">
        <v>1</v>
      </c>
      <c r="P298" t="b">
        <v>1</v>
      </c>
      <c r="Q298" t="n">
        <v>0</v>
      </c>
      <c r="R298" t="n">
        <v>0</v>
      </c>
    </row>
    <row r="299">
      <c r="A299" t="inlineStr">
        <is>
          <t>SHP00298</t>
        </is>
      </c>
      <c r="B299" t="inlineStr">
        <is>
          <t>RT00408</t>
        </is>
      </c>
      <c r="C299" t="inlineStr">
        <is>
          <t>Rail</t>
        </is>
      </c>
      <c r="D299" t="n">
        <v>366.85638782</v>
      </c>
      <c r="E299" t="n">
        <v>95.59999999999999</v>
      </c>
      <c r="F299" t="inlineStr">
        <is>
          <t>Feasible</t>
        </is>
      </c>
      <c r="G299" t="inlineStr">
        <is>
          <t>Economy</t>
        </is>
      </c>
      <c r="H299" t="inlineStr">
        <is>
          <t>Electronics</t>
        </is>
      </c>
      <c r="I299" t="inlineStr">
        <is>
          <t>Kolkata</t>
        </is>
      </c>
      <c r="J299" t="inlineStr">
        <is>
          <t>Mumbai</t>
        </is>
      </c>
      <c r="K299" t="inlineStr">
        <is>
          <t>RT00407</t>
        </is>
      </c>
      <c r="L299" t="n">
        <v>488.97387696</v>
      </c>
      <c r="M299" t="n">
        <v>59.1</v>
      </c>
      <c r="N299" t="b">
        <v>1</v>
      </c>
      <c r="O299" t="b">
        <v>1</v>
      </c>
      <c r="P299" t="b">
        <v>1</v>
      </c>
      <c r="Q299" t="n">
        <v>122.1174891400001</v>
      </c>
      <c r="R299" t="n">
        <v>24.97423582200686</v>
      </c>
    </row>
    <row r="300">
      <c r="A300" t="inlineStr">
        <is>
          <t>SHP00299</t>
        </is>
      </c>
      <c r="B300" t="inlineStr">
        <is>
          <t>RT00055</t>
        </is>
      </c>
      <c r="C300" t="inlineStr">
        <is>
          <t>Rail</t>
        </is>
      </c>
      <c r="D300" t="n">
        <v>1040.2308088</v>
      </c>
      <c r="E300" t="n">
        <v>106</v>
      </c>
      <c r="F300" t="inlineStr">
        <is>
          <t>Feasible</t>
        </is>
      </c>
      <c r="G300" t="inlineStr">
        <is>
          <t>Standard</t>
        </is>
      </c>
      <c r="H300" t="inlineStr">
        <is>
          <t>Chemicals</t>
        </is>
      </c>
      <c r="I300" t="inlineStr">
        <is>
          <t>Guwahati</t>
        </is>
      </c>
      <c r="J300" t="inlineStr">
        <is>
          <t>Mumbai</t>
        </is>
      </c>
      <c r="K300" t="inlineStr">
        <is>
          <t>RT00054</t>
        </is>
      </c>
      <c r="L300" t="n">
        <v>1903.813314168</v>
      </c>
      <c r="M300" t="n">
        <v>107.7</v>
      </c>
      <c r="N300" t="b">
        <v>1</v>
      </c>
      <c r="O300" t="b">
        <v>1</v>
      </c>
      <c r="P300" t="b">
        <v>1</v>
      </c>
      <c r="Q300" t="n">
        <v>863.5825053679996</v>
      </c>
      <c r="R300" t="n">
        <v>45.36067160268814</v>
      </c>
    </row>
    <row r="301">
      <c r="A301" t="inlineStr">
        <is>
          <t>SHP00300</t>
        </is>
      </c>
      <c r="B301" t="inlineStr">
        <is>
          <t>RT00412</t>
        </is>
      </c>
      <c r="C301" t="inlineStr">
        <is>
          <t>Air</t>
        </is>
      </c>
      <c r="D301" t="n">
        <v>579.6438481599999</v>
      </c>
      <c r="E301" t="n">
        <v>1.9</v>
      </c>
      <c r="F301" t="inlineStr">
        <is>
          <t>Feasible</t>
        </is>
      </c>
      <c r="G301" t="inlineStr">
        <is>
          <t>Express</t>
        </is>
      </c>
      <c r="H301" t="inlineStr">
        <is>
          <t>Textiles</t>
        </is>
      </c>
      <c r="I301" t="inlineStr">
        <is>
          <t>Lucknow</t>
        </is>
      </c>
      <c r="J301" t="inlineStr">
        <is>
          <t>Pune</t>
        </is>
      </c>
      <c r="K301" t="inlineStr">
        <is>
          <t>RT00410</t>
        </is>
      </c>
      <c r="L301" t="n">
        <v>131.33820669</v>
      </c>
      <c r="M301" t="n">
        <v>43.3</v>
      </c>
      <c r="N301" t="b">
        <v>1</v>
      </c>
      <c r="O301" t="b">
        <v>0</v>
      </c>
      <c r="P301" t="b">
        <v>0</v>
      </c>
      <c r="Q301" t="n">
        <v/>
      </c>
      <c r="R301" t="n">
        <v/>
      </c>
    </row>
    <row r="302">
      <c r="A302" t="inlineStr">
        <is>
          <t>SHP00301</t>
        </is>
      </c>
      <c r="B302" t="inlineStr">
        <is>
          <t>RT00311</t>
        </is>
      </c>
      <c r="C302" t="inlineStr">
        <is>
          <t>Rail</t>
        </is>
      </c>
      <c r="D302" t="n">
        <v>806.17409488</v>
      </c>
      <c r="E302" t="n">
        <v>95.5</v>
      </c>
      <c r="F302" t="inlineStr">
        <is>
          <t>Feasible</t>
        </is>
      </c>
      <c r="G302" t="inlineStr">
        <is>
          <t>Standard</t>
        </is>
      </c>
      <c r="H302" t="inlineStr">
        <is>
          <t>Machinery</t>
        </is>
      </c>
      <c r="I302" t="inlineStr">
        <is>
          <t>Chennai</t>
        </is>
      </c>
      <c r="J302" t="inlineStr">
        <is>
          <t>Ludhiana</t>
        </is>
      </c>
      <c r="K302" t="inlineStr">
        <is>
          <t>RT00310</t>
        </is>
      </c>
      <c r="L302" t="n">
        <v>1962.66931934</v>
      </c>
      <c r="M302" t="n">
        <v>83.40000000000001</v>
      </c>
      <c r="N302" t="b">
        <v>1</v>
      </c>
      <c r="O302" t="b">
        <v>1</v>
      </c>
      <c r="P302" t="b">
        <v>1</v>
      </c>
      <c r="Q302" t="n">
        <v>1156.49522446</v>
      </c>
      <c r="R302" t="n">
        <v>58.92460910577144</v>
      </c>
    </row>
    <row r="303">
      <c r="A303" t="inlineStr">
        <is>
          <t>SHP00302</t>
        </is>
      </c>
      <c r="B303" t="inlineStr">
        <is>
          <t>RT00178</t>
        </is>
      </c>
      <c r="C303" t="inlineStr">
        <is>
          <t>Road</t>
        </is>
      </c>
      <c r="D303" t="n">
        <v>95.510125</v>
      </c>
      <c r="E303" t="n">
        <v>15.6</v>
      </c>
      <c r="F303" t="inlineStr">
        <is>
          <t>Feasible</t>
        </is>
      </c>
      <c r="G303" t="inlineStr">
        <is>
          <t>Standard</t>
        </is>
      </c>
      <c r="H303" t="inlineStr">
        <is>
          <t>Perishables</t>
        </is>
      </c>
      <c r="I303" t="inlineStr">
        <is>
          <t>Hyderabad</t>
        </is>
      </c>
      <c r="J303" t="inlineStr">
        <is>
          <t>Nagpur</t>
        </is>
      </c>
      <c r="K303" t="inlineStr">
        <is>
          <t>RT00178</t>
        </is>
      </c>
      <c r="L303" t="n">
        <v>95.510125</v>
      </c>
      <c r="M303" t="n">
        <v>15.6</v>
      </c>
      <c r="N303" t="b">
        <v>1</v>
      </c>
      <c r="O303" t="b">
        <v>1</v>
      </c>
      <c r="P303" t="b">
        <v>1</v>
      </c>
      <c r="Q303" t="n">
        <v>0</v>
      </c>
      <c r="R303" t="n">
        <v>0</v>
      </c>
    </row>
    <row r="304">
      <c r="A304" t="inlineStr">
        <is>
          <t>SHP00303</t>
        </is>
      </c>
      <c r="B304" t="inlineStr">
        <is>
          <t>RT00369</t>
        </is>
      </c>
      <c r="C304" t="inlineStr">
        <is>
          <t>Road</t>
        </is>
      </c>
      <c r="D304" t="n">
        <v>288.36506325</v>
      </c>
      <c r="E304" t="n">
        <v>71.2</v>
      </c>
      <c r="F304" t="inlineStr">
        <is>
          <t>Feasible</t>
        </is>
      </c>
      <c r="G304" t="inlineStr">
        <is>
          <t>Economy</t>
        </is>
      </c>
      <c r="H304" t="inlineStr">
        <is>
          <t>Textiles</t>
        </is>
      </c>
      <c r="I304" t="inlineStr">
        <is>
          <t>Bengaluru</t>
        </is>
      </c>
      <c r="J304" t="inlineStr">
        <is>
          <t>Patna</t>
        </is>
      </c>
      <c r="K304" t="inlineStr">
        <is>
          <t>RT00369</t>
        </is>
      </c>
      <c r="L304" t="n">
        <v>288.36506325</v>
      </c>
      <c r="M304" t="n">
        <v>71.2</v>
      </c>
      <c r="N304" t="b">
        <v>1</v>
      </c>
      <c r="O304" t="b">
        <v>1</v>
      </c>
      <c r="P304" t="b">
        <v>1</v>
      </c>
      <c r="Q304" t="n">
        <v>0</v>
      </c>
      <c r="R304" t="n">
        <v>0</v>
      </c>
    </row>
    <row r="305">
      <c r="A305" t="inlineStr">
        <is>
          <t>SHP00304</t>
        </is>
      </c>
      <c r="B305" t="inlineStr">
        <is>
          <t>RT00088</t>
        </is>
      </c>
      <c r="C305" t="inlineStr">
        <is>
          <t>Road</t>
        </is>
      </c>
      <c r="D305" t="n">
        <v>112.11765989</v>
      </c>
      <c r="E305" t="n">
        <v>76.8</v>
      </c>
      <c r="F305" t="inlineStr">
        <is>
          <t>Feasible</t>
        </is>
      </c>
      <c r="G305" t="inlineStr">
        <is>
          <t>Standard</t>
        </is>
      </c>
      <c r="H305" t="inlineStr">
        <is>
          <t>Pharmaceuticals</t>
        </is>
      </c>
      <c r="I305" t="inlineStr">
        <is>
          <t>Chennai</t>
        </is>
      </c>
      <c r="J305" t="inlineStr">
        <is>
          <t>Delhi</t>
        </is>
      </c>
      <c r="K305" t="inlineStr">
        <is>
          <t>RT00088</t>
        </is>
      </c>
      <c r="L305" t="n">
        <v>112.11765989</v>
      </c>
      <c r="M305" t="n">
        <v>76.8</v>
      </c>
      <c r="N305" t="b">
        <v>1</v>
      </c>
      <c r="O305" t="b">
        <v>1</v>
      </c>
      <c r="P305" t="b">
        <v>1</v>
      </c>
      <c r="Q305" t="n">
        <v>0</v>
      </c>
      <c r="R305" t="n">
        <v>0</v>
      </c>
    </row>
    <row r="306">
      <c r="A306" t="inlineStr">
        <is>
          <t>SHP00305</t>
        </is>
      </c>
      <c r="B306" t="inlineStr">
        <is>
          <t>RT00090</t>
        </is>
      </c>
      <c r="C306" t="inlineStr">
        <is>
          <t>Air</t>
        </is>
      </c>
      <c r="D306" t="n">
        <v>1794.654590625</v>
      </c>
      <c r="E306" t="n">
        <v>2.8</v>
      </c>
      <c r="F306" t="inlineStr">
        <is>
          <t>Feasible</t>
        </is>
      </c>
      <c r="G306" t="inlineStr">
        <is>
          <t>Express</t>
        </is>
      </c>
      <c r="H306" t="inlineStr">
        <is>
          <t>Furniture</t>
        </is>
      </c>
      <c r="I306" t="inlineStr">
        <is>
          <t>Chennai</t>
        </is>
      </c>
      <c r="J306" t="inlineStr">
        <is>
          <t>Delhi</t>
        </is>
      </c>
      <c r="K306" t="inlineStr">
        <is>
          <t>RT00088</t>
        </is>
      </c>
      <c r="L306" t="n">
        <v>553.2111396500001</v>
      </c>
      <c r="M306" t="n">
        <v>76.8</v>
      </c>
      <c r="N306" t="b">
        <v>1</v>
      </c>
      <c r="O306" t="b">
        <v>0</v>
      </c>
      <c r="P306" t="b">
        <v>0</v>
      </c>
      <c r="Q306" t="n">
        <v/>
      </c>
      <c r="R306" t="n">
        <v/>
      </c>
    </row>
    <row r="307">
      <c r="A307" t="inlineStr">
        <is>
          <t>SHP00306</t>
        </is>
      </c>
      <c r="B307" t="inlineStr">
        <is>
          <t>RT00334</t>
        </is>
      </c>
      <c r="C307" t="inlineStr">
        <is>
          <t>Road</t>
        </is>
      </c>
      <c r="D307" t="n">
        <v>161.73095588</v>
      </c>
      <c r="E307" t="n">
        <v>19.6</v>
      </c>
      <c r="F307" t="inlineStr">
        <is>
          <t>Feasible</t>
        </is>
      </c>
      <c r="G307" t="inlineStr">
        <is>
          <t>Standard</t>
        </is>
      </c>
      <c r="H307" t="inlineStr">
        <is>
          <t>Machinery</t>
        </is>
      </c>
      <c r="I307" t="inlineStr">
        <is>
          <t>Mumbai</t>
        </is>
      </c>
      <c r="J307" t="inlineStr">
        <is>
          <t>Indore</t>
        </is>
      </c>
      <c r="K307" t="inlineStr">
        <is>
          <t>RT00334</t>
        </is>
      </c>
      <c r="L307" t="n">
        <v>161.73095588</v>
      </c>
      <c r="M307" t="n">
        <v>19.6</v>
      </c>
      <c r="N307" t="b">
        <v>1</v>
      </c>
      <c r="O307" t="b">
        <v>1</v>
      </c>
      <c r="P307" t="b">
        <v>1</v>
      </c>
      <c r="Q307" t="n">
        <v>0</v>
      </c>
      <c r="R307" t="n">
        <v>0</v>
      </c>
    </row>
    <row r="308">
      <c r="A308" t="inlineStr">
        <is>
          <t>SHP00307</t>
        </is>
      </c>
      <c r="B308" t="inlineStr">
        <is>
          <t>RT00329</t>
        </is>
      </c>
      <c r="C308" t="inlineStr">
        <is>
          <t>Rail</t>
        </is>
      </c>
      <c r="D308" t="n">
        <v>608.9512679999999</v>
      </c>
      <c r="E308" t="n">
        <v>52.9</v>
      </c>
      <c r="F308" t="inlineStr">
        <is>
          <t>Feasible</t>
        </is>
      </c>
      <c r="G308" t="inlineStr">
        <is>
          <t>Economy</t>
        </is>
      </c>
      <c r="H308" t="inlineStr">
        <is>
          <t>Furniture</t>
        </is>
      </c>
      <c r="I308" t="inlineStr">
        <is>
          <t>Ahmedabad</t>
        </is>
      </c>
      <c r="J308" t="inlineStr">
        <is>
          <t>Bengaluru</t>
        </is>
      </c>
      <c r="K308" t="inlineStr">
        <is>
          <t>RT00328</t>
        </is>
      </c>
      <c r="L308" t="n">
        <v>918.9637799999999</v>
      </c>
      <c r="M308" t="n">
        <v>40.8</v>
      </c>
      <c r="N308" t="b">
        <v>1</v>
      </c>
      <c r="O308" t="b">
        <v>1</v>
      </c>
      <c r="P308" t="b">
        <v>1</v>
      </c>
      <c r="Q308" t="n">
        <v>310.012512</v>
      </c>
      <c r="R308" t="n">
        <v>33.73500879436185</v>
      </c>
    </row>
    <row r="309">
      <c r="A309" t="inlineStr">
        <is>
          <t>SHP00308</t>
        </is>
      </c>
      <c r="B309" t="inlineStr">
        <is>
          <t>RT00166</t>
        </is>
      </c>
      <c r="C309" t="inlineStr">
        <is>
          <t>Road</t>
        </is>
      </c>
      <c r="D309" t="n">
        <v>201.856541344</v>
      </c>
      <c r="E309" t="n">
        <v>21.7</v>
      </c>
      <c r="F309" t="inlineStr">
        <is>
          <t>Feasible</t>
        </is>
      </c>
      <c r="G309" t="inlineStr">
        <is>
          <t>Standard</t>
        </is>
      </c>
      <c r="H309" t="inlineStr">
        <is>
          <t>FMCG</t>
        </is>
      </c>
      <c r="I309" t="inlineStr">
        <is>
          <t>Bhopal</t>
        </is>
      </c>
      <c r="J309" t="inlineStr">
        <is>
          <t>Hyderabad</t>
        </is>
      </c>
      <c r="K309" t="inlineStr">
        <is>
          <t>RT00166</t>
        </is>
      </c>
      <c r="L309" t="n">
        <v>201.856541344</v>
      </c>
      <c r="M309" t="n">
        <v>21.7</v>
      </c>
      <c r="N309" t="b">
        <v>1</v>
      </c>
      <c r="O309" t="b">
        <v>1</v>
      </c>
      <c r="P309" t="b">
        <v>1</v>
      </c>
      <c r="Q309" t="n">
        <v>0</v>
      </c>
      <c r="R309" t="n">
        <v>0</v>
      </c>
    </row>
    <row r="310">
      <c r="A310" t="inlineStr">
        <is>
          <t>SHP00309</t>
        </is>
      </c>
      <c r="B310" t="inlineStr">
        <is>
          <t>RT00311</t>
        </is>
      </c>
      <c r="C310" t="inlineStr">
        <is>
          <t>Rail</t>
        </is>
      </c>
      <c r="D310" t="n">
        <v>304.4657972799999</v>
      </c>
      <c r="E310" t="n">
        <v>95.5</v>
      </c>
      <c r="F310" t="inlineStr">
        <is>
          <t>Feasible</t>
        </is>
      </c>
      <c r="G310" t="inlineStr">
        <is>
          <t>Standard</t>
        </is>
      </c>
      <c r="H310" t="inlineStr">
        <is>
          <t>FMCG</t>
        </is>
      </c>
      <c r="I310" t="inlineStr">
        <is>
          <t>Ludhiana</t>
        </is>
      </c>
      <c r="J310" t="inlineStr">
        <is>
          <t>Chennai</t>
        </is>
      </c>
      <c r="K310" t="inlineStr">
        <is>
          <t>RT00310</t>
        </is>
      </c>
      <c r="L310" t="n">
        <v>498.52523254</v>
      </c>
      <c r="M310" t="n">
        <v>83.40000000000001</v>
      </c>
      <c r="N310" t="b">
        <v>1</v>
      </c>
      <c r="O310" t="b">
        <v>1</v>
      </c>
      <c r="P310" t="b">
        <v>1</v>
      </c>
      <c r="Q310" t="n">
        <v>194.05943526</v>
      </c>
      <c r="R310" t="n">
        <v>38.92670272099605</v>
      </c>
    </row>
    <row r="311">
      <c r="A311" t="inlineStr">
        <is>
          <t>SHP00310</t>
        </is>
      </c>
      <c r="B311" t="inlineStr">
        <is>
          <t>RT00383</t>
        </is>
      </c>
      <c r="C311" t="inlineStr">
        <is>
          <t>Road</t>
        </is>
      </c>
      <c r="D311" t="n">
        <v>271.3091989440001</v>
      </c>
      <c r="E311" t="n">
        <v>28</v>
      </c>
      <c r="F311" t="inlineStr">
        <is>
          <t>Feasible</t>
        </is>
      </c>
      <c r="G311" t="inlineStr">
        <is>
          <t>Standard</t>
        </is>
      </c>
      <c r="H311" t="inlineStr">
        <is>
          <t>FMCG</t>
        </is>
      </c>
      <c r="I311" t="inlineStr">
        <is>
          <t>Mumbai</t>
        </is>
      </c>
      <c r="J311" t="inlineStr">
        <is>
          <t>Nagpur</t>
        </is>
      </c>
      <c r="K311" t="inlineStr">
        <is>
          <t>RT00383</t>
        </is>
      </c>
      <c r="L311" t="n">
        <v>271.3091989440001</v>
      </c>
      <c r="M311" t="n">
        <v>28</v>
      </c>
      <c r="N311" t="b">
        <v>1</v>
      </c>
      <c r="O311" t="b">
        <v>1</v>
      </c>
      <c r="P311" t="b">
        <v>1</v>
      </c>
      <c r="Q311" t="n">
        <v>0</v>
      </c>
      <c r="R311" t="n">
        <v>0</v>
      </c>
    </row>
    <row r="312">
      <c r="A312" t="inlineStr">
        <is>
          <t>SHP00311</t>
        </is>
      </c>
      <c r="B312" t="inlineStr">
        <is>
          <t>RT00013</t>
        </is>
      </c>
      <c r="C312" t="inlineStr">
        <is>
          <t>Road</t>
        </is>
      </c>
      <c r="D312" t="n">
        <v>81.32919122</v>
      </c>
      <c r="E312" t="n">
        <v>7.8</v>
      </c>
      <c r="F312" t="inlineStr">
        <is>
          <t>Feasible</t>
        </is>
      </c>
      <c r="G312" t="inlineStr">
        <is>
          <t>Economy</t>
        </is>
      </c>
      <c r="H312" t="inlineStr">
        <is>
          <t>E-commerce Parcels</t>
        </is>
      </c>
      <c r="I312" t="inlineStr">
        <is>
          <t>Ahmedabad</t>
        </is>
      </c>
      <c r="J312" t="inlineStr">
        <is>
          <t>Surat</t>
        </is>
      </c>
      <c r="K312" t="inlineStr">
        <is>
          <t>RT00013</t>
        </is>
      </c>
      <c r="L312" t="n">
        <v>81.32919122</v>
      </c>
      <c r="M312" t="n">
        <v>7.8</v>
      </c>
      <c r="N312" t="b">
        <v>1</v>
      </c>
      <c r="O312" t="b">
        <v>1</v>
      </c>
      <c r="P312" t="b">
        <v>1</v>
      </c>
      <c r="Q312" t="n">
        <v>0</v>
      </c>
      <c r="R312" t="n">
        <v>0</v>
      </c>
    </row>
    <row r="313">
      <c r="A313" t="inlineStr">
        <is>
          <t>SHP00312</t>
        </is>
      </c>
      <c r="B313" t="inlineStr">
        <is>
          <t>RT00209</t>
        </is>
      </c>
      <c r="C313" t="inlineStr">
        <is>
          <t>Road</t>
        </is>
      </c>
      <c r="D313" t="n">
        <v>223.687397613</v>
      </c>
      <c r="E313" t="n">
        <v>40.4</v>
      </c>
      <c r="F313" t="inlineStr">
        <is>
          <t>Feasible</t>
        </is>
      </c>
      <c r="G313" t="inlineStr">
        <is>
          <t>Economy</t>
        </is>
      </c>
      <c r="H313" t="inlineStr">
        <is>
          <t>Electronics</t>
        </is>
      </c>
      <c r="I313" t="inlineStr">
        <is>
          <t>Bhopal</t>
        </is>
      </c>
      <c r="J313" t="inlineStr">
        <is>
          <t>Ludhiana</t>
        </is>
      </c>
      <c r="K313" t="inlineStr">
        <is>
          <t>RT00209</t>
        </is>
      </c>
      <c r="L313" t="n">
        <v>223.687397613</v>
      </c>
      <c r="M313" t="n">
        <v>40.4</v>
      </c>
      <c r="N313" t="b">
        <v>1</v>
      </c>
      <c r="O313" t="b">
        <v>1</v>
      </c>
      <c r="P313" t="b">
        <v>1</v>
      </c>
      <c r="Q313" t="n">
        <v>0</v>
      </c>
      <c r="R313" t="n">
        <v>0</v>
      </c>
    </row>
    <row r="314">
      <c r="A314" t="inlineStr">
        <is>
          <t>SHP00313</t>
        </is>
      </c>
      <c r="B314" t="n">
        <v/>
      </c>
      <c r="C314" t="inlineStr">
        <is>
          <t>NO FEASIBLE ROUTE</t>
        </is>
      </c>
      <c r="D314" t="n">
        <v/>
      </c>
      <c r="E314" t="n">
        <v/>
      </c>
      <c r="F314" t="inlineStr">
        <is>
          <t>No feasible route</t>
        </is>
      </c>
      <c r="G314" t="inlineStr">
        <is>
          <t>Express</t>
        </is>
      </c>
      <c r="H314" t="inlineStr">
        <is>
          <t>Agricultural Produce</t>
        </is>
      </c>
      <c r="I314" t="inlineStr">
        <is>
          <t>Ludhiana</t>
        </is>
      </c>
      <c r="J314" t="inlineStr">
        <is>
          <t>Chennai</t>
        </is>
      </c>
      <c r="K314" t="inlineStr">
        <is>
          <t>RT00310</t>
        </is>
      </c>
      <c r="L314" t="n">
        <v>2761.80312</v>
      </c>
      <c r="M314" t="n">
        <v>83.40000000000001</v>
      </c>
      <c r="N314" t="b">
        <v>0</v>
      </c>
      <c r="O314" t="b">
        <v>0</v>
      </c>
      <c r="P314" t="b">
        <v>0</v>
      </c>
      <c r="Q314" t="n">
        <v/>
      </c>
      <c r="R314" t="n">
        <v/>
      </c>
    </row>
    <row r="315">
      <c r="A315" t="inlineStr">
        <is>
          <t>SHP00314</t>
        </is>
      </c>
      <c r="B315" t="inlineStr">
        <is>
          <t>RT00413</t>
        </is>
      </c>
      <c r="C315" t="inlineStr">
        <is>
          <t>Road</t>
        </is>
      </c>
      <c r="D315" t="n">
        <v>105.1410656</v>
      </c>
      <c r="E315" t="n">
        <v>17.2</v>
      </c>
      <c r="F315" t="inlineStr">
        <is>
          <t>Feasible</t>
        </is>
      </c>
      <c r="G315" t="inlineStr">
        <is>
          <t>Economy</t>
        </is>
      </c>
      <c r="H315" t="inlineStr">
        <is>
          <t>FMCG</t>
        </is>
      </c>
      <c r="I315" t="inlineStr">
        <is>
          <t>Mumbai</t>
        </is>
      </c>
      <c r="J315" t="inlineStr">
        <is>
          <t>Ahmedabad</t>
        </is>
      </c>
      <c r="K315" t="inlineStr">
        <is>
          <t>RT00413</t>
        </is>
      </c>
      <c r="L315" t="n">
        <v>105.1410656</v>
      </c>
      <c r="M315" t="n">
        <v>17.2</v>
      </c>
      <c r="N315" t="b">
        <v>1</v>
      </c>
      <c r="O315" t="b">
        <v>1</v>
      </c>
      <c r="P315" t="b">
        <v>1</v>
      </c>
      <c r="Q315" t="n">
        <v>0</v>
      </c>
      <c r="R315" t="n">
        <v>0</v>
      </c>
    </row>
    <row r="316">
      <c r="A316" t="inlineStr">
        <is>
          <t>SHP00315</t>
        </is>
      </c>
      <c r="B316" t="inlineStr">
        <is>
          <t>RT00416</t>
        </is>
      </c>
      <c r="C316" t="inlineStr">
        <is>
          <t>Road</t>
        </is>
      </c>
      <c r="D316" t="n">
        <v>88.22999974800001</v>
      </c>
      <c r="E316" t="n">
        <v>36.9</v>
      </c>
      <c r="F316" t="inlineStr">
        <is>
          <t>Feasible</t>
        </is>
      </c>
      <c r="G316" t="inlineStr">
        <is>
          <t>Standard</t>
        </is>
      </c>
      <c r="H316" t="inlineStr">
        <is>
          <t>E-commerce Parcels</t>
        </is>
      </c>
      <c r="I316" t="inlineStr">
        <is>
          <t>Chennai</t>
        </is>
      </c>
      <c r="J316" t="inlineStr">
        <is>
          <t>Nagpur</t>
        </is>
      </c>
      <c r="K316" t="inlineStr">
        <is>
          <t>RT00416</t>
        </is>
      </c>
      <c r="L316" t="n">
        <v>88.22999974800001</v>
      </c>
      <c r="M316" t="n">
        <v>36.9</v>
      </c>
      <c r="N316" t="b">
        <v>1</v>
      </c>
      <c r="O316" t="b">
        <v>1</v>
      </c>
      <c r="P316" t="b">
        <v>1</v>
      </c>
      <c r="Q316" t="n">
        <v>0</v>
      </c>
      <c r="R316" t="n">
        <v>0</v>
      </c>
    </row>
    <row r="317">
      <c r="A317" t="inlineStr">
        <is>
          <t>SHP00316</t>
        </is>
      </c>
      <c r="B317" t="inlineStr">
        <is>
          <t>RT00261</t>
        </is>
      </c>
      <c r="C317" t="inlineStr">
        <is>
          <t>Air</t>
        </is>
      </c>
      <c r="D317" t="n">
        <v>773.9218041920001</v>
      </c>
      <c r="E317" t="n">
        <v>1.2</v>
      </c>
      <c r="F317" t="inlineStr">
        <is>
          <t>Feasible</t>
        </is>
      </c>
      <c r="G317" t="inlineStr">
        <is>
          <t>Express</t>
        </is>
      </c>
      <c r="H317" t="inlineStr">
        <is>
          <t>FMCG</t>
        </is>
      </c>
      <c r="I317" t="inlineStr">
        <is>
          <t>Bengaluru</t>
        </is>
      </c>
      <c r="J317" t="inlineStr">
        <is>
          <t>Pune</t>
        </is>
      </c>
      <c r="K317" t="inlineStr">
        <is>
          <t>RT00259</t>
        </is>
      </c>
      <c r="L317" t="n">
        <v>182.155497206</v>
      </c>
      <c r="M317" t="n">
        <v>31.7</v>
      </c>
      <c r="N317" t="b">
        <v>1</v>
      </c>
      <c r="O317" t="b">
        <v>0</v>
      </c>
      <c r="P317" t="b">
        <v>0</v>
      </c>
      <c r="Q317" t="n">
        <v/>
      </c>
      <c r="R317" t="n">
        <v/>
      </c>
    </row>
    <row r="318">
      <c r="A318" t="inlineStr">
        <is>
          <t>SHP00317</t>
        </is>
      </c>
      <c r="B318" t="inlineStr">
        <is>
          <t>RT00189</t>
        </is>
      </c>
      <c r="C318" t="inlineStr">
        <is>
          <t>Road</t>
        </is>
      </c>
      <c r="D318" t="n">
        <v>78.43534964</v>
      </c>
      <c r="E318" t="n">
        <v>31.6</v>
      </c>
      <c r="F318" t="inlineStr">
        <is>
          <t>Feasible</t>
        </is>
      </c>
      <c r="G318" t="inlineStr">
        <is>
          <t>Standard</t>
        </is>
      </c>
      <c r="H318" t="inlineStr">
        <is>
          <t>E-commerce Parcels</t>
        </is>
      </c>
      <c r="I318" t="inlineStr">
        <is>
          <t>Indore</t>
        </is>
      </c>
      <c r="J318" t="inlineStr">
        <is>
          <t>Lucknow</t>
        </is>
      </c>
      <c r="K318" t="inlineStr">
        <is>
          <t>RT00189</t>
        </is>
      </c>
      <c r="L318" t="n">
        <v>78.43534964</v>
      </c>
      <c r="M318" t="n">
        <v>31.6</v>
      </c>
      <c r="N318" t="b">
        <v>1</v>
      </c>
      <c r="O318" t="b">
        <v>1</v>
      </c>
      <c r="P318" t="b">
        <v>1</v>
      </c>
      <c r="Q318" t="n">
        <v>0</v>
      </c>
      <c r="R318" t="n">
        <v>0</v>
      </c>
    </row>
    <row r="319">
      <c r="A319" t="inlineStr">
        <is>
          <t>SHP00318</t>
        </is>
      </c>
      <c r="B319" t="inlineStr">
        <is>
          <t>RT00218</t>
        </is>
      </c>
      <c r="C319" t="inlineStr">
        <is>
          <t>Rail</t>
        </is>
      </c>
      <c r="D319" t="n">
        <v>465.77811025</v>
      </c>
      <c r="E319" t="n">
        <v>82</v>
      </c>
      <c r="F319" t="inlineStr">
        <is>
          <t>Feasible</t>
        </is>
      </c>
      <c r="G319" t="inlineStr">
        <is>
          <t>Standard</t>
        </is>
      </c>
      <c r="H319" t="inlineStr">
        <is>
          <t>Furniture</t>
        </is>
      </c>
      <c r="I319" t="inlineStr">
        <is>
          <t>Bengaluru</t>
        </is>
      </c>
      <c r="J319" t="inlineStr">
        <is>
          <t>Jaipur</t>
        </is>
      </c>
      <c r="K319" t="inlineStr">
        <is>
          <t>RT00217</t>
        </is>
      </c>
      <c r="L319" t="n">
        <v>586.228201495</v>
      </c>
      <c r="M319" t="n">
        <v>64.09999999999999</v>
      </c>
      <c r="N319" t="b">
        <v>1</v>
      </c>
      <c r="O319" t="b">
        <v>1</v>
      </c>
      <c r="P319" t="b">
        <v>1</v>
      </c>
      <c r="Q319" t="n">
        <v>120.450091245</v>
      </c>
      <c r="R319" t="n">
        <v>20.54662176569261</v>
      </c>
    </row>
    <row r="320">
      <c r="A320" t="inlineStr">
        <is>
          <t>SHP00319</t>
        </is>
      </c>
      <c r="B320" t="inlineStr">
        <is>
          <t>RT00072</t>
        </is>
      </c>
      <c r="C320" t="inlineStr">
        <is>
          <t>Rail</t>
        </is>
      </c>
      <c r="D320" t="n">
        <v>392.80019736</v>
      </c>
      <c r="E320" t="n">
        <v>43.9</v>
      </c>
      <c r="F320" t="inlineStr">
        <is>
          <t>Feasible</t>
        </is>
      </c>
      <c r="G320" t="inlineStr">
        <is>
          <t>Standard</t>
        </is>
      </c>
      <c r="H320" t="inlineStr">
        <is>
          <t>Agricultural Produce</t>
        </is>
      </c>
      <c r="I320" t="inlineStr">
        <is>
          <t>Mumbai</t>
        </is>
      </c>
      <c r="J320" t="inlineStr">
        <is>
          <t>Jaipur</t>
        </is>
      </c>
      <c r="K320" t="inlineStr">
        <is>
          <t>RT00071</t>
        </is>
      </c>
      <c r="L320" t="n">
        <v>633.718600775</v>
      </c>
      <c r="M320" t="n">
        <v>36.1</v>
      </c>
      <c r="N320" t="b">
        <v>1</v>
      </c>
      <c r="O320" t="b">
        <v>1</v>
      </c>
      <c r="P320" t="b">
        <v>1</v>
      </c>
      <c r="Q320" t="n">
        <v>240.918403415</v>
      </c>
      <c r="R320" t="n">
        <v>38.01662174983836</v>
      </c>
    </row>
    <row r="321">
      <c r="A321" t="inlineStr">
        <is>
          <t>SHP00320</t>
        </is>
      </c>
      <c r="B321" t="inlineStr">
        <is>
          <t>RT00420</t>
        </is>
      </c>
      <c r="C321" t="inlineStr">
        <is>
          <t>Rail</t>
        </is>
      </c>
      <c r="D321" t="n">
        <v>258.060047579</v>
      </c>
      <c r="E321" t="n">
        <v>37</v>
      </c>
      <c r="F321" t="inlineStr">
        <is>
          <t>Feasible</t>
        </is>
      </c>
      <c r="G321" t="inlineStr">
        <is>
          <t>Economy</t>
        </is>
      </c>
      <c r="H321" t="inlineStr">
        <is>
          <t>Automotive Parts</t>
        </is>
      </c>
      <c r="I321" t="inlineStr">
        <is>
          <t>Hyderabad</t>
        </is>
      </c>
      <c r="J321" t="inlineStr">
        <is>
          <t>Ahmedabad</t>
        </is>
      </c>
      <c r="K321" t="inlineStr">
        <is>
          <t>RT00419</t>
        </is>
      </c>
      <c r="L321" t="n">
        <v>341.012696338</v>
      </c>
      <c r="M321" t="n">
        <v>37.8</v>
      </c>
      <c r="N321" t="b">
        <v>1</v>
      </c>
      <c r="O321" t="b">
        <v>1</v>
      </c>
      <c r="P321" t="b">
        <v>1</v>
      </c>
      <c r="Q321" t="n">
        <v>82.952648759</v>
      </c>
      <c r="R321" t="n">
        <v>24.32538425982246</v>
      </c>
    </row>
    <row r="322">
      <c r="A322" t="inlineStr">
        <is>
          <t>SHP00321</t>
        </is>
      </c>
      <c r="B322" t="inlineStr">
        <is>
          <t>RT00166</t>
        </is>
      </c>
      <c r="C322" t="inlineStr">
        <is>
          <t>Road</t>
        </is>
      </c>
      <c r="D322" t="n">
        <v>141.351242364</v>
      </c>
      <c r="E322" t="n">
        <v>21.7</v>
      </c>
      <c r="F322" t="inlineStr">
        <is>
          <t>Feasible</t>
        </is>
      </c>
      <c r="G322" t="inlineStr">
        <is>
          <t>Standard</t>
        </is>
      </c>
      <c r="H322" t="inlineStr">
        <is>
          <t>Textiles</t>
        </is>
      </c>
      <c r="I322" t="inlineStr">
        <is>
          <t>Hyderabad</t>
        </is>
      </c>
      <c r="J322" t="inlineStr">
        <is>
          <t>Bhopal</t>
        </is>
      </c>
      <c r="K322" t="inlineStr">
        <is>
          <t>RT00166</t>
        </is>
      </c>
      <c r="L322" t="n">
        <v>141.351242364</v>
      </c>
      <c r="M322" t="n">
        <v>21.7</v>
      </c>
      <c r="N322" t="b">
        <v>1</v>
      </c>
      <c r="O322" t="b">
        <v>1</v>
      </c>
      <c r="P322" t="b">
        <v>1</v>
      </c>
      <c r="Q322" t="n">
        <v>0</v>
      </c>
      <c r="R322" t="n">
        <v>0</v>
      </c>
    </row>
    <row r="323">
      <c r="A323" t="inlineStr">
        <is>
          <t>SHP00322</t>
        </is>
      </c>
      <c r="B323" t="inlineStr">
        <is>
          <t>RT00153</t>
        </is>
      </c>
      <c r="C323" t="inlineStr">
        <is>
          <t>Road</t>
        </is>
      </c>
      <c r="D323" t="n">
        <v>255.3910271</v>
      </c>
      <c r="E323" t="n">
        <v>7.2</v>
      </c>
      <c r="F323" t="inlineStr">
        <is>
          <t>Feasible</t>
        </is>
      </c>
      <c r="G323" t="inlineStr">
        <is>
          <t>Standard</t>
        </is>
      </c>
      <c r="H323" t="inlineStr">
        <is>
          <t>Agricultural Produce</t>
        </is>
      </c>
      <c r="I323" t="inlineStr">
        <is>
          <t>Bhopal</t>
        </is>
      </c>
      <c r="J323" t="inlineStr">
        <is>
          <t>Indore</t>
        </is>
      </c>
      <c r="K323" t="inlineStr">
        <is>
          <t>RT00153</t>
        </is>
      </c>
      <c r="L323" t="n">
        <v>255.3910271</v>
      </c>
      <c r="M323" t="n">
        <v>7.2</v>
      </c>
      <c r="N323" t="b">
        <v>1</v>
      </c>
      <c r="O323" t="b">
        <v>1</v>
      </c>
      <c r="P323" t="b">
        <v>1</v>
      </c>
      <c r="Q323" t="n">
        <v>0</v>
      </c>
      <c r="R323" t="n">
        <v>0</v>
      </c>
    </row>
    <row r="324">
      <c r="A324" t="inlineStr">
        <is>
          <t>SHP00323</t>
        </is>
      </c>
      <c r="B324" t="inlineStr">
        <is>
          <t>RT00120</t>
        </is>
      </c>
      <c r="C324" t="inlineStr">
        <is>
          <t>Road -&gt; Rail -&gt; Road</t>
        </is>
      </c>
      <c r="D324" t="n">
        <v>1598.19504485</v>
      </c>
      <c r="E324" t="n">
        <v>110.7</v>
      </c>
      <c r="F324" t="inlineStr">
        <is>
          <t>Feasible</t>
        </is>
      </c>
      <c r="G324" t="inlineStr">
        <is>
          <t>Standard</t>
        </is>
      </c>
      <c r="H324" t="inlineStr">
        <is>
          <t>Machinery</t>
        </is>
      </c>
      <c r="I324" t="inlineStr">
        <is>
          <t>Pune</t>
        </is>
      </c>
      <c r="J324" t="inlineStr">
        <is>
          <t>Guwahati</t>
        </is>
      </c>
      <c r="K324" t="inlineStr">
        <is>
          <t>RT00119</t>
        </is>
      </c>
      <c r="L324" t="n">
        <v>2406.29194704</v>
      </c>
      <c r="M324" t="n">
        <v>66.59999999999999</v>
      </c>
      <c r="N324" t="b">
        <v>1</v>
      </c>
      <c r="O324" t="b">
        <v>1</v>
      </c>
      <c r="P324" t="b">
        <v>1</v>
      </c>
      <c r="Q324" t="n">
        <v>808.09690219</v>
      </c>
      <c r="R324" t="n">
        <v>33.58266245224512</v>
      </c>
    </row>
    <row r="325">
      <c r="A325" t="inlineStr">
        <is>
          <t>SHP00324</t>
        </is>
      </c>
      <c r="B325" t="inlineStr">
        <is>
          <t>RT00056</t>
        </is>
      </c>
      <c r="C325" t="inlineStr">
        <is>
          <t>Air</t>
        </is>
      </c>
      <c r="D325" t="n">
        <v>4490.18544</v>
      </c>
      <c r="E325" t="n">
        <v>3.5</v>
      </c>
      <c r="F325" t="inlineStr">
        <is>
          <t>Feasible</t>
        </is>
      </c>
      <c r="G325" t="inlineStr">
        <is>
          <t>Express</t>
        </is>
      </c>
      <c r="H325" t="inlineStr">
        <is>
          <t>Automotive Parts</t>
        </is>
      </c>
      <c r="I325" t="inlineStr">
        <is>
          <t>Mumbai</t>
        </is>
      </c>
      <c r="J325" t="inlineStr">
        <is>
          <t>Guwahati</t>
        </is>
      </c>
      <c r="K325" t="inlineStr">
        <is>
          <t>RT00054</t>
        </is>
      </c>
      <c r="L325" t="n">
        <v>1915.128048</v>
      </c>
      <c r="M325" t="n">
        <v>107.7</v>
      </c>
      <c r="N325" t="b">
        <v>1</v>
      </c>
      <c r="O325" t="b">
        <v>0</v>
      </c>
      <c r="P325" t="b">
        <v>0</v>
      </c>
      <c r="Q325" t="n">
        <v/>
      </c>
      <c r="R325" t="n">
        <v/>
      </c>
    </row>
    <row r="326">
      <c r="A326" t="inlineStr">
        <is>
          <t>SHP00325</t>
        </is>
      </c>
      <c r="B326" t="inlineStr">
        <is>
          <t>RT00207</t>
        </is>
      </c>
      <c r="C326" t="inlineStr">
        <is>
          <t>Rail</t>
        </is>
      </c>
      <c r="D326" t="n">
        <v>306.329916072</v>
      </c>
      <c r="E326" t="n">
        <v>32.2</v>
      </c>
      <c r="F326" t="inlineStr">
        <is>
          <t>Feasible</t>
        </is>
      </c>
      <c r="G326" t="inlineStr">
        <is>
          <t>Economy</t>
        </is>
      </c>
      <c r="H326" t="inlineStr">
        <is>
          <t>FMCG</t>
        </is>
      </c>
      <c r="I326" t="inlineStr">
        <is>
          <t>Kolkata</t>
        </is>
      </c>
      <c r="J326" t="inlineStr">
        <is>
          <t>Lucknow</t>
        </is>
      </c>
      <c r="K326" t="inlineStr">
        <is>
          <t>RT00206</t>
        </is>
      </c>
      <c r="L326" t="n">
        <v>351.555119066</v>
      </c>
      <c r="M326" t="n">
        <v>33</v>
      </c>
      <c r="N326" t="b">
        <v>1</v>
      </c>
      <c r="O326" t="b">
        <v>1</v>
      </c>
      <c r="P326" t="b">
        <v>1</v>
      </c>
      <c r="Q326" t="n">
        <v>45.22520299400003</v>
      </c>
      <c r="R326" t="n">
        <v>12.86432782266202</v>
      </c>
    </row>
    <row r="327">
      <c r="A327" t="inlineStr">
        <is>
          <t>SHP00326</t>
        </is>
      </c>
      <c r="B327" t="inlineStr">
        <is>
          <t>RT00318</t>
        </is>
      </c>
      <c r="C327" t="inlineStr">
        <is>
          <t>Road</t>
        </is>
      </c>
      <c r="D327" t="n">
        <v>221.053520377</v>
      </c>
      <c r="E327" t="n">
        <v>41.1</v>
      </c>
      <c r="F327" t="inlineStr">
        <is>
          <t>Feasible</t>
        </is>
      </c>
      <c r="G327" t="inlineStr">
        <is>
          <t>Economy</t>
        </is>
      </c>
      <c r="H327" t="inlineStr">
        <is>
          <t>Textiles</t>
        </is>
      </c>
      <c r="I327" t="inlineStr">
        <is>
          <t>Kochi</t>
        </is>
      </c>
      <c r="J327" t="inlineStr">
        <is>
          <t>Mumbai</t>
        </is>
      </c>
      <c r="K327" t="inlineStr">
        <is>
          <t>RT00318</t>
        </is>
      </c>
      <c r="L327" t="n">
        <v>221.053520377</v>
      </c>
      <c r="M327" t="n">
        <v>41.1</v>
      </c>
      <c r="N327" t="b">
        <v>1</v>
      </c>
      <c r="O327" t="b">
        <v>1</v>
      </c>
      <c r="P327" t="b">
        <v>1</v>
      </c>
      <c r="Q327" t="n">
        <v>0</v>
      </c>
      <c r="R327" t="n">
        <v>0</v>
      </c>
    </row>
    <row r="328">
      <c r="A328" t="inlineStr">
        <is>
          <t>SHP00327</t>
        </is>
      </c>
      <c r="B328" t="inlineStr">
        <is>
          <t>RT00042</t>
        </is>
      </c>
      <c r="C328" t="inlineStr">
        <is>
          <t>Rail</t>
        </is>
      </c>
      <c r="D328" t="n">
        <v>438.84045904</v>
      </c>
      <c r="E328" t="n">
        <v>31.1</v>
      </c>
      <c r="F328" t="inlineStr">
        <is>
          <t>Feasible</t>
        </is>
      </c>
      <c r="G328" t="inlineStr">
        <is>
          <t>Economy</t>
        </is>
      </c>
      <c r="H328" t="inlineStr">
        <is>
          <t>Machinery</t>
        </is>
      </c>
      <c r="I328" t="inlineStr">
        <is>
          <t>Patna</t>
        </is>
      </c>
      <c r="J328" t="inlineStr">
        <is>
          <t>Nagpur</t>
        </is>
      </c>
      <c r="K328" t="inlineStr">
        <is>
          <t>RT00041</t>
        </is>
      </c>
      <c r="L328" t="n">
        <v>702.4950241279998</v>
      </c>
      <c r="M328" t="n">
        <v>34.8</v>
      </c>
      <c r="N328" t="b">
        <v>1</v>
      </c>
      <c r="O328" t="b">
        <v>1</v>
      </c>
      <c r="P328" t="b">
        <v>1</v>
      </c>
      <c r="Q328" t="n">
        <v>263.6545650879998</v>
      </c>
      <c r="R328" t="n">
        <v>37.53116478159708</v>
      </c>
    </row>
    <row r="329">
      <c r="A329" t="inlineStr">
        <is>
          <t>SHP00328</t>
        </is>
      </c>
      <c r="B329" t="inlineStr">
        <is>
          <t>RT00233</t>
        </is>
      </c>
      <c r="C329" t="inlineStr">
        <is>
          <t>Rail</t>
        </is>
      </c>
      <c r="D329" t="n">
        <v>614.0511209380001</v>
      </c>
      <c r="E329" t="n">
        <v>25.7</v>
      </c>
      <c r="F329" t="inlineStr">
        <is>
          <t>Feasible</t>
        </is>
      </c>
      <c r="G329" t="inlineStr">
        <is>
          <t>Economy</t>
        </is>
      </c>
      <c r="H329" t="inlineStr">
        <is>
          <t>Industrial Equipment</t>
        </is>
      </c>
      <c r="I329" t="inlineStr">
        <is>
          <t>Ahmedabad</t>
        </is>
      </c>
      <c r="J329" t="inlineStr">
        <is>
          <t>Jaipur</t>
        </is>
      </c>
      <c r="K329" t="inlineStr">
        <is>
          <t>RT00232</t>
        </is>
      </c>
      <c r="L329" t="n">
        <v>867.02094276</v>
      </c>
      <c r="M329" t="n">
        <v>18.2</v>
      </c>
      <c r="N329" t="b">
        <v>0</v>
      </c>
      <c r="O329" t="b">
        <v>1</v>
      </c>
      <c r="P329" t="b">
        <v>0</v>
      </c>
      <c r="Q329" t="n">
        <v/>
      </c>
      <c r="R329" t="n">
        <v/>
      </c>
    </row>
    <row r="330">
      <c r="A330" t="inlineStr">
        <is>
          <t>SHP00329</t>
        </is>
      </c>
      <c r="B330" t="inlineStr">
        <is>
          <t>RT00422</t>
        </is>
      </c>
      <c r="C330" t="inlineStr">
        <is>
          <t>Road</t>
        </is>
      </c>
      <c r="D330" t="n">
        <v>315.622327744</v>
      </c>
      <c r="E330" t="n">
        <v>58.9</v>
      </c>
      <c r="F330" t="inlineStr">
        <is>
          <t>Feasible</t>
        </is>
      </c>
      <c r="G330" t="inlineStr">
        <is>
          <t>Economy</t>
        </is>
      </c>
      <c r="H330" t="inlineStr">
        <is>
          <t>Textiles</t>
        </is>
      </c>
      <c r="I330" t="inlineStr">
        <is>
          <t>Kochi</t>
        </is>
      </c>
      <c r="J330" t="inlineStr">
        <is>
          <t>Bhopal</t>
        </is>
      </c>
      <c r="K330" t="inlineStr">
        <is>
          <t>RT00422</t>
        </is>
      </c>
      <c r="L330" t="n">
        <v>315.622327744</v>
      </c>
      <c r="M330" t="n">
        <v>58.9</v>
      </c>
      <c r="N330" t="b">
        <v>1</v>
      </c>
      <c r="O330" t="b">
        <v>1</v>
      </c>
      <c r="P330" t="b">
        <v>1</v>
      </c>
      <c r="Q330" t="n">
        <v>0</v>
      </c>
      <c r="R330" t="n">
        <v>0</v>
      </c>
    </row>
    <row r="331">
      <c r="A331" t="inlineStr">
        <is>
          <t>SHP00330</t>
        </is>
      </c>
      <c r="B331" t="inlineStr">
        <is>
          <t>RT00055</t>
        </is>
      </c>
      <c r="C331" t="inlineStr">
        <is>
          <t>Rail</t>
        </is>
      </c>
      <c r="D331" t="n">
        <v>385.9964338</v>
      </c>
      <c r="E331" t="n">
        <v>106</v>
      </c>
      <c r="F331" t="inlineStr">
        <is>
          <t>Feasible</t>
        </is>
      </c>
      <c r="G331" t="inlineStr">
        <is>
          <t>Economy</t>
        </is>
      </c>
      <c r="H331" t="inlineStr">
        <is>
          <t>Furniture</t>
        </is>
      </c>
      <c r="I331" t="inlineStr">
        <is>
          <t>Mumbai</t>
        </is>
      </c>
      <c r="J331" t="inlineStr">
        <is>
          <t>Guwahati</t>
        </is>
      </c>
      <c r="K331" t="inlineStr">
        <is>
          <t>RT00054</t>
        </is>
      </c>
      <c r="L331" t="n">
        <v>513.933470418</v>
      </c>
      <c r="M331" t="n">
        <v>107.7</v>
      </c>
      <c r="N331" t="b">
        <v>1</v>
      </c>
      <c r="O331" t="b">
        <v>1</v>
      </c>
      <c r="P331" t="b">
        <v>1</v>
      </c>
      <c r="Q331" t="n">
        <v>127.937036618</v>
      </c>
      <c r="R331" t="n">
        <v>24.89369616537027</v>
      </c>
    </row>
    <row r="332">
      <c r="A332" t="inlineStr">
        <is>
          <t>SHP00331</t>
        </is>
      </c>
      <c r="B332" t="inlineStr">
        <is>
          <t>RT00150</t>
        </is>
      </c>
      <c r="C332" t="inlineStr">
        <is>
          <t>Road</t>
        </is>
      </c>
      <c r="D332" t="n">
        <v>354.77360315</v>
      </c>
      <c r="E332" t="n">
        <v>48.8</v>
      </c>
      <c r="F332" t="inlineStr">
        <is>
          <t>Feasible</t>
        </is>
      </c>
      <c r="G332" t="inlineStr">
        <is>
          <t>Standard</t>
        </is>
      </c>
      <c r="H332" t="inlineStr">
        <is>
          <t>FMCG</t>
        </is>
      </c>
      <c r="I332" t="inlineStr">
        <is>
          <t>Indore</t>
        </is>
      </c>
      <c r="J332" t="inlineStr">
        <is>
          <t>Coimbatore</t>
        </is>
      </c>
      <c r="K332" t="inlineStr">
        <is>
          <t>RT00150</t>
        </is>
      </c>
      <c r="L332" t="n">
        <v>354.77360315</v>
      </c>
      <c r="M332" t="n">
        <v>48.8</v>
      </c>
      <c r="N332" t="b">
        <v>1</v>
      </c>
      <c r="O332" t="b">
        <v>1</v>
      </c>
      <c r="P332" t="b">
        <v>1</v>
      </c>
      <c r="Q332" t="n">
        <v>0</v>
      </c>
      <c r="R332" t="n">
        <v>0</v>
      </c>
    </row>
    <row r="333">
      <c r="A333" t="inlineStr">
        <is>
          <t>SHP00332</t>
        </is>
      </c>
      <c r="B333" t="inlineStr">
        <is>
          <t>RT00227</t>
        </is>
      </c>
      <c r="C333" t="inlineStr">
        <is>
          <t>Rail</t>
        </is>
      </c>
      <c r="D333" t="n">
        <v>525.785374514</v>
      </c>
      <c r="E333" t="n">
        <v>80.5</v>
      </c>
      <c r="F333" t="inlineStr">
        <is>
          <t>Feasible</t>
        </is>
      </c>
      <c r="G333" t="inlineStr">
        <is>
          <t>Economy</t>
        </is>
      </c>
      <c r="H333" t="inlineStr">
        <is>
          <t>Automotive Parts</t>
        </is>
      </c>
      <c r="I333" t="inlineStr">
        <is>
          <t>Ludhiana</t>
        </is>
      </c>
      <c r="J333" t="inlineStr">
        <is>
          <t>Bengaluru</t>
        </is>
      </c>
      <c r="K333" t="inlineStr">
        <is>
          <t>RT00226</t>
        </is>
      </c>
      <c r="L333" t="n">
        <v>1232.19893252</v>
      </c>
      <c r="M333" t="n">
        <v>72.2</v>
      </c>
      <c r="N333" t="b">
        <v>1</v>
      </c>
      <c r="O333" t="b">
        <v>1</v>
      </c>
      <c r="P333" t="b">
        <v>1</v>
      </c>
      <c r="Q333" t="n">
        <v>706.413558006</v>
      </c>
      <c r="R333" t="n">
        <v>57.32950576099724</v>
      </c>
    </row>
    <row r="334">
      <c r="A334" t="inlineStr">
        <is>
          <t>SHP00333</t>
        </is>
      </c>
      <c r="B334" t="inlineStr">
        <is>
          <t>RT00215</t>
        </is>
      </c>
      <c r="C334" t="inlineStr">
        <is>
          <t>Road</t>
        </is>
      </c>
      <c r="D334" t="n">
        <v>121.0339059</v>
      </c>
      <c r="E334" t="n">
        <v>37.8</v>
      </c>
      <c r="F334" t="inlineStr">
        <is>
          <t>Feasible</t>
        </is>
      </c>
      <c r="G334" t="inlineStr">
        <is>
          <t>Standard</t>
        </is>
      </c>
      <c r="H334" t="inlineStr">
        <is>
          <t>E-commerce Parcels</t>
        </is>
      </c>
      <c r="I334" t="inlineStr">
        <is>
          <t>Coimbatore</t>
        </is>
      </c>
      <c r="J334" t="inlineStr">
        <is>
          <t>Visakhapatnam</t>
        </is>
      </c>
      <c r="K334" t="inlineStr">
        <is>
          <t>RT00215</t>
        </is>
      </c>
      <c r="L334" t="n">
        <v>121.0339059</v>
      </c>
      <c r="M334" t="n">
        <v>37.8</v>
      </c>
      <c r="N334" t="b">
        <v>1</v>
      </c>
      <c r="O334" t="b">
        <v>1</v>
      </c>
      <c r="P334" t="b">
        <v>1</v>
      </c>
      <c r="Q334" t="n">
        <v>0</v>
      </c>
      <c r="R334" t="n">
        <v>0</v>
      </c>
    </row>
    <row r="335">
      <c r="A335" t="inlineStr">
        <is>
          <t>SHP00334</t>
        </is>
      </c>
      <c r="B335" t="inlineStr">
        <is>
          <t>RT00322</t>
        </is>
      </c>
      <c r="C335" t="inlineStr">
        <is>
          <t>Road -&gt; Rail -&gt; Road</t>
        </is>
      </c>
      <c r="D335" t="n">
        <v>551.7869024189999</v>
      </c>
      <c r="E335" t="n">
        <v>70.40000000000001</v>
      </c>
      <c r="F335" t="inlineStr">
        <is>
          <t>Feasible</t>
        </is>
      </c>
      <c r="G335" t="inlineStr">
        <is>
          <t>Standard</t>
        </is>
      </c>
      <c r="H335" t="inlineStr">
        <is>
          <t>Agricultural Produce</t>
        </is>
      </c>
      <c r="I335" t="inlineStr">
        <is>
          <t>Pune</t>
        </is>
      </c>
      <c r="J335" t="inlineStr">
        <is>
          <t>Delhi</t>
        </is>
      </c>
      <c r="K335" t="inlineStr">
        <is>
          <t>RT00321</t>
        </is>
      </c>
      <c r="L335" t="n">
        <v>765.46797314</v>
      </c>
      <c r="M335" t="n">
        <v>41.4</v>
      </c>
      <c r="N335" t="b">
        <v>1</v>
      </c>
      <c r="O335" t="b">
        <v>1</v>
      </c>
      <c r="P335" t="b">
        <v>1</v>
      </c>
      <c r="Q335" t="n">
        <v>213.6810707210001</v>
      </c>
      <c r="R335" t="n">
        <v>27.9150896208585</v>
      </c>
    </row>
    <row r="336">
      <c r="A336" t="inlineStr">
        <is>
          <t>SHP00335</t>
        </is>
      </c>
      <c r="B336" t="inlineStr">
        <is>
          <t>RT00425</t>
        </is>
      </c>
      <c r="C336" t="inlineStr">
        <is>
          <t>Road</t>
        </is>
      </c>
      <c r="D336" t="n">
        <v>248.83788608</v>
      </c>
      <c r="E336" t="n">
        <v>28.8</v>
      </c>
      <c r="F336" t="inlineStr">
        <is>
          <t>Feasible</t>
        </is>
      </c>
      <c r="G336" t="inlineStr">
        <is>
          <t>Express</t>
        </is>
      </c>
      <c r="H336" t="inlineStr">
        <is>
          <t>Industrial Equipment</t>
        </is>
      </c>
      <c r="I336" t="inlineStr">
        <is>
          <t>Patna</t>
        </is>
      </c>
      <c r="J336" t="inlineStr">
        <is>
          <t>Bhopal</t>
        </is>
      </c>
      <c r="K336" t="inlineStr">
        <is>
          <t>RT00425</t>
        </is>
      </c>
      <c r="L336" t="n">
        <v>248.83788608</v>
      </c>
      <c r="M336" t="n">
        <v>28.8</v>
      </c>
      <c r="N336" t="b">
        <v>1</v>
      </c>
      <c r="O336" t="b">
        <v>1</v>
      </c>
      <c r="P336" t="b">
        <v>1</v>
      </c>
      <c r="Q336" t="n">
        <v>0</v>
      </c>
      <c r="R336" t="n">
        <v>0</v>
      </c>
    </row>
    <row r="337">
      <c r="A337" t="inlineStr">
        <is>
          <t>SHP00336</t>
        </is>
      </c>
      <c r="B337" t="inlineStr">
        <is>
          <t>RT00256</t>
        </is>
      </c>
      <c r="C337" t="inlineStr">
        <is>
          <t>Road</t>
        </is>
      </c>
      <c r="D337" t="n">
        <v>710.961444143</v>
      </c>
      <c r="E337" t="n">
        <v>40.5</v>
      </c>
      <c r="F337" t="inlineStr">
        <is>
          <t>Feasible</t>
        </is>
      </c>
      <c r="G337" t="inlineStr">
        <is>
          <t>Standard</t>
        </is>
      </c>
      <c r="H337" t="inlineStr">
        <is>
          <t>Industrial Equipment</t>
        </is>
      </c>
      <c r="I337" t="inlineStr">
        <is>
          <t>Surat</t>
        </is>
      </c>
      <c r="J337" t="inlineStr">
        <is>
          <t>Bengaluru</t>
        </is>
      </c>
      <c r="K337" t="inlineStr">
        <is>
          <t>RT00256</t>
        </is>
      </c>
      <c r="L337" t="n">
        <v>710.961444143</v>
      </c>
      <c r="M337" t="n">
        <v>40.5</v>
      </c>
      <c r="N337" t="b">
        <v>1</v>
      </c>
      <c r="O337" t="b">
        <v>1</v>
      </c>
      <c r="P337" t="b">
        <v>1</v>
      </c>
      <c r="Q337" t="n">
        <v>0</v>
      </c>
      <c r="R337" t="n">
        <v>0</v>
      </c>
    </row>
    <row r="338">
      <c r="A338" t="inlineStr">
        <is>
          <t>SHP00337</t>
        </is>
      </c>
      <c r="B338" t="inlineStr">
        <is>
          <t>RT00184</t>
        </is>
      </c>
      <c r="C338" t="inlineStr">
        <is>
          <t>Rail</t>
        </is>
      </c>
      <c r="D338" t="n">
        <v>617.320262876</v>
      </c>
      <c r="E338" t="n">
        <v>64.8</v>
      </c>
      <c r="F338" t="inlineStr">
        <is>
          <t>Feasible</t>
        </is>
      </c>
      <c r="G338" t="inlineStr">
        <is>
          <t>Standard</t>
        </is>
      </c>
      <c r="H338" t="inlineStr">
        <is>
          <t>Industrial Equipment</t>
        </is>
      </c>
      <c r="I338" t="inlineStr">
        <is>
          <t>Chennai</t>
        </is>
      </c>
      <c r="J338" t="inlineStr">
        <is>
          <t>Lucknow</t>
        </is>
      </c>
      <c r="K338" t="inlineStr">
        <is>
          <t>RT00183</t>
        </is>
      </c>
      <c r="L338" t="n">
        <v>1011.89505764</v>
      </c>
      <c r="M338" t="n">
        <v>56.1</v>
      </c>
      <c r="N338" t="b">
        <v>1</v>
      </c>
      <c r="O338" t="b">
        <v>1</v>
      </c>
      <c r="P338" t="b">
        <v>1</v>
      </c>
      <c r="Q338" t="n">
        <v>394.5747947640001</v>
      </c>
      <c r="R338" t="n">
        <v>38.99364778836356</v>
      </c>
    </row>
    <row r="339">
      <c r="A339" t="inlineStr">
        <is>
          <t>SHP00338</t>
        </is>
      </c>
      <c r="B339" t="inlineStr">
        <is>
          <t>RT00212</t>
        </is>
      </c>
      <c r="C339" t="inlineStr">
        <is>
          <t>Road</t>
        </is>
      </c>
      <c r="D339" t="n">
        <v>73.81455724</v>
      </c>
      <c r="E339" t="n">
        <v>18.7</v>
      </c>
      <c r="F339" t="inlineStr">
        <is>
          <t>Feasible</t>
        </is>
      </c>
      <c r="G339" t="inlineStr">
        <is>
          <t>Standard</t>
        </is>
      </c>
      <c r="H339" t="inlineStr">
        <is>
          <t>Electronics</t>
        </is>
      </c>
      <c r="I339" t="inlineStr">
        <is>
          <t>Lucknow</t>
        </is>
      </c>
      <c r="J339" t="inlineStr">
        <is>
          <t>Jaipur</t>
        </is>
      </c>
      <c r="K339" t="inlineStr">
        <is>
          <t>RT00212</t>
        </is>
      </c>
      <c r="L339" t="n">
        <v>73.81455724</v>
      </c>
      <c r="M339" t="n">
        <v>18.7</v>
      </c>
      <c r="N339" t="b">
        <v>1</v>
      </c>
      <c r="O339" t="b">
        <v>1</v>
      </c>
      <c r="P339" t="b">
        <v>1</v>
      </c>
      <c r="Q339" t="n">
        <v>0</v>
      </c>
      <c r="R339" t="n">
        <v>0</v>
      </c>
    </row>
    <row r="340">
      <c r="A340" t="inlineStr">
        <is>
          <t>SHP00339</t>
        </is>
      </c>
      <c r="B340" t="inlineStr">
        <is>
          <t>RT00427</t>
        </is>
      </c>
      <c r="C340" t="inlineStr">
        <is>
          <t>Road</t>
        </is>
      </c>
      <c r="D340" t="n">
        <v>281.90152324</v>
      </c>
      <c r="E340" t="n">
        <v>49.6</v>
      </c>
      <c r="F340" t="inlineStr">
        <is>
          <t>Feasible</t>
        </is>
      </c>
      <c r="G340" t="inlineStr">
        <is>
          <t>Economy</t>
        </is>
      </c>
      <c r="H340" t="inlineStr">
        <is>
          <t>Perishables</t>
        </is>
      </c>
      <c r="I340" t="inlineStr">
        <is>
          <t>Indore</t>
        </is>
      </c>
      <c r="J340" t="inlineStr">
        <is>
          <t>Bengaluru</t>
        </is>
      </c>
      <c r="K340" t="inlineStr">
        <is>
          <t>RT00427</t>
        </is>
      </c>
      <c r="L340" t="n">
        <v>281.90152324</v>
      </c>
      <c r="M340" t="n">
        <v>49.6</v>
      </c>
      <c r="N340" t="b">
        <v>1</v>
      </c>
      <c r="O340" t="b">
        <v>1</v>
      </c>
      <c r="P340" t="b">
        <v>1</v>
      </c>
      <c r="Q340" t="n">
        <v>0</v>
      </c>
      <c r="R340" t="n">
        <v>0</v>
      </c>
    </row>
    <row r="341">
      <c r="A341" t="inlineStr">
        <is>
          <t>SHP00340</t>
        </is>
      </c>
      <c r="B341" t="inlineStr">
        <is>
          <t>RT00430</t>
        </is>
      </c>
      <c r="C341" t="inlineStr">
        <is>
          <t>Road</t>
        </is>
      </c>
      <c r="D341" t="n">
        <v>836.06979315</v>
      </c>
      <c r="E341" t="n">
        <v>85.59999999999999</v>
      </c>
      <c r="F341" t="inlineStr">
        <is>
          <t>Feasible</t>
        </is>
      </c>
      <c r="G341" t="inlineStr">
        <is>
          <t>Standard</t>
        </is>
      </c>
      <c r="H341" t="inlineStr">
        <is>
          <t>Furniture</t>
        </is>
      </c>
      <c r="I341" t="inlineStr">
        <is>
          <t>Visakhapatnam</t>
        </is>
      </c>
      <c r="J341" t="inlineStr">
        <is>
          <t>Ludhiana</t>
        </is>
      </c>
      <c r="K341" t="inlineStr">
        <is>
          <t>RT00430</t>
        </is>
      </c>
      <c r="L341" t="n">
        <v>836.06979315</v>
      </c>
      <c r="M341" t="n">
        <v>85.59999999999999</v>
      </c>
      <c r="N341" t="b">
        <v>1</v>
      </c>
      <c r="O341" t="b">
        <v>1</v>
      </c>
      <c r="P341" t="b">
        <v>1</v>
      </c>
      <c r="Q341" t="n">
        <v>0</v>
      </c>
      <c r="R341" t="n">
        <v>0</v>
      </c>
    </row>
    <row r="342">
      <c r="A342" t="inlineStr">
        <is>
          <t>SHP00341</t>
        </is>
      </c>
      <c r="B342" t="inlineStr">
        <is>
          <t>RT00263</t>
        </is>
      </c>
      <c r="C342" t="inlineStr">
        <is>
          <t>Rail</t>
        </is>
      </c>
      <c r="D342" t="n">
        <v>672.3606294399999</v>
      </c>
      <c r="E342" t="n">
        <v>58.3</v>
      </c>
      <c r="F342" t="inlineStr">
        <is>
          <t>Feasible</t>
        </is>
      </c>
      <c r="G342" t="inlineStr">
        <is>
          <t>Standard</t>
        </is>
      </c>
      <c r="H342" t="inlineStr">
        <is>
          <t>Machinery</t>
        </is>
      </c>
      <c r="I342" t="inlineStr">
        <is>
          <t>Kolkata</t>
        </is>
      </c>
      <c r="J342" t="inlineStr">
        <is>
          <t>Ahmedabad</t>
        </is>
      </c>
      <c r="K342" t="inlineStr">
        <is>
          <t>RT00262</t>
        </is>
      </c>
      <c r="L342" t="n">
        <v>1527.608116096</v>
      </c>
      <c r="M342" t="n">
        <v>49.3</v>
      </c>
      <c r="N342" t="b">
        <v>1</v>
      </c>
      <c r="O342" t="b">
        <v>1</v>
      </c>
      <c r="P342" t="b">
        <v>1</v>
      </c>
      <c r="Q342" t="n">
        <v>855.2474866559999</v>
      </c>
      <c r="R342" t="n">
        <v>55.98605281318454</v>
      </c>
    </row>
    <row r="343">
      <c r="A343" t="inlineStr">
        <is>
          <t>SHP00342</t>
        </is>
      </c>
      <c r="B343" t="inlineStr">
        <is>
          <t>RT00197</t>
        </is>
      </c>
      <c r="C343" t="inlineStr">
        <is>
          <t>Rail</t>
        </is>
      </c>
      <c r="D343" t="n">
        <v>215.18510336</v>
      </c>
      <c r="E343" t="n">
        <v>17.2</v>
      </c>
      <c r="F343" t="inlineStr">
        <is>
          <t>Feasible</t>
        </is>
      </c>
      <c r="G343" t="inlineStr">
        <is>
          <t>Express</t>
        </is>
      </c>
      <c r="H343" t="inlineStr">
        <is>
          <t>E-commerce Parcels</t>
        </is>
      </c>
      <c r="I343" t="inlineStr">
        <is>
          <t>Jaipur</t>
        </is>
      </c>
      <c r="J343" t="inlineStr">
        <is>
          <t>Indore</t>
        </is>
      </c>
      <c r="K343" t="inlineStr">
        <is>
          <t>RT00196</t>
        </is>
      </c>
      <c r="L343" t="n">
        <v>64.642647408</v>
      </c>
      <c r="M343" t="n">
        <v>22.2</v>
      </c>
      <c r="N343" t="b">
        <v>1</v>
      </c>
      <c r="O343" t="b">
        <v>0</v>
      </c>
      <c r="P343" t="b">
        <v>0</v>
      </c>
      <c r="Q343" t="n">
        <v/>
      </c>
      <c r="R343" t="n">
        <v/>
      </c>
    </row>
    <row r="344">
      <c r="A344" t="inlineStr">
        <is>
          <t>SHP00343</t>
        </is>
      </c>
      <c r="B344" t="inlineStr">
        <is>
          <t>RT00089</t>
        </is>
      </c>
      <c r="C344" t="inlineStr">
        <is>
          <t>Rail</t>
        </is>
      </c>
      <c r="D344" t="n">
        <v>407.1290775000001</v>
      </c>
      <c r="E344" t="n">
        <v>69.3</v>
      </c>
      <c r="F344" t="inlineStr">
        <is>
          <t>Feasible</t>
        </is>
      </c>
      <c r="G344" t="inlineStr">
        <is>
          <t>Standard</t>
        </is>
      </c>
      <c r="H344" t="inlineStr">
        <is>
          <t>Perishables</t>
        </is>
      </c>
      <c r="I344" t="inlineStr">
        <is>
          <t>Chennai</t>
        </is>
      </c>
      <c r="J344" t="inlineStr">
        <is>
          <t>Delhi</t>
        </is>
      </c>
      <c r="K344" t="inlineStr">
        <is>
          <t>RT00088</t>
        </is>
      </c>
      <c r="L344" t="n">
        <v>407.1377704999999</v>
      </c>
      <c r="M344" t="n">
        <v>76.8</v>
      </c>
      <c r="N344" t="b">
        <v>1</v>
      </c>
      <c r="O344" t="b">
        <v>1</v>
      </c>
      <c r="P344" t="b">
        <v>1</v>
      </c>
      <c r="Q344" t="n">
        <v>0.008692999999880158</v>
      </c>
      <c r="R344" t="n">
        <v>0.002135149482496898</v>
      </c>
    </row>
    <row r="345">
      <c r="A345" t="inlineStr">
        <is>
          <t>SHP00344</t>
        </is>
      </c>
      <c r="B345" t="inlineStr">
        <is>
          <t>RT00017</t>
        </is>
      </c>
      <c r="C345" t="inlineStr">
        <is>
          <t>Road</t>
        </is>
      </c>
      <c r="D345" t="n">
        <v>168.829050864</v>
      </c>
      <c r="E345" t="n">
        <v>34.4</v>
      </c>
      <c r="F345" t="inlineStr">
        <is>
          <t>Feasible</t>
        </is>
      </c>
      <c r="G345" t="inlineStr">
        <is>
          <t>Express</t>
        </is>
      </c>
      <c r="H345" t="inlineStr">
        <is>
          <t>Electronics</t>
        </is>
      </c>
      <c r="I345" t="inlineStr">
        <is>
          <t>Ahmedabad</t>
        </is>
      </c>
      <c r="J345" t="inlineStr">
        <is>
          <t>Ludhiana</t>
        </is>
      </c>
      <c r="K345" t="inlineStr">
        <is>
          <t>RT00017</t>
        </is>
      </c>
      <c r="L345" t="n">
        <v>168.829050864</v>
      </c>
      <c r="M345" t="n">
        <v>34.4</v>
      </c>
      <c r="N345" t="b">
        <v>1</v>
      </c>
      <c r="O345" t="b">
        <v>1</v>
      </c>
      <c r="P345" t="b">
        <v>1</v>
      </c>
      <c r="Q345" t="n">
        <v>0</v>
      </c>
      <c r="R345" t="n">
        <v>0</v>
      </c>
    </row>
    <row r="346">
      <c r="A346" t="inlineStr">
        <is>
          <t>SHP00345</t>
        </is>
      </c>
      <c r="B346" t="inlineStr">
        <is>
          <t>RT00301</t>
        </is>
      </c>
      <c r="C346" t="inlineStr">
        <is>
          <t>Road</t>
        </is>
      </c>
      <c r="D346" t="n">
        <v>102.744083382</v>
      </c>
      <c r="E346" t="n">
        <v>23.2</v>
      </c>
      <c r="F346" t="inlineStr">
        <is>
          <t>Feasible</t>
        </is>
      </c>
      <c r="G346" t="inlineStr">
        <is>
          <t>Standard</t>
        </is>
      </c>
      <c r="H346" t="inlineStr">
        <is>
          <t>E-commerce Parcels</t>
        </is>
      </c>
      <c r="I346" t="inlineStr">
        <is>
          <t>Bhopal</t>
        </is>
      </c>
      <c r="J346" t="inlineStr">
        <is>
          <t>Pune</t>
        </is>
      </c>
      <c r="K346" t="inlineStr">
        <is>
          <t>RT00301</t>
        </is>
      </c>
      <c r="L346" t="n">
        <v>102.744083382</v>
      </c>
      <c r="M346" t="n">
        <v>23.2</v>
      </c>
      <c r="N346" t="b">
        <v>1</v>
      </c>
      <c r="O346" t="b">
        <v>1</v>
      </c>
      <c r="P346" t="b">
        <v>1</v>
      </c>
      <c r="Q346" t="n">
        <v>0</v>
      </c>
      <c r="R346" t="n">
        <v>0</v>
      </c>
    </row>
    <row r="347">
      <c r="A347" t="inlineStr">
        <is>
          <t>SHP00346</t>
        </is>
      </c>
      <c r="B347" t="inlineStr">
        <is>
          <t>RT00430</t>
        </is>
      </c>
      <c r="C347" t="inlineStr">
        <is>
          <t>Road</t>
        </is>
      </c>
      <c r="D347" t="n">
        <v>578.7542757800001</v>
      </c>
      <c r="E347" t="n">
        <v>85.59999999999999</v>
      </c>
      <c r="F347" t="inlineStr">
        <is>
          <t>Feasible</t>
        </is>
      </c>
      <c r="G347" t="inlineStr">
        <is>
          <t>Standard</t>
        </is>
      </c>
      <c r="H347" t="inlineStr">
        <is>
          <t>Chemicals</t>
        </is>
      </c>
      <c r="I347" t="inlineStr">
        <is>
          <t>Visakhapatnam</t>
        </is>
      </c>
      <c r="J347" t="inlineStr">
        <is>
          <t>Ludhiana</t>
        </is>
      </c>
      <c r="K347" t="inlineStr">
        <is>
          <t>RT00430</t>
        </is>
      </c>
      <c r="L347" t="n">
        <v>578.7542757800001</v>
      </c>
      <c r="M347" t="n">
        <v>85.59999999999999</v>
      </c>
      <c r="N347" t="b">
        <v>1</v>
      </c>
      <c r="O347" t="b">
        <v>1</v>
      </c>
      <c r="P347" t="b">
        <v>1</v>
      </c>
      <c r="Q347" t="n">
        <v>0</v>
      </c>
      <c r="R347" t="n">
        <v>0</v>
      </c>
    </row>
    <row r="348">
      <c r="A348" t="inlineStr">
        <is>
          <t>SHP00347</t>
        </is>
      </c>
      <c r="B348" t="inlineStr">
        <is>
          <t>RT00204</t>
        </is>
      </c>
      <c r="C348" t="inlineStr">
        <is>
          <t>Road -&gt; Rail -&gt; Road</t>
        </is>
      </c>
      <c r="D348" t="n">
        <v>434.561619086</v>
      </c>
      <c r="E348" t="n">
        <v>91.39999999999999</v>
      </c>
      <c r="F348" t="inlineStr">
        <is>
          <t>Feasible</t>
        </is>
      </c>
      <c r="G348" t="inlineStr">
        <is>
          <t>Standard</t>
        </is>
      </c>
      <c r="H348" t="inlineStr">
        <is>
          <t>Perishables</t>
        </is>
      </c>
      <c r="I348" t="inlineStr">
        <is>
          <t>Ludhiana</t>
        </is>
      </c>
      <c r="J348" t="inlineStr">
        <is>
          <t>Coimbatore</t>
        </is>
      </c>
      <c r="K348" t="inlineStr">
        <is>
          <t>RT00203</t>
        </is>
      </c>
      <c r="L348" t="n">
        <v>567.2522414079999</v>
      </c>
      <c r="M348" t="n">
        <v>93</v>
      </c>
      <c r="N348" t="b">
        <v>1</v>
      </c>
      <c r="O348" t="b">
        <v>1</v>
      </c>
      <c r="P348" t="b">
        <v>1</v>
      </c>
      <c r="Q348" t="n">
        <v>132.690622322</v>
      </c>
      <c r="R348" t="n">
        <v>23.39181983532461</v>
      </c>
    </row>
    <row r="349">
      <c r="A349" t="inlineStr">
        <is>
          <t>SHP00348</t>
        </is>
      </c>
      <c r="B349" t="inlineStr">
        <is>
          <t>RT00024</t>
        </is>
      </c>
      <c r="C349" t="inlineStr">
        <is>
          <t>Rail</t>
        </is>
      </c>
      <c r="D349" t="n">
        <v>298.402976373</v>
      </c>
      <c r="E349" t="n">
        <v>37.4</v>
      </c>
      <c r="F349" t="inlineStr">
        <is>
          <t>Feasible</t>
        </is>
      </c>
      <c r="G349" t="inlineStr">
        <is>
          <t>Standard</t>
        </is>
      </c>
      <c r="H349" t="inlineStr">
        <is>
          <t>Machinery</t>
        </is>
      </c>
      <c r="I349" t="inlineStr">
        <is>
          <t>Jaipur</t>
        </is>
      </c>
      <c r="J349" t="inlineStr">
        <is>
          <t>Patna</t>
        </is>
      </c>
      <c r="K349" t="inlineStr">
        <is>
          <t>RT00023</t>
        </is>
      </c>
      <c r="L349" t="n">
        <v>451.67473422</v>
      </c>
      <c r="M349" t="n">
        <v>39.8</v>
      </c>
      <c r="N349" t="b">
        <v>1</v>
      </c>
      <c r="O349" t="b">
        <v>1</v>
      </c>
      <c r="P349" t="b">
        <v>1</v>
      </c>
      <c r="Q349" t="n">
        <v>153.271757847</v>
      </c>
      <c r="R349" t="n">
        <v>33.93410041225485</v>
      </c>
    </row>
    <row r="350">
      <c r="A350" t="inlineStr">
        <is>
          <t>SHP00349</t>
        </is>
      </c>
      <c r="B350" t="inlineStr">
        <is>
          <t>RT00366</t>
        </is>
      </c>
      <c r="C350" t="inlineStr">
        <is>
          <t>Road</t>
        </is>
      </c>
      <c r="D350" t="n">
        <v>101.83304851</v>
      </c>
      <c r="E350" t="n">
        <v>26.2</v>
      </c>
      <c r="F350" t="inlineStr">
        <is>
          <t>Feasible</t>
        </is>
      </c>
      <c r="G350" t="inlineStr">
        <is>
          <t>Standard</t>
        </is>
      </c>
      <c r="H350" t="inlineStr">
        <is>
          <t>Pharmaceuticals</t>
        </is>
      </c>
      <c r="I350" t="inlineStr">
        <is>
          <t>Indore</t>
        </is>
      </c>
      <c r="J350" t="inlineStr">
        <is>
          <t>Hyderabad</t>
        </is>
      </c>
      <c r="K350" t="inlineStr">
        <is>
          <t>RT00366</t>
        </is>
      </c>
      <c r="L350" t="n">
        <v>101.83304851</v>
      </c>
      <c r="M350" t="n">
        <v>26.2</v>
      </c>
      <c r="N350" t="b">
        <v>1</v>
      </c>
      <c r="O350" t="b">
        <v>1</v>
      </c>
      <c r="P350" t="b">
        <v>1</v>
      </c>
      <c r="Q350" t="n">
        <v>0</v>
      </c>
      <c r="R350" t="n">
        <v>0</v>
      </c>
    </row>
    <row r="351">
      <c r="A351" t="inlineStr">
        <is>
          <t>SHP00350</t>
        </is>
      </c>
      <c r="B351" t="inlineStr">
        <is>
          <t>RT00196</t>
        </is>
      </c>
      <c r="C351" t="inlineStr">
        <is>
          <t>Road</t>
        </is>
      </c>
      <c r="D351" t="n">
        <v>114.564147826</v>
      </c>
      <c r="E351" t="n">
        <v>22.2</v>
      </c>
      <c r="F351" t="inlineStr">
        <is>
          <t>Feasible</t>
        </is>
      </c>
      <c r="G351" t="inlineStr">
        <is>
          <t>Economy</t>
        </is>
      </c>
      <c r="H351" t="inlineStr">
        <is>
          <t>Textiles</t>
        </is>
      </c>
      <c r="I351" t="inlineStr">
        <is>
          <t>Indore</t>
        </is>
      </c>
      <c r="J351" t="inlineStr">
        <is>
          <t>Jaipur</t>
        </is>
      </c>
      <c r="K351" t="inlineStr">
        <is>
          <t>RT00196</t>
        </is>
      </c>
      <c r="L351" t="n">
        <v>114.564147826</v>
      </c>
      <c r="M351" t="n">
        <v>22.2</v>
      </c>
      <c r="N351" t="b">
        <v>1</v>
      </c>
      <c r="O351" t="b">
        <v>1</v>
      </c>
      <c r="P351" t="b">
        <v>1</v>
      </c>
      <c r="Q351" t="n">
        <v>0</v>
      </c>
      <c r="R351" t="n">
        <v>0</v>
      </c>
    </row>
    <row r="352">
      <c r="A352" t="inlineStr">
        <is>
          <t>SHP00351</t>
        </is>
      </c>
      <c r="B352" t="inlineStr">
        <is>
          <t>RT00431</t>
        </is>
      </c>
      <c r="C352" t="inlineStr">
        <is>
          <t>Road</t>
        </is>
      </c>
      <c r="D352" t="n">
        <v>77.77970449999999</v>
      </c>
      <c r="E352" t="n">
        <v>9.6</v>
      </c>
      <c r="F352" t="inlineStr">
        <is>
          <t>Feasible</t>
        </is>
      </c>
      <c r="G352" t="inlineStr">
        <is>
          <t>Economy</t>
        </is>
      </c>
      <c r="H352" t="inlineStr">
        <is>
          <t>Pharmaceuticals</t>
        </is>
      </c>
      <c r="I352" t="inlineStr">
        <is>
          <t>Delhi</t>
        </is>
      </c>
      <c r="J352" t="inlineStr">
        <is>
          <t>Jaipur</t>
        </is>
      </c>
      <c r="K352" t="inlineStr">
        <is>
          <t>RT00431</t>
        </is>
      </c>
      <c r="L352" t="n">
        <v>77.77970449999999</v>
      </c>
      <c r="M352" t="n">
        <v>9.6</v>
      </c>
      <c r="N352" t="b">
        <v>1</v>
      </c>
      <c r="O352" t="b">
        <v>1</v>
      </c>
      <c r="P352" t="b">
        <v>1</v>
      </c>
      <c r="Q352" t="n">
        <v>0</v>
      </c>
      <c r="R352" t="n">
        <v>0</v>
      </c>
    </row>
    <row r="353">
      <c r="A353" t="inlineStr">
        <is>
          <t>SHP00352</t>
        </is>
      </c>
      <c r="B353" t="inlineStr">
        <is>
          <t>RT00422</t>
        </is>
      </c>
      <c r="C353" t="inlineStr">
        <is>
          <t>Road</t>
        </is>
      </c>
      <c r="D353" t="n">
        <v>261.798815584</v>
      </c>
      <c r="E353" t="n">
        <v>58.9</v>
      </c>
      <c r="F353" t="inlineStr">
        <is>
          <t>Feasible</t>
        </is>
      </c>
      <c r="G353" t="inlineStr">
        <is>
          <t>Standard</t>
        </is>
      </c>
      <c r="H353" t="inlineStr">
        <is>
          <t>Electronics</t>
        </is>
      </c>
      <c r="I353" t="inlineStr">
        <is>
          <t>Bhopal</t>
        </is>
      </c>
      <c r="J353" t="inlineStr">
        <is>
          <t>Kochi</t>
        </is>
      </c>
      <c r="K353" t="inlineStr">
        <is>
          <t>RT00422</t>
        </is>
      </c>
      <c r="L353" t="n">
        <v>261.798815584</v>
      </c>
      <c r="M353" t="n">
        <v>58.9</v>
      </c>
      <c r="N353" t="b">
        <v>1</v>
      </c>
      <c r="O353" t="b">
        <v>1</v>
      </c>
      <c r="P353" t="b">
        <v>1</v>
      </c>
      <c r="Q353" t="n">
        <v>0</v>
      </c>
      <c r="R353" t="n">
        <v>0</v>
      </c>
    </row>
    <row r="354">
      <c r="A354" t="inlineStr">
        <is>
          <t>SHP00353</t>
        </is>
      </c>
      <c r="B354" t="inlineStr">
        <is>
          <t>RT00340</t>
        </is>
      </c>
      <c r="C354" t="inlineStr">
        <is>
          <t>Road</t>
        </is>
      </c>
      <c r="D354" t="n">
        <v>266.503697975</v>
      </c>
      <c r="E354" t="n">
        <v>50</v>
      </c>
      <c r="F354" t="inlineStr">
        <is>
          <t>Feasible</t>
        </is>
      </c>
      <c r="G354" t="inlineStr">
        <is>
          <t>Economy</t>
        </is>
      </c>
      <c r="H354" t="inlineStr">
        <is>
          <t>Automotive Parts</t>
        </is>
      </c>
      <c r="I354" t="inlineStr">
        <is>
          <t>Nagpur</t>
        </is>
      </c>
      <c r="J354" t="inlineStr">
        <is>
          <t>Guwahati</t>
        </is>
      </c>
      <c r="K354" t="inlineStr">
        <is>
          <t>RT00340</t>
        </is>
      </c>
      <c r="L354" t="n">
        <v>266.503697975</v>
      </c>
      <c r="M354" t="n">
        <v>50</v>
      </c>
      <c r="N354" t="b">
        <v>1</v>
      </c>
      <c r="O354" t="b">
        <v>1</v>
      </c>
      <c r="P354" t="b">
        <v>1</v>
      </c>
      <c r="Q354" t="n">
        <v>0</v>
      </c>
      <c r="R354" t="n">
        <v>0</v>
      </c>
    </row>
    <row r="355">
      <c r="A355" t="inlineStr">
        <is>
          <t>SHP00354</t>
        </is>
      </c>
      <c r="B355" t="inlineStr">
        <is>
          <t>RT00434</t>
        </is>
      </c>
      <c r="C355" t="inlineStr">
        <is>
          <t>Road</t>
        </is>
      </c>
      <c r="D355" t="n">
        <v>71.424152677</v>
      </c>
      <c r="E355" t="n">
        <v>14.8</v>
      </c>
      <c r="F355" t="inlineStr">
        <is>
          <t>Feasible</t>
        </is>
      </c>
      <c r="G355" t="inlineStr">
        <is>
          <t>Standard</t>
        </is>
      </c>
      <c r="H355" t="inlineStr">
        <is>
          <t>Pharmaceuticals</t>
        </is>
      </c>
      <c r="I355" t="inlineStr">
        <is>
          <t>Jaipur</t>
        </is>
      </c>
      <c r="J355" t="inlineStr">
        <is>
          <t>Ludhiana</t>
        </is>
      </c>
      <c r="K355" t="inlineStr">
        <is>
          <t>RT00434</t>
        </is>
      </c>
      <c r="L355" t="n">
        <v>71.424152677</v>
      </c>
      <c r="M355" t="n">
        <v>14.8</v>
      </c>
      <c r="N355" t="b">
        <v>1</v>
      </c>
      <c r="O355" t="b">
        <v>1</v>
      </c>
      <c r="P355" t="b">
        <v>1</v>
      </c>
      <c r="Q355" t="n">
        <v>0</v>
      </c>
      <c r="R355" t="n">
        <v>0</v>
      </c>
    </row>
    <row r="356">
      <c r="A356" t="inlineStr">
        <is>
          <t>SHP00355</t>
        </is>
      </c>
      <c r="B356" t="inlineStr">
        <is>
          <t>RT00184</t>
        </is>
      </c>
      <c r="C356" t="inlineStr">
        <is>
          <t>Rail</t>
        </is>
      </c>
      <c r="D356" t="n">
        <v>883.8815477960001</v>
      </c>
      <c r="E356" t="n">
        <v>64.8</v>
      </c>
      <c r="F356" t="inlineStr">
        <is>
          <t>Feasible</t>
        </is>
      </c>
      <c r="G356" t="inlineStr">
        <is>
          <t>Standard</t>
        </is>
      </c>
      <c r="H356" t="inlineStr">
        <is>
          <t>Industrial Equipment</t>
        </is>
      </c>
      <c r="I356" t="inlineStr">
        <is>
          <t>Chennai</t>
        </is>
      </c>
      <c r="J356" t="inlineStr">
        <is>
          <t>Lucknow</t>
        </is>
      </c>
      <c r="K356" t="inlineStr">
        <is>
          <t>RT00183</t>
        </is>
      </c>
      <c r="L356" t="n">
        <v>1550.68329644</v>
      </c>
      <c r="M356" t="n">
        <v>56.1</v>
      </c>
      <c r="N356" t="b">
        <v>0</v>
      </c>
      <c r="O356" t="b">
        <v>1</v>
      </c>
      <c r="P356" t="b">
        <v>0</v>
      </c>
      <c r="Q356" t="n">
        <v/>
      </c>
      <c r="R356" t="n">
        <v/>
      </c>
    </row>
    <row r="357">
      <c r="A357" t="inlineStr">
        <is>
          <t>SHP00356</t>
        </is>
      </c>
      <c r="B357" t="inlineStr">
        <is>
          <t>RT00147</t>
        </is>
      </c>
      <c r="C357" t="inlineStr">
        <is>
          <t>Road</t>
        </is>
      </c>
      <c r="D357" t="n">
        <v>137.649818652</v>
      </c>
      <c r="E357" t="n">
        <v>24.6</v>
      </c>
      <c r="F357" t="inlineStr">
        <is>
          <t>Feasible</t>
        </is>
      </c>
      <c r="G357" t="inlineStr">
        <is>
          <t>Standard</t>
        </is>
      </c>
      <c r="H357" t="inlineStr">
        <is>
          <t>Electronics</t>
        </is>
      </c>
      <c r="I357" t="inlineStr">
        <is>
          <t>Jaipur</t>
        </is>
      </c>
      <c r="J357" t="inlineStr">
        <is>
          <t>Nagpur</t>
        </is>
      </c>
      <c r="K357" t="inlineStr">
        <is>
          <t>RT00147</t>
        </is>
      </c>
      <c r="L357" t="n">
        <v>137.649818652</v>
      </c>
      <c r="M357" t="n">
        <v>24.6</v>
      </c>
      <c r="N357" t="b">
        <v>1</v>
      </c>
      <c r="O357" t="b">
        <v>1</v>
      </c>
      <c r="P357" t="b">
        <v>1</v>
      </c>
      <c r="Q357" t="n">
        <v>0</v>
      </c>
      <c r="R357" t="n">
        <v>0</v>
      </c>
    </row>
    <row r="358">
      <c r="A358" t="inlineStr">
        <is>
          <t>SHP00357</t>
        </is>
      </c>
      <c r="B358" t="inlineStr">
        <is>
          <t>RT00407</t>
        </is>
      </c>
      <c r="C358" t="inlineStr">
        <is>
          <t>Road</t>
        </is>
      </c>
      <c r="D358" t="n">
        <v>321.99867648</v>
      </c>
      <c r="E358" t="n">
        <v>59.1</v>
      </c>
      <c r="F358" t="inlineStr">
        <is>
          <t>Feasible</t>
        </is>
      </c>
      <c r="G358" t="inlineStr">
        <is>
          <t>Express</t>
        </is>
      </c>
      <c r="H358" t="inlineStr">
        <is>
          <t>Electronics</t>
        </is>
      </c>
      <c r="I358" t="inlineStr">
        <is>
          <t>Mumbai</t>
        </is>
      </c>
      <c r="J358" t="inlineStr">
        <is>
          <t>Kolkata</t>
        </is>
      </c>
      <c r="K358" t="inlineStr">
        <is>
          <t>RT00407</t>
        </is>
      </c>
      <c r="L358" t="n">
        <v>321.99867648</v>
      </c>
      <c r="M358" t="n">
        <v>59.1</v>
      </c>
      <c r="N358" t="b">
        <v>1</v>
      </c>
      <c r="O358" t="b">
        <v>1</v>
      </c>
      <c r="P358" t="b">
        <v>1</v>
      </c>
      <c r="Q358" t="n">
        <v>0</v>
      </c>
      <c r="R358" t="n">
        <v>0</v>
      </c>
    </row>
    <row r="359">
      <c r="A359" t="inlineStr">
        <is>
          <t>SHP00358</t>
        </is>
      </c>
      <c r="B359" t="inlineStr">
        <is>
          <t>RT00353</t>
        </is>
      </c>
      <c r="C359" t="inlineStr">
        <is>
          <t>Road</t>
        </is>
      </c>
      <c r="D359" t="n">
        <v>201.383540992</v>
      </c>
      <c r="E359" t="n">
        <v>17.9</v>
      </c>
      <c r="F359" t="inlineStr">
        <is>
          <t>Feasible</t>
        </is>
      </c>
      <c r="G359" t="inlineStr">
        <is>
          <t>Economy</t>
        </is>
      </c>
      <c r="H359" t="inlineStr">
        <is>
          <t>Automotive Parts</t>
        </is>
      </c>
      <c r="I359" t="inlineStr">
        <is>
          <t>Visakhapatnam</t>
        </is>
      </c>
      <c r="J359" t="inlineStr">
        <is>
          <t>Nagpur</t>
        </is>
      </c>
      <c r="K359" t="inlineStr">
        <is>
          <t>RT00353</t>
        </is>
      </c>
      <c r="L359" t="n">
        <v>201.383540992</v>
      </c>
      <c r="M359" t="n">
        <v>17.9</v>
      </c>
      <c r="N359" t="b">
        <v>1</v>
      </c>
      <c r="O359" t="b">
        <v>1</v>
      </c>
      <c r="P359" t="b">
        <v>1</v>
      </c>
      <c r="Q359" t="n">
        <v>0</v>
      </c>
      <c r="R359" t="n">
        <v>0</v>
      </c>
    </row>
    <row r="360">
      <c r="A360" t="inlineStr">
        <is>
          <t>SHP00359</t>
        </is>
      </c>
      <c r="B360" t="inlineStr">
        <is>
          <t>RT00004</t>
        </is>
      </c>
      <c r="C360" t="inlineStr">
        <is>
          <t>Road</t>
        </is>
      </c>
      <c r="D360" t="n">
        <v>327.284868208</v>
      </c>
      <c r="E360" t="n">
        <v>82.59999999999999</v>
      </c>
      <c r="F360" t="inlineStr">
        <is>
          <t>Feasible</t>
        </is>
      </c>
      <c r="G360" t="inlineStr">
        <is>
          <t>Economy</t>
        </is>
      </c>
      <c r="H360" t="inlineStr">
        <is>
          <t>Electronics</t>
        </is>
      </c>
      <c r="I360" t="inlineStr">
        <is>
          <t>Coimbatore</t>
        </is>
      </c>
      <c r="J360" t="inlineStr">
        <is>
          <t>Delhi</t>
        </is>
      </c>
      <c r="K360" t="inlineStr">
        <is>
          <t>RT00004</t>
        </is>
      </c>
      <c r="L360" t="n">
        <v>327.284868208</v>
      </c>
      <c r="M360" t="n">
        <v>82.59999999999999</v>
      </c>
      <c r="N360" t="b">
        <v>1</v>
      </c>
      <c r="O360" t="b">
        <v>1</v>
      </c>
      <c r="P360" t="b">
        <v>1</v>
      </c>
      <c r="Q360" t="n">
        <v>0</v>
      </c>
      <c r="R360" t="n">
        <v>0</v>
      </c>
    </row>
    <row r="361">
      <c r="A361" t="inlineStr">
        <is>
          <t>SHP00360</t>
        </is>
      </c>
      <c r="B361" t="inlineStr">
        <is>
          <t>RT00007</t>
        </is>
      </c>
      <c r="C361" t="inlineStr">
        <is>
          <t>Road</t>
        </is>
      </c>
      <c r="D361" t="n">
        <v>511.74801544</v>
      </c>
      <c r="E361" t="n">
        <v>76.7</v>
      </c>
      <c r="F361" t="inlineStr">
        <is>
          <t>Feasible</t>
        </is>
      </c>
      <c r="G361" t="inlineStr">
        <is>
          <t>Economy</t>
        </is>
      </c>
      <c r="H361" t="inlineStr">
        <is>
          <t>Perishables</t>
        </is>
      </c>
      <c r="I361" t="inlineStr">
        <is>
          <t>Surat</t>
        </is>
      </c>
      <c r="J361" t="inlineStr">
        <is>
          <t>Guwahati</t>
        </is>
      </c>
      <c r="K361" t="inlineStr">
        <is>
          <t>RT00007</t>
        </is>
      </c>
      <c r="L361" t="n">
        <v>511.74801544</v>
      </c>
      <c r="M361" t="n">
        <v>76.7</v>
      </c>
      <c r="N361" t="b">
        <v>1</v>
      </c>
      <c r="O361" t="b">
        <v>1</v>
      </c>
      <c r="P361" t="b">
        <v>1</v>
      </c>
      <c r="Q361" t="n">
        <v>0</v>
      </c>
      <c r="R361" t="n">
        <v>0</v>
      </c>
    </row>
    <row r="362">
      <c r="A362" t="inlineStr">
        <is>
          <t>SHP00361</t>
        </is>
      </c>
      <c r="B362" t="inlineStr">
        <is>
          <t>RT00318</t>
        </is>
      </c>
      <c r="C362" t="inlineStr">
        <is>
          <t>Road</t>
        </is>
      </c>
      <c r="D362" t="n">
        <v>129.655117071</v>
      </c>
      <c r="E362" t="n">
        <v>41.1</v>
      </c>
      <c r="F362" t="inlineStr">
        <is>
          <t>Feasible</t>
        </is>
      </c>
      <c r="G362" t="inlineStr">
        <is>
          <t>Standard</t>
        </is>
      </c>
      <c r="H362" t="inlineStr">
        <is>
          <t>Textiles</t>
        </is>
      </c>
      <c r="I362" t="inlineStr">
        <is>
          <t>Kochi</t>
        </is>
      </c>
      <c r="J362" t="inlineStr">
        <is>
          <t>Mumbai</t>
        </is>
      </c>
      <c r="K362" t="inlineStr">
        <is>
          <t>RT00318</t>
        </is>
      </c>
      <c r="L362" t="n">
        <v>129.655117071</v>
      </c>
      <c r="M362" t="n">
        <v>41.1</v>
      </c>
      <c r="N362" t="b">
        <v>1</v>
      </c>
      <c r="O362" t="b">
        <v>1</v>
      </c>
      <c r="P362" t="b">
        <v>1</v>
      </c>
      <c r="Q362" t="n">
        <v>0</v>
      </c>
      <c r="R362" t="n">
        <v>0</v>
      </c>
    </row>
    <row r="363">
      <c r="A363" t="inlineStr">
        <is>
          <t>SHP00362</t>
        </is>
      </c>
      <c r="B363" t="inlineStr">
        <is>
          <t>RT00023</t>
        </is>
      </c>
      <c r="C363" t="inlineStr">
        <is>
          <t>Road</t>
        </is>
      </c>
      <c r="D363" t="n">
        <v>190.62934092</v>
      </c>
      <c r="E363" t="n">
        <v>39.8</v>
      </c>
      <c r="F363" t="inlineStr">
        <is>
          <t>Feasible</t>
        </is>
      </c>
      <c r="G363" t="inlineStr">
        <is>
          <t>Standard</t>
        </is>
      </c>
      <c r="H363" t="inlineStr">
        <is>
          <t>Furniture</t>
        </is>
      </c>
      <c r="I363" t="inlineStr">
        <is>
          <t>Jaipur</t>
        </is>
      </c>
      <c r="J363" t="inlineStr">
        <is>
          <t>Patna</t>
        </is>
      </c>
      <c r="K363" t="inlineStr">
        <is>
          <t>RT00023</t>
        </is>
      </c>
      <c r="L363" t="n">
        <v>190.62934092</v>
      </c>
      <c r="M363" t="n">
        <v>39.8</v>
      </c>
      <c r="N363" t="b">
        <v>1</v>
      </c>
      <c r="O363" t="b">
        <v>1</v>
      </c>
      <c r="P363" t="b">
        <v>1</v>
      </c>
      <c r="Q363" t="n">
        <v>0</v>
      </c>
      <c r="R363" t="n">
        <v>0</v>
      </c>
    </row>
    <row r="364">
      <c r="A364" t="inlineStr">
        <is>
          <t>SHP00363</t>
        </is>
      </c>
      <c r="B364" t="inlineStr">
        <is>
          <t>RT00331</t>
        </is>
      </c>
      <c r="C364" t="inlineStr">
        <is>
          <t>Road</t>
        </is>
      </c>
      <c r="D364" t="n">
        <v>244.088645909</v>
      </c>
      <c r="E364" t="n">
        <v>44.8</v>
      </c>
      <c r="F364" t="inlineStr">
        <is>
          <t>Feasible</t>
        </is>
      </c>
      <c r="G364" t="inlineStr">
        <is>
          <t>Standard</t>
        </is>
      </c>
      <c r="H364" t="inlineStr">
        <is>
          <t>Electronics</t>
        </is>
      </c>
      <c r="I364" t="inlineStr">
        <is>
          <t>Coimbatore</t>
        </is>
      </c>
      <c r="J364" t="inlineStr">
        <is>
          <t>Surat</t>
        </is>
      </c>
      <c r="K364" t="inlineStr">
        <is>
          <t>RT00331</t>
        </is>
      </c>
      <c r="L364" t="n">
        <v>244.088645909</v>
      </c>
      <c r="M364" t="n">
        <v>44.8</v>
      </c>
      <c r="N364" t="b">
        <v>1</v>
      </c>
      <c r="O364" t="b">
        <v>1</v>
      </c>
      <c r="P364" t="b">
        <v>1</v>
      </c>
      <c r="Q364" t="n">
        <v>0</v>
      </c>
      <c r="R364" t="n">
        <v>0</v>
      </c>
    </row>
    <row r="365">
      <c r="A365" t="inlineStr">
        <is>
          <t>SHP00364</t>
        </is>
      </c>
      <c r="B365" t="inlineStr">
        <is>
          <t>RT00097</t>
        </is>
      </c>
      <c r="C365" t="inlineStr">
        <is>
          <t>Road</t>
        </is>
      </c>
      <c r="D365" t="n">
        <v>153.165761272</v>
      </c>
      <c r="E365" t="n">
        <v>22.5</v>
      </c>
      <c r="F365" t="inlineStr">
        <is>
          <t>Feasible</t>
        </is>
      </c>
      <c r="G365" t="inlineStr">
        <is>
          <t>Standard</t>
        </is>
      </c>
      <c r="H365" t="inlineStr">
        <is>
          <t>Perishables</t>
        </is>
      </c>
      <c r="I365" t="inlineStr">
        <is>
          <t>Lucknow</t>
        </is>
      </c>
      <c r="J365" t="inlineStr">
        <is>
          <t>Nagpur</t>
        </is>
      </c>
      <c r="K365" t="inlineStr">
        <is>
          <t>RT00097</t>
        </is>
      </c>
      <c r="L365" t="n">
        <v>153.165761272</v>
      </c>
      <c r="M365" t="n">
        <v>22.5</v>
      </c>
      <c r="N365" t="b">
        <v>1</v>
      </c>
      <c r="O365" t="b">
        <v>1</v>
      </c>
      <c r="P365" t="b">
        <v>1</v>
      </c>
      <c r="Q365" t="n">
        <v>0</v>
      </c>
      <c r="R365" t="n">
        <v>0</v>
      </c>
    </row>
    <row r="366">
      <c r="A366" t="inlineStr">
        <is>
          <t>SHP00365</t>
        </is>
      </c>
      <c r="B366" t="inlineStr">
        <is>
          <t>RT00437</t>
        </is>
      </c>
      <c r="C366" t="inlineStr">
        <is>
          <t>Road</t>
        </is>
      </c>
      <c r="D366" t="n">
        <v>107.31106272</v>
      </c>
      <c r="E366" t="n">
        <v>54.7</v>
      </c>
      <c r="F366" t="inlineStr">
        <is>
          <t>Feasible</t>
        </is>
      </c>
      <c r="G366" t="inlineStr">
        <is>
          <t>Economy</t>
        </is>
      </c>
      <c r="H366" t="inlineStr">
        <is>
          <t>E-commerce Parcels</t>
        </is>
      </c>
      <c r="I366" t="inlineStr">
        <is>
          <t>Patna</t>
        </is>
      </c>
      <c r="J366" t="inlineStr">
        <is>
          <t>Chennai</t>
        </is>
      </c>
      <c r="K366" t="inlineStr">
        <is>
          <t>RT00437</t>
        </is>
      </c>
      <c r="L366" t="n">
        <v>107.31106272</v>
      </c>
      <c r="M366" t="n">
        <v>54.7</v>
      </c>
      <c r="N366" t="b">
        <v>1</v>
      </c>
      <c r="O366" t="b">
        <v>1</v>
      </c>
      <c r="P366" t="b">
        <v>1</v>
      </c>
      <c r="Q366" t="n">
        <v>0</v>
      </c>
      <c r="R366" t="n">
        <v>0</v>
      </c>
    </row>
    <row r="367">
      <c r="A367" t="inlineStr">
        <is>
          <t>SHP00366</t>
        </is>
      </c>
      <c r="B367" t="inlineStr">
        <is>
          <t>RT00440</t>
        </is>
      </c>
      <c r="C367" t="inlineStr">
        <is>
          <t>Rail</t>
        </is>
      </c>
      <c r="D367" t="n">
        <v>423.13080365</v>
      </c>
      <c r="E367" t="n">
        <v>41.1</v>
      </c>
      <c r="F367" t="inlineStr">
        <is>
          <t>Feasible</t>
        </is>
      </c>
      <c r="G367" t="inlineStr">
        <is>
          <t>Economy</t>
        </is>
      </c>
      <c r="H367" t="inlineStr">
        <is>
          <t>Machinery</t>
        </is>
      </c>
      <c r="I367" t="inlineStr">
        <is>
          <t>Nagpur</t>
        </is>
      </c>
      <c r="J367" t="inlineStr">
        <is>
          <t>Ahmedabad</t>
        </is>
      </c>
      <c r="K367" t="inlineStr">
        <is>
          <t>RT00439</t>
        </is>
      </c>
      <c r="L367" t="n">
        <v>511.441857386</v>
      </c>
      <c r="M367" t="n">
        <v>30.1</v>
      </c>
      <c r="N367" t="b">
        <v>1</v>
      </c>
      <c r="O367" t="b">
        <v>1</v>
      </c>
      <c r="P367" t="b">
        <v>1</v>
      </c>
      <c r="Q367" t="n">
        <v>88.31105373600002</v>
      </c>
      <c r="R367" t="n">
        <v>17.26707590719332</v>
      </c>
    </row>
    <row r="368">
      <c r="A368" t="inlineStr">
        <is>
          <t>SHP00367</t>
        </is>
      </c>
      <c r="B368" t="inlineStr">
        <is>
          <t>RT00055</t>
        </is>
      </c>
      <c r="C368" t="inlineStr">
        <is>
          <t>Rail</t>
        </is>
      </c>
      <c r="D368" t="n">
        <v>312.6803128</v>
      </c>
      <c r="E368" t="n">
        <v>106</v>
      </c>
      <c r="F368" t="inlineStr">
        <is>
          <t>Feasible</t>
        </is>
      </c>
      <c r="G368" t="inlineStr">
        <is>
          <t>Standard</t>
        </is>
      </c>
      <c r="H368" t="inlineStr">
        <is>
          <t>Electronics</t>
        </is>
      </c>
      <c r="I368" t="inlineStr">
        <is>
          <t>Mumbai</t>
        </is>
      </c>
      <c r="J368" t="inlineStr">
        <is>
          <t>Guwahati</t>
        </is>
      </c>
      <c r="K368" t="inlineStr">
        <is>
          <t>RT00054</t>
        </is>
      </c>
      <c r="L368" t="n">
        <v>358.177975608</v>
      </c>
      <c r="M368" t="n">
        <v>107.7</v>
      </c>
      <c r="N368" t="b">
        <v>1</v>
      </c>
      <c r="O368" t="b">
        <v>1</v>
      </c>
      <c r="P368" t="b">
        <v>1</v>
      </c>
      <c r="Q368" t="n">
        <v>45.49766280799997</v>
      </c>
      <c r="R368" t="n">
        <v>12.70252944245625</v>
      </c>
    </row>
    <row r="369">
      <c r="A369" t="inlineStr">
        <is>
          <t>SHP00368</t>
        </is>
      </c>
      <c r="B369" t="inlineStr">
        <is>
          <t>RT00427</t>
        </is>
      </c>
      <c r="C369" t="inlineStr">
        <is>
          <t>Road</t>
        </is>
      </c>
      <c r="D369" t="n">
        <v>171.470878288</v>
      </c>
      <c r="E369" t="n">
        <v>49.6</v>
      </c>
      <c r="F369" t="inlineStr">
        <is>
          <t>Feasible</t>
        </is>
      </c>
      <c r="G369" t="inlineStr">
        <is>
          <t>Standard</t>
        </is>
      </c>
      <c r="H369" t="inlineStr">
        <is>
          <t>Pharmaceuticals</t>
        </is>
      </c>
      <c r="I369" t="inlineStr">
        <is>
          <t>Indore</t>
        </is>
      </c>
      <c r="J369" t="inlineStr">
        <is>
          <t>Bengaluru</t>
        </is>
      </c>
      <c r="K369" t="inlineStr">
        <is>
          <t>RT00427</t>
        </is>
      </c>
      <c r="L369" t="n">
        <v>171.470878288</v>
      </c>
      <c r="M369" t="n">
        <v>49.6</v>
      </c>
      <c r="N369" t="b">
        <v>1</v>
      </c>
      <c r="O369" t="b">
        <v>1</v>
      </c>
      <c r="P369" t="b">
        <v>1</v>
      </c>
      <c r="Q369" t="n">
        <v>0</v>
      </c>
      <c r="R369" t="n">
        <v>0</v>
      </c>
    </row>
    <row r="370">
      <c r="A370" t="inlineStr">
        <is>
          <t>SHP00369</t>
        </is>
      </c>
      <c r="B370" t="inlineStr">
        <is>
          <t>RT00241</t>
        </is>
      </c>
      <c r="C370" t="inlineStr">
        <is>
          <t>Road -&gt; Rail -&gt; Road</t>
        </is>
      </c>
      <c r="D370" t="n">
        <v>716.1715235199999</v>
      </c>
      <c r="E370" t="n">
        <v>65.09999999999999</v>
      </c>
      <c r="F370" t="inlineStr">
        <is>
          <t>Feasible</t>
        </is>
      </c>
      <c r="G370" t="inlineStr">
        <is>
          <t>Economy</t>
        </is>
      </c>
      <c r="H370" t="inlineStr">
        <is>
          <t>Chemicals</t>
        </is>
      </c>
      <c r="I370" t="inlineStr">
        <is>
          <t>Ludhiana</t>
        </is>
      </c>
      <c r="J370" t="inlineStr">
        <is>
          <t>Pune</t>
        </is>
      </c>
      <c r="K370" t="inlineStr">
        <is>
          <t>RT00240</t>
        </is>
      </c>
      <c r="L370" t="n">
        <v>1074.367490064</v>
      </c>
      <c r="M370" t="n">
        <v>70.2</v>
      </c>
      <c r="N370" t="b">
        <v>1</v>
      </c>
      <c r="O370" t="b">
        <v>1</v>
      </c>
      <c r="P370" t="b">
        <v>1</v>
      </c>
      <c r="Q370" t="n">
        <v>358.1959665439999</v>
      </c>
      <c r="R370" t="n">
        <v>33.34017176214651</v>
      </c>
    </row>
    <row r="371">
      <c r="A371" t="inlineStr">
        <is>
          <t>SHP00370</t>
        </is>
      </c>
      <c r="B371" t="inlineStr">
        <is>
          <t>RT00442</t>
        </is>
      </c>
      <c r="C371" t="inlineStr">
        <is>
          <t>Road</t>
        </is>
      </c>
      <c r="D371" t="n">
        <v>134.97799264</v>
      </c>
      <c r="E371" t="n">
        <v>15.2</v>
      </c>
      <c r="F371" t="inlineStr">
        <is>
          <t>Feasible</t>
        </is>
      </c>
      <c r="G371" t="inlineStr">
        <is>
          <t>Standard</t>
        </is>
      </c>
      <c r="H371" t="inlineStr">
        <is>
          <t>Electronics</t>
        </is>
      </c>
      <c r="I371" t="inlineStr">
        <is>
          <t>Nagpur</t>
        </is>
      </c>
      <c r="J371" t="inlineStr">
        <is>
          <t>Indore</t>
        </is>
      </c>
      <c r="K371" t="inlineStr">
        <is>
          <t>RT00442</t>
        </is>
      </c>
      <c r="L371" t="n">
        <v>134.97799264</v>
      </c>
      <c r="M371" t="n">
        <v>15.2</v>
      </c>
      <c r="N371" t="b">
        <v>1</v>
      </c>
      <c r="O371" t="b">
        <v>1</v>
      </c>
      <c r="P371" t="b">
        <v>1</v>
      </c>
      <c r="Q371" t="n">
        <v>0</v>
      </c>
      <c r="R371" t="n">
        <v>0</v>
      </c>
    </row>
    <row r="372">
      <c r="A372" t="inlineStr">
        <is>
          <t>SHP00371</t>
        </is>
      </c>
      <c r="B372" t="inlineStr">
        <is>
          <t>RT00270</t>
        </is>
      </c>
      <c r="C372" t="inlineStr">
        <is>
          <t>Road</t>
        </is>
      </c>
      <c r="D372" t="n">
        <v>2079.297355776</v>
      </c>
      <c r="E372" t="n">
        <v>61.4</v>
      </c>
      <c r="F372" t="inlineStr">
        <is>
          <t>Feasible</t>
        </is>
      </c>
      <c r="G372" t="inlineStr">
        <is>
          <t>Standard</t>
        </is>
      </c>
      <c r="H372" t="inlineStr">
        <is>
          <t>Industrial Equipment</t>
        </is>
      </c>
      <c r="I372" t="inlineStr">
        <is>
          <t>Ahmedabad</t>
        </is>
      </c>
      <c r="J372" t="inlineStr">
        <is>
          <t>Kochi</t>
        </is>
      </c>
      <c r="K372" t="inlineStr">
        <is>
          <t>RT00270</t>
        </is>
      </c>
      <c r="L372" t="n">
        <v>2079.297355776</v>
      </c>
      <c r="M372" t="n">
        <v>61.4</v>
      </c>
      <c r="N372" t="b">
        <v>1</v>
      </c>
      <c r="O372" t="b">
        <v>1</v>
      </c>
      <c r="P372" t="b">
        <v>1</v>
      </c>
      <c r="Q372" t="n">
        <v>0</v>
      </c>
      <c r="R372" t="n">
        <v>0</v>
      </c>
    </row>
    <row r="373">
      <c r="A373" t="inlineStr">
        <is>
          <t>SHP00372</t>
        </is>
      </c>
      <c r="B373" t="inlineStr">
        <is>
          <t>RT00088</t>
        </is>
      </c>
      <c r="C373" t="inlineStr">
        <is>
          <t>Road</t>
        </is>
      </c>
      <c r="D373" t="n">
        <v>174.60425858</v>
      </c>
      <c r="E373" t="n">
        <v>76.8</v>
      </c>
      <c r="F373" t="inlineStr">
        <is>
          <t>Feasible</t>
        </is>
      </c>
      <c r="G373" t="inlineStr">
        <is>
          <t>Economy</t>
        </is>
      </c>
      <c r="H373" t="inlineStr">
        <is>
          <t>Perishables</t>
        </is>
      </c>
      <c r="I373" t="inlineStr">
        <is>
          <t>Chennai</t>
        </is>
      </c>
      <c r="J373" t="inlineStr">
        <is>
          <t>Delhi</t>
        </is>
      </c>
      <c r="K373" t="inlineStr">
        <is>
          <t>RT00088</t>
        </is>
      </c>
      <c r="L373" t="n">
        <v>174.60425858</v>
      </c>
      <c r="M373" t="n">
        <v>76.8</v>
      </c>
      <c r="N373" t="b">
        <v>1</v>
      </c>
      <c r="O373" t="b">
        <v>1</v>
      </c>
      <c r="P373" t="b">
        <v>1</v>
      </c>
      <c r="Q373" t="n">
        <v>0</v>
      </c>
      <c r="R373" t="n">
        <v>0</v>
      </c>
    </row>
    <row r="374">
      <c r="A374" t="inlineStr">
        <is>
          <t>SHP00373</t>
        </is>
      </c>
      <c r="B374" t="inlineStr">
        <is>
          <t>RT00255</t>
        </is>
      </c>
      <c r="C374" t="inlineStr">
        <is>
          <t>Road -&gt; Air -&gt; Road</t>
        </is>
      </c>
      <c r="D374" t="n">
        <v>2231.607100375</v>
      </c>
      <c r="E374" t="n">
        <v>12.2</v>
      </c>
      <c r="F374" t="inlineStr">
        <is>
          <t>Feasible</t>
        </is>
      </c>
      <c r="G374" t="inlineStr">
        <is>
          <t>Express</t>
        </is>
      </c>
      <c r="H374" t="inlineStr">
        <is>
          <t>Agricultural Produce</t>
        </is>
      </c>
      <c r="I374" t="inlineStr">
        <is>
          <t>Guwahati</t>
        </is>
      </c>
      <c r="J374" t="inlineStr">
        <is>
          <t>Ludhiana</t>
        </is>
      </c>
      <c r="K374" t="inlineStr">
        <is>
          <t>RT00253</t>
        </is>
      </c>
      <c r="L374" t="n">
        <v>900.40014125</v>
      </c>
      <c r="M374" t="n">
        <v>64.2</v>
      </c>
      <c r="N374" t="b">
        <v>1</v>
      </c>
      <c r="O374" t="b">
        <v>0</v>
      </c>
      <c r="P374" t="b">
        <v>0</v>
      </c>
      <c r="Q374" t="n">
        <v/>
      </c>
      <c r="R374" t="n">
        <v/>
      </c>
    </row>
    <row r="375">
      <c r="A375" t="inlineStr">
        <is>
          <t>SHP00374</t>
        </is>
      </c>
      <c r="B375" t="inlineStr">
        <is>
          <t>RT00431</t>
        </is>
      </c>
      <c r="C375" t="inlineStr">
        <is>
          <t>Road</t>
        </is>
      </c>
      <c r="D375" t="n">
        <v>148.648585817</v>
      </c>
      <c r="E375" t="n">
        <v>9.6</v>
      </c>
      <c r="F375" t="inlineStr">
        <is>
          <t>Feasible</t>
        </is>
      </c>
      <c r="G375" t="inlineStr">
        <is>
          <t>Economy</t>
        </is>
      </c>
      <c r="H375" t="inlineStr">
        <is>
          <t>Machinery</t>
        </is>
      </c>
      <c r="I375" t="inlineStr">
        <is>
          <t>Jaipur</t>
        </is>
      </c>
      <c r="J375" t="inlineStr">
        <is>
          <t>Delhi</t>
        </is>
      </c>
      <c r="K375" t="inlineStr">
        <is>
          <t>RT00431</t>
        </is>
      </c>
      <c r="L375" t="n">
        <v>148.648585817</v>
      </c>
      <c r="M375" t="n">
        <v>9.6</v>
      </c>
      <c r="N375" t="b">
        <v>1</v>
      </c>
      <c r="O375" t="b">
        <v>1</v>
      </c>
      <c r="P375" t="b">
        <v>1</v>
      </c>
      <c r="Q375" t="n">
        <v>0</v>
      </c>
      <c r="R375" t="n">
        <v>0</v>
      </c>
    </row>
    <row r="376">
      <c r="A376" t="inlineStr">
        <is>
          <t>SHP00375</t>
        </is>
      </c>
      <c r="B376" t="inlineStr">
        <is>
          <t>RT00010</t>
        </is>
      </c>
      <c r="C376" t="inlineStr">
        <is>
          <t>Road</t>
        </is>
      </c>
      <c r="D376" t="n">
        <v>483.1269504</v>
      </c>
      <c r="E376" t="n">
        <v>64.59999999999999</v>
      </c>
      <c r="F376" t="inlineStr">
        <is>
          <t>Feasible</t>
        </is>
      </c>
      <c r="G376" t="inlineStr">
        <is>
          <t>Economy</t>
        </is>
      </c>
      <c r="H376" t="inlineStr">
        <is>
          <t>Agricultural Produce</t>
        </is>
      </c>
      <c r="I376" t="inlineStr">
        <is>
          <t>Coimbatore</t>
        </is>
      </c>
      <c r="J376" t="inlineStr">
        <is>
          <t>Ahmedabad</t>
        </is>
      </c>
      <c r="K376" t="inlineStr">
        <is>
          <t>RT00010</t>
        </is>
      </c>
      <c r="L376" t="n">
        <v>483.1269504</v>
      </c>
      <c r="M376" t="n">
        <v>64.59999999999999</v>
      </c>
      <c r="N376" t="b">
        <v>1</v>
      </c>
      <c r="O376" t="b">
        <v>1</v>
      </c>
      <c r="P376" t="b">
        <v>1</v>
      </c>
      <c r="Q376" t="n">
        <v>0</v>
      </c>
      <c r="R376" t="n">
        <v>0</v>
      </c>
    </row>
    <row r="377">
      <c r="A377" t="inlineStr">
        <is>
          <t>SHP00376</t>
        </is>
      </c>
      <c r="B377" t="inlineStr">
        <is>
          <t>RT00097</t>
        </is>
      </c>
      <c r="C377" t="inlineStr">
        <is>
          <t>Road</t>
        </is>
      </c>
      <c r="D377" t="n">
        <v>162.702892964</v>
      </c>
      <c r="E377" t="n">
        <v>22.5</v>
      </c>
      <c r="F377" t="inlineStr">
        <is>
          <t>Feasible</t>
        </is>
      </c>
      <c r="G377" t="inlineStr">
        <is>
          <t>Standard</t>
        </is>
      </c>
      <c r="H377" t="inlineStr">
        <is>
          <t>Electronics</t>
        </is>
      </c>
      <c r="I377" t="inlineStr">
        <is>
          <t>Nagpur</t>
        </is>
      </c>
      <c r="J377" t="inlineStr">
        <is>
          <t>Lucknow</t>
        </is>
      </c>
      <c r="K377" t="inlineStr">
        <is>
          <t>RT00097</t>
        </is>
      </c>
      <c r="L377" t="n">
        <v>162.702892964</v>
      </c>
      <c r="M377" t="n">
        <v>22.5</v>
      </c>
      <c r="N377" t="b">
        <v>1</v>
      </c>
      <c r="O377" t="b">
        <v>1</v>
      </c>
      <c r="P377" t="b">
        <v>1</v>
      </c>
      <c r="Q377" t="n">
        <v>0</v>
      </c>
      <c r="R377" t="n">
        <v>0</v>
      </c>
    </row>
    <row r="378">
      <c r="A378" t="inlineStr">
        <is>
          <t>SHP00377</t>
        </is>
      </c>
      <c r="B378" t="inlineStr">
        <is>
          <t>RT00109</t>
        </is>
      </c>
      <c r="C378" t="inlineStr">
        <is>
          <t>Road</t>
        </is>
      </c>
      <c r="D378" t="n">
        <v>161.009221184</v>
      </c>
      <c r="E378" t="n">
        <v>31.8</v>
      </c>
      <c r="F378" t="inlineStr">
        <is>
          <t>Feasible</t>
        </is>
      </c>
      <c r="G378" t="inlineStr">
        <is>
          <t>Standard</t>
        </is>
      </c>
      <c r="H378" t="inlineStr">
        <is>
          <t>Perishables</t>
        </is>
      </c>
      <c r="I378" t="inlineStr">
        <is>
          <t>Surat</t>
        </is>
      </c>
      <c r="J378" t="inlineStr">
        <is>
          <t>Delhi</t>
        </is>
      </c>
      <c r="K378" t="inlineStr">
        <is>
          <t>RT00109</t>
        </is>
      </c>
      <c r="L378" t="n">
        <v>161.009221184</v>
      </c>
      <c r="M378" t="n">
        <v>31.8</v>
      </c>
      <c r="N378" t="b">
        <v>1</v>
      </c>
      <c r="O378" t="b">
        <v>1</v>
      </c>
      <c r="P378" t="b">
        <v>1</v>
      </c>
      <c r="Q378" t="n">
        <v>0</v>
      </c>
      <c r="R378" t="n">
        <v>0</v>
      </c>
    </row>
    <row r="379">
      <c r="A379" t="inlineStr">
        <is>
          <t>SHP00378</t>
        </is>
      </c>
      <c r="B379" t="inlineStr">
        <is>
          <t>RT00129</t>
        </is>
      </c>
      <c r="C379" t="inlineStr">
        <is>
          <t>Rail</t>
        </is>
      </c>
      <c r="D379" t="n">
        <v>303.6414668</v>
      </c>
      <c r="E379" t="n">
        <v>45.9</v>
      </c>
      <c r="F379" t="inlineStr">
        <is>
          <t>Feasible</t>
        </is>
      </c>
      <c r="G379" t="inlineStr">
        <is>
          <t>Standard</t>
        </is>
      </c>
      <c r="H379" t="inlineStr">
        <is>
          <t>Machinery</t>
        </is>
      </c>
      <c r="I379" t="inlineStr">
        <is>
          <t>Nagpur</t>
        </is>
      </c>
      <c r="J379" t="inlineStr">
        <is>
          <t>Ludhiana</t>
        </is>
      </c>
      <c r="K379" t="inlineStr">
        <is>
          <t>RT00128</t>
        </is>
      </c>
      <c r="L379" t="n">
        <v>410.96942598</v>
      </c>
      <c r="M379" t="n">
        <v>45.8</v>
      </c>
      <c r="N379" t="b">
        <v>1</v>
      </c>
      <c r="O379" t="b">
        <v>1</v>
      </c>
      <c r="P379" t="b">
        <v>1</v>
      </c>
      <c r="Q379" t="n">
        <v>107.32795918</v>
      </c>
      <c r="R379" t="n">
        <v>26.11580141857636</v>
      </c>
    </row>
    <row r="380">
      <c r="A380" t="inlineStr">
        <is>
          <t>SHP00379</t>
        </is>
      </c>
      <c r="B380" t="inlineStr">
        <is>
          <t>RT00408</t>
        </is>
      </c>
      <c r="C380" t="inlineStr">
        <is>
          <t>Rail</t>
        </is>
      </c>
      <c r="D380" t="n">
        <v>356.2471750399999</v>
      </c>
      <c r="E380" t="n">
        <v>95.59999999999999</v>
      </c>
      <c r="F380" t="inlineStr">
        <is>
          <t>Feasible</t>
        </is>
      </c>
      <c r="G380" t="inlineStr">
        <is>
          <t>Standard</t>
        </is>
      </c>
      <c r="H380" t="inlineStr">
        <is>
          <t>Agricultural Produce</t>
        </is>
      </c>
      <c r="I380" t="inlineStr">
        <is>
          <t>Mumbai</t>
        </is>
      </c>
      <c r="J380" t="inlineStr">
        <is>
          <t>Kolkata</t>
        </is>
      </c>
      <c r="K380" t="inlineStr">
        <is>
          <t>RT00407</t>
        </is>
      </c>
      <c r="L380" t="n">
        <v>458.51699712</v>
      </c>
      <c r="M380" t="n">
        <v>59.1</v>
      </c>
      <c r="N380" t="b">
        <v>1</v>
      </c>
      <c r="O380" t="b">
        <v>1</v>
      </c>
      <c r="P380" t="b">
        <v>1</v>
      </c>
      <c r="Q380" t="n">
        <v>102.2698220800001</v>
      </c>
      <c r="R380" t="n">
        <v>22.30447785411862</v>
      </c>
    </row>
    <row r="381">
      <c r="A381" t="inlineStr">
        <is>
          <t>SHP00380</t>
        </is>
      </c>
      <c r="B381" t="inlineStr">
        <is>
          <t>RT00243</t>
        </is>
      </c>
      <c r="C381" t="inlineStr">
        <is>
          <t>Road</t>
        </is>
      </c>
      <c r="D381" t="n">
        <v>163.104174368</v>
      </c>
      <c r="E381" t="n">
        <v>53.3</v>
      </c>
      <c r="F381" t="inlineStr">
        <is>
          <t>Feasible</t>
        </is>
      </c>
      <c r="G381" t="inlineStr">
        <is>
          <t>Standard</t>
        </is>
      </c>
      <c r="H381" t="inlineStr">
        <is>
          <t>Electronics</t>
        </is>
      </c>
      <c r="I381" t="inlineStr">
        <is>
          <t>Chennai</t>
        </is>
      </c>
      <c r="J381" t="inlineStr">
        <is>
          <t>Surat</t>
        </is>
      </c>
      <c r="K381" t="inlineStr">
        <is>
          <t>RT00243</t>
        </is>
      </c>
      <c r="L381" t="n">
        <v>163.104174368</v>
      </c>
      <c r="M381" t="n">
        <v>53.3</v>
      </c>
      <c r="N381" t="b">
        <v>1</v>
      </c>
      <c r="O381" t="b">
        <v>1</v>
      </c>
      <c r="P381" t="b">
        <v>1</v>
      </c>
      <c r="Q381" t="n">
        <v>0</v>
      </c>
      <c r="R381" t="n">
        <v>0</v>
      </c>
    </row>
    <row r="382">
      <c r="A382" t="inlineStr">
        <is>
          <t>SHP00381</t>
        </is>
      </c>
      <c r="B382" t="inlineStr">
        <is>
          <t>RT00200</t>
        </is>
      </c>
      <c r="C382" t="inlineStr">
        <is>
          <t>Rail</t>
        </is>
      </c>
      <c r="D382" t="n">
        <v>486.5960357600001</v>
      </c>
      <c r="E382" t="n">
        <v>76.3</v>
      </c>
      <c r="F382" t="inlineStr">
        <is>
          <t>Feasible</t>
        </is>
      </c>
      <c r="G382" t="inlineStr">
        <is>
          <t>Standard</t>
        </is>
      </c>
      <c r="H382" t="inlineStr">
        <is>
          <t>Machinery</t>
        </is>
      </c>
      <c r="I382" t="inlineStr">
        <is>
          <t>Kolkata</t>
        </is>
      </c>
      <c r="J382" t="inlineStr">
        <is>
          <t>Bengaluru</t>
        </is>
      </c>
      <c r="K382" t="inlineStr">
        <is>
          <t>RT00199</t>
        </is>
      </c>
      <c r="L382" t="n">
        <v>662.522668032</v>
      </c>
      <c r="M382" t="n">
        <v>69.5</v>
      </c>
      <c r="N382" t="b">
        <v>1</v>
      </c>
      <c r="O382" t="b">
        <v>1</v>
      </c>
      <c r="P382" t="b">
        <v>1</v>
      </c>
      <c r="Q382" t="n">
        <v>175.9266322719999</v>
      </c>
      <c r="R382" t="n">
        <v>26.55405479099813</v>
      </c>
    </row>
    <row r="383">
      <c r="A383" t="inlineStr">
        <is>
          <t>SHP00382</t>
        </is>
      </c>
      <c r="B383" t="inlineStr">
        <is>
          <t>RT00112</t>
        </is>
      </c>
      <c r="C383" t="inlineStr">
        <is>
          <t>Road</t>
        </is>
      </c>
      <c r="D383" t="n">
        <v>97.195505279</v>
      </c>
      <c r="E383" t="n">
        <v>10.6</v>
      </c>
      <c r="F383" t="inlineStr">
        <is>
          <t>Feasible</t>
        </is>
      </c>
      <c r="G383" t="inlineStr">
        <is>
          <t>Economy</t>
        </is>
      </c>
      <c r="H383" t="inlineStr">
        <is>
          <t>Electronics</t>
        </is>
      </c>
      <c r="I383" t="inlineStr">
        <is>
          <t>Bengaluru</t>
        </is>
      </c>
      <c r="J383" t="inlineStr">
        <is>
          <t>Coimbatore</t>
        </is>
      </c>
      <c r="K383" t="inlineStr">
        <is>
          <t>RT00112</t>
        </is>
      </c>
      <c r="L383" t="n">
        <v>97.195505279</v>
      </c>
      <c r="M383" t="n">
        <v>10.6</v>
      </c>
      <c r="N383" t="b">
        <v>1</v>
      </c>
      <c r="O383" t="b">
        <v>1</v>
      </c>
      <c r="P383" t="b">
        <v>1</v>
      </c>
      <c r="Q383" t="n">
        <v>0</v>
      </c>
      <c r="R383" t="n">
        <v>0</v>
      </c>
    </row>
    <row r="384">
      <c r="A384" t="inlineStr">
        <is>
          <t>SHP00383</t>
        </is>
      </c>
      <c r="B384" t="inlineStr">
        <is>
          <t>RT00043</t>
        </is>
      </c>
      <c r="C384" t="inlineStr">
        <is>
          <t>Road</t>
        </is>
      </c>
      <c r="D384" t="n">
        <v>170.774477735</v>
      </c>
      <c r="E384" t="n">
        <v>33.1</v>
      </c>
      <c r="F384" t="inlineStr">
        <is>
          <t>Feasible</t>
        </is>
      </c>
      <c r="G384" t="inlineStr">
        <is>
          <t>Economy</t>
        </is>
      </c>
      <c r="H384" t="inlineStr">
        <is>
          <t>Perishables</t>
        </is>
      </c>
      <c r="I384" t="inlineStr">
        <is>
          <t>Visakhapatnam</t>
        </is>
      </c>
      <c r="J384" t="inlineStr">
        <is>
          <t>Kolkata</t>
        </is>
      </c>
      <c r="K384" t="inlineStr">
        <is>
          <t>RT00043</t>
        </is>
      </c>
      <c r="L384" t="n">
        <v>170.774477735</v>
      </c>
      <c r="M384" t="n">
        <v>33.1</v>
      </c>
      <c r="N384" t="b">
        <v>1</v>
      </c>
      <c r="O384" t="b">
        <v>1</v>
      </c>
      <c r="P384" t="b">
        <v>1</v>
      </c>
      <c r="Q384" t="n">
        <v>0</v>
      </c>
      <c r="R384" t="n">
        <v>0</v>
      </c>
    </row>
    <row r="385">
      <c r="A385" t="inlineStr">
        <is>
          <t>SHP00384</t>
        </is>
      </c>
      <c r="B385" t="inlineStr">
        <is>
          <t>RT00272</t>
        </is>
      </c>
      <c r="C385" t="inlineStr">
        <is>
          <t>Air</t>
        </is>
      </c>
      <c r="D385" t="n">
        <v>988.1088865760001</v>
      </c>
      <c r="E385" t="n">
        <v>2.9</v>
      </c>
      <c r="F385" t="inlineStr">
        <is>
          <t>Feasible</t>
        </is>
      </c>
      <c r="G385" t="inlineStr">
        <is>
          <t>Express</t>
        </is>
      </c>
      <c r="H385" t="inlineStr">
        <is>
          <t>Textiles</t>
        </is>
      </c>
      <c r="I385" t="inlineStr">
        <is>
          <t>Kochi</t>
        </is>
      </c>
      <c r="J385" t="inlineStr">
        <is>
          <t>Ahmedabad</t>
        </is>
      </c>
      <c r="K385" t="inlineStr">
        <is>
          <t>RT00270</t>
        </is>
      </c>
      <c r="L385" t="n">
        <v>382.038448608</v>
      </c>
      <c r="M385" t="n">
        <v>61.4</v>
      </c>
      <c r="N385" t="b">
        <v>1</v>
      </c>
      <c r="O385" t="b">
        <v>0</v>
      </c>
      <c r="P385" t="b">
        <v>0</v>
      </c>
      <c r="Q385" t="n">
        <v/>
      </c>
      <c r="R385" t="n">
        <v/>
      </c>
    </row>
    <row r="386">
      <c r="A386" t="inlineStr">
        <is>
          <t>SHP00385</t>
        </is>
      </c>
      <c r="B386" t="inlineStr">
        <is>
          <t>RT00341</t>
        </is>
      </c>
      <c r="C386" t="inlineStr">
        <is>
          <t>Rail</t>
        </is>
      </c>
      <c r="D386" t="n">
        <v>352.818587935</v>
      </c>
      <c r="E386" t="n">
        <v>53.7</v>
      </c>
      <c r="F386" t="inlineStr">
        <is>
          <t>Feasible</t>
        </is>
      </c>
      <c r="G386" t="inlineStr">
        <is>
          <t>Standard</t>
        </is>
      </c>
      <c r="H386" t="inlineStr">
        <is>
          <t>FMCG</t>
        </is>
      </c>
      <c r="I386" t="inlineStr">
        <is>
          <t>Nagpur</t>
        </is>
      </c>
      <c r="J386" t="inlineStr">
        <is>
          <t>Guwahati</t>
        </is>
      </c>
      <c r="K386" t="inlineStr">
        <is>
          <t>RT00340</t>
        </is>
      </c>
      <c r="L386" t="n">
        <v>361.164936425</v>
      </c>
      <c r="M386" t="n">
        <v>50</v>
      </c>
      <c r="N386" t="b">
        <v>1</v>
      </c>
      <c r="O386" t="b">
        <v>1</v>
      </c>
      <c r="P386" t="b">
        <v>1</v>
      </c>
      <c r="Q386" t="n">
        <v>8.346348489999968</v>
      </c>
      <c r="R386" t="n">
        <v>2.310952046623491</v>
      </c>
    </row>
    <row r="387">
      <c r="A387" t="inlineStr">
        <is>
          <t>SHP00386</t>
        </is>
      </c>
      <c r="B387" t="inlineStr">
        <is>
          <t>RT00109</t>
        </is>
      </c>
      <c r="C387" t="inlineStr">
        <is>
          <t>Road</t>
        </is>
      </c>
      <c r="D387" t="n">
        <v>86.05129292000001</v>
      </c>
      <c r="E387" t="n">
        <v>31.8</v>
      </c>
      <c r="F387" t="inlineStr">
        <is>
          <t>Feasible</t>
        </is>
      </c>
      <c r="G387" t="inlineStr">
        <is>
          <t>Standard</t>
        </is>
      </c>
      <c r="H387" t="inlineStr">
        <is>
          <t>Pharmaceuticals</t>
        </is>
      </c>
      <c r="I387" t="inlineStr">
        <is>
          <t>Delhi</t>
        </is>
      </c>
      <c r="J387" t="inlineStr">
        <is>
          <t>Surat</t>
        </is>
      </c>
      <c r="K387" t="inlineStr">
        <is>
          <t>RT00109</t>
        </is>
      </c>
      <c r="L387" t="n">
        <v>86.05129292000001</v>
      </c>
      <c r="M387" t="n">
        <v>31.8</v>
      </c>
      <c r="N387" t="b">
        <v>1</v>
      </c>
      <c r="O387" t="b">
        <v>1</v>
      </c>
      <c r="P387" t="b">
        <v>1</v>
      </c>
      <c r="Q387" t="n">
        <v>0</v>
      </c>
      <c r="R387" t="n">
        <v>0</v>
      </c>
    </row>
    <row r="388">
      <c r="A388" t="inlineStr">
        <is>
          <t>SHP00387</t>
        </is>
      </c>
      <c r="B388" t="inlineStr">
        <is>
          <t>RT00350</t>
        </is>
      </c>
      <c r="C388" t="inlineStr">
        <is>
          <t>Road</t>
        </is>
      </c>
      <c r="D388" t="n">
        <v>199.968642772</v>
      </c>
      <c r="E388" t="n">
        <v>53.6</v>
      </c>
      <c r="F388" t="inlineStr">
        <is>
          <t>Feasible</t>
        </is>
      </c>
      <c r="G388" t="inlineStr">
        <is>
          <t>Standard</t>
        </is>
      </c>
      <c r="H388" t="inlineStr">
        <is>
          <t>FMCG</t>
        </is>
      </c>
      <c r="I388" t="inlineStr">
        <is>
          <t>Chennai</t>
        </is>
      </c>
      <c r="J388" t="inlineStr">
        <is>
          <t>Mumbai</t>
        </is>
      </c>
      <c r="K388" t="inlineStr">
        <is>
          <t>RT00350</t>
        </is>
      </c>
      <c r="L388" t="n">
        <v>199.968642772</v>
      </c>
      <c r="M388" t="n">
        <v>53.6</v>
      </c>
      <c r="N388" t="b">
        <v>1</v>
      </c>
      <c r="O388" t="b">
        <v>1</v>
      </c>
      <c r="P388" t="b">
        <v>1</v>
      </c>
      <c r="Q388" t="n">
        <v>0</v>
      </c>
      <c r="R388" t="n">
        <v>0</v>
      </c>
    </row>
    <row r="389">
      <c r="A389" t="inlineStr">
        <is>
          <t>SHP00388</t>
        </is>
      </c>
      <c r="B389" t="inlineStr">
        <is>
          <t>RT00353</t>
        </is>
      </c>
      <c r="C389" t="inlineStr">
        <is>
          <t>Road</t>
        </is>
      </c>
      <c r="D389" t="n">
        <v>387.571936</v>
      </c>
      <c r="E389" t="n">
        <v>17.9</v>
      </c>
      <c r="F389" t="inlineStr">
        <is>
          <t>Feasible</t>
        </is>
      </c>
      <c r="G389" t="inlineStr">
        <is>
          <t>Standard</t>
        </is>
      </c>
      <c r="H389" t="inlineStr">
        <is>
          <t>FMCG</t>
        </is>
      </c>
      <c r="I389" t="inlineStr">
        <is>
          <t>Visakhapatnam</t>
        </is>
      </c>
      <c r="J389" t="inlineStr">
        <is>
          <t>Nagpur</t>
        </is>
      </c>
      <c r="K389" t="inlineStr">
        <is>
          <t>RT00353</t>
        </is>
      </c>
      <c r="L389" t="n">
        <v>387.571936</v>
      </c>
      <c r="M389" t="n">
        <v>17.9</v>
      </c>
      <c r="N389" t="b">
        <v>1</v>
      </c>
      <c r="O389" t="b">
        <v>1</v>
      </c>
      <c r="P389" t="b">
        <v>1</v>
      </c>
      <c r="Q389" t="n">
        <v>0</v>
      </c>
      <c r="R389" t="n">
        <v>0</v>
      </c>
    </row>
    <row r="390">
      <c r="A390" t="inlineStr">
        <is>
          <t>SHP00389</t>
        </is>
      </c>
      <c r="B390" t="inlineStr">
        <is>
          <t>RT00200</t>
        </is>
      </c>
      <c r="C390" t="inlineStr">
        <is>
          <t>Rail</t>
        </is>
      </c>
      <c r="D390" t="n">
        <v>439.7211843</v>
      </c>
      <c r="E390" t="n">
        <v>76.3</v>
      </c>
      <c r="F390" t="inlineStr">
        <is>
          <t>Feasible</t>
        </is>
      </c>
      <c r="G390" t="inlineStr">
        <is>
          <t>Economy</t>
        </is>
      </c>
      <c r="H390" t="inlineStr">
        <is>
          <t>Textiles</t>
        </is>
      </c>
      <c r="I390" t="inlineStr">
        <is>
          <t>Kolkata</t>
        </is>
      </c>
      <c r="J390" t="inlineStr">
        <is>
          <t>Bengaluru</t>
        </is>
      </c>
      <c r="K390" t="inlineStr">
        <is>
          <t>RT00199</t>
        </is>
      </c>
      <c r="L390" t="n">
        <v>547.54503776</v>
      </c>
      <c r="M390" t="n">
        <v>69.5</v>
      </c>
      <c r="N390" t="b">
        <v>1</v>
      </c>
      <c r="O390" t="b">
        <v>1</v>
      </c>
      <c r="P390" t="b">
        <v>1</v>
      </c>
      <c r="Q390" t="n">
        <v>107.82385346</v>
      </c>
      <c r="R390" t="n">
        <v>19.69223461527586</v>
      </c>
    </row>
    <row r="391">
      <c r="A391" t="inlineStr">
        <is>
          <t>SHP00390</t>
        </is>
      </c>
      <c r="B391" t="inlineStr">
        <is>
          <t>RT00062</t>
        </is>
      </c>
      <c r="C391" t="inlineStr">
        <is>
          <t>Air</t>
        </is>
      </c>
      <c r="D391" t="n">
        <v>1612.24828</v>
      </c>
      <c r="E391" t="n">
        <v>1.8</v>
      </c>
      <c r="F391" t="inlineStr">
        <is>
          <t>Feasible</t>
        </is>
      </c>
      <c r="G391" t="inlineStr">
        <is>
          <t>Express</t>
        </is>
      </c>
      <c r="H391" t="inlineStr">
        <is>
          <t>Textiles</t>
        </is>
      </c>
      <c r="I391" t="inlineStr">
        <is>
          <t>Jaipur</t>
        </is>
      </c>
      <c r="J391" t="inlineStr">
        <is>
          <t>Pune</t>
        </is>
      </c>
      <c r="K391" t="inlineStr">
        <is>
          <t>RT00060</t>
        </is>
      </c>
      <c r="L391" t="n">
        <v>564.1927199999999</v>
      </c>
      <c r="M391" t="n">
        <v>45.9</v>
      </c>
      <c r="N391" t="b">
        <v>1</v>
      </c>
      <c r="O391" t="b">
        <v>0</v>
      </c>
      <c r="P391" t="b">
        <v>0</v>
      </c>
      <c r="Q391" t="n">
        <v/>
      </c>
      <c r="R391" t="n">
        <v/>
      </c>
    </row>
    <row r="392">
      <c r="A392" t="inlineStr">
        <is>
          <t>SHP00391</t>
        </is>
      </c>
      <c r="B392" t="inlineStr">
        <is>
          <t>RT00151</t>
        </is>
      </c>
      <c r="C392" t="inlineStr">
        <is>
          <t>Road -&gt; Rail -&gt; Road</t>
        </is>
      </c>
      <c r="D392" t="n">
        <v>753.2297077759999</v>
      </c>
      <c r="E392" t="n">
        <v>71</v>
      </c>
      <c r="F392" t="inlineStr">
        <is>
          <t>Feasible</t>
        </is>
      </c>
      <c r="G392" t="inlineStr">
        <is>
          <t>Standard</t>
        </is>
      </c>
      <c r="H392" t="inlineStr">
        <is>
          <t>Agricultural Produce</t>
        </is>
      </c>
      <c r="I392" t="inlineStr">
        <is>
          <t>Indore</t>
        </is>
      </c>
      <c r="J392" t="inlineStr">
        <is>
          <t>Coimbatore</t>
        </is>
      </c>
      <c r="K392" t="inlineStr">
        <is>
          <t>RT00150</t>
        </is>
      </c>
      <c r="L392" t="n">
        <v>878.1073696</v>
      </c>
      <c r="M392" t="n">
        <v>48.8</v>
      </c>
      <c r="N392" t="b">
        <v>1</v>
      </c>
      <c r="O392" t="b">
        <v>1</v>
      </c>
      <c r="P392" t="b">
        <v>1</v>
      </c>
      <c r="Q392" t="n">
        <v>124.877661824</v>
      </c>
      <c r="R392" t="n">
        <v>14.22122921948428</v>
      </c>
    </row>
    <row r="393">
      <c r="A393" t="inlineStr">
        <is>
          <t>SHP00392</t>
        </is>
      </c>
      <c r="B393" t="inlineStr">
        <is>
          <t>RT00410</t>
        </is>
      </c>
      <c r="C393" t="inlineStr">
        <is>
          <t>Road</t>
        </is>
      </c>
      <c r="D393" t="n">
        <v>227.1431175</v>
      </c>
      <c r="E393" t="n">
        <v>43.3</v>
      </c>
      <c r="F393" t="inlineStr">
        <is>
          <t>Feasible</t>
        </is>
      </c>
      <c r="G393" t="inlineStr">
        <is>
          <t>Economy</t>
        </is>
      </c>
      <c r="H393" t="inlineStr">
        <is>
          <t>Pharmaceuticals</t>
        </is>
      </c>
      <c r="I393" t="inlineStr">
        <is>
          <t>Pune</t>
        </is>
      </c>
      <c r="J393" t="inlineStr">
        <is>
          <t>Lucknow</t>
        </is>
      </c>
      <c r="K393" t="inlineStr">
        <is>
          <t>RT00410</t>
        </is>
      </c>
      <c r="L393" t="n">
        <v>227.1431175</v>
      </c>
      <c r="M393" t="n">
        <v>43.3</v>
      </c>
      <c r="N393" t="b">
        <v>1</v>
      </c>
      <c r="O393" t="b">
        <v>1</v>
      </c>
      <c r="P393" t="b">
        <v>1</v>
      </c>
      <c r="Q393" t="n">
        <v>0</v>
      </c>
      <c r="R393" t="n">
        <v>0</v>
      </c>
    </row>
    <row r="394">
      <c r="A394" t="inlineStr">
        <is>
          <t>SHP00393</t>
        </is>
      </c>
      <c r="B394" t="n">
        <v/>
      </c>
      <c r="C394" t="inlineStr">
        <is>
          <t>NO FEASIBLE ROUTE</t>
        </is>
      </c>
      <c r="D394" t="n">
        <v/>
      </c>
      <c r="E394" t="n">
        <v/>
      </c>
      <c r="F394" t="inlineStr">
        <is>
          <t>No feasible route</t>
        </is>
      </c>
      <c r="G394" t="inlineStr">
        <is>
          <t>Standard</t>
        </is>
      </c>
      <c r="H394" t="inlineStr">
        <is>
          <t>Industrial Equipment</t>
        </is>
      </c>
      <c r="I394" t="inlineStr">
        <is>
          <t>Nagpur</t>
        </is>
      </c>
      <c r="J394" t="inlineStr">
        <is>
          <t>Kochi</t>
        </is>
      </c>
      <c r="K394" t="inlineStr">
        <is>
          <t>RT00115</t>
        </is>
      </c>
      <c r="L394" t="n">
        <v>2899.34664</v>
      </c>
      <c r="M394" t="n">
        <v>47.6</v>
      </c>
      <c r="N394" t="b">
        <v>0</v>
      </c>
      <c r="O394" t="b">
        <v>1</v>
      </c>
      <c r="P394" t="b">
        <v>0</v>
      </c>
      <c r="Q394" t="n">
        <v/>
      </c>
      <c r="R394" t="n">
        <v/>
      </c>
    </row>
    <row r="395">
      <c r="A395" t="inlineStr">
        <is>
          <t>SHP00394</t>
        </is>
      </c>
      <c r="B395" t="inlineStr">
        <is>
          <t>RT00079</t>
        </is>
      </c>
      <c r="C395" t="inlineStr">
        <is>
          <t>Road</t>
        </is>
      </c>
      <c r="D395" t="n">
        <v>87.08075200000002</v>
      </c>
      <c r="E395" t="n">
        <v>25.7</v>
      </c>
      <c r="F395" t="inlineStr">
        <is>
          <t>Feasible</t>
        </is>
      </c>
      <c r="G395" t="inlineStr">
        <is>
          <t>Standard</t>
        </is>
      </c>
      <c r="H395" t="inlineStr">
        <is>
          <t>Pharmaceuticals</t>
        </is>
      </c>
      <c r="I395" t="inlineStr">
        <is>
          <t>Surat</t>
        </is>
      </c>
      <c r="J395" t="inlineStr">
        <is>
          <t>Jaipur</t>
        </is>
      </c>
      <c r="K395" t="inlineStr">
        <is>
          <t>RT00079</t>
        </is>
      </c>
      <c r="L395" t="n">
        <v>87.08075200000002</v>
      </c>
      <c r="M395" t="n">
        <v>25.7</v>
      </c>
      <c r="N395" t="b">
        <v>1</v>
      </c>
      <c r="O395" t="b">
        <v>1</v>
      </c>
      <c r="P395" t="b">
        <v>1</v>
      </c>
      <c r="Q395" t="n">
        <v>0</v>
      </c>
      <c r="R395" t="n">
        <v>0</v>
      </c>
    </row>
    <row r="396">
      <c r="A396" t="inlineStr">
        <is>
          <t>SHP00395</t>
        </is>
      </c>
      <c r="B396" t="inlineStr">
        <is>
          <t>RT00217</t>
        </is>
      </c>
      <c r="C396" t="inlineStr">
        <is>
          <t>Road</t>
        </is>
      </c>
      <c r="D396" t="n">
        <v>270.077948705</v>
      </c>
      <c r="E396" t="n">
        <v>64.09999999999999</v>
      </c>
      <c r="F396" t="inlineStr">
        <is>
          <t>Feasible</t>
        </is>
      </c>
      <c r="G396" t="inlineStr">
        <is>
          <t>Standard</t>
        </is>
      </c>
      <c r="H396" t="inlineStr">
        <is>
          <t>Perishables</t>
        </is>
      </c>
      <c r="I396" t="inlineStr">
        <is>
          <t>Bengaluru</t>
        </is>
      </c>
      <c r="J396" t="inlineStr">
        <is>
          <t>Jaipur</t>
        </is>
      </c>
      <c r="K396" t="inlineStr">
        <is>
          <t>RT00217</t>
        </is>
      </c>
      <c r="L396" t="n">
        <v>270.077948705</v>
      </c>
      <c r="M396" t="n">
        <v>64.09999999999999</v>
      </c>
      <c r="N396" t="b">
        <v>1</v>
      </c>
      <c r="O396" t="b">
        <v>1</v>
      </c>
      <c r="P396" t="b">
        <v>1</v>
      </c>
      <c r="Q396" t="n">
        <v>0</v>
      </c>
      <c r="R396" t="n">
        <v>0</v>
      </c>
    </row>
    <row r="397">
      <c r="A397" t="inlineStr">
        <is>
          <t>SHP00396</t>
        </is>
      </c>
      <c r="B397" t="inlineStr">
        <is>
          <t>RT00038</t>
        </is>
      </c>
      <c r="C397" t="inlineStr">
        <is>
          <t>Road</t>
        </is>
      </c>
      <c r="D397" t="n">
        <v>88.4564768</v>
      </c>
      <c r="E397" t="n">
        <v>8.5</v>
      </c>
      <c r="F397" t="inlineStr">
        <is>
          <t>Feasible</t>
        </is>
      </c>
      <c r="G397" t="inlineStr">
        <is>
          <t>Express</t>
        </is>
      </c>
      <c r="H397" t="inlineStr">
        <is>
          <t>Pharmaceuticals</t>
        </is>
      </c>
      <c r="I397" t="inlineStr">
        <is>
          <t>Mumbai</t>
        </is>
      </c>
      <c r="J397" t="inlineStr">
        <is>
          <t>Surat</t>
        </is>
      </c>
      <c r="K397" t="inlineStr">
        <is>
          <t>RT00038</t>
        </is>
      </c>
      <c r="L397" t="n">
        <v>88.4564768</v>
      </c>
      <c r="M397" t="n">
        <v>8.5</v>
      </c>
      <c r="N397" t="b">
        <v>1</v>
      </c>
      <c r="O397" t="b">
        <v>1</v>
      </c>
      <c r="P397" t="b">
        <v>1</v>
      </c>
      <c r="Q397" t="n">
        <v>0</v>
      </c>
      <c r="R397" t="n">
        <v>0</v>
      </c>
    </row>
    <row r="398">
      <c r="A398" t="inlineStr">
        <is>
          <t>SHP00397</t>
        </is>
      </c>
      <c r="B398" t="inlineStr">
        <is>
          <t>RT00274</t>
        </is>
      </c>
      <c r="C398" t="inlineStr">
        <is>
          <t>Rail</t>
        </is>
      </c>
      <c r="D398" t="n">
        <v>598.631296</v>
      </c>
      <c r="E398" t="n">
        <v>62.6</v>
      </c>
      <c r="F398" t="inlineStr">
        <is>
          <t>Feasible</t>
        </is>
      </c>
      <c r="G398" t="inlineStr">
        <is>
          <t>Standard</t>
        </is>
      </c>
      <c r="H398" t="inlineStr">
        <is>
          <t>Furniture</t>
        </is>
      </c>
      <c r="I398" t="inlineStr">
        <is>
          <t>Ahmedabad</t>
        </is>
      </c>
      <c r="J398" t="inlineStr">
        <is>
          <t>Patna</t>
        </is>
      </c>
      <c r="K398" t="inlineStr">
        <is>
          <t>RT00273</t>
        </is>
      </c>
      <c r="L398" t="n">
        <v>973.7642579999999</v>
      </c>
      <c r="M398" t="n">
        <v>51.4</v>
      </c>
      <c r="N398" t="b">
        <v>1</v>
      </c>
      <c r="O398" t="b">
        <v>1</v>
      </c>
      <c r="P398" t="b">
        <v>1</v>
      </c>
      <c r="Q398" t="n">
        <v>375.1329619999999</v>
      </c>
      <c r="R398" t="n">
        <v>38.52400197666733</v>
      </c>
    </row>
    <row r="399">
      <c r="A399" t="inlineStr">
        <is>
          <t>SHP00398</t>
        </is>
      </c>
      <c r="B399" t="inlineStr">
        <is>
          <t>RT00359</t>
        </is>
      </c>
      <c r="C399" t="inlineStr">
        <is>
          <t>Road</t>
        </is>
      </c>
      <c r="D399" t="n">
        <v>207.5960025</v>
      </c>
      <c r="E399" t="n">
        <v>21.7</v>
      </c>
      <c r="F399" t="inlineStr">
        <is>
          <t>Feasible</t>
        </is>
      </c>
      <c r="G399" t="inlineStr">
        <is>
          <t>Economy</t>
        </is>
      </c>
      <c r="H399" t="inlineStr">
        <is>
          <t>Textiles</t>
        </is>
      </c>
      <c r="I399" t="inlineStr">
        <is>
          <t>Chennai</t>
        </is>
      </c>
      <c r="J399" t="inlineStr">
        <is>
          <t>Kochi</t>
        </is>
      </c>
      <c r="K399" t="inlineStr">
        <is>
          <t>RT00359</t>
        </is>
      </c>
      <c r="L399" t="n">
        <v>207.5960025</v>
      </c>
      <c r="M399" t="n">
        <v>21.7</v>
      </c>
      <c r="N399" t="b">
        <v>1</v>
      </c>
      <c r="O399" t="b">
        <v>1</v>
      </c>
      <c r="P399" t="b">
        <v>1</v>
      </c>
      <c r="Q399" t="n">
        <v>0</v>
      </c>
      <c r="R399" t="n">
        <v>0</v>
      </c>
    </row>
    <row r="400">
      <c r="A400" t="inlineStr">
        <is>
          <t>SHP00399</t>
        </is>
      </c>
      <c r="B400" t="inlineStr">
        <is>
          <t>RT00296</t>
        </is>
      </c>
      <c r="C400" t="inlineStr">
        <is>
          <t>Road</t>
        </is>
      </c>
      <c r="D400" t="n">
        <v>476.938631798</v>
      </c>
      <c r="E400" t="n">
        <v>22.3</v>
      </c>
      <c r="F400" t="inlineStr">
        <is>
          <t>Feasible</t>
        </is>
      </c>
      <c r="G400" t="inlineStr">
        <is>
          <t>Standard</t>
        </is>
      </c>
      <c r="H400" t="inlineStr">
        <is>
          <t>Machinery</t>
        </is>
      </c>
      <c r="I400" t="inlineStr">
        <is>
          <t>Lucknow</t>
        </is>
      </c>
      <c r="J400" t="inlineStr">
        <is>
          <t>Bhopal</t>
        </is>
      </c>
      <c r="K400" t="inlineStr">
        <is>
          <t>RT00296</t>
        </is>
      </c>
      <c r="L400" t="n">
        <v>476.938631798</v>
      </c>
      <c r="M400" t="n">
        <v>22.3</v>
      </c>
      <c r="N400" t="b">
        <v>1</v>
      </c>
      <c r="O400" t="b">
        <v>1</v>
      </c>
      <c r="P400" t="b">
        <v>1</v>
      </c>
      <c r="Q400" t="n">
        <v>0</v>
      </c>
      <c r="R400" t="n">
        <v>0</v>
      </c>
    </row>
    <row r="401">
      <c r="A401" t="inlineStr">
        <is>
          <t>SHP00400</t>
        </is>
      </c>
      <c r="B401" t="inlineStr">
        <is>
          <t>RT00253</t>
        </is>
      </c>
      <c r="C401" t="inlineStr">
        <is>
          <t>Road</t>
        </is>
      </c>
      <c r="D401" t="n">
        <v>148.10479325</v>
      </c>
      <c r="E401" t="n">
        <v>64.2</v>
      </c>
      <c r="F401" t="inlineStr">
        <is>
          <t>Feasible</t>
        </is>
      </c>
      <c r="G401" t="inlineStr">
        <is>
          <t>Standard</t>
        </is>
      </c>
      <c r="H401" t="inlineStr">
        <is>
          <t>Pharmaceuticals</t>
        </is>
      </c>
      <c r="I401" t="inlineStr">
        <is>
          <t>Ludhiana</t>
        </is>
      </c>
      <c r="J401" t="inlineStr">
        <is>
          <t>Guwahati</t>
        </is>
      </c>
      <c r="K401" t="inlineStr">
        <is>
          <t>RT00253</t>
        </is>
      </c>
      <c r="L401" t="n">
        <v>148.10479325</v>
      </c>
      <c r="M401" t="n">
        <v>64.2</v>
      </c>
      <c r="N401" t="b">
        <v>1</v>
      </c>
      <c r="O401" t="b">
        <v>1</v>
      </c>
      <c r="P401" t="b">
        <v>1</v>
      </c>
      <c r="Q401" t="n">
        <v>0</v>
      </c>
      <c r="R401" t="n">
        <v>0</v>
      </c>
    </row>
    <row r="402">
      <c r="A402" t="inlineStr">
        <is>
          <t>SHP00401</t>
        </is>
      </c>
      <c r="B402" t="inlineStr">
        <is>
          <t>RT00444</t>
        </is>
      </c>
      <c r="C402" t="inlineStr">
        <is>
          <t>Road</t>
        </is>
      </c>
      <c r="D402" t="n">
        <v>166.317836865</v>
      </c>
      <c r="E402" t="n">
        <v>31.7</v>
      </c>
      <c r="F402" t="inlineStr">
        <is>
          <t>Feasible</t>
        </is>
      </c>
      <c r="G402" t="inlineStr">
        <is>
          <t>Economy</t>
        </is>
      </c>
      <c r="H402" t="inlineStr">
        <is>
          <t>Furniture</t>
        </is>
      </c>
      <c r="I402" t="inlineStr">
        <is>
          <t>Bengaluru</t>
        </is>
      </c>
      <c r="J402" t="inlineStr">
        <is>
          <t>Mumbai</t>
        </is>
      </c>
      <c r="K402" t="inlineStr">
        <is>
          <t>RT00444</t>
        </is>
      </c>
      <c r="L402" t="n">
        <v>166.317836865</v>
      </c>
      <c r="M402" t="n">
        <v>31.7</v>
      </c>
      <c r="N402" t="b">
        <v>1</v>
      </c>
      <c r="O402" t="b">
        <v>1</v>
      </c>
      <c r="P402" t="b">
        <v>1</v>
      </c>
      <c r="Q402" t="n">
        <v>0</v>
      </c>
      <c r="R402" t="n">
        <v>0</v>
      </c>
    </row>
    <row r="403">
      <c r="A403" t="inlineStr">
        <is>
          <t>SHP00402</t>
        </is>
      </c>
      <c r="B403" t="inlineStr">
        <is>
          <t>RT00225</t>
        </is>
      </c>
      <c r="C403" t="inlineStr">
        <is>
          <t>Road -&gt; Air -&gt; Road</t>
        </is>
      </c>
      <c r="D403" t="n">
        <v>1500.19486</v>
      </c>
      <c r="E403" t="n">
        <v>12.6</v>
      </c>
      <c r="F403" t="inlineStr">
        <is>
          <t>Feasible</t>
        </is>
      </c>
      <c r="G403" t="inlineStr">
        <is>
          <t>Express</t>
        </is>
      </c>
      <c r="H403" t="inlineStr">
        <is>
          <t>Electronics</t>
        </is>
      </c>
      <c r="I403" t="inlineStr">
        <is>
          <t>Ludhiana</t>
        </is>
      </c>
      <c r="J403" t="inlineStr">
        <is>
          <t>Hyderabad</t>
        </is>
      </c>
      <c r="K403" t="inlineStr">
        <is>
          <t>RT00223</t>
        </is>
      </c>
      <c r="L403" t="n">
        <v>439.81992</v>
      </c>
      <c r="M403" t="n">
        <v>56.4</v>
      </c>
      <c r="N403" t="b">
        <v>1</v>
      </c>
      <c r="O403" t="b">
        <v>0</v>
      </c>
      <c r="P403" t="b">
        <v>0</v>
      </c>
      <c r="Q403" t="n">
        <v/>
      </c>
      <c r="R403" t="n">
        <v/>
      </c>
    </row>
    <row r="404">
      <c r="A404" t="inlineStr">
        <is>
          <t>SHP00403</t>
        </is>
      </c>
      <c r="B404" t="inlineStr">
        <is>
          <t>RT00448</t>
        </is>
      </c>
      <c r="C404" t="inlineStr">
        <is>
          <t>Rail</t>
        </is>
      </c>
      <c r="D404" t="n">
        <v>309.0038907860001</v>
      </c>
      <c r="E404" t="n">
        <v>71.09999999999999</v>
      </c>
      <c r="F404" t="inlineStr">
        <is>
          <t>Feasible</t>
        </is>
      </c>
      <c r="G404" t="inlineStr">
        <is>
          <t>Standard</t>
        </is>
      </c>
      <c r="H404" t="inlineStr">
        <is>
          <t>Textiles</t>
        </is>
      </c>
      <c r="I404" t="inlineStr">
        <is>
          <t>Chennai</t>
        </is>
      </c>
      <c r="J404" t="inlineStr">
        <is>
          <t>Kolkata</t>
        </is>
      </c>
      <c r="K404" t="inlineStr">
        <is>
          <t>RT00447</t>
        </is>
      </c>
      <c r="L404" t="n">
        <v>359.0693520000001</v>
      </c>
      <c r="M404" t="n">
        <v>60.2</v>
      </c>
      <c r="N404" t="b">
        <v>1</v>
      </c>
      <c r="O404" t="b">
        <v>1</v>
      </c>
      <c r="P404" t="b">
        <v>1</v>
      </c>
      <c r="Q404" t="n">
        <v>50.06546121400004</v>
      </c>
      <c r="R404" t="n">
        <v>13.94311737694617</v>
      </c>
    </row>
    <row r="405">
      <c r="A405" t="inlineStr">
        <is>
          <t>SHP00404</t>
        </is>
      </c>
      <c r="B405" t="inlineStr">
        <is>
          <t>RT00451</t>
        </is>
      </c>
      <c r="C405" t="inlineStr">
        <is>
          <t>Road</t>
        </is>
      </c>
      <c r="D405" t="n">
        <v>98.15591828000001</v>
      </c>
      <c r="E405" t="n">
        <v>27</v>
      </c>
      <c r="F405" t="inlineStr">
        <is>
          <t>Feasible</t>
        </is>
      </c>
      <c r="G405" t="inlineStr">
        <is>
          <t>Economy</t>
        </is>
      </c>
      <c r="H405" t="inlineStr">
        <is>
          <t>E-commerce Parcels</t>
        </is>
      </c>
      <c r="I405" t="inlineStr">
        <is>
          <t>Guwahati</t>
        </is>
      </c>
      <c r="J405" t="inlineStr">
        <is>
          <t>Patna</t>
        </is>
      </c>
      <c r="K405" t="inlineStr">
        <is>
          <t>RT00451</t>
        </is>
      </c>
      <c r="L405" t="n">
        <v>98.15591828000001</v>
      </c>
      <c r="M405" t="n">
        <v>27</v>
      </c>
      <c r="N405" t="b">
        <v>1</v>
      </c>
      <c r="O405" t="b">
        <v>1</v>
      </c>
      <c r="P405" t="b">
        <v>1</v>
      </c>
      <c r="Q405" t="n">
        <v>0</v>
      </c>
      <c r="R405" t="n">
        <v>0</v>
      </c>
    </row>
    <row r="406">
      <c r="A406" t="inlineStr">
        <is>
          <t>SHP00405</t>
        </is>
      </c>
      <c r="B406" t="n">
        <v/>
      </c>
      <c r="C406" t="inlineStr">
        <is>
          <t>NO FEASIBLE ROUTE</t>
        </is>
      </c>
      <c r="D406" t="n">
        <v/>
      </c>
      <c r="E406" t="n">
        <v/>
      </c>
      <c r="F406" t="inlineStr">
        <is>
          <t>No feasible route</t>
        </is>
      </c>
      <c r="G406" t="inlineStr">
        <is>
          <t>Express</t>
        </is>
      </c>
      <c r="H406" t="inlineStr">
        <is>
          <t>Electronics</t>
        </is>
      </c>
      <c r="I406" t="inlineStr">
        <is>
          <t>Visakhapatnam</t>
        </is>
      </c>
      <c r="J406" t="inlineStr">
        <is>
          <t>Mumbai</t>
        </is>
      </c>
      <c r="K406" t="inlineStr">
        <is>
          <t>RT00031</t>
        </is>
      </c>
      <c r="L406" t="n">
        <v>166.52341056</v>
      </c>
      <c r="M406" t="n">
        <v>36</v>
      </c>
      <c r="N406" t="b">
        <v>1</v>
      </c>
      <c r="O406" t="b">
        <v>0</v>
      </c>
      <c r="P406" t="b">
        <v>0</v>
      </c>
      <c r="Q406" t="n">
        <v/>
      </c>
      <c r="R406" t="n">
        <v/>
      </c>
    </row>
    <row r="407">
      <c r="A407" t="inlineStr">
        <is>
          <t>SHP00406</t>
        </is>
      </c>
      <c r="B407" t="inlineStr">
        <is>
          <t>RT00453</t>
        </is>
      </c>
      <c r="C407" t="inlineStr">
        <is>
          <t>Road</t>
        </is>
      </c>
      <c r="D407" t="n">
        <v>374.2310989599999</v>
      </c>
      <c r="E407" t="n">
        <v>95.7</v>
      </c>
      <c r="F407" t="inlineStr">
        <is>
          <t>Feasible</t>
        </is>
      </c>
      <c r="G407" t="inlineStr">
        <is>
          <t>Standard</t>
        </is>
      </c>
      <c r="H407" t="inlineStr">
        <is>
          <t>Electronics</t>
        </is>
      </c>
      <c r="I407" t="inlineStr">
        <is>
          <t>Guwahati</t>
        </is>
      </c>
      <c r="J407" t="inlineStr">
        <is>
          <t>Chennai</t>
        </is>
      </c>
      <c r="K407" t="inlineStr">
        <is>
          <t>RT00453</t>
        </is>
      </c>
      <c r="L407" t="n">
        <v>374.2310989599999</v>
      </c>
      <c r="M407" t="n">
        <v>95.7</v>
      </c>
      <c r="N407" t="b">
        <v>1</v>
      </c>
      <c r="O407" t="b">
        <v>1</v>
      </c>
      <c r="P407" t="b">
        <v>1</v>
      </c>
      <c r="Q407" t="n">
        <v>0</v>
      </c>
      <c r="R407" t="n">
        <v>0</v>
      </c>
    </row>
    <row r="408">
      <c r="A408" t="inlineStr">
        <is>
          <t>SHP00407</t>
        </is>
      </c>
      <c r="B408" t="inlineStr">
        <is>
          <t>RT00056</t>
        </is>
      </c>
      <c r="C408" t="inlineStr">
        <is>
          <t>Air</t>
        </is>
      </c>
      <c r="D408" t="n">
        <v>1872.27591384</v>
      </c>
      <c r="E408" t="n">
        <v>3.5</v>
      </c>
      <c r="F408" t="inlineStr">
        <is>
          <t>Feasible</t>
        </is>
      </c>
      <c r="G408" t="inlineStr">
        <is>
          <t>Express</t>
        </is>
      </c>
      <c r="H408" t="inlineStr">
        <is>
          <t>Textiles</t>
        </is>
      </c>
      <c r="I408" t="inlineStr">
        <is>
          <t>Guwahati</t>
        </is>
      </c>
      <c r="J408" t="inlineStr">
        <is>
          <t>Mumbai</t>
        </is>
      </c>
      <c r="K408" t="inlineStr">
        <is>
          <t>RT00054</t>
        </is>
      </c>
      <c r="L408" t="n">
        <v>712.8308355779999</v>
      </c>
      <c r="M408" t="n">
        <v>107.7</v>
      </c>
      <c r="N408" t="b">
        <v>1</v>
      </c>
      <c r="O408" t="b">
        <v>0</v>
      </c>
      <c r="P408" t="b">
        <v>0</v>
      </c>
      <c r="Q408" t="n">
        <v/>
      </c>
      <c r="R408" t="n">
        <v/>
      </c>
    </row>
    <row r="409">
      <c r="A409" t="inlineStr">
        <is>
          <t>SHP00408</t>
        </is>
      </c>
      <c r="B409" t="inlineStr">
        <is>
          <t>RT00028</t>
        </is>
      </c>
      <c r="C409" t="inlineStr">
        <is>
          <t>Road</t>
        </is>
      </c>
      <c r="D409" t="n">
        <v>403.26666326</v>
      </c>
      <c r="E409" t="n">
        <v>20.9</v>
      </c>
      <c r="F409" t="inlineStr">
        <is>
          <t>Feasible</t>
        </is>
      </c>
      <c r="G409" t="inlineStr">
        <is>
          <t>Express</t>
        </is>
      </c>
      <c r="H409" t="inlineStr">
        <is>
          <t>Machinery</t>
        </is>
      </c>
      <c r="I409" t="inlineStr">
        <is>
          <t>Mumbai</t>
        </is>
      </c>
      <c r="J409" t="inlineStr">
        <is>
          <t>Hyderabad</t>
        </is>
      </c>
      <c r="K409" t="inlineStr">
        <is>
          <t>RT00028</t>
        </is>
      </c>
      <c r="L409" t="n">
        <v>403.26666326</v>
      </c>
      <c r="M409" t="n">
        <v>20.9</v>
      </c>
      <c r="N409" t="b">
        <v>1</v>
      </c>
      <c r="O409" t="b">
        <v>1</v>
      </c>
      <c r="P409" t="b">
        <v>1</v>
      </c>
      <c r="Q409" t="n">
        <v>0</v>
      </c>
      <c r="R409" t="n">
        <v>0</v>
      </c>
    </row>
    <row r="410">
      <c r="A410" t="inlineStr">
        <is>
          <t>SHP00409</t>
        </is>
      </c>
      <c r="B410" t="inlineStr">
        <is>
          <t>RT00157</t>
        </is>
      </c>
      <c r="C410" t="inlineStr">
        <is>
          <t>Road</t>
        </is>
      </c>
      <c r="D410" t="n">
        <v>133.04157168</v>
      </c>
      <c r="E410" t="n">
        <v>21.7</v>
      </c>
      <c r="F410" t="inlineStr">
        <is>
          <t>Feasible</t>
        </is>
      </c>
      <c r="G410" t="inlineStr">
        <is>
          <t>Standard</t>
        </is>
      </c>
      <c r="H410" t="inlineStr">
        <is>
          <t>Automotive Parts</t>
        </is>
      </c>
      <c r="I410" t="inlineStr">
        <is>
          <t>Kolkata</t>
        </is>
      </c>
      <c r="J410" t="inlineStr">
        <is>
          <t>Guwahati</t>
        </is>
      </c>
      <c r="K410" t="inlineStr">
        <is>
          <t>RT00157</t>
        </is>
      </c>
      <c r="L410" t="n">
        <v>133.04157168</v>
      </c>
      <c r="M410" t="n">
        <v>21.7</v>
      </c>
      <c r="N410" t="b">
        <v>1</v>
      </c>
      <c r="O410" t="b">
        <v>1</v>
      </c>
      <c r="P410" t="b">
        <v>1</v>
      </c>
      <c r="Q410" t="n">
        <v>0</v>
      </c>
      <c r="R410" t="n">
        <v>0</v>
      </c>
    </row>
    <row r="411">
      <c r="A411" t="inlineStr">
        <is>
          <t>SHP00410</t>
        </is>
      </c>
      <c r="B411" t="inlineStr">
        <is>
          <t>RT00293</t>
        </is>
      </c>
      <c r="C411" t="inlineStr">
        <is>
          <t>Road</t>
        </is>
      </c>
      <c r="D411" t="n">
        <v>133.23126688</v>
      </c>
      <c r="E411" t="n">
        <v>51.1</v>
      </c>
      <c r="F411" t="inlineStr">
        <is>
          <t>Feasible</t>
        </is>
      </c>
      <c r="G411" t="inlineStr">
        <is>
          <t>Standard</t>
        </is>
      </c>
      <c r="H411" t="inlineStr">
        <is>
          <t>E-commerce Parcels</t>
        </is>
      </c>
      <c r="I411" t="inlineStr">
        <is>
          <t>Kolkata</t>
        </is>
      </c>
      <c r="J411" t="inlineStr">
        <is>
          <t>Pune</t>
        </is>
      </c>
      <c r="K411" t="inlineStr">
        <is>
          <t>RT00293</t>
        </is>
      </c>
      <c r="L411" t="n">
        <v>133.23126688</v>
      </c>
      <c r="M411" t="n">
        <v>51.1</v>
      </c>
      <c r="N411" t="b">
        <v>1</v>
      </c>
      <c r="O411" t="b">
        <v>1</v>
      </c>
      <c r="P411" t="b">
        <v>1</v>
      </c>
      <c r="Q411" t="n">
        <v>0</v>
      </c>
      <c r="R411" t="n">
        <v>0</v>
      </c>
    </row>
    <row r="412">
      <c r="A412" t="inlineStr">
        <is>
          <t>SHP00411</t>
        </is>
      </c>
      <c r="B412" t="inlineStr">
        <is>
          <t>RT00321</t>
        </is>
      </c>
      <c r="C412" t="inlineStr">
        <is>
          <t>Road</t>
        </is>
      </c>
      <c r="D412" t="n">
        <v>237.15276638</v>
      </c>
      <c r="E412" t="n">
        <v>41.4</v>
      </c>
      <c r="F412" t="inlineStr">
        <is>
          <t>Feasible</t>
        </is>
      </c>
      <c r="G412" t="inlineStr">
        <is>
          <t>Standard</t>
        </is>
      </c>
      <c r="H412" t="inlineStr">
        <is>
          <t>Textiles</t>
        </is>
      </c>
      <c r="I412" t="inlineStr">
        <is>
          <t>Pune</t>
        </is>
      </c>
      <c r="J412" t="inlineStr">
        <is>
          <t>Delhi</t>
        </is>
      </c>
      <c r="K412" t="inlineStr">
        <is>
          <t>RT00321</t>
        </is>
      </c>
      <c r="L412" t="n">
        <v>237.15276638</v>
      </c>
      <c r="M412" t="n">
        <v>41.4</v>
      </c>
      <c r="N412" t="b">
        <v>1</v>
      </c>
      <c r="O412" t="b">
        <v>1</v>
      </c>
      <c r="P412" t="b">
        <v>1</v>
      </c>
      <c r="Q412" t="n">
        <v>0</v>
      </c>
      <c r="R412" t="n">
        <v>0</v>
      </c>
    </row>
    <row r="413">
      <c r="A413" t="inlineStr">
        <is>
          <t>SHP00412</t>
        </is>
      </c>
      <c r="B413" t="inlineStr">
        <is>
          <t>RT00456</t>
        </is>
      </c>
      <c r="C413" t="inlineStr">
        <is>
          <t>Road</t>
        </is>
      </c>
      <c r="D413" t="n">
        <v>166.765099344</v>
      </c>
      <c r="E413" t="n">
        <v>9.699999999999999</v>
      </c>
      <c r="F413" t="inlineStr">
        <is>
          <t>Feasible</t>
        </is>
      </c>
      <c r="G413" t="inlineStr">
        <is>
          <t>Economy</t>
        </is>
      </c>
      <c r="H413" t="inlineStr">
        <is>
          <t>Furniture</t>
        </is>
      </c>
      <c r="I413" t="inlineStr">
        <is>
          <t>Bengaluru</t>
        </is>
      </c>
      <c r="J413" t="inlineStr">
        <is>
          <t>Chennai</t>
        </is>
      </c>
      <c r="K413" t="inlineStr">
        <is>
          <t>RT00456</t>
        </is>
      </c>
      <c r="L413" t="n">
        <v>166.765099344</v>
      </c>
      <c r="M413" t="n">
        <v>9.699999999999999</v>
      </c>
      <c r="N413" t="b">
        <v>1</v>
      </c>
      <c r="O413" t="b">
        <v>1</v>
      </c>
      <c r="P413" t="b">
        <v>1</v>
      </c>
      <c r="Q413" t="n">
        <v>0</v>
      </c>
      <c r="R413" t="n">
        <v>0</v>
      </c>
    </row>
    <row r="414">
      <c r="A414" t="inlineStr">
        <is>
          <t>SHP00413</t>
        </is>
      </c>
      <c r="B414" t="inlineStr">
        <is>
          <t>RT00422</t>
        </is>
      </c>
      <c r="C414" t="inlineStr">
        <is>
          <t>Road</t>
        </is>
      </c>
      <c r="D414" t="n">
        <v>128.346586432</v>
      </c>
      <c r="E414" t="n">
        <v>58.9</v>
      </c>
      <c r="F414" t="inlineStr">
        <is>
          <t>Feasible</t>
        </is>
      </c>
      <c r="G414" t="inlineStr">
        <is>
          <t>Standard</t>
        </is>
      </c>
      <c r="H414" t="inlineStr">
        <is>
          <t>Pharmaceuticals</t>
        </is>
      </c>
      <c r="I414" t="inlineStr">
        <is>
          <t>Kochi</t>
        </is>
      </c>
      <c r="J414" t="inlineStr">
        <is>
          <t>Bhopal</t>
        </is>
      </c>
      <c r="K414" t="inlineStr">
        <is>
          <t>RT00422</t>
        </is>
      </c>
      <c r="L414" t="n">
        <v>128.346586432</v>
      </c>
      <c r="M414" t="n">
        <v>58.9</v>
      </c>
      <c r="N414" t="b">
        <v>1</v>
      </c>
      <c r="O414" t="b">
        <v>1</v>
      </c>
      <c r="P414" t="b">
        <v>1</v>
      </c>
      <c r="Q414" t="n">
        <v>0</v>
      </c>
      <c r="R414" t="n">
        <v>0</v>
      </c>
    </row>
    <row r="415">
      <c r="A415" t="inlineStr">
        <is>
          <t>SHP00414</t>
        </is>
      </c>
      <c r="B415" t="n">
        <v/>
      </c>
      <c r="C415" t="inlineStr">
        <is>
          <t>NO FEASIBLE ROUTE</t>
        </is>
      </c>
      <c r="D415" t="n">
        <v/>
      </c>
      <c r="E415" t="n">
        <v/>
      </c>
      <c r="F415" t="inlineStr">
        <is>
          <t>No feasible route</t>
        </is>
      </c>
      <c r="G415" t="inlineStr">
        <is>
          <t>Standard</t>
        </is>
      </c>
      <c r="H415" t="inlineStr">
        <is>
          <t>Machinery</t>
        </is>
      </c>
      <c r="I415" t="inlineStr">
        <is>
          <t>Ahmedabad</t>
        </is>
      </c>
      <c r="J415" t="inlineStr">
        <is>
          <t>Surat</t>
        </is>
      </c>
      <c r="K415" t="inlineStr">
        <is>
          <t>RT00013</t>
        </is>
      </c>
      <c r="L415" t="n">
        <v>464.2959799999999</v>
      </c>
      <c r="M415" t="n">
        <v>7.8</v>
      </c>
      <c r="N415" t="b">
        <v>0</v>
      </c>
      <c r="O415" t="b">
        <v>1</v>
      </c>
      <c r="P415" t="b">
        <v>0</v>
      </c>
      <c r="Q415" t="n">
        <v/>
      </c>
      <c r="R415" t="n">
        <v/>
      </c>
    </row>
    <row r="416">
      <c r="A416" t="inlineStr">
        <is>
          <t>SHP00415</t>
        </is>
      </c>
      <c r="B416" t="inlineStr">
        <is>
          <t>RT00126</t>
        </is>
      </c>
      <c r="C416" t="inlineStr">
        <is>
          <t>Rail</t>
        </is>
      </c>
      <c r="D416" t="n">
        <v>377.4331268</v>
      </c>
      <c r="E416" t="n">
        <v>33.5</v>
      </c>
      <c r="F416" t="inlineStr">
        <is>
          <t>Feasible</t>
        </is>
      </c>
      <c r="G416" t="inlineStr">
        <is>
          <t>Standard</t>
        </is>
      </c>
      <c r="H416" t="inlineStr">
        <is>
          <t>Machinery</t>
        </is>
      </c>
      <c r="I416" t="inlineStr">
        <is>
          <t>Ahmedabad</t>
        </is>
      </c>
      <c r="J416" t="inlineStr">
        <is>
          <t>Lucknow</t>
        </is>
      </c>
      <c r="K416" t="inlineStr">
        <is>
          <t>RT00125</t>
        </is>
      </c>
      <c r="L416" t="n">
        <v>467.535533116</v>
      </c>
      <c r="M416" t="n">
        <v>37.4</v>
      </c>
      <c r="N416" t="b">
        <v>1</v>
      </c>
      <c r="O416" t="b">
        <v>1</v>
      </c>
      <c r="P416" t="b">
        <v>1</v>
      </c>
      <c r="Q416" t="n">
        <v>90.10240631599993</v>
      </c>
      <c r="R416" t="n">
        <v>19.27177720920833</v>
      </c>
    </row>
    <row r="417">
      <c r="A417" t="inlineStr">
        <is>
          <t>SHP00416</t>
        </is>
      </c>
      <c r="B417" t="n">
        <v/>
      </c>
      <c r="C417" t="inlineStr">
        <is>
          <t>NO FEASIBLE ROUTE</t>
        </is>
      </c>
      <c r="D417" t="n">
        <v/>
      </c>
      <c r="E417" t="n">
        <v/>
      </c>
      <c r="F417" t="inlineStr">
        <is>
          <t>No feasible route</t>
        </is>
      </c>
      <c r="G417" t="inlineStr">
        <is>
          <t>Express</t>
        </is>
      </c>
      <c r="H417" t="inlineStr">
        <is>
          <t>Textiles</t>
        </is>
      </c>
      <c r="I417" t="inlineStr">
        <is>
          <t>Visakhapatnam</t>
        </is>
      </c>
      <c r="J417" t="inlineStr">
        <is>
          <t>Patna</t>
        </is>
      </c>
      <c r="K417" t="inlineStr">
        <is>
          <t>RT00192</t>
        </is>
      </c>
      <c r="L417" t="n">
        <v>170.15739154</v>
      </c>
      <c r="M417" t="n">
        <v>37.7</v>
      </c>
      <c r="N417" t="b">
        <v>1</v>
      </c>
      <c r="O417" t="b">
        <v>0</v>
      </c>
      <c r="P417" t="b">
        <v>0</v>
      </c>
      <c r="Q417" t="n">
        <v/>
      </c>
      <c r="R417" t="n">
        <v/>
      </c>
    </row>
    <row r="418">
      <c r="A418" t="inlineStr">
        <is>
          <t>SHP00417</t>
        </is>
      </c>
      <c r="B418" t="inlineStr">
        <is>
          <t>RT00178</t>
        </is>
      </c>
      <c r="C418" t="inlineStr">
        <is>
          <t>Road</t>
        </is>
      </c>
      <c r="D418" t="n">
        <v>239.345</v>
      </c>
      <c r="E418" t="n">
        <v>15.6</v>
      </c>
      <c r="F418" t="inlineStr">
        <is>
          <t>Feasible</t>
        </is>
      </c>
      <c r="G418" t="inlineStr">
        <is>
          <t>Standard</t>
        </is>
      </c>
      <c r="H418" t="inlineStr">
        <is>
          <t>Perishables</t>
        </is>
      </c>
      <c r="I418" t="inlineStr">
        <is>
          <t>Hyderabad</t>
        </is>
      </c>
      <c r="J418" t="inlineStr">
        <is>
          <t>Nagpur</t>
        </is>
      </c>
      <c r="K418" t="inlineStr">
        <is>
          <t>RT00178</t>
        </is>
      </c>
      <c r="L418" t="n">
        <v>239.345</v>
      </c>
      <c r="M418" t="n">
        <v>15.6</v>
      </c>
      <c r="N418" t="b">
        <v>1</v>
      </c>
      <c r="O418" t="b">
        <v>1</v>
      </c>
      <c r="P418" t="b">
        <v>1</v>
      </c>
      <c r="Q418" t="n">
        <v>0</v>
      </c>
      <c r="R418" t="n">
        <v>0</v>
      </c>
    </row>
    <row r="419">
      <c r="A419" t="inlineStr">
        <is>
          <t>SHP00418</t>
        </is>
      </c>
      <c r="B419" t="inlineStr">
        <is>
          <t>RT00378</t>
        </is>
      </c>
      <c r="C419" t="inlineStr">
        <is>
          <t>Rail</t>
        </is>
      </c>
      <c r="D419" t="n">
        <v>450.650064976</v>
      </c>
      <c r="E419" t="n">
        <v>42.5</v>
      </c>
      <c r="F419" t="inlineStr">
        <is>
          <t>Feasible</t>
        </is>
      </c>
      <c r="G419" t="inlineStr">
        <is>
          <t>Standard</t>
        </is>
      </c>
      <c r="H419" t="inlineStr">
        <is>
          <t>Agricultural Produce</t>
        </is>
      </c>
      <c r="I419" t="inlineStr">
        <is>
          <t>Delhi</t>
        </is>
      </c>
      <c r="J419" t="inlineStr">
        <is>
          <t>Indore</t>
        </is>
      </c>
      <c r="K419" t="inlineStr">
        <is>
          <t>RT00377</t>
        </is>
      </c>
      <c r="L419" t="n">
        <v>471.888144069</v>
      </c>
      <c r="M419" t="n">
        <v>27.5</v>
      </c>
      <c r="N419" t="b">
        <v>1</v>
      </c>
      <c r="O419" t="b">
        <v>1</v>
      </c>
      <c r="P419" t="b">
        <v>1</v>
      </c>
      <c r="Q419" t="n">
        <v>21.23807909300001</v>
      </c>
      <c r="R419" t="n">
        <v>4.50065960756466</v>
      </c>
    </row>
    <row r="420">
      <c r="A420" t="inlineStr">
        <is>
          <t>SHP00419</t>
        </is>
      </c>
      <c r="B420" t="inlineStr">
        <is>
          <t>RT00442</t>
        </is>
      </c>
      <c r="C420" t="inlineStr">
        <is>
          <t>Road</t>
        </is>
      </c>
      <c r="D420" t="n">
        <v>159.379448368</v>
      </c>
      <c r="E420" t="n">
        <v>15.2</v>
      </c>
      <c r="F420" t="inlineStr">
        <is>
          <t>Feasible</t>
        </is>
      </c>
      <c r="G420" t="inlineStr">
        <is>
          <t>Standard</t>
        </is>
      </c>
      <c r="H420" t="inlineStr">
        <is>
          <t>Automotive Parts</t>
        </is>
      </c>
      <c r="I420" t="inlineStr">
        <is>
          <t>Nagpur</t>
        </is>
      </c>
      <c r="J420" t="inlineStr">
        <is>
          <t>Indore</t>
        </is>
      </c>
      <c r="K420" t="inlineStr">
        <is>
          <t>RT00442</t>
        </is>
      </c>
      <c r="L420" t="n">
        <v>159.379448368</v>
      </c>
      <c r="M420" t="n">
        <v>15.2</v>
      </c>
      <c r="N420" t="b">
        <v>1</v>
      </c>
      <c r="O420" t="b">
        <v>1</v>
      </c>
      <c r="P420" t="b">
        <v>1</v>
      </c>
      <c r="Q420" t="n">
        <v>0</v>
      </c>
      <c r="R420" t="n">
        <v>0</v>
      </c>
    </row>
    <row r="421">
      <c r="A421" t="inlineStr">
        <is>
          <t>SHP00420</t>
        </is>
      </c>
      <c r="B421" t="inlineStr">
        <is>
          <t>RT00456</t>
        </is>
      </c>
      <c r="C421" t="inlineStr">
        <is>
          <t>Road</t>
        </is>
      </c>
      <c r="D421" t="n">
        <v>73.106519392</v>
      </c>
      <c r="E421" t="n">
        <v>9.699999999999999</v>
      </c>
      <c r="F421" t="inlineStr">
        <is>
          <t>Feasible</t>
        </is>
      </c>
      <c r="G421" t="inlineStr">
        <is>
          <t>Economy</t>
        </is>
      </c>
      <c r="H421" t="inlineStr">
        <is>
          <t>E-commerce Parcels</t>
        </is>
      </c>
      <c r="I421" t="inlineStr">
        <is>
          <t>Chennai</t>
        </is>
      </c>
      <c r="J421" t="inlineStr">
        <is>
          <t>Bengaluru</t>
        </is>
      </c>
      <c r="K421" t="inlineStr">
        <is>
          <t>RT00456</t>
        </is>
      </c>
      <c r="L421" t="n">
        <v>73.106519392</v>
      </c>
      <c r="M421" t="n">
        <v>9.699999999999999</v>
      </c>
      <c r="N421" t="b">
        <v>1</v>
      </c>
      <c r="O421" t="b">
        <v>1</v>
      </c>
      <c r="P421" t="b">
        <v>1</v>
      </c>
      <c r="Q421" t="n">
        <v>0</v>
      </c>
      <c r="R421" t="n">
        <v>0</v>
      </c>
    </row>
    <row r="422">
      <c r="A422" t="inlineStr">
        <is>
          <t>SHP00421</t>
        </is>
      </c>
      <c r="B422" t="inlineStr">
        <is>
          <t>RT00235</t>
        </is>
      </c>
      <c r="C422" t="inlineStr">
        <is>
          <t>Road</t>
        </is>
      </c>
      <c r="D422" t="n">
        <v>577.770040268</v>
      </c>
      <c r="E422" t="n">
        <v>65.09999999999999</v>
      </c>
      <c r="F422" t="inlineStr">
        <is>
          <t>Feasible</t>
        </is>
      </c>
      <c r="G422" t="inlineStr">
        <is>
          <t>Standard</t>
        </is>
      </c>
      <c r="H422" t="inlineStr">
        <is>
          <t>Automotive Parts</t>
        </is>
      </c>
      <c r="I422" t="inlineStr">
        <is>
          <t>Kolkata</t>
        </is>
      </c>
      <c r="J422" t="inlineStr">
        <is>
          <t>Surat</t>
        </is>
      </c>
      <c r="K422" t="inlineStr">
        <is>
          <t>RT00235</t>
        </is>
      </c>
      <c r="L422" t="n">
        <v>577.770040268</v>
      </c>
      <c r="M422" t="n">
        <v>65.09999999999999</v>
      </c>
      <c r="N422" t="b">
        <v>1</v>
      </c>
      <c r="O422" t="b">
        <v>1</v>
      </c>
      <c r="P422" t="b">
        <v>1</v>
      </c>
      <c r="Q422" t="n">
        <v>0</v>
      </c>
      <c r="R422" t="n">
        <v>0</v>
      </c>
    </row>
    <row r="423">
      <c r="A423" t="inlineStr">
        <is>
          <t>SHP00422</t>
        </is>
      </c>
      <c r="B423" t="inlineStr">
        <is>
          <t>RT00459</t>
        </is>
      </c>
      <c r="C423" t="inlineStr">
        <is>
          <t>Road</t>
        </is>
      </c>
      <c r="D423" t="n">
        <v>191.50676245</v>
      </c>
      <c r="E423" t="n">
        <v>63</v>
      </c>
      <c r="F423" t="inlineStr">
        <is>
          <t>Feasible</t>
        </is>
      </c>
      <c r="G423" t="inlineStr">
        <is>
          <t>Express</t>
        </is>
      </c>
      <c r="H423" t="inlineStr">
        <is>
          <t>Pharmaceuticals</t>
        </is>
      </c>
      <c r="I423" t="inlineStr">
        <is>
          <t>Kochi</t>
        </is>
      </c>
      <c r="J423" t="inlineStr">
        <is>
          <t>Lucknow</t>
        </is>
      </c>
      <c r="K423" t="inlineStr">
        <is>
          <t>RT00459</t>
        </is>
      </c>
      <c r="L423" t="n">
        <v>191.50676245</v>
      </c>
      <c r="M423" t="n">
        <v>63</v>
      </c>
      <c r="N423" t="b">
        <v>1</v>
      </c>
      <c r="O423" t="b">
        <v>1</v>
      </c>
      <c r="P423" t="b">
        <v>1</v>
      </c>
      <c r="Q423" t="n">
        <v>0</v>
      </c>
      <c r="R423" t="n">
        <v>0</v>
      </c>
    </row>
    <row r="424">
      <c r="A424" t="inlineStr">
        <is>
          <t>SHP00423</t>
        </is>
      </c>
      <c r="B424" t="inlineStr">
        <is>
          <t>RT00085</t>
        </is>
      </c>
      <c r="C424" t="inlineStr">
        <is>
          <t>Road</t>
        </is>
      </c>
      <c r="D424" t="n">
        <v>65.808785718</v>
      </c>
      <c r="E424" t="n">
        <v>20.6</v>
      </c>
      <c r="F424" t="inlineStr">
        <is>
          <t>Feasible</t>
        </is>
      </c>
      <c r="G424" t="inlineStr">
        <is>
          <t>Express</t>
        </is>
      </c>
      <c r="H424" t="inlineStr">
        <is>
          <t>Pharmaceuticals</t>
        </is>
      </c>
      <c r="I424" t="inlineStr">
        <is>
          <t>Chennai</t>
        </is>
      </c>
      <c r="J424" t="inlineStr">
        <is>
          <t>Hyderabad</t>
        </is>
      </c>
      <c r="K424" t="inlineStr">
        <is>
          <t>RT00085</t>
        </is>
      </c>
      <c r="L424" t="n">
        <v>65.808785718</v>
      </c>
      <c r="M424" t="n">
        <v>20.6</v>
      </c>
      <c r="N424" t="b">
        <v>1</v>
      </c>
      <c r="O424" t="b">
        <v>1</v>
      </c>
      <c r="P424" t="b">
        <v>1</v>
      </c>
      <c r="Q424" t="n">
        <v>0</v>
      </c>
      <c r="R424" t="n">
        <v>0</v>
      </c>
    </row>
    <row r="425">
      <c r="A425" t="inlineStr">
        <is>
          <t>SHP00424</t>
        </is>
      </c>
      <c r="B425" t="inlineStr">
        <is>
          <t>RT00350</t>
        </is>
      </c>
      <c r="C425" t="inlineStr">
        <is>
          <t>Road</t>
        </is>
      </c>
      <c r="D425" t="n">
        <v>84.87915131999999</v>
      </c>
      <c r="E425" t="n">
        <v>53.6</v>
      </c>
      <c r="F425" t="inlineStr">
        <is>
          <t>Feasible</t>
        </is>
      </c>
      <c r="G425" t="inlineStr">
        <is>
          <t>Economy</t>
        </is>
      </c>
      <c r="H425" t="inlineStr">
        <is>
          <t>Electronics</t>
        </is>
      </c>
      <c r="I425" t="inlineStr">
        <is>
          <t>Mumbai</t>
        </is>
      </c>
      <c r="J425" t="inlineStr">
        <is>
          <t>Chennai</t>
        </is>
      </c>
      <c r="K425" t="inlineStr">
        <is>
          <t>RT00350</t>
        </is>
      </c>
      <c r="L425" t="n">
        <v>84.87915131999999</v>
      </c>
      <c r="M425" t="n">
        <v>53.6</v>
      </c>
      <c r="N425" t="b">
        <v>1</v>
      </c>
      <c r="O425" t="b">
        <v>1</v>
      </c>
      <c r="P425" t="b">
        <v>1</v>
      </c>
      <c r="Q425" t="n">
        <v>0</v>
      </c>
      <c r="R425" t="n">
        <v>0</v>
      </c>
    </row>
    <row r="426">
      <c r="A426" t="inlineStr">
        <is>
          <t>SHP00425</t>
        </is>
      </c>
      <c r="B426" t="inlineStr">
        <is>
          <t>RT00024</t>
        </is>
      </c>
      <c r="C426" t="inlineStr">
        <is>
          <t>Rail</t>
        </is>
      </c>
      <c r="D426" t="n">
        <v>374.435983</v>
      </c>
      <c r="E426" t="n">
        <v>37.4</v>
      </c>
      <c r="F426" t="inlineStr">
        <is>
          <t>Feasible</t>
        </is>
      </c>
      <c r="G426" t="inlineStr">
        <is>
          <t>Economy</t>
        </is>
      </c>
      <c r="H426" t="inlineStr">
        <is>
          <t>Furniture</t>
        </is>
      </c>
      <c r="I426" t="inlineStr">
        <is>
          <t>Patna</t>
        </is>
      </c>
      <c r="J426" t="inlineStr">
        <is>
          <t>Jaipur</t>
        </is>
      </c>
      <c r="K426" t="inlineStr">
        <is>
          <t>RT00023</t>
        </is>
      </c>
      <c r="L426" t="n">
        <v>636.3796199999999</v>
      </c>
      <c r="M426" t="n">
        <v>39.8</v>
      </c>
      <c r="N426" t="b">
        <v>1</v>
      </c>
      <c r="O426" t="b">
        <v>1</v>
      </c>
      <c r="P426" t="b">
        <v>1</v>
      </c>
      <c r="Q426" t="n">
        <v>261.9436369999999</v>
      </c>
      <c r="R426" t="n">
        <v>41.16153766834959</v>
      </c>
    </row>
    <row r="427">
      <c r="A427" t="inlineStr">
        <is>
          <t>SHP00426</t>
        </is>
      </c>
      <c r="B427" t="inlineStr">
        <is>
          <t>RT00420</t>
        </is>
      </c>
      <c r="C427" t="inlineStr">
        <is>
          <t>Rail</t>
        </is>
      </c>
      <c r="D427" t="n">
        <v>450.4177078920001</v>
      </c>
      <c r="E427" t="n">
        <v>37</v>
      </c>
      <c r="F427" t="inlineStr">
        <is>
          <t>Feasible</t>
        </is>
      </c>
      <c r="G427" t="inlineStr">
        <is>
          <t>Economy</t>
        </is>
      </c>
      <c r="H427" t="inlineStr">
        <is>
          <t>Agricultural Produce</t>
        </is>
      </c>
      <c r="I427" t="inlineStr">
        <is>
          <t>Ahmedabad</t>
        </is>
      </c>
      <c r="J427" t="inlineStr">
        <is>
          <t>Hyderabad</t>
        </is>
      </c>
      <c r="K427" t="inlineStr">
        <is>
          <t>RT00419</t>
        </is>
      </c>
      <c r="L427" t="n">
        <v>816.1805944240001</v>
      </c>
      <c r="M427" t="n">
        <v>37.8</v>
      </c>
      <c r="N427" t="b">
        <v>1</v>
      </c>
      <c r="O427" t="b">
        <v>1</v>
      </c>
      <c r="P427" t="b">
        <v>1</v>
      </c>
      <c r="Q427" t="n">
        <v>365.762886532</v>
      </c>
      <c r="R427" t="n">
        <v>44.81396507474285</v>
      </c>
    </row>
    <row r="428">
      <c r="A428" t="inlineStr">
        <is>
          <t>SHP00427</t>
        </is>
      </c>
      <c r="B428" t="inlineStr">
        <is>
          <t>RT00301</t>
        </is>
      </c>
      <c r="C428" t="inlineStr">
        <is>
          <t>Road</t>
        </is>
      </c>
      <c r="D428" t="n">
        <v>98.32774235400001</v>
      </c>
      <c r="E428" t="n">
        <v>23.2</v>
      </c>
      <c r="F428" t="inlineStr">
        <is>
          <t>Feasible</t>
        </is>
      </c>
      <c r="G428" t="inlineStr">
        <is>
          <t>Economy</t>
        </is>
      </c>
      <c r="H428" t="inlineStr">
        <is>
          <t>Electronics</t>
        </is>
      </c>
      <c r="I428" t="inlineStr">
        <is>
          <t>Bhopal</t>
        </is>
      </c>
      <c r="J428" t="inlineStr">
        <is>
          <t>Pune</t>
        </is>
      </c>
      <c r="K428" t="inlineStr">
        <is>
          <t>RT00301</t>
        </is>
      </c>
      <c r="L428" t="n">
        <v>98.32774235400001</v>
      </c>
      <c r="M428" t="n">
        <v>23.2</v>
      </c>
      <c r="N428" t="b">
        <v>1</v>
      </c>
      <c r="O428" t="b">
        <v>1</v>
      </c>
      <c r="P428" t="b">
        <v>1</v>
      </c>
      <c r="Q428" t="n">
        <v>0</v>
      </c>
      <c r="R428" t="n">
        <v>0</v>
      </c>
    </row>
    <row r="429">
      <c r="A429" t="inlineStr">
        <is>
          <t>SHP00428</t>
        </is>
      </c>
      <c r="B429" t="inlineStr">
        <is>
          <t>RT00454</t>
        </is>
      </c>
      <c r="C429" t="inlineStr">
        <is>
          <t>Rail</t>
        </is>
      </c>
      <c r="D429" t="n">
        <v>677.4152474060002</v>
      </c>
      <c r="E429" t="n">
        <v>89.40000000000001</v>
      </c>
      <c r="F429" t="inlineStr">
        <is>
          <t>Feasible</t>
        </is>
      </c>
      <c r="G429" t="inlineStr">
        <is>
          <t>Economy</t>
        </is>
      </c>
      <c r="H429" t="inlineStr">
        <is>
          <t>Agricultural Produce</t>
        </is>
      </c>
      <c r="I429" t="inlineStr">
        <is>
          <t>Guwahati</t>
        </is>
      </c>
      <c r="J429" t="inlineStr">
        <is>
          <t>Chennai</t>
        </is>
      </c>
      <c r="K429" t="inlineStr">
        <is>
          <t>RT00453</t>
        </is>
      </c>
      <c r="L429" t="n">
        <v>778.1379952299999</v>
      </c>
      <c r="M429" t="n">
        <v>95.7</v>
      </c>
      <c r="N429" t="b">
        <v>1</v>
      </c>
      <c r="O429" t="b">
        <v>1</v>
      </c>
      <c r="P429" t="b">
        <v>1</v>
      </c>
      <c r="Q429" t="n">
        <v>100.7227478239997</v>
      </c>
      <c r="R429" t="n">
        <v>12.9440727019413</v>
      </c>
    </row>
    <row r="430">
      <c r="A430" t="inlineStr">
        <is>
          <t>SHP00429</t>
        </is>
      </c>
      <c r="B430" t="inlineStr">
        <is>
          <t>RT00241</t>
        </is>
      </c>
      <c r="C430" t="inlineStr">
        <is>
          <t>Road -&gt; Rail -&gt; Road</t>
        </is>
      </c>
      <c r="D430" t="n">
        <v>330.59679696</v>
      </c>
      <c r="E430" t="n">
        <v>65.09999999999999</v>
      </c>
      <c r="F430" t="inlineStr">
        <is>
          <t>Feasible</t>
        </is>
      </c>
      <c r="G430" t="inlineStr">
        <is>
          <t>Standard</t>
        </is>
      </c>
      <c r="H430" t="inlineStr">
        <is>
          <t>Textiles</t>
        </is>
      </c>
      <c r="I430" t="inlineStr">
        <is>
          <t>Pune</t>
        </is>
      </c>
      <c r="J430" t="inlineStr">
        <is>
          <t>Ludhiana</t>
        </is>
      </c>
      <c r="K430" t="inlineStr">
        <is>
          <t>RT00240</t>
        </is>
      </c>
      <c r="L430" t="n">
        <v>280.654955672</v>
      </c>
      <c r="M430" t="n">
        <v>70.2</v>
      </c>
      <c r="N430" t="b">
        <v>1</v>
      </c>
      <c r="O430" t="b">
        <v>0</v>
      </c>
      <c r="P430" t="b">
        <v>0</v>
      </c>
      <c r="Q430" t="n">
        <v/>
      </c>
      <c r="R430" t="n">
        <v/>
      </c>
    </row>
    <row r="431">
      <c r="A431" t="inlineStr">
        <is>
          <t>SHP00430</t>
        </is>
      </c>
      <c r="B431" t="inlineStr">
        <is>
          <t>RT00442</t>
        </is>
      </c>
      <c r="C431" t="inlineStr">
        <is>
          <t>Road</t>
        </is>
      </c>
      <c r="D431" t="n">
        <v>114.502282528</v>
      </c>
      <c r="E431" t="n">
        <v>15.2</v>
      </c>
      <c r="F431" t="inlineStr">
        <is>
          <t>Feasible</t>
        </is>
      </c>
      <c r="G431" t="inlineStr">
        <is>
          <t>Economy</t>
        </is>
      </c>
      <c r="H431" t="inlineStr">
        <is>
          <t>Perishables</t>
        </is>
      </c>
      <c r="I431" t="inlineStr">
        <is>
          <t>Indore</t>
        </is>
      </c>
      <c r="J431" t="inlineStr">
        <is>
          <t>Nagpur</t>
        </is>
      </c>
      <c r="K431" t="inlineStr">
        <is>
          <t>RT00442</t>
        </is>
      </c>
      <c r="L431" t="n">
        <v>114.502282528</v>
      </c>
      <c r="M431" t="n">
        <v>15.2</v>
      </c>
      <c r="N431" t="b">
        <v>1</v>
      </c>
      <c r="O431" t="b">
        <v>1</v>
      </c>
      <c r="P431" t="b">
        <v>1</v>
      </c>
      <c r="Q431" t="n">
        <v>0</v>
      </c>
      <c r="R431" t="n">
        <v>0</v>
      </c>
    </row>
    <row r="432">
      <c r="A432" t="inlineStr">
        <is>
          <t>SHP00431</t>
        </is>
      </c>
      <c r="B432" t="inlineStr">
        <is>
          <t>RT00217</t>
        </is>
      </c>
      <c r="C432" t="inlineStr">
        <is>
          <t>Road</t>
        </is>
      </c>
      <c r="D432" t="n">
        <v>202.260507425</v>
      </c>
      <c r="E432" t="n">
        <v>64.09999999999999</v>
      </c>
      <c r="F432" t="inlineStr">
        <is>
          <t>Feasible</t>
        </is>
      </c>
      <c r="G432" t="inlineStr">
        <is>
          <t>Standard</t>
        </is>
      </c>
      <c r="H432" t="inlineStr">
        <is>
          <t>Perishables</t>
        </is>
      </c>
      <c r="I432" t="inlineStr">
        <is>
          <t>Bengaluru</t>
        </is>
      </c>
      <c r="J432" t="inlineStr">
        <is>
          <t>Jaipur</t>
        </is>
      </c>
      <c r="K432" t="inlineStr">
        <is>
          <t>RT00217</t>
        </is>
      </c>
      <c r="L432" t="n">
        <v>202.260507425</v>
      </c>
      <c r="M432" t="n">
        <v>64.09999999999999</v>
      </c>
      <c r="N432" t="b">
        <v>1</v>
      </c>
      <c r="O432" t="b">
        <v>1</v>
      </c>
      <c r="P432" t="b">
        <v>1</v>
      </c>
      <c r="Q432" t="n">
        <v>0</v>
      </c>
      <c r="R432" t="n">
        <v>0</v>
      </c>
    </row>
    <row r="433">
      <c r="A433" t="inlineStr">
        <is>
          <t>SHP00432</t>
        </is>
      </c>
      <c r="B433" t="inlineStr">
        <is>
          <t>RT00038</t>
        </is>
      </c>
      <c r="C433" t="inlineStr">
        <is>
          <t>Road</t>
        </is>
      </c>
      <c r="D433" t="n">
        <v>125.9182144</v>
      </c>
      <c r="E433" t="n">
        <v>8.5</v>
      </c>
      <c r="F433" t="inlineStr">
        <is>
          <t>Feasible</t>
        </is>
      </c>
      <c r="G433" t="inlineStr">
        <is>
          <t>Economy</t>
        </is>
      </c>
      <c r="H433" t="inlineStr">
        <is>
          <t>FMCG</t>
        </is>
      </c>
      <c r="I433" t="inlineStr">
        <is>
          <t>Surat</t>
        </is>
      </c>
      <c r="J433" t="inlineStr">
        <is>
          <t>Mumbai</t>
        </is>
      </c>
      <c r="K433" t="inlineStr">
        <is>
          <t>RT00038</t>
        </is>
      </c>
      <c r="L433" t="n">
        <v>125.9182144</v>
      </c>
      <c r="M433" t="n">
        <v>8.5</v>
      </c>
      <c r="N433" t="b">
        <v>1</v>
      </c>
      <c r="O433" t="b">
        <v>1</v>
      </c>
      <c r="P433" t="b">
        <v>1</v>
      </c>
      <c r="Q433" t="n">
        <v>0</v>
      </c>
      <c r="R433" t="n">
        <v>0</v>
      </c>
    </row>
    <row r="434">
      <c r="A434" t="inlineStr">
        <is>
          <t>SHP00433</t>
        </is>
      </c>
      <c r="B434" t="inlineStr">
        <is>
          <t>RT00261</t>
        </is>
      </c>
      <c r="C434" t="inlineStr">
        <is>
          <t>Air</t>
        </is>
      </c>
      <c r="D434" t="n">
        <v>730.3439426560001</v>
      </c>
      <c r="E434" t="n">
        <v>1.2</v>
      </c>
      <c r="F434" t="inlineStr">
        <is>
          <t>Feasible</t>
        </is>
      </c>
      <c r="G434" t="inlineStr">
        <is>
          <t>Express</t>
        </is>
      </c>
      <c r="H434" t="inlineStr">
        <is>
          <t>Electronics</t>
        </is>
      </c>
      <c r="I434" t="inlineStr">
        <is>
          <t>Bengaluru</t>
        </is>
      </c>
      <c r="J434" t="inlineStr">
        <is>
          <t>Pune</t>
        </is>
      </c>
      <c r="K434" t="inlineStr">
        <is>
          <t>RT00259</t>
        </is>
      </c>
      <c r="L434" t="n">
        <v>165.866721808</v>
      </c>
      <c r="M434" t="n">
        <v>31.7</v>
      </c>
      <c r="N434" t="b">
        <v>1</v>
      </c>
      <c r="O434" t="b">
        <v>0</v>
      </c>
      <c r="P434" t="b">
        <v>0</v>
      </c>
      <c r="Q434" t="n">
        <v/>
      </c>
      <c r="R434" t="n">
        <v/>
      </c>
    </row>
    <row r="435">
      <c r="A435" t="inlineStr">
        <is>
          <t>SHP00434</t>
        </is>
      </c>
      <c r="B435" t="inlineStr">
        <is>
          <t>RT00109</t>
        </is>
      </c>
      <c r="C435" t="inlineStr">
        <is>
          <t>Road</t>
        </is>
      </c>
      <c r="D435" t="n">
        <v>102.8561426</v>
      </c>
      <c r="E435" t="n">
        <v>31.8</v>
      </c>
      <c r="F435" t="inlineStr">
        <is>
          <t>Feasible</t>
        </is>
      </c>
      <c r="G435" t="inlineStr">
        <is>
          <t>Standard</t>
        </is>
      </c>
      <c r="H435" t="inlineStr">
        <is>
          <t>Pharmaceuticals</t>
        </is>
      </c>
      <c r="I435" t="inlineStr">
        <is>
          <t>Surat</t>
        </is>
      </c>
      <c r="J435" t="inlineStr">
        <is>
          <t>Delhi</t>
        </is>
      </c>
      <c r="K435" t="inlineStr">
        <is>
          <t>RT00109</t>
        </is>
      </c>
      <c r="L435" t="n">
        <v>102.8561426</v>
      </c>
      <c r="M435" t="n">
        <v>31.8</v>
      </c>
      <c r="N435" t="b">
        <v>1</v>
      </c>
      <c r="O435" t="b">
        <v>1</v>
      </c>
      <c r="P435" t="b">
        <v>1</v>
      </c>
      <c r="Q435" t="n">
        <v>0</v>
      </c>
      <c r="R435" t="n">
        <v>0</v>
      </c>
    </row>
    <row r="436">
      <c r="A436" t="inlineStr">
        <is>
          <t>SHP00435</t>
        </is>
      </c>
      <c r="B436" t="inlineStr">
        <is>
          <t>RT00229</t>
        </is>
      </c>
      <c r="C436" t="inlineStr">
        <is>
          <t>Road</t>
        </is>
      </c>
      <c r="D436" t="n">
        <v>128.58952876</v>
      </c>
      <c r="E436" t="n">
        <v>77.5</v>
      </c>
      <c r="F436" t="inlineStr">
        <is>
          <t>Feasible</t>
        </is>
      </c>
      <c r="G436" t="inlineStr">
        <is>
          <t>Standard</t>
        </is>
      </c>
      <c r="H436" t="inlineStr">
        <is>
          <t>E-commerce Parcels</t>
        </is>
      </c>
      <c r="I436" t="inlineStr">
        <is>
          <t>Ahmedabad</t>
        </is>
      </c>
      <c r="J436" t="inlineStr">
        <is>
          <t>Guwahati</t>
        </is>
      </c>
      <c r="K436" t="inlineStr">
        <is>
          <t>RT00229</t>
        </is>
      </c>
      <c r="L436" t="n">
        <v>128.58952876</v>
      </c>
      <c r="M436" t="n">
        <v>77.5</v>
      </c>
      <c r="N436" t="b">
        <v>1</v>
      </c>
      <c r="O436" t="b">
        <v>1</v>
      </c>
      <c r="P436" t="b">
        <v>1</v>
      </c>
      <c r="Q436" t="n">
        <v>0</v>
      </c>
      <c r="R436" t="n">
        <v>0</v>
      </c>
    </row>
    <row r="437">
      <c r="A437" t="inlineStr">
        <is>
          <t>SHP00436</t>
        </is>
      </c>
      <c r="B437" t="inlineStr">
        <is>
          <t>RT00203</t>
        </is>
      </c>
      <c r="C437" t="inlineStr">
        <is>
          <t>Road</t>
        </is>
      </c>
      <c r="D437" t="n">
        <v>279.234966016</v>
      </c>
      <c r="E437" t="n">
        <v>93</v>
      </c>
      <c r="F437" t="inlineStr">
        <is>
          <t>Feasible</t>
        </is>
      </c>
      <c r="G437" t="inlineStr">
        <is>
          <t>Standard</t>
        </is>
      </c>
      <c r="H437" t="inlineStr">
        <is>
          <t>Pharmaceuticals</t>
        </is>
      </c>
      <c r="I437" t="inlineStr">
        <is>
          <t>Coimbatore</t>
        </is>
      </c>
      <c r="J437" t="inlineStr">
        <is>
          <t>Ludhiana</t>
        </is>
      </c>
      <c r="K437" t="inlineStr">
        <is>
          <t>RT00203</t>
        </is>
      </c>
      <c r="L437" t="n">
        <v>279.234966016</v>
      </c>
      <c r="M437" t="n">
        <v>93</v>
      </c>
      <c r="N437" t="b">
        <v>1</v>
      </c>
      <c r="O437" t="b">
        <v>1</v>
      </c>
      <c r="P437" t="b">
        <v>1</v>
      </c>
      <c r="Q437" t="n">
        <v>0</v>
      </c>
      <c r="R437" t="n">
        <v>0</v>
      </c>
    </row>
    <row r="438">
      <c r="A438" t="inlineStr">
        <is>
          <t>SHP00437</t>
        </is>
      </c>
      <c r="B438" t="inlineStr">
        <is>
          <t>RT00109</t>
        </is>
      </c>
      <c r="C438" t="inlineStr">
        <is>
          <t>Road</t>
        </is>
      </c>
      <c r="D438" t="n">
        <v>128.65124108</v>
      </c>
      <c r="E438" t="n">
        <v>31.8</v>
      </c>
      <c r="F438" t="inlineStr">
        <is>
          <t>Feasible</t>
        </is>
      </c>
      <c r="G438" t="inlineStr">
        <is>
          <t>Standard</t>
        </is>
      </c>
      <c r="H438" t="inlineStr">
        <is>
          <t>Electronics</t>
        </is>
      </c>
      <c r="I438" t="inlineStr">
        <is>
          <t>Delhi</t>
        </is>
      </c>
      <c r="J438" t="inlineStr">
        <is>
          <t>Surat</t>
        </is>
      </c>
      <c r="K438" t="inlineStr">
        <is>
          <t>RT00109</t>
        </is>
      </c>
      <c r="L438" t="n">
        <v>128.65124108</v>
      </c>
      <c r="M438" t="n">
        <v>31.8</v>
      </c>
      <c r="N438" t="b">
        <v>1</v>
      </c>
      <c r="O438" t="b">
        <v>1</v>
      </c>
      <c r="P438" t="b">
        <v>1</v>
      </c>
      <c r="Q438" t="n">
        <v>0</v>
      </c>
      <c r="R438" t="n">
        <v>0</v>
      </c>
    </row>
    <row r="439">
      <c r="A439" t="inlineStr">
        <is>
          <t>SHP00438</t>
        </is>
      </c>
      <c r="B439" t="inlineStr">
        <is>
          <t>RT00325</t>
        </is>
      </c>
      <c r="C439" t="inlineStr">
        <is>
          <t>Road</t>
        </is>
      </c>
      <c r="D439" t="n">
        <v>230.67827136</v>
      </c>
      <c r="E439" t="n">
        <v>50.3</v>
      </c>
      <c r="F439" t="inlineStr">
        <is>
          <t>Feasible</t>
        </is>
      </c>
      <c r="G439" t="inlineStr">
        <is>
          <t>Express</t>
        </is>
      </c>
      <c r="H439" t="inlineStr">
        <is>
          <t>Perishables</t>
        </is>
      </c>
      <c r="I439" t="inlineStr">
        <is>
          <t>Indore</t>
        </is>
      </c>
      <c r="J439" t="inlineStr">
        <is>
          <t>Kolkata</t>
        </is>
      </c>
      <c r="K439" t="inlineStr">
        <is>
          <t>RT00325</t>
        </is>
      </c>
      <c r="L439" t="n">
        <v>230.67827136</v>
      </c>
      <c r="M439" t="n">
        <v>50.3</v>
      </c>
      <c r="N439" t="b">
        <v>1</v>
      </c>
      <c r="O439" t="b">
        <v>1</v>
      </c>
      <c r="P439" t="b">
        <v>1</v>
      </c>
      <c r="Q439" t="n">
        <v>0</v>
      </c>
      <c r="R439" t="n">
        <v>0</v>
      </c>
    </row>
    <row r="440">
      <c r="A440" t="inlineStr">
        <is>
          <t>SHP00439</t>
        </is>
      </c>
      <c r="B440" t="inlineStr">
        <is>
          <t>RT00341</t>
        </is>
      </c>
      <c r="C440" t="inlineStr">
        <is>
          <t>Rail</t>
        </is>
      </c>
      <c r="D440" t="n">
        <v>461.927429245</v>
      </c>
      <c r="E440" t="n">
        <v>53.7</v>
      </c>
      <c r="F440" t="inlineStr">
        <is>
          <t>Feasible</t>
        </is>
      </c>
      <c r="G440" t="inlineStr">
        <is>
          <t>Standard</t>
        </is>
      </c>
      <c r="H440" t="inlineStr">
        <is>
          <t>FMCG</t>
        </is>
      </c>
      <c r="I440" t="inlineStr">
        <is>
          <t>Guwahati</t>
        </is>
      </c>
      <c r="J440" t="inlineStr">
        <is>
          <t>Nagpur</t>
        </is>
      </c>
      <c r="K440" t="inlineStr">
        <is>
          <t>RT00340</t>
        </is>
      </c>
      <c r="L440" t="n">
        <v>600.5588084750001</v>
      </c>
      <c r="M440" t="n">
        <v>50</v>
      </c>
      <c r="N440" t="b">
        <v>1</v>
      </c>
      <c r="O440" t="b">
        <v>1</v>
      </c>
      <c r="P440" t="b">
        <v>1</v>
      </c>
      <c r="Q440" t="n">
        <v>138.6313792300001</v>
      </c>
      <c r="R440" t="n">
        <v>23.08373089756637</v>
      </c>
    </row>
    <row r="441">
      <c r="A441" t="inlineStr">
        <is>
          <t>SHP00440</t>
        </is>
      </c>
      <c r="B441" t="inlineStr">
        <is>
          <t>RT00227</t>
        </is>
      </c>
      <c r="C441" t="inlineStr">
        <is>
          <t>Rail</t>
        </is>
      </c>
      <c r="D441" t="n">
        <v>209.055695122</v>
      </c>
      <c r="E441" t="n">
        <v>80.5</v>
      </c>
      <c r="F441" t="inlineStr">
        <is>
          <t>Feasible</t>
        </is>
      </c>
      <c r="G441" t="inlineStr">
        <is>
          <t>Standard</t>
        </is>
      </c>
      <c r="H441" t="inlineStr">
        <is>
          <t>Electronics</t>
        </is>
      </c>
      <c r="I441" t="inlineStr">
        <is>
          <t>Bengaluru</t>
        </is>
      </c>
      <c r="J441" t="inlineStr">
        <is>
          <t>Ludhiana</t>
        </is>
      </c>
      <c r="K441" t="inlineStr">
        <is>
          <t>RT00226</t>
        </is>
      </c>
      <c r="L441" t="n">
        <v>275.41408196</v>
      </c>
      <c r="M441" t="n">
        <v>72.2</v>
      </c>
      <c r="N441" t="b">
        <v>1</v>
      </c>
      <c r="O441" t="b">
        <v>1</v>
      </c>
      <c r="P441" t="b">
        <v>1</v>
      </c>
      <c r="Q441" t="n">
        <v>66.358386838</v>
      </c>
      <c r="R441" t="n">
        <v>24.09404281936376</v>
      </c>
    </row>
    <row r="442">
      <c r="A442" t="inlineStr">
        <is>
          <t>SHP00441</t>
        </is>
      </c>
      <c r="B442" t="inlineStr">
        <is>
          <t>RT00352</t>
        </is>
      </c>
      <c r="C442" t="inlineStr">
        <is>
          <t>Air</t>
        </is>
      </c>
      <c r="D442" t="n">
        <v>1379.524025072</v>
      </c>
      <c r="E442" t="n">
        <v>2</v>
      </c>
      <c r="F442" t="inlineStr">
        <is>
          <t>Feasible</t>
        </is>
      </c>
      <c r="G442" t="inlineStr">
        <is>
          <t>Express</t>
        </is>
      </c>
      <c r="H442" t="inlineStr">
        <is>
          <t>Furniture</t>
        </is>
      </c>
      <c r="I442" t="inlineStr">
        <is>
          <t>Mumbai</t>
        </is>
      </c>
      <c r="J442" t="inlineStr">
        <is>
          <t>Chennai</t>
        </is>
      </c>
      <c r="K442" t="inlineStr">
        <is>
          <t>RT00350</t>
        </is>
      </c>
      <c r="L442" t="n">
        <v>319.348552252</v>
      </c>
      <c r="M442" t="n">
        <v>53.6</v>
      </c>
      <c r="N442" t="b">
        <v>1</v>
      </c>
      <c r="O442" t="b">
        <v>0</v>
      </c>
      <c r="P442" t="b">
        <v>0</v>
      </c>
      <c r="Q442" t="n">
        <v/>
      </c>
      <c r="R442" t="n">
        <v/>
      </c>
    </row>
    <row r="443">
      <c r="A443" t="inlineStr">
        <is>
          <t>SHP00442</t>
        </is>
      </c>
      <c r="B443" t="inlineStr">
        <is>
          <t>RT00462</t>
        </is>
      </c>
      <c r="C443" t="inlineStr">
        <is>
          <t>Road</t>
        </is>
      </c>
      <c r="D443" t="n">
        <v>145.82389196</v>
      </c>
      <c r="E443" t="n">
        <v>49.6</v>
      </c>
      <c r="F443" t="inlineStr">
        <is>
          <t>Feasible</t>
        </is>
      </c>
      <c r="G443" t="inlineStr">
        <is>
          <t>Standard</t>
        </is>
      </c>
      <c r="H443" t="inlineStr">
        <is>
          <t>Electronics</t>
        </is>
      </c>
      <c r="I443" t="inlineStr">
        <is>
          <t>Kolkata</t>
        </is>
      </c>
      <c r="J443" t="inlineStr">
        <is>
          <t>Bhopal</t>
        </is>
      </c>
      <c r="K443" t="inlineStr">
        <is>
          <t>RT00462</t>
        </is>
      </c>
      <c r="L443" t="n">
        <v>145.82389196</v>
      </c>
      <c r="M443" t="n">
        <v>49.6</v>
      </c>
      <c r="N443" t="b">
        <v>1</v>
      </c>
      <c r="O443" t="b">
        <v>1</v>
      </c>
      <c r="P443" t="b">
        <v>1</v>
      </c>
      <c r="Q443" t="n">
        <v>0</v>
      </c>
      <c r="R443" t="n">
        <v>0</v>
      </c>
    </row>
    <row r="444">
      <c r="A444" t="inlineStr">
        <is>
          <t>SHP00443</t>
        </is>
      </c>
      <c r="B444" t="inlineStr">
        <is>
          <t>RT00038</t>
        </is>
      </c>
      <c r="C444" t="inlineStr">
        <is>
          <t>Road</t>
        </is>
      </c>
      <c r="D444" t="n">
        <v>113.5367808</v>
      </c>
      <c r="E444" t="n">
        <v>8.5</v>
      </c>
      <c r="F444" t="inlineStr">
        <is>
          <t>Feasible</t>
        </is>
      </c>
      <c r="G444" t="inlineStr">
        <is>
          <t>Standard</t>
        </is>
      </c>
      <c r="H444" t="inlineStr">
        <is>
          <t>FMCG</t>
        </is>
      </c>
      <c r="I444" t="inlineStr">
        <is>
          <t>Mumbai</t>
        </is>
      </c>
      <c r="J444" t="inlineStr">
        <is>
          <t>Surat</t>
        </is>
      </c>
      <c r="K444" t="inlineStr">
        <is>
          <t>RT00038</t>
        </is>
      </c>
      <c r="L444" t="n">
        <v>113.5367808</v>
      </c>
      <c r="M444" t="n">
        <v>8.5</v>
      </c>
      <c r="N444" t="b">
        <v>1</v>
      </c>
      <c r="O444" t="b">
        <v>1</v>
      </c>
      <c r="P444" t="b">
        <v>1</v>
      </c>
      <c r="Q444" t="n">
        <v>0</v>
      </c>
      <c r="R444" t="n">
        <v>0</v>
      </c>
    </row>
    <row r="445">
      <c r="A445" t="inlineStr">
        <is>
          <t>SHP00444</t>
        </is>
      </c>
      <c r="B445" t="inlineStr">
        <is>
          <t>RT00346</t>
        </is>
      </c>
      <c r="C445" t="inlineStr">
        <is>
          <t>Rail</t>
        </is>
      </c>
      <c r="D445" t="n">
        <v>263.4549293920001</v>
      </c>
      <c r="E445" t="n">
        <v>22.4</v>
      </c>
      <c r="F445" t="inlineStr">
        <is>
          <t>Feasible</t>
        </is>
      </c>
      <c r="G445" t="inlineStr">
        <is>
          <t>Standard</t>
        </is>
      </c>
      <c r="H445" t="inlineStr">
        <is>
          <t>Automotive Parts</t>
        </is>
      </c>
      <c r="I445" t="inlineStr">
        <is>
          <t>Kolkata</t>
        </is>
      </c>
      <c r="J445" t="inlineStr">
        <is>
          <t>Patna</t>
        </is>
      </c>
      <c r="K445" t="inlineStr">
        <is>
          <t>RT00345</t>
        </is>
      </c>
      <c r="L445" t="n">
        <v>379.73014807</v>
      </c>
      <c r="M445" t="n">
        <v>18.9</v>
      </c>
      <c r="N445" t="b">
        <v>1</v>
      </c>
      <c r="O445" t="b">
        <v>1</v>
      </c>
      <c r="P445" t="b">
        <v>1</v>
      </c>
      <c r="Q445" t="n">
        <v>116.275218678</v>
      </c>
      <c r="R445" t="n">
        <v>30.62048648730562</v>
      </c>
    </row>
    <row r="446">
      <c r="A446" t="inlineStr">
        <is>
          <t>SHP00445</t>
        </is>
      </c>
      <c r="B446" t="inlineStr">
        <is>
          <t>RT00160</t>
        </is>
      </c>
      <c r="C446" t="inlineStr">
        <is>
          <t>Road</t>
        </is>
      </c>
      <c r="D446" t="n">
        <v>50.65840888000001</v>
      </c>
      <c r="E446" t="n">
        <v>22.7</v>
      </c>
      <c r="F446" t="inlineStr">
        <is>
          <t>Feasible</t>
        </is>
      </c>
      <c r="G446" t="inlineStr">
        <is>
          <t>Standard</t>
        </is>
      </c>
      <c r="H446" t="inlineStr">
        <is>
          <t>E-commerce Parcels</t>
        </is>
      </c>
      <c r="I446" t="inlineStr">
        <is>
          <t>Jaipur</t>
        </is>
      </c>
      <c r="J446" t="inlineStr">
        <is>
          <t>Bhopal</t>
        </is>
      </c>
      <c r="K446" t="inlineStr">
        <is>
          <t>RT00160</t>
        </is>
      </c>
      <c r="L446" t="n">
        <v>50.65840888000001</v>
      </c>
      <c r="M446" t="n">
        <v>22.7</v>
      </c>
      <c r="N446" t="b">
        <v>1</v>
      </c>
      <c r="O446" t="b">
        <v>1</v>
      </c>
      <c r="P446" t="b">
        <v>1</v>
      </c>
      <c r="Q446" t="n">
        <v>0</v>
      </c>
      <c r="R446" t="n">
        <v>0</v>
      </c>
    </row>
    <row r="447">
      <c r="A447" t="inlineStr">
        <is>
          <t>SHP00446</t>
        </is>
      </c>
      <c r="B447" t="inlineStr">
        <is>
          <t>RT00265</t>
        </is>
      </c>
      <c r="C447" t="inlineStr">
        <is>
          <t>Road</t>
        </is>
      </c>
      <c r="D447" t="n">
        <v>1338.624301184</v>
      </c>
      <c r="E447" t="n">
        <v>41.9</v>
      </c>
      <c r="F447" t="inlineStr">
        <is>
          <t>Feasible</t>
        </is>
      </c>
      <c r="G447" t="inlineStr">
        <is>
          <t>Express</t>
        </is>
      </c>
      <c r="H447" t="inlineStr">
        <is>
          <t>Machinery</t>
        </is>
      </c>
      <c r="I447" t="inlineStr">
        <is>
          <t>Hyderabad</t>
        </is>
      </c>
      <c r="J447" t="inlineStr">
        <is>
          <t>Delhi</t>
        </is>
      </c>
      <c r="K447" t="inlineStr">
        <is>
          <t>RT00265</t>
        </is>
      </c>
      <c r="L447" t="n">
        <v>1338.624301184</v>
      </c>
      <c r="M447" t="n">
        <v>41.9</v>
      </c>
      <c r="N447" t="b">
        <v>1</v>
      </c>
      <c r="O447" t="b">
        <v>1</v>
      </c>
      <c r="P447" t="b">
        <v>1</v>
      </c>
      <c r="Q447" t="n">
        <v>0</v>
      </c>
      <c r="R447" t="n">
        <v>0</v>
      </c>
    </row>
    <row r="448">
      <c r="A448" t="inlineStr">
        <is>
          <t>SHP00447</t>
        </is>
      </c>
      <c r="B448" t="inlineStr">
        <is>
          <t>RT00380</t>
        </is>
      </c>
      <c r="C448" t="inlineStr">
        <is>
          <t>Road</t>
        </is>
      </c>
      <c r="D448" t="n">
        <v>273.836227088</v>
      </c>
      <c r="E448" t="n">
        <v>54.5</v>
      </c>
      <c r="F448" t="inlineStr">
        <is>
          <t>Feasible</t>
        </is>
      </c>
      <c r="G448" t="inlineStr">
        <is>
          <t>Standard</t>
        </is>
      </c>
      <c r="H448" t="inlineStr">
        <is>
          <t>Textiles</t>
        </is>
      </c>
      <c r="I448" t="inlineStr">
        <is>
          <t>Hyderabad</t>
        </is>
      </c>
      <c r="J448" t="inlineStr">
        <is>
          <t>Guwahati</t>
        </is>
      </c>
      <c r="K448" t="inlineStr">
        <is>
          <t>RT00380</t>
        </is>
      </c>
      <c r="L448" t="n">
        <v>273.836227088</v>
      </c>
      <c r="M448" t="n">
        <v>54.5</v>
      </c>
      <c r="N448" t="b">
        <v>1</v>
      </c>
      <c r="O448" t="b">
        <v>1</v>
      </c>
      <c r="P448" t="b">
        <v>1</v>
      </c>
      <c r="Q448" t="n">
        <v>0</v>
      </c>
      <c r="R448" t="n">
        <v>0</v>
      </c>
    </row>
    <row r="449">
      <c r="A449" t="inlineStr">
        <is>
          <t>SHP00448</t>
        </is>
      </c>
      <c r="B449" t="inlineStr">
        <is>
          <t>RT00192</t>
        </is>
      </c>
      <c r="C449" t="inlineStr">
        <is>
          <t>Road</t>
        </is>
      </c>
      <c r="D449" t="n">
        <v>404.02051684</v>
      </c>
      <c r="E449" t="n">
        <v>37.7</v>
      </c>
      <c r="F449" t="inlineStr">
        <is>
          <t>Feasible</t>
        </is>
      </c>
      <c r="G449" t="inlineStr">
        <is>
          <t>Standard</t>
        </is>
      </c>
      <c r="H449" t="inlineStr">
        <is>
          <t>Textiles</t>
        </is>
      </c>
      <c r="I449" t="inlineStr">
        <is>
          <t>Patna</t>
        </is>
      </c>
      <c r="J449" t="inlineStr">
        <is>
          <t>Visakhapatnam</t>
        </is>
      </c>
      <c r="K449" t="inlineStr">
        <is>
          <t>RT00192</t>
        </is>
      </c>
      <c r="L449" t="n">
        <v>404.02051684</v>
      </c>
      <c r="M449" t="n">
        <v>37.7</v>
      </c>
      <c r="N449" t="b">
        <v>1</v>
      </c>
      <c r="O449" t="b">
        <v>1</v>
      </c>
      <c r="P449" t="b">
        <v>1</v>
      </c>
      <c r="Q449" t="n">
        <v>0</v>
      </c>
      <c r="R449" t="n">
        <v>0</v>
      </c>
    </row>
    <row r="450">
      <c r="A450" t="inlineStr">
        <is>
          <t>SHP00449</t>
        </is>
      </c>
      <c r="B450" t="inlineStr">
        <is>
          <t>RT00358</t>
        </is>
      </c>
      <c r="C450" t="inlineStr">
        <is>
          <t>Rail</t>
        </is>
      </c>
      <c r="D450" t="n">
        <v>1135.7935</v>
      </c>
      <c r="E450" t="n">
        <v>53.2</v>
      </c>
      <c r="F450" t="inlineStr">
        <is>
          <t>Feasible</t>
        </is>
      </c>
      <c r="G450" t="inlineStr">
        <is>
          <t>Standard</t>
        </is>
      </c>
      <c r="H450" t="inlineStr">
        <is>
          <t>Industrial Equipment</t>
        </is>
      </c>
      <c r="I450" t="inlineStr">
        <is>
          <t>Hyderabad</t>
        </is>
      </c>
      <c r="J450" t="inlineStr">
        <is>
          <t>Patna</t>
        </is>
      </c>
      <c r="K450" t="inlineStr">
        <is>
          <t>RT00357</t>
        </is>
      </c>
      <c r="L450" t="n">
        <v>1854.1465</v>
      </c>
      <c r="M450" t="n">
        <v>37.7</v>
      </c>
      <c r="N450" t="b">
        <v>0</v>
      </c>
      <c r="O450" t="b">
        <v>1</v>
      </c>
      <c r="P450" t="b">
        <v>0</v>
      </c>
      <c r="Q450" t="n">
        <v/>
      </c>
      <c r="R450" t="n">
        <v/>
      </c>
    </row>
    <row r="451">
      <c r="A451" t="inlineStr">
        <is>
          <t>SHP00450</t>
        </is>
      </c>
      <c r="B451" t="inlineStr">
        <is>
          <t>RT00350</t>
        </is>
      </c>
      <c r="C451" t="inlineStr">
        <is>
          <t>Road</t>
        </is>
      </c>
      <c r="D451" t="n">
        <v>121.386590522</v>
      </c>
      <c r="E451" t="n">
        <v>53.6</v>
      </c>
      <c r="F451" t="inlineStr">
        <is>
          <t>Feasible</t>
        </is>
      </c>
      <c r="G451" t="inlineStr">
        <is>
          <t>Standard</t>
        </is>
      </c>
      <c r="H451" t="inlineStr">
        <is>
          <t>E-commerce Parcels</t>
        </is>
      </c>
      <c r="I451" t="inlineStr">
        <is>
          <t>Chennai</t>
        </is>
      </c>
      <c r="J451" t="inlineStr">
        <is>
          <t>Mumbai</t>
        </is>
      </c>
      <c r="K451" t="inlineStr">
        <is>
          <t>RT00350</t>
        </is>
      </c>
      <c r="L451" t="n">
        <v>121.386590522</v>
      </c>
      <c r="M451" t="n">
        <v>53.6</v>
      </c>
      <c r="N451" t="b">
        <v>1</v>
      </c>
      <c r="O451" t="b">
        <v>1</v>
      </c>
      <c r="P451" t="b">
        <v>1</v>
      </c>
      <c r="Q451" t="n">
        <v>0</v>
      </c>
      <c r="R451" t="n">
        <v>0</v>
      </c>
    </row>
    <row r="452">
      <c r="A452" t="inlineStr">
        <is>
          <t>SHP00451</t>
        </is>
      </c>
      <c r="B452" t="inlineStr">
        <is>
          <t>RT00229</t>
        </is>
      </c>
      <c r="C452" t="inlineStr">
        <is>
          <t>Road</t>
        </is>
      </c>
      <c r="D452" t="n">
        <v>305.77076656</v>
      </c>
      <c r="E452" t="n">
        <v>77.5</v>
      </c>
      <c r="F452" t="inlineStr">
        <is>
          <t>Feasible</t>
        </is>
      </c>
      <c r="G452" t="inlineStr">
        <is>
          <t>Standard</t>
        </is>
      </c>
      <c r="H452" t="inlineStr">
        <is>
          <t>Electronics</t>
        </is>
      </c>
      <c r="I452" t="inlineStr">
        <is>
          <t>Ahmedabad</t>
        </is>
      </c>
      <c r="J452" t="inlineStr">
        <is>
          <t>Guwahati</t>
        </is>
      </c>
      <c r="K452" t="inlineStr">
        <is>
          <t>RT00229</t>
        </is>
      </c>
      <c r="L452" t="n">
        <v>305.77076656</v>
      </c>
      <c r="M452" t="n">
        <v>77.5</v>
      </c>
      <c r="N452" t="b">
        <v>1</v>
      </c>
      <c r="O452" t="b">
        <v>1</v>
      </c>
      <c r="P452" t="b">
        <v>1</v>
      </c>
      <c r="Q452" t="n">
        <v>0</v>
      </c>
      <c r="R452" t="n">
        <v>0</v>
      </c>
    </row>
    <row r="453">
      <c r="A453" t="inlineStr">
        <is>
          <t>SHP00452</t>
        </is>
      </c>
      <c r="B453" t="inlineStr">
        <is>
          <t>RT00002</t>
        </is>
      </c>
      <c r="C453" t="inlineStr">
        <is>
          <t>Rail</t>
        </is>
      </c>
      <c r="D453" t="n">
        <v>518.5072056839999</v>
      </c>
      <c r="E453" t="n">
        <v>61.2</v>
      </c>
      <c r="F453" t="inlineStr">
        <is>
          <t>Feasible</t>
        </is>
      </c>
      <c r="G453" t="inlineStr">
        <is>
          <t>Economy</t>
        </is>
      </c>
      <c r="H453" t="inlineStr">
        <is>
          <t>Agricultural Produce</t>
        </is>
      </c>
      <c r="I453" t="inlineStr">
        <is>
          <t>Lucknow</t>
        </is>
      </c>
      <c r="J453" t="inlineStr">
        <is>
          <t>Mumbai</t>
        </is>
      </c>
      <c r="K453" t="inlineStr">
        <is>
          <t>RT00001</t>
        </is>
      </c>
      <c r="L453" t="n">
        <v>599.4252678399999</v>
      </c>
      <c r="M453" t="n">
        <v>36.8</v>
      </c>
      <c r="N453" t="b">
        <v>1</v>
      </c>
      <c r="O453" t="b">
        <v>1</v>
      </c>
      <c r="P453" t="b">
        <v>1</v>
      </c>
      <c r="Q453" t="n">
        <v>80.91806215600002</v>
      </c>
      <c r="R453" t="n">
        <v>13.4992744712922</v>
      </c>
    </row>
    <row r="454">
      <c r="A454" t="inlineStr">
        <is>
          <t>SHP00453</t>
        </is>
      </c>
      <c r="B454" t="inlineStr">
        <is>
          <t>RT00153</t>
        </is>
      </c>
      <c r="C454" t="inlineStr">
        <is>
          <t>Road</t>
        </is>
      </c>
      <c r="D454" t="n">
        <v>110.5592957</v>
      </c>
      <c r="E454" t="n">
        <v>7.2</v>
      </c>
      <c r="F454" t="inlineStr">
        <is>
          <t>Feasible</t>
        </is>
      </c>
      <c r="G454" t="inlineStr">
        <is>
          <t>Standard</t>
        </is>
      </c>
      <c r="H454" t="inlineStr">
        <is>
          <t>Furniture</t>
        </is>
      </c>
      <c r="I454" t="inlineStr">
        <is>
          <t>Indore</t>
        </is>
      </c>
      <c r="J454" t="inlineStr">
        <is>
          <t>Bhopal</t>
        </is>
      </c>
      <c r="K454" t="inlineStr">
        <is>
          <t>RT00153</t>
        </is>
      </c>
      <c r="L454" t="n">
        <v>110.5592957</v>
      </c>
      <c r="M454" t="n">
        <v>7.2</v>
      </c>
      <c r="N454" t="b">
        <v>1</v>
      </c>
      <c r="O454" t="b">
        <v>1</v>
      </c>
      <c r="P454" t="b">
        <v>1</v>
      </c>
      <c r="Q454" t="n">
        <v>0</v>
      </c>
      <c r="R454" t="n">
        <v>0</v>
      </c>
    </row>
    <row r="455">
      <c r="A455" t="inlineStr">
        <is>
          <t>SHP00454</t>
        </is>
      </c>
      <c r="B455" t="inlineStr">
        <is>
          <t>RT00246</t>
        </is>
      </c>
      <c r="C455" t="inlineStr">
        <is>
          <t>Road</t>
        </is>
      </c>
      <c r="D455" t="n">
        <v>350.240272748</v>
      </c>
      <c r="E455" t="n">
        <v>50.1</v>
      </c>
      <c r="F455" t="inlineStr">
        <is>
          <t>Feasible</t>
        </is>
      </c>
      <c r="G455" t="inlineStr">
        <is>
          <t>Standard</t>
        </is>
      </c>
      <c r="H455" t="inlineStr">
        <is>
          <t>FMCG</t>
        </is>
      </c>
      <c r="I455" t="inlineStr">
        <is>
          <t>Kochi</t>
        </is>
      </c>
      <c r="J455" t="inlineStr">
        <is>
          <t>Surat</t>
        </is>
      </c>
      <c r="K455" t="inlineStr">
        <is>
          <t>RT00246</t>
        </is>
      </c>
      <c r="L455" t="n">
        <v>350.240272748</v>
      </c>
      <c r="M455" t="n">
        <v>50.1</v>
      </c>
      <c r="N455" t="b">
        <v>1</v>
      </c>
      <c r="O455" t="b">
        <v>1</v>
      </c>
      <c r="P455" t="b">
        <v>1</v>
      </c>
      <c r="Q455" t="n">
        <v>0</v>
      </c>
      <c r="R455" t="n">
        <v>0</v>
      </c>
    </row>
    <row r="456">
      <c r="A456" t="inlineStr">
        <is>
          <t>SHP00455</t>
        </is>
      </c>
      <c r="B456" t="inlineStr">
        <is>
          <t>RT00266</t>
        </is>
      </c>
      <c r="C456" t="inlineStr">
        <is>
          <t>Rail</t>
        </is>
      </c>
      <c r="D456" t="n">
        <v>582.5782709699999</v>
      </c>
      <c r="E456" t="n">
        <v>70.8</v>
      </c>
      <c r="F456" t="inlineStr">
        <is>
          <t>Feasible</t>
        </is>
      </c>
      <c r="G456" t="inlineStr">
        <is>
          <t>Economy</t>
        </is>
      </c>
      <c r="H456" t="inlineStr">
        <is>
          <t>Chemicals</t>
        </is>
      </c>
      <c r="I456" t="inlineStr">
        <is>
          <t>Delhi</t>
        </is>
      </c>
      <c r="J456" t="inlineStr">
        <is>
          <t>Hyderabad</t>
        </is>
      </c>
      <c r="K456" t="inlineStr">
        <is>
          <t>RT00265</t>
        </is>
      </c>
      <c r="L456" t="n">
        <v>793.1714882240001</v>
      </c>
      <c r="M456" t="n">
        <v>41.9</v>
      </c>
      <c r="N456" t="b">
        <v>1</v>
      </c>
      <c r="O456" t="b">
        <v>1</v>
      </c>
      <c r="P456" t="b">
        <v>1</v>
      </c>
      <c r="Q456" t="n">
        <v>210.5932172540001</v>
      </c>
      <c r="R456" t="n">
        <v>26.55078004953783</v>
      </c>
    </row>
    <row r="457">
      <c r="A457" t="inlineStr">
        <is>
          <t>SHP00456</t>
        </is>
      </c>
      <c r="B457" t="inlineStr">
        <is>
          <t>RT00380</t>
        </is>
      </c>
      <c r="C457" t="inlineStr">
        <is>
          <t>Road</t>
        </is>
      </c>
      <c r="D457" t="n">
        <v>138.682402812</v>
      </c>
      <c r="E457" t="n">
        <v>54.5</v>
      </c>
      <c r="F457" t="inlineStr">
        <is>
          <t>Feasible</t>
        </is>
      </c>
      <c r="G457" t="inlineStr">
        <is>
          <t>Standard</t>
        </is>
      </c>
      <c r="H457" t="inlineStr">
        <is>
          <t>E-commerce Parcels</t>
        </is>
      </c>
      <c r="I457" t="inlineStr">
        <is>
          <t>Hyderabad</t>
        </is>
      </c>
      <c r="J457" t="inlineStr">
        <is>
          <t>Guwahati</t>
        </is>
      </c>
      <c r="K457" t="inlineStr">
        <is>
          <t>RT00380</t>
        </is>
      </c>
      <c r="L457" t="n">
        <v>138.682402812</v>
      </c>
      <c r="M457" t="n">
        <v>54.5</v>
      </c>
      <c r="N457" t="b">
        <v>1</v>
      </c>
      <c r="O457" t="b">
        <v>1</v>
      </c>
      <c r="P457" t="b">
        <v>1</v>
      </c>
      <c r="Q457" t="n">
        <v>0</v>
      </c>
      <c r="R457" t="n">
        <v>0</v>
      </c>
    </row>
    <row r="458">
      <c r="A458" t="inlineStr">
        <is>
          <t>SHP00457</t>
        </is>
      </c>
      <c r="B458" t="inlineStr">
        <is>
          <t>RT00179</t>
        </is>
      </c>
      <c r="C458" t="inlineStr">
        <is>
          <t>Rail</t>
        </is>
      </c>
      <c r="D458" t="n">
        <v>316.588662812</v>
      </c>
      <c r="E458" t="n">
        <v>21.3</v>
      </c>
      <c r="F458" t="inlineStr">
        <is>
          <t>Feasible</t>
        </is>
      </c>
      <c r="G458" t="inlineStr">
        <is>
          <t>Standard</t>
        </is>
      </c>
      <c r="H458" t="inlineStr">
        <is>
          <t>Agricultural Produce</t>
        </is>
      </c>
      <c r="I458" t="inlineStr">
        <is>
          <t>Hyderabad</t>
        </is>
      </c>
      <c r="J458" t="inlineStr">
        <is>
          <t>Nagpur</t>
        </is>
      </c>
      <c r="K458" t="inlineStr">
        <is>
          <t>RT00178</t>
        </is>
      </c>
      <c r="L458" t="n">
        <v>371.9151875</v>
      </c>
      <c r="M458" t="n">
        <v>15.6</v>
      </c>
      <c r="N458" t="b">
        <v>1</v>
      </c>
      <c r="O458" t="b">
        <v>1</v>
      </c>
      <c r="P458" t="b">
        <v>1</v>
      </c>
      <c r="Q458" t="n">
        <v>55.32652468800001</v>
      </c>
      <c r="R458" t="n">
        <v>14.87611330419251</v>
      </c>
    </row>
    <row r="459">
      <c r="A459" t="inlineStr">
        <is>
          <t>SHP00458</t>
        </is>
      </c>
      <c r="B459" t="inlineStr">
        <is>
          <t>RT00261</t>
        </is>
      </c>
      <c r="C459" t="inlineStr">
        <is>
          <t>Air</t>
        </is>
      </c>
      <c r="D459" t="n">
        <v>1124.722843616</v>
      </c>
      <c r="E459" t="n">
        <v>1.2</v>
      </c>
      <c r="F459" t="inlineStr">
        <is>
          <t>Feasible</t>
        </is>
      </c>
      <c r="G459" t="inlineStr">
        <is>
          <t>Express</t>
        </is>
      </c>
      <c r="H459" t="inlineStr">
        <is>
          <t>FMCG</t>
        </is>
      </c>
      <c r="I459" t="inlineStr">
        <is>
          <t>Pune</t>
        </is>
      </c>
      <c r="J459" t="inlineStr">
        <is>
          <t>Bengaluru</t>
        </is>
      </c>
      <c r="K459" t="inlineStr">
        <is>
          <t>RT00259</t>
        </is>
      </c>
      <c r="L459" t="n">
        <v>313.279860338</v>
      </c>
      <c r="M459" t="n">
        <v>31.7</v>
      </c>
      <c r="N459" t="b">
        <v>1</v>
      </c>
      <c r="O459" t="b">
        <v>0</v>
      </c>
      <c r="P459" t="b">
        <v>0</v>
      </c>
      <c r="Q459" t="n">
        <v/>
      </c>
      <c r="R459" t="n">
        <v/>
      </c>
    </row>
    <row r="460">
      <c r="A460" t="inlineStr">
        <is>
          <t>SHP00459</t>
        </is>
      </c>
      <c r="B460" t="inlineStr">
        <is>
          <t>RT00235</t>
        </is>
      </c>
      <c r="C460" t="inlineStr">
        <is>
          <t>Road</t>
        </is>
      </c>
      <c r="D460" t="n">
        <v>171.589240736</v>
      </c>
      <c r="E460" t="n">
        <v>65.09999999999999</v>
      </c>
      <c r="F460" t="inlineStr">
        <is>
          <t>Feasible</t>
        </is>
      </c>
      <c r="G460" t="inlineStr">
        <is>
          <t>Economy</t>
        </is>
      </c>
      <c r="H460" t="inlineStr">
        <is>
          <t>FMCG</t>
        </is>
      </c>
      <c r="I460" t="inlineStr">
        <is>
          <t>Kolkata</t>
        </is>
      </c>
      <c r="J460" t="inlineStr">
        <is>
          <t>Surat</t>
        </is>
      </c>
      <c r="K460" t="inlineStr">
        <is>
          <t>RT00235</t>
        </is>
      </c>
      <c r="L460" t="n">
        <v>171.589240736</v>
      </c>
      <c r="M460" t="n">
        <v>65.09999999999999</v>
      </c>
      <c r="N460" t="b">
        <v>1</v>
      </c>
      <c r="O460" t="b">
        <v>1</v>
      </c>
      <c r="P460" t="b">
        <v>1</v>
      </c>
      <c r="Q460" t="n">
        <v>0</v>
      </c>
      <c r="R460" t="n">
        <v>0</v>
      </c>
    </row>
    <row r="461">
      <c r="A461" t="inlineStr">
        <is>
          <t>SHP00460</t>
        </is>
      </c>
      <c r="B461" t="n">
        <v/>
      </c>
      <c r="C461" t="inlineStr">
        <is>
          <t>NO FEASIBLE ROUTE</t>
        </is>
      </c>
      <c r="D461" t="n">
        <v/>
      </c>
      <c r="E461" t="n">
        <v/>
      </c>
      <c r="F461" t="inlineStr">
        <is>
          <t>No feasible route</t>
        </is>
      </c>
      <c r="G461" t="inlineStr">
        <is>
          <t>Express</t>
        </is>
      </c>
      <c r="H461" t="inlineStr">
        <is>
          <t>Pharmaceuticals</t>
        </is>
      </c>
      <c r="I461" t="inlineStr">
        <is>
          <t>Pune</t>
        </is>
      </c>
      <c r="J461" t="inlineStr">
        <is>
          <t>Visakhapatnam</t>
        </is>
      </c>
      <c r="K461" t="inlineStr">
        <is>
          <t>RT00252</t>
        </is>
      </c>
      <c r="L461" t="n">
        <v>131.36162126</v>
      </c>
      <c r="M461" t="n">
        <v>41.8</v>
      </c>
      <c r="N461" t="b">
        <v>1</v>
      </c>
      <c r="O461" t="b">
        <v>0</v>
      </c>
      <c r="P461" t="b">
        <v>0</v>
      </c>
      <c r="Q461" t="n">
        <v/>
      </c>
      <c r="R461" t="n">
        <v/>
      </c>
    </row>
    <row r="462">
      <c r="A462" t="inlineStr">
        <is>
          <t>SHP00461</t>
        </is>
      </c>
      <c r="B462" t="inlineStr">
        <is>
          <t>RT00192</t>
        </is>
      </c>
      <c r="C462" t="inlineStr">
        <is>
          <t>Road</t>
        </is>
      </c>
      <c r="D462" t="n">
        <v>119.1321682</v>
      </c>
      <c r="E462" t="n">
        <v>37.7</v>
      </c>
      <c r="F462" t="inlineStr">
        <is>
          <t>Feasible</t>
        </is>
      </c>
      <c r="G462" t="inlineStr">
        <is>
          <t>Standard</t>
        </is>
      </c>
      <c r="H462" t="inlineStr">
        <is>
          <t>Pharmaceuticals</t>
        </is>
      </c>
      <c r="I462" t="inlineStr">
        <is>
          <t>Patna</t>
        </is>
      </c>
      <c r="J462" t="inlineStr">
        <is>
          <t>Visakhapatnam</t>
        </is>
      </c>
      <c r="K462" t="inlineStr">
        <is>
          <t>RT00192</t>
        </is>
      </c>
      <c r="L462" t="n">
        <v>119.1321682</v>
      </c>
      <c r="M462" t="n">
        <v>37.7</v>
      </c>
      <c r="N462" t="b">
        <v>1</v>
      </c>
      <c r="O462" t="b">
        <v>1</v>
      </c>
      <c r="P462" t="b">
        <v>1</v>
      </c>
      <c r="Q462" t="n">
        <v>0</v>
      </c>
      <c r="R462" t="n">
        <v>0</v>
      </c>
    </row>
    <row r="463">
      <c r="A463" t="inlineStr">
        <is>
          <t>SHP00462</t>
        </is>
      </c>
      <c r="B463" t="inlineStr">
        <is>
          <t>RT00189</t>
        </is>
      </c>
      <c r="C463" t="inlineStr">
        <is>
          <t>Road</t>
        </is>
      </c>
      <c r="D463" t="n">
        <v>134.56733261</v>
      </c>
      <c r="E463" t="n">
        <v>31.6</v>
      </c>
      <c r="F463" t="inlineStr">
        <is>
          <t>Feasible</t>
        </is>
      </c>
      <c r="G463" t="inlineStr">
        <is>
          <t>Economy</t>
        </is>
      </c>
      <c r="H463" t="inlineStr">
        <is>
          <t>FMCG</t>
        </is>
      </c>
      <c r="I463" t="inlineStr">
        <is>
          <t>Lucknow</t>
        </is>
      </c>
      <c r="J463" t="inlineStr">
        <is>
          <t>Indore</t>
        </is>
      </c>
      <c r="K463" t="inlineStr">
        <is>
          <t>RT00189</t>
        </is>
      </c>
      <c r="L463" t="n">
        <v>134.56733261</v>
      </c>
      <c r="M463" t="n">
        <v>31.6</v>
      </c>
      <c r="N463" t="b">
        <v>1</v>
      </c>
      <c r="O463" t="b">
        <v>1</v>
      </c>
      <c r="P463" t="b">
        <v>1</v>
      </c>
      <c r="Q463" t="n">
        <v>0</v>
      </c>
      <c r="R463" t="n">
        <v>0</v>
      </c>
    </row>
    <row r="464">
      <c r="A464" t="inlineStr">
        <is>
          <t>SHP00463</t>
        </is>
      </c>
      <c r="B464" t="inlineStr">
        <is>
          <t>RT00163</t>
        </is>
      </c>
      <c r="C464" t="inlineStr">
        <is>
          <t>Road</t>
        </is>
      </c>
      <c r="D464" t="n">
        <v>116.834014211</v>
      </c>
      <c r="E464" t="n">
        <v>76.90000000000001</v>
      </c>
      <c r="F464" t="inlineStr">
        <is>
          <t>Feasible</t>
        </is>
      </c>
      <c r="G464" t="inlineStr">
        <is>
          <t>Standard</t>
        </is>
      </c>
      <c r="H464" t="inlineStr">
        <is>
          <t>E-commerce Parcels</t>
        </is>
      </c>
      <c r="I464" t="inlineStr">
        <is>
          <t>Guwahati</t>
        </is>
      </c>
      <c r="J464" t="inlineStr">
        <is>
          <t>Indore</t>
        </is>
      </c>
      <c r="K464" t="inlineStr">
        <is>
          <t>RT00163</t>
        </is>
      </c>
      <c r="L464" t="n">
        <v>116.834014211</v>
      </c>
      <c r="M464" t="n">
        <v>76.90000000000001</v>
      </c>
      <c r="N464" t="b">
        <v>1</v>
      </c>
      <c r="O464" t="b">
        <v>1</v>
      </c>
      <c r="P464" t="b">
        <v>1</v>
      </c>
      <c r="Q464" t="n">
        <v>0</v>
      </c>
      <c r="R464" t="n">
        <v>0</v>
      </c>
    </row>
    <row r="465">
      <c r="A465" t="inlineStr">
        <is>
          <t>SHP00464</t>
        </is>
      </c>
      <c r="B465" t="inlineStr">
        <is>
          <t>RT00163</t>
        </is>
      </c>
      <c r="C465" t="inlineStr">
        <is>
          <t>Road</t>
        </is>
      </c>
      <c r="D465" t="n">
        <v>190.258397467</v>
      </c>
      <c r="E465" t="n">
        <v>76.90000000000001</v>
      </c>
      <c r="F465" t="inlineStr">
        <is>
          <t>Feasible</t>
        </is>
      </c>
      <c r="G465" t="inlineStr">
        <is>
          <t>Economy</t>
        </is>
      </c>
      <c r="H465" t="inlineStr">
        <is>
          <t>Perishables</t>
        </is>
      </c>
      <c r="I465" t="inlineStr">
        <is>
          <t>Indore</t>
        </is>
      </c>
      <c r="J465" t="inlineStr">
        <is>
          <t>Guwahati</t>
        </is>
      </c>
      <c r="K465" t="inlineStr">
        <is>
          <t>RT00163</t>
        </is>
      </c>
      <c r="L465" t="n">
        <v>190.258397467</v>
      </c>
      <c r="M465" t="n">
        <v>76.90000000000001</v>
      </c>
      <c r="N465" t="b">
        <v>1</v>
      </c>
      <c r="O465" t="b">
        <v>1</v>
      </c>
      <c r="P465" t="b">
        <v>1</v>
      </c>
      <c r="Q465" t="n">
        <v>0</v>
      </c>
      <c r="R465" t="n">
        <v>0</v>
      </c>
    </row>
    <row r="466">
      <c r="A466" t="inlineStr">
        <is>
          <t>SHP00465</t>
        </is>
      </c>
      <c r="B466" t="inlineStr">
        <is>
          <t>RT00131</t>
        </is>
      </c>
      <c r="C466" t="inlineStr">
        <is>
          <t>Road</t>
        </is>
      </c>
      <c r="D466" t="n">
        <v>76.60905708</v>
      </c>
      <c r="E466" t="n">
        <v>25.1</v>
      </c>
      <c r="F466" t="inlineStr">
        <is>
          <t>Feasible</t>
        </is>
      </c>
      <c r="G466" t="inlineStr">
        <is>
          <t>Standard</t>
        </is>
      </c>
      <c r="H466" t="inlineStr">
        <is>
          <t>E-commerce Parcels</t>
        </is>
      </c>
      <c r="I466" t="inlineStr">
        <is>
          <t>Pune</t>
        </is>
      </c>
      <c r="J466" t="inlineStr">
        <is>
          <t>Hyderabad</t>
        </is>
      </c>
      <c r="K466" t="inlineStr">
        <is>
          <t>RT00131</t>
        </is>
      </c>
      <c r="L466" t="n">
        <v>76.60905708</v>
      </c>
      <c r="M466" t="n">
        <v>25.1</v>
      </c>
      <c r="N466" t="b">
        <v>1</v>
      </c>
      <c r="O466" t="b">
        <v>1</v>
      </c>
      <c r="P466" t="b">
        <v>1</v>
      </c>
      <c r="Q466" t="n">
        <v>0</v>
      </c>
      <c r="R466" t="n">
        <v>0</v>
      </c>
    </row>
    <row r="467">
      <c r="A467" t="inlineStr">
        <is>
          <t>SHP00466</t>
        </is>
      </c>
      <c r="B467" t="inlineStr">
        <is>
          <t>RT00122</t>
        </is>
      </c>
      <c r="C467" t="inlineStr">
        <is>
          <t>Road</t>
        </is>
      </c>
      <c r="D467" t="n">
        <v>110.364607232</v>
      </c>
      <c r="E467" t="n">
        <v>24.4</v>
      </c>
      <c r="F467" t="inlineStr">
        <is>
          <t>Feasible</t>
        </is>
      </c>
      <c r="G467" t="inlineStr">
        <is>
          <t>Express</t>
        </is>
      </c>
      <c r="H467" t="inlineStr">
        <is>
          <t>E-commerce Parcels</t>
        </is>
      </c>
      <c r="I467" t="inlineStr">
        <is>
          <t>Nagpur</t>
        </is>
      </c>
      <c r="J467" t="inlineStr">
        <is>
          <t>Surat</t>
        </is>
      </c>
      <c r="K467" t="inlineStr">
        <is>
          <t>RT00122</t>
        </is>
      </c>
      <c r="L467" t="n">
        <v>110.364607232</v>
      </c>
      <c r="M467" t="n">
        <v>24.4</v>
      </c>
      <c r="N467" t="b">
        <v>1</v>
      </c>
      <c r="O467" t="b">
        <v>1</v>
      </c>
      <c r="P467" t="b">
        <v>1</v>
      </c>
      <c r="Q467" t="n">
        <v>0</v>
      </c>
      <c r="R467" t="n">
        <v>0</v>
      </c>
    </row>
    <row r="468">
      <c r="A468" t="inlineStr">
        <is>
          <t>SHP00467</t>
        </is>
      </c>
      <c r="B468" t="inlineStr">
        <is>
          <t>RT00326</t>
        </is>
      </c>
      <c r="C468" t="inlineStr">
        <is>
          <t>Rail</t>
        </is>
      </c>
      <c r="D468" t="n">
        <v>371.9436234</v>
      </c>
      <c r="E468" t="n">
        <v>67</v>
      </c>
      <c r="F468" t="inlineStr">
        <is>
          <t>Feasible</t>
        </is>
      </c>
      <c r="G468" t="inlineStr">
        <is>
          <t>Standard</t>
        </is>
      </c>
      <c r="H468" t="inlineStr">
        <is>
          <t>Automotive Parts</t>
        </is>
      </c>
      <c r="I468" t="inlineStr">
        <is>
          <t>Indore</t>
        </is>
      </c>
      <c r="J468" t="inlineStr">
        <is>
          <t>Kolkata</t>
        </is>
      </c>
      <c r="K468" t="inlineStr">
        <is>
          <t>RT00325</t>
        </is>
      </c>
      <c r="L468" t="n">
        <v>475.975250112</v>
      </c>
      <c r="M468" t="n">
        <v>50.3</v>
      </c>
      <c r="N468" t="b">
        <v>1</v>
      </c>
      <c r="O468" t="b">
        <v>1</v>
      </c>
      <c r="P468" t="b">
        <v>1</v>
      </c>
      <c r="Q468" t="n">
        <v>104.0316267119999</v>
      </c>
      <c r="R468" t="n">
        <v>21.85652020509903</v>
      </c>
    </row>
    <row r="469">
      <c r="A469" t="inlineStr">
        <is>
          <t>SHP00468</t>
        </is>
      </c>
      <c r="B469" t="inlineStr">
        <is>
          <t>RT00128</t>
        </is>
      </c>
      <c r="C469" t="inlineStr">
        <is>
          <t>Road</t>
        </is>
      </c>
      <c r="D469" t="n">
        <v>88.52499870299999</v>
      </c>
      <c r="E469" t="n">
        <v>45.8</v>
      </c>
      <c r="F469" t="inlineStr">
        <is>
          <t>Feasible</t>
        </is>
      </c>
      <c r="G469" t="inlineStr">
        <is>
          <t>Standard</t>
        </is>
      </c>
      <c r="H469" t="inlineStr">
        <is>
          <t>E-commerce Parcels</t>
        </is>
      </c>
      <c r="I469" t="inlineStr">
        <is>
          <t>Nagpur</t>
        </is>
      </c>
      <c r="J469" t="inlineStr">
        <is>
          <t>Ludhiana</t>
        </is>
      </c>
      <c r="K469" t="inlineStr">
        <is>
          <t>RT00128</t>
        </is>
      </c>
      <c r="L469" t="n">
        <v>88.52499870299999</v>
      </c>
      <c r="M469" t="n">
        <v>45.8</v>
      </c>
      <c r="N469" t="b">
        <v>1</v>
      </c>
      <c r="O469" t="b">
        <v>1</v>
      </c>
      <c r="P469" t="b">
        <v>1</v>
      </c>
      <c r="Q469" t="n">
        <v>0</v>
      </c>
      <c r="R469" t="n">
        <v>0</v>
      </c>
    </row>
    <row r="470">
      <c r="A470" t="inlineStr">
        <is>
          <t>SHP00469</t>
        </is>
      </c>
      <c r="B470" t="inlineStr">
        <is>
          <t>RT00072</t>
        </is>
      </c>
      <c r="C470" t="inlineStr">
        <is>
          <t>Rail</t>
        </is>
      </c>
      <c r="D470" t="n">
        <v>244.02843464</v>
      </c>
      <c r="E470" t="n">
        <v>43.9</v>
      </c>
      <c r="F470" t="inlineStr">
        <is>
          <t>Feasible</t>
        </is>
      </c>
      <c r="G470" t="inlineStr">
        <is>
          <t>Standard</t>
        </is>
      </c>
      <c r="H470" t="inlineStr">
        <is>
          <t>Automotive Parts</t>
        </is>
      </c>
      <c r="I470" t="inlineStr">
        <is>
          <t>Mumbai</t>
        </is>
      </c>
      <c r="J470" t="inlineStr">
        <is>
          <t>Jaipur</t>
        </is>
      </c>
      <c r="K470" t="inlineStr">
        <is>
          <t>RT00071</t>
        </is>
      </c>
      <c r="L470" t="n">
        <v>250.555266725</v>
      </c>
      <c r="M470" t="n">
        <v>36.1</v>
      </c>
      <c r="N470" t="b">
        <v>1</v>
      </c>
      <c r="O470" t="b">
        <v>1</v>
      </c>
      <c r="P470" t="b">
        <v>1</v>
      </c>
      <c r="Q470" t="n">
        <v>6.526832084999995</v>
      </c>
      <c r="R470" t="n">
        <v>2.604947072281502</v>
      </c>
    </row>
    <row r="471">
      <c r="A471" t="inlineStr">
        <is>
          <t>SHP00470</t>
        </is>
      </c>
      <c r="B471" t="inlineStr">
        <is>
          <t>RT00046</t>
        </is>
      </c>
      <c r="C471" t="inlineStr">
        <is>
          <t>Rail</t>
        </is>
      </c>
      <c r="D471" t="n">
        <v>504.0419042</v>
      </c>
      <c r="E471" t="n">
        <v>63.6</v>
      </c>
      <c r="F471" t="inlineStr">
        <is>
          <t>Feasible</t>
        </is>
      </c>
      <c r="G471" t="inlineStr">
        <is>
          <t>Standard</t>
        </is>
      </c>
      <c r="H471" t="inlineStr">
        <is>
          <t>Chemicals</t>
        </is>
      </c>
      <c r="I471" t="inlineStr">
        <is>
          <t>Delhi</t>
        </is>
      </c>
      <c r="J471" t="inlineStr">
        <is>
          <t>Kolkata</t>
        </is>
      </c>
      <c r="K471" t="inlineStr">
        <is>
          <t>RT00045</t>
        </is>
      </c>
      <c r="L471" t="n">
        <v>568.567397</v>
      </c>
      <c r="M471" t="n">
        <v>56</v>
      </c>
      <c r="N471" t="b">
        <v>1</v>
      </c>
      <c r="O471" t="b">
        <v>1</v>
      </c>
      <c r="P471" t="b">
        <v>1</v>
      </c>
      <c r="Q471" t="n">
        <v>64.52549280000005</v>
      </c>
      <c r="R471" t="n">
        <v>11.34878523469049</v>
      </c>
    </row>
    <row r="472">
      <c r="A472" t="inlineStr">
        <is>
          <t>SHP00471</t>
        </is>
      </c>
      <c r="B472" t="inlineStr">
        <is>
          <t>RT00425</t>
        </is>
      </c>
      <c r="C472" t="inlineStr">
        <is>
          <t>Road</t>
        </is>
      </c>
      <c r="D472" t="n">
        <v>154.69726928</v>
      </c>
      <c r="E472" t="n">
        <v>28.8</v>
      </c>
      <c r="F472" t="inlineStr">
        <is>
          <t>Feasible</t>
        </is>
      </c>
      <c r="G472" t="inlineStr">
        <is>
          <t>Economy</t>
        </is>
      </c>
      <c r="H472" t="inlineStr">
        <is>
          <t>FMCG</t>
        </is>
      </c>
      <c r="I472" t="inlineStr">
        <is>
          <t>Patna</t>
        </is>
      </c>
      <c r="J472" t="inlineStr">
        <is>
          <t>Bhopal</t>
        </is>
      </c>
      <c r="K472" t="inlineStr">
        <is>
          <t>RT00425</t>
        </is>
      </c>
      <c r="L472" t="n">
        <v>154.69726928</v>
      </c>
      <c r="M472" t="n">
        <v>28.8</v>
      </c>
      <c r="N472" t="b">
        <v>1</v>
      </c>
      <c r="O472" t="b">
        <v>1</v>
      </c>
      <c r="P472" t="b">
        <v>1</v>
      </c>
      <c r="Q472" t="n">
        <v>0</v>
      </c>
      <c r="R472" t="n">
        <v>0</v>
      </c>
    </row>
    <row r="473">
      <c r="A473" t="inlineStr">
        <is>
          <t>SHP00472</t>
        </is>
      </c>
      <c r="B473" t="inlineStr">
        <is>
          <t>RT00227</t>
        </is>
      </c>
      <c r="C473" t="inlineStr">
        <is>
          <t>Rail</t>
        </is>
      </c>
      <c r="D473" t="n">
        <v>390.524782614</v>
      </c>
      <c r="E473" t="n">
        <v>80.5</v>
      </c>
      <c r="F473" t="inlineStr">
        <is>
          <t>Feasible</t>
        </is>
      </c>
      <c r="G473" t="inlineStr">
        <is>
          <t>Economy</t>
        </is>
      </c>
      <c r="H473" t="inlineStr">
        <is>
          <t>FMCG</t>
        </is>
      </c>
      <c r="I473" t="inlineStr">
        <is>
          <t>Ludhiana</t>
        </is>
      </c>
      <c r="J473" t="inlineStr">
        <is>
          <t>Bengaluru</t>
        </is>
      </c>
      <c r="K473" t="inlineStr">
        <is>
          <t>RT00226</t>
        </is>
      </c>
      <c r="L473" t="n">
        <v>823.6003905200001</v>
      </c>
      <c r="M473" t="n">
        <v>72.2</v>
      </c>
      <c r="N473" t="b">
        <v>1</v>
      </c>
      <c r="O473" t="b">
        <v>1</v>
      </c>
      <c r="P473" t="b">
        <v>1</v>
      </c>
      <c r="Q473" t="n">
        <v>433.0756079060001</v>
      </c>
      <c r="R473" t="n">
        <v>52.58322032030209</v>
      </c>
    </row>
    <row r="474">
      <c r="A474" t="inlineStr">
        <is>
          <t>SHP00473</t>
        </is>
      </c>
      <c r="B474" t="inlineStr">
        <is>
          <t>RT00135</t>
        </is>
      </c>
      <c r="C474" t="inlineStr">
        <is>
          <t>Rail</t>
        </is>
      </c>
      <c r="D474" t="n">
        <v>208.2547328</v>
      </c>
      <c r="E474" t="n">
        <v>82.2</v>
      </c>
      <c r="F474" t="inlineStr">
        <is>
          <t>Feasible</t>
        </is>
      </c>
      <c r="G474" t="inlineStr">
        <is>
          <t>Standard</t>
        </is>
      </c>
      <c r="H474" t="inlineStr">
        <is>
          <t>Textiles</t>
        </is>
      </c>
      <c r="I474" t="inlineStr">
        <is>
          <t>Kolkata</t>
        </is>
      </c>
      <c r="J474" t="inlineStr">
        <is>
          <t>Ludhiana</t>
        </is>
      </c>
      <c r="K474" t="inlineStr">
        <is>
          <t>RT00134</t>
        </is>
      </c>
      <c r="L474" t="n">
        <v>210.32986184</v>
      </c>
      <c r="M474" t="n">
        <v>71.40000000000001</v>
      </c>
      <c r="N474" t="b">
        <v>1</v>
      </c>
      <c r="O474" t="b">
        <v>1</v>
      </c>
      <c r="P474" t="b">
        <v>1</v>
      </c>
      <c r="Q474" t="n">
        <v>2.075129039999979</v>
      </c>
      <c r="R474" t="n">
        <v>0.9866069524538317</v>
      </c>
    </row>
    <row r="475">
      <c r="A475" t="inlineStr">
        <is>
          <t>SHP00474</t>
        </is>
      </c>
      <c r="B475" t="inlineStr">
        <is>
          <t>RT00238</t>
        </is>
      </c>
      <c r="C475" t="inlineStr">
        <is>
          <t>Road</t>
        </is>
      </c>
      <c r="D475" t="n">
        <v>122.0001632</v>
      </c>
      <c r="E475" t="n">
        <v>4.7</v>
      </c>
      <c r="F475" t="inlineStr">
        <is>
          <t>Feasible</t>
        </is>
      </c>
      <c r="G475" t="inlineStr">
        <is>
          <t>Standard</t>
        </is>
      </c>
      <c r="H475" t="inlineStr">
        <is>
          <t>FMCG</t>
        </is>
      </c>
      <c r="I475" t="inlineStr">
        <is>
          <t>Kochi</t>
        </is>
      </c>
      <c r="J475" t="inlineStr">
        <is>
          <t>Coimbatore</t>
        </is>
      </c>
      <c r="K475" t="inlineStr">
        <is>
          <t>RT00238</t>
        </is>
      </c>
      <c r="L475" t="n">
        <v>122.0001632</v>
      </c>
      <c r="M475" t="n">
        <v>4.7</v>
      </c>
      <c r="N475" t="b">
        <v>1</v>
      </c>
      <c r="O475" t="b">
        <v>1</v>
      </c>
      <c r="P475" t="b">
        <v>1</v>
      </c>
      <c r="Q475" t="n">
        <v>0</v>
      </c>
      <c r="R475" t="n">
        <v>0</v>
      </c>
    </row>
    <row r="476">
      <c r="A476" t="inlineStr">
        <is>
          <t>SHP00475</t>
        </is>
      </c>
      <c r="B476" t="inlineStr">
        <is>
          <t>RT00020</t>
        </is>
      </c>
      <c r="C476" t="inlineStr">
        <is>
          <t>Road</t>
        </is>
      </c>
      <c r="D476" t="n">
        <v>381.961730865</v>
      </c>
      <c r="E476" t="n">
        <v>86.2</v>
      </c>
      <c r="F476" t="inlineStr">
        <is>
          <t>Feasible</t>
        </is>
      </c>
      <c r="G476" t="inlineStr">
        <is>
          <t>Standard</t>
        </is>
      </c>
      <c r="H476" t="inlineStr">
        <is>
          <t>FMCG</t>
        </is>
      </c>
      <c r="I476" t="inlineStr">
        <is>
          <t>Jaipur</t>
        </is>
      </c>
      <c r="J476" t="inlineStr">
        <is>
          <t>Coimbatore</t>
        </is>
      </c>
      <c r="K476" t="inlineStr">
        <is>
          <t>RT00020</t>
        </is>
      </c>
      <c r="L476" t="n">
        <v>381.961730865</v>
      </c>
      <c r="M476" t="n">
        <v>86.2</v>
      </c>
      <c r="N476" t="b">
        <v>1</v>
      </c>
      <c r="O476" t="b">
        <v>1</v>
      </c>
      <c r="P476" t="b">
        <v>1</v>
      </c>
      <c r="Q476" t="n">
        <v>0</v>
      </c>
      <c r="R476" t="n">
        <v>0</v>
      </c>
    </row>
    <row r="477">
      <c r="A477" t="inlineStr">
        <is>
          <t>SHP00476</t>
        </is>
      </c>
      <c r="B477" t="inlineStr">
        <is>
          <t>RT00259</t>
        </is>
      </c>
      <c r="C477" t="inlineStr">
        <is>
          <t>Road</t>
        </is>
      </c>
      <c r="D477" t="n">
        <v>211.297962194</v>
      </c>
      <c r="E477" t="n">
        <v>31.7</v>
      </c>
      <c r="F477" t="inlineStr">
        <is>
          <t>Feasible</t>
        </is>
      </c>
      <c r="G477" t="inlineStr">
        <is>
          <t>Economy</t>
        </is>
      </c>
      <c r="H477" t="inlineStr">
        <is>
          <t>Furniture</t>
        </is>
      </c>
      <c r="I477" t="inlineStr">
        <is>
          <t>Bengaluru</t>
        </is>
      </c>
      <c r="J477" t="inlineStr">
        <is>
          <t>Pune</t>
        </is>
      </c>
      <c r="K477" t="inlineStr">
        <is>
          <t>RT00259</t>
        </is>
      </c>
      <c r="L477" t="n">
        <v>211.297962194</v>
      </c>
      <c r="M477" t="n">
        <v>31.7</v>
      </c>
      <c r="N477" t="b">
        <v>1</v>
      </c>
      <c r="O477" t="b">
        <v>1</v>
      </c>
      <c r="P477" t="b">
        <v>1</v>
      </c>
      <c r="Q477" t="n">
        <v>0</v>
      </c>
      <c r="R477" t="n">
        <v>0</v>
      </c>
    </row>
    <row r="478">
      <c r="A478" t="inlineStr">
        <is>
          <t>SHP00477</t>
        </is>
      </c>
      <c r="B478" t="inlineStr">
        <is>
          <t>RT00232</t>
        </is>
      </c>
      <c r="C478" t="inlineStr">
        <is>
          <t>Road</t>
        </is>
      </c>
      <c r="D478" t="n">
        <v>201.87313692</v>
      </c>
      <c r="E478" t="n">
        <v>18.2</v>
      </c>
      <c r="F478" t="inlineStr">
        <is>
          <t>Feasible</t>
        </is>
      </c>
      <c r="G478" t="inlineStr">
        <is>
          <t>Economy</t>
        </is>
      </c>
      <c r="H478" t="inlineStr">
        <is>
          <t>FMCG</t>
        </is>
      </c>
      <c r="I478" t="inlineStr">
        <is>
          <t>Jaipur</t>
        </is>
      </c>
      <c r="J478" t="inlineStr">
        <is>
          <t>Ahmedabad</t>
        </is>
      </c>
      <c r="K478" t="inlineStr">
        <is>
          <t>RT00232</t>
        </is>
      </c>
      <c r="L478" t="n">
        <v>201.87313692</v>
      </c>
      <c r="M478" t="n">
        <v>18.2</v>
      </c>
      <c r="N478" t="b">
        <v>1</v>
      </c>
      <c r="O478" t="b">
        <v>1</v>
      </c>
      <c r="P478" t="b">
        <v>1</v>
      </c>
      <c r="Q478" t="n">
        <v>0</v>
      </c>
      <c r="R478" t="n">
        <v>0</v>
      </c>
    </row>
    <row r="479">
      <c r="A479" t="inlineStr">
        <is>
          <t>SHP00478</t>
        </is>
      </c>
      <c r="B479" t="inlineStr">
        <is>
          <t>RT00365</t>
        </is>
      </c>
      <c r="C479" t="inlineStr">
        <is>
          <t>Road -&gt; Air -&gt; Road</t>
        </is>
      </c>
      <c r="D479" t="n">
        <v>678.0962673959999</v>
      </c>
      <c r="E479" t="n">
        <v>17</v>
      </c>
      <c r="F479" t="inlineStr">
        <is>
          <t>Feasible</t>
        </is>
      </c>
      <c r="G479" t="inlineStr">
        <is>
          <t>Express</t>
        </is>
      </c>
      <c r="H479" t="inlineStr">
        <is>
          <t>FMCG</t>
        </is>
      </c>
      <c r="I479" t="inlineStr">
        <is>
          <t>Nagpur</t>
        </is>
      </c>
      <c r="J479" t="inlineStr">
        <is>
          <t>Delhi</t>
        </is>
      </c>
      <c r="K479" t="inlineStr">
        <is>
          <t>RT00363</t>
        </is>
      </c>
      <c r="L479" t="n">
        <v>143.090534294</v>
      </c>
      <c r="M479" t="n">
        <v>34.7</v>
      </c>
      <c r="N479" t="b">
        <v>1</v>
      </c>
      <c r="O479" t="b">
        <v>0</v>
      </c>
      <c r="P479" t="b">
        <v>0</v>
      </c>
      <c r="Q479" t="n">
        <v/>
      </c>
      <c r="R479" t="n">
        <v/>
      </c>
    </row>
    <row r="480">
      <c r="A480" t="inlineStr">
        <is>
          <t>SHP00479</t>
        </is>
      </c>
      <c r="B480" t="inlineStr">
        <is>
          <t>RT00228</t>
        </is>
      </c>
      <c r="C480" t="inlineStr">
        <is>
          <t>Road -&gt; Air -&gt; Road</t>
        </is>
      </c>
      <c r="D480" t="n">
        <v>1419.983212448</v>
      </c>
      <c r="E480" t="n">
        <v>12.8</v>
      </c>
      <c r="F480" t="inlineStr">
        <is>
          <t>Feasible</t>
        </is>
      </c>
      <c r="G480" t="inlineStr">
        <is>
          <t>Express</t>
        </is>
      </c>
      <c r="H480" t="inlineStr">
        <is>
          <t>Electronics</t>
        </is>
      </c>
      <c r="I480" t="inlineStr">
        <is>
          <t>Ludhiana</t>
        </is>
      </c>
      <c r="J480" t="inlineStr">
        <is>
          <t>Bengaluru</t>
        </is>
      </c>
      <c r="K480" t="inlineStr">
        <is>
          <t>RT00226</t>
        </is>
      </c>
      <c r="L480" t="n">
        <v>396.17078528</v>
      </c>
      <c r="M480" t="n">
        <v>72.2</v>
      </c>
      <c r="N480" t="b">
        <v>1</v>
      </c>
      <c r="O480" t="b">
        <v>0</v>
      </c>
      <c r="P480" t="b">
        <v>0</v>
      </c>
      <c r="Q480" t="n">
        <v/>
      </c>
      <c r="R480" t="n">
        <v/>
      </c>
    </row>
    <row r="481">
      <c r="A481" t="inlineStr">
        <is>
          <t>SHP00480</t>
        </is>
      </c>
      <c r="B481" t="inlineStr">
        <is>
          <t>RT00091</t>
        </is>
      </c>
      <c r="C481" t="inlineStr">
        <is>
          <t>Road</t>
        </is>
      </c>
      <c r="D481" t="n">
        <v>93.35506124</v>
      </c>
      <c r="E481" t="n">
        <v>11.2</v>
      </c>
      <c r="F481" t="inlineStr">
        <is>
          <t>Feasible</t>
        </is>
      </c>
      <c r="G481" t="inlineStr">
        <is>
          <t>Standard</t>
        </is>
      </c>
      <c r="H481" t="inlineStr">
        <is>
          <t>Textiles</t>
        </is>
      </c>
      <c r="I481" t="inlineStr">
        <is>
          <t>Pune</t>
        </is>
      </c>
      <c r="J481" t="inlineStr">
        <is>
          <t>Surat</t>
        </is>
      </c>
      <c r="K481" t="inlineStr">
        <is>
          <t>RT00091</t>
        </is>
      </c>
      <c r="L481" t="n">
        <v>93.35506124</v>
      </c>
      <c r="M481" t="n">
        <v>11.2</v>
      </c>
      <c r="N481" t="b">
        <v>1</v>
      </c>
      <c r="O481" t="b">
        <v>1</v>
      </c>
      <c r="P481" t="b">
        <v>1</v>
      </c>
      <c r="Q481" t="n">
        <v>0</v>
      </c>
      <c r="R481" t="n">
        <v>0</v>
      </c>
    </row>
    <row r="482">
      <c r="A482" t="inlineStr">
        <is>
          <t>SHP00481</t>
        </is>
      </c>
      <c r="B482" t="inlineStr">
        <is>
          <t>RT00150</t>
        </is>
      </c>
      <c r="C482" t="inlineStr">
        <is>
          <t>Road</t>
        </is>
      </c>
      <c r="D482" t="n">
        <v>200.36575725</v>
      </c>
      <c r="E482" t="n">
        <v>48.8</v>
      </c>
      <c r="F482" t="inlineStr">
        <is>
          <t>Feasible</t>
        </is>
      </c>
      <c r="G482" t="inlineStr">
        <is>
          <t>Standard</t>
        </is>
      </c>
      <c r="H482" t="inlineStr">
        <is>
          <t>Electronics</t>
        </is>
      </c>
      <c r="I482" t="inlineStr">
        <is>
          <t>Coimbatore</t>
        </is>
      </c>
      <c r="J482" t="inlineStr">
        <is>
          <t>Indore</t>
        </is>
      </c>
      <c r="K482" t="inlineStr">
        <is>
          <t>RT00150</t>
        </is>
      </c>
      <c r="L482" t="n">
        <v>200.36575725</v>
      </c>
      <c r="M482" t="n">
        <v>48.8</v>
      </c>
      <c r="N482" t="b">
        <v>1</v>
      </c>
      <c r="O482" t="b">
        <v>1</v>
      </c>
      <c r="P482" t="b">
        <v>1</v>
      </c>
      <c r="Q482" t="n">
        <v>0</v>
      </c>
      <c r="R482" t="n">
        <v>0</v>
      </c>
    </row>
    <row r="483">
      <c r="A483" t="inlineStr">
        <is>
          <t>SHP00482</t>
        </is>
      </c>
      <c r="B483" t="inlineStr">
        <is>
          <t>RT00340</t>
        </is>
      </c>
      <c r="C483" t="inlineStr">
        <is>
          <t>Road</t>
        </is>
      </c>
      <c r="D483" t="n">
        <v>313.035436325</v>
      </c>
      <c r="E483" t="n">
        <v>50</v>
      </c>
      <c r="F483" t="inlineStr">
        <is>
          <t>Feasible</t>
        </is>
      </c>
      <c r="G483" t="inlineStr">
        <is>
          <t>Economy</t>
        </is>
      </c>
      <c r="H483" t="inlineStr">
        <is>
          <t>Chemicals</t>
        </is>
      </c>
      <c r="I483" t="inlineStr">
        <is>
          <t>Nagpur</t>
        </is>
      </c>
      <c r="J483" t="inlineStr">
        <is>
          <t>Guwahati</t>
        </is>
      </c>
      <c r="K483" t="inlineStr">
        <is>
          <t>RT00340</t>
        </is>
      </c>
      <c r="L483" t="n">
        <v>313.035436325</v>
      </c>
      <c r="M483" t="n">
        <v>50</v>
      </c>
      <c r="N483" t="b">
        <v>1</v>
      </c>
      <c r="O483" t="b">
        <v>1</v>
      </c>
      <c r="P483" t="b">
        <v>1</v>
      </c>
      <c r="Q483" t="n">
        <v>0</v>
      </c>
      <c r="R483" t="n">
        <v>0</v>
      </c>
    </row>
    <row r="484">
      <c r="A484" t="inlineStr">
        <is>
          <t>SHP00483</t>
        </is>
      </c>
      <c r="B484" t="inlineStr">
        <is>
          <t>RT00018</t>
        </is>
      </c>
      <c r="C484" t="inlineStr">
        <is>
          <t>Rail</t>
        </is>
      </c>
      <c r="D484" t="n">
        <v>448.57640105</v>
      </c>
      <c r="E484" t="n">
        <v>37.5</v>
      </c>
      <c r="F484" t="inlineStr">
        <is>
          <t>Feasible</t>
        </is>
      </c>
      <c r="G484" t="inlineStr">
        <is>
          <t>Standard</t>
        </is>
      </c>
      <c r="H484" t="inlineStr">
        <is>
          <t>Industrial Equipment</t>
        </is>
      </c>
      <c r="I484" t="inlineStr">
        <is>
          <t>Ahmedabad</t>
        </is>
      </c>
      <c r="J484" t="inlineStr">
        <is>
          <t>Ludhiana</t>
        </is>
      </c>
      <c r="K484" t="inlineStr">
        <is>
          <t>RT00017</t>
        </is>
      </c>
      <c r="L484" t="n">
        <v>756.4829315999998</v>
      </c>
      <c r="M484" t="n">
        <v>34.4</v>
      </c>
      <c r="N484" t="b">
        <v>1</v>
      </c>
      <c r="O484" t="b">
        <v>1</v>
      </c>
      <c r="P484" t="b">
        <v>1</v>
      </c>
      <c r="Q484" t="n">
        <v>307.9065305499998</v>
      </c>
      <c r="R484" t="n">
        <v>40.70237644341319</v>
      </c>
    </row>
    <row r="485">
      <c r="A485" t="inlineStr">
        <is>
          <t>SHP00484</t>
        </is>
      </c>
      <c r="B485" t="inlineStr">
        <is>
          <t>RT00389</t>
        </is>
      </c>
      <c r="C485" t="inlineStr">
        <is>
          <t>Road</t>
        </is>
      </c>
      <c r="D485" t="n">
        <v>557.037539128</v>
      </c>
      <c r="E485" t="n">
        <v>65.40000000000001</v>
      </c>
      <c r="F485" t="inlineStr">
        <is>
          <t>Feasible</t>
        </is>
      </c>
      <c r="G485" t="inlineStr">
        <is>
          <t>Standard</t>
        </is>
      </c>
      <c r="H485" t="inlineStr">
        <is>
          <t>Textiles</t>
        </is>
      </c>
      <c r="I485" t="inlineStr">
        <is>
          <t>Guwahati</t>
        </is>
      </c>
      <c r="J485" t="inlineStr">
        <is>
          <t>Bhopal</t>
        </is>
      </c>
      <c r="K485" t="inlineStr">
        <is>
          <t>RT00389</t>
        </is>
      </c>
      <c r="L485" t="n">
        <v>557.037539128</v>
      </c>
      <c r="M485" t="n">
        <v>65.40000000000001</v>
      </c>
      <c r="N485" t="b">
        <v>1</v>
      </c>
      <c r="O485" t="b">
        <v>1</v>
      </c>
      <c r="P485" t="b">
        <v>1</v>
      </c>
      <c r="Q485" t="n">
        <v>0</v>
      </c>
      <c r="R485" t="n">
        <v>0</v>
      </c>
    </row>
    <row r="486">
      <c r="A486" t="inlineStr">
        <is>
          <t>SHP00485</t>
        </is>
      </c>
      <c r="B486" t="inlineStr">
        <is>
          <t>RT00465</t>
        </is>
      </c>
      <c r="C486" t="inlineStr">
        <is>
          <t>Road</t>
        </is>
      </c>
      <c r="D486" t="n">
        <v>246.3289713</v>
      </c>
      <c r="E486" t="n">
        <v>46.5</v>
      </c>
      <c r="F486" t="inlineStr">
        <is>
          <t>Feasible</t>
        </is>
      </c>
      <c r="G486" t="inlineStr">
        <is>
          <t>Standard</t>
        </is>
      </c>
      <c r="H486" t="inlineStr">
        <is>
          <t>Furniture</t>
        </is>
      </c>
      <c r="I486" t="inlineStr">
        <is>
          <t>Mumbai</t>
        </is>
      </c>
      <c r="J486" t="inlineStr">
        <is>
          <t>Coimbatore</t>
        </is>
      </c>
      <c r="K486" t="inlineStr">
        <is>
          <t>RT00465</t>
        </is>
      </c>
      <c r="L486" t="n">
        <v>246.3289713</v>
      </c>
      <c r="M486" t="n">
        <v>46.5</v>
      </c>
      <c r="N486" t="b">
        <v>1</v>
      </c>
      <c r="O486" t="b">
        <v>1</v>
      </c>
      <c r="P486" t="b">
        <v>1</v>
      </c>
      <c r="Q486" t="n">
        <v>0</v>
      </c>
      <c r="R486" t="n">
        <v>0</v>
      </c>
    </row>
    <row r="487">
      <c r="A487" t="inlineStr">
        <is>
          <t>SHP00486</t>
        </is>
      </c>
      <c r="B487" t="inlineStr">
        <is>
          <t>RT00407</t>
        </is>
      </c>
      <c r="C487" t="inlineStr">
        <is>
          <t>Road</t>
        </is>
      </c>
      <c r="D487" t="n">
        <v>174.573972</v>
      </c>
      <c r="E487" t="n">
        <v>59.1</v>
      </c>
      <c r="F487" t="inlineStr">
        <is>
          <t>Feasible</t>
        </is>
      </c>
      <c r="G487" t="inlineStr">
        <is>
          <t>Standard</t>
        </is>
      </c>
      <c r="H487" t="inlineStr">
        <is>
          <t>Pharmaceuticals</t>
        </is>
      </c>
      <c r="I487" t="inlineStr">
        <is>
          <t>Kolkata</t>
        </is>
      </c>
      <c r="J487" t="inlineStr">
        <is>
          <t>Mumbai</t>
        </is>
      </c>
      <c r="K487" t="inlineStr">
        <is>
          <t>RT00407</t>
        </is>
      </c>
      <c r="L487" t="n">
        <v>174.573972</v>
      </c>
      <c r="M487" t="n">
        <v>59.1</v>
      </c>
      <c r="N487" t="b">
        <v>1</v>
      </c>
      <c r="O487" t="b">
        <v>1</v>
      </c>
      <c r="P487" t="b">
        <v>1</v>
      </c>
      <c r="Q487" t="n">
        <v>0</v>
      </c>
      <c r="R487" t="n">
        <v>0</v>
      </c>
    </row>
    <row r="488">
      <c r="A488" t="inlineStr">
        <is>
          <t>SHP00487</t>
        </is>
      </c>
      <c r="B488" t="inlineStr">
        <is>
          <t>RT00366</t>
        </is>
      </c>
      <c r="C488" t="inlineStr">
        <is>
          <t>Road</t>
        </is>
      </c>
      <c r="D488" t="n">
        <v>85.11099296800001</v>
      </c>
      <c r="E488" t="n">
        <v>26.2</v>
      </c>
      <c r="F488" t="inlineStr">
        <is>
          <t>Feasible</t>
        </is>
      </c>
      <c r="G488" t="inlineStr">
        <is>
          <t>Standard</t>
        </is>
      </c>
      <c r="H488" t="inlineStr">
        <is>
          <t>Pharmaceuticals</t>
        </is>
      </c>
      <c r="I488" t="inlineStr">
        <is>
          <t>Hyderabad</t>
        </is>
      </c>
      <c r="J488" t="inlineStr">
        <is>
          <t>Indore</t>
        </is>
      </c>
      <c r="K488" t="inlineStr">
        <is>
          <t>RT00366</t>
        </is>
      </c>
      <c r="L488" t="n">
        <v>85.11099296800001</v>
      </c>
      <c r="M488" t="n">
        <v>26.2</v>
      </c>
      <c r="N488" t="b">
        <v>1</v>
      </c>
      <c r="O488" t="b">
        <v>1</v>
      </c>
      <c r="P488" t="b">
        <v>1</v>
      </c>
      <c r="Q488" t="n">
        <v>0</v>
      </c>
      <c r="R488" t="n">
        <v>0</v>
      </c>
    </row>
    <row r="489">
      <c r="A489" t="inlineStr">
        <is>
          <t>SHP00488</t>
        </is>
      </c>
      <c r="B489" t="inlineStr">
        <is>
          <t>RT00420</t>
        </is>
      </c>
      <c r="C489" t="inlineStr">
        <is>
          <t>Rail</t>
        </is>
      </c>
      <c r="D489" t="n">
        <v>381.7494162</v>
      </c>
      <c r="E489" t="n">
        <v>37</v>
      </c>
      <c r="F489" t="inlineStr">
        <is>
          <t>Feasible</t>
        </is>
      </c>
      <c r="G489" t="inlineStr">
        <is>
          <t>Economy</t>
        </is>
      </c>
      <c r="H489" t="inlineStr">
        <is>
          <t>Agricultural Produce</t>
        </is>
      </c>
      <c r="I489" t="inlineStr">
        <is>
          <t>Hyderabad</t>
        </is>
      </c>
      <c r="J489" t="inlineStr">
        <is>
          <t>Ahmedabad</t>
        </is>
      </c>
      <c r="K489" t="inlineStr">
        <is>
          <t>RT00419</t>
        </is>
      </c>
      <c r="L489" t="n">
        <v>646.5540364</v>
      </c>
      <c r="M489" t="n">
        <v>37.8</v>
      </c>
      <c r="N489" t="b">
        <v>1</v>
      </c>
      <c r="O489" t="b">
        <v>1</v>
      </c>
      <c r="P489" t="b">
        <v>1</v>
      </c>
      <c r="Q489" t="n">
        <v>264.8046201999999</v>
      </c>
      <c r="R489" t="n">
        <v>40.95630145230038</v>
      </c>
    </row>
    <row r="490">
      <c r="A490" t="inlineStr">
        <is>
          <t>SHP00489</t>
        </is>
      </c>
      <c r="B490" t="inlineStr">
        <is>
          <t>RT00170</t>
        </is>
      </c>
      <c r="C490" t="inlineStr">
        <is>
          <t>Road -&gt; Rail -&gt; Road</t>
        </is>
      </c>
      <c r="D490" t="n">
        <v>491.0125902650001</v>
      </c>
      <c r="E490" t="n">
        <v>73.5</v>
      </c>
      <c r="F490" t="inlineStr">
        <is>
          <t>Feasible</t>
        </is>
      </c>
      <c r="G490" t="inlineStr">
        <is>
          <t>Standard</t>
        </is>
      </c>
      <c r="H490" t="inlineStr">
        <is>
          <t>Automotive Parts</t>
        </is>
      </c>
      <c r="I490" t="inlineStr">
        <is>
          <t>Lucknow</t>
        </is>
      </c>
      <c r="J490" t="inlineStr">
        <is>
          <t>Coimbatore</t>
        </is>
      </c>
      <c r="K490" t="inlineStr">
        <is>
          <t>RT00169</t>
        </is>
      </c>
      <c r="L490" t="n">
        <v>571.67453256</v>
      </c>
      <c r="M490" t="n">
        <v>81.7</v>
      </c>
      <c r="N490" t="b">
        <v>1</v>
      </c>
      <c r="O490" t="b">
        <v>1</v>
      </c>
      <c r="P490" t="b">
        <v>1</v>
      </c>
      <c r="Q490" t="n">
        <v>80.6619422949999</v>
      </c>
      <c r="R490" t="n">
        <v>14.10976660684706</v>
      </c>
    </row>
    <row r="491">
      <c r="A491" t="inlineStr">
        <is>
          <t>SHP00490</t>
        </is>
      </c>
      <c r="B491" t="inlineStr">
        <is>
          <t>RT00181</t>
        </is>
      </c>
      <c r="C491" t="inlineStr">
        <is>
          <t>Road</t>
        </is>
      </c>
      <c r="D491" t="n">
        <v>198.489289343</v>
      </c>
      <c r="E491" t="n">
        <v>34.9</v>
      </c>
      <c r="F491" t="inlineStr">
        <is>
          <t>Feasible</t>
        </is>
      </c>
      <c r="G491" t="inlineStr">
        <is>
          <t>Economy</t>
        </is>
      </c>
      <c r="H491" t="inlineStr">
        <is>
          <t>Agricultural Produce</t>
        </is>
      </c>
      <c r="I491" t="inlineStr">
        <is>
          <t>Indore</t>
        </is>
      </c>
      <c r="J491" t="inlineStr">
        <is>
          <t>Patna</t>
        </is>
      </c>
      <c r="K491" t="inlineStr">
        <is>
          <t>RT00181</t>
        </is>
      </c>
      <c r="L491" t="n">
        <v>198.489289343</v>
      </c>
      <c r="M491" t="n">
        <v>34.9</v>
      </c>
      <c r="N491" t="b">
        <v>1</v>
      </c>
      <c r="O491" t="b">
        <v>1</v>
      </c>
      <c r="P491" t="b">
        <v>1</v>
      </c>
      <c r="Q491" t="n">
        <v>0</v>
      </c>
      <c r="R491" t="n">
        <v>0</v>
      </c>
    </row>
    <row r="492">
      <c r="A492" t="inlineStr">
        <is>
          <t>SHP00491</t>
        </is>
      </c>
      <c r="B492" t="inlineStr">
        <is>
          <t>RT00129</t>
        </is>
      </c>
      <c r="C492" t="inlineStr">
        <is>
          <t>Rail</t>
        </is>
      </c>
      <c r="D492" t="n">
        <v>345.12032972</v>
      </c>
      <c r="E492" t="n">
        <v>45.9</v>
      </c>
      <c r="F492" t="inlineStr">
        <is>
          <t>Feasible</t>
        </is>
      </c>
      <c r="G492" t="inlineStr">
        <is>
          <t>Economy</t>
        </is>
      </c>
      <c r="H492" t="inlineStr">
        <is>
          <t>Chemicals</t>
        </is>
      </c>
      <c r="I492" t="inlineStr">
        <is>
          <t>Ludhiana</t>
        </is>
      </c>
      <c r="J492" t="inlineStr">
        <is>
          <t>Nagpur</t>
        </is>
      </c>
      <c r="K492" t="inlineStr">
        <is>
          <t>RT00128</t>
        </is>
      </c>
      <c r="L492" t="n">
        <v>515.6894439419999</v>
      </c>
      <c r="M492" t="n">
        <v>45.8</v>
      </c>
      <c r="N492" t="b">
        <v>1</v>
      </c>
      <c r="O492" t="b">
        <v>1</v>
      </c>
      <c r="P492" t="b">
        <v>1</v>
      </c>
      <c r="Q492" t="n">
        <v>170.5691142219999</v>
      </c>
      <c r="R492" t="n">
        <v>33.07593673396658</v>
      </c>
    </row>
    <row r="493">
      <c r="A493" t="inlineStr">
        <is>
          <t>SHP00492</t>
        </is>
      </c>
      <c r="B493" t="inlineStr">
        <is>
          <t>RT00237</t>
        </is>
      </c>
      <c r="C493" t="inlineStr">
        <is>
          <t>Road -&gt; Air -&gt; Road</t>
        </is>
      </c>
      <c r="D493" t="n">
        <v>677.7876877240001</v>
      </c>
      <c r="E493" t="n">
        <v>11</v>
      </c>
      <c r="F493" t="inlineStr">
        <is>
          <t>Feasible</t>
        </is>
      </c>
      <c r="G493" t="inlineStr">
        <is>
          <t>Express</t>
        </is>
      </c>
      <c r="H493" t="inlineStr">
        <is>
          <t>E-commerce Parcels</t>
        </is>
      </c>
      <c r="I493" t="inlineStr">
        <is>
          <t>Surat</t>
        </is>
      </c>
      <c r="J493" t="inlineStr">
        <is>
          <t>Kolkata</t>
        </is>
      </c>
      <c r="K493" t="inlineStr">
        <is>
          <t>RT00235</t>
        </is>
      </c>
      <c r="L493" t="n">
        <v>90.726741476</v>
      </c>
      <c r="M493" t="n">
        <v>65.09999999999999</v>
      </c>
      <c r="N493" t="b">
        <v>1</v>
      </c>
      <c r="O493" t="b">
        <v>0</v>
      </c>
      <c r="P493" t="b">
        <v>0</v>
      </c>
      <c r="Q493" t="n">
        <v/>
      </c>
      <c r="R493" t="n">
        <v/>
      </c>
    </row>
    <row r="494">
      <c r="A494" t="inlineStr">
        <is>
          <t>SHP00493</t>
        </is>
      </c>
      <c r="B494" t="inlineStr">
        <is>
          <t>RT00232</t>
        </is>
      </c>
      <c r="C494" t="inlineStr">
        <is>
          <t>Road</t>
        </is>
      </c>
      <c r="D494" t="n">
        <v>123.3712788</v>
      </c>
      <c r="E494" t="n">
        <v>18.2</v>
      </c>
      <c r="F494" t="inlineStr">
        <is>
          <t>Feasible</t>
        </is>
      </c>
      <c r="G494" t="inlineStr">
        <is>
          <t>Economy</t>
        </is>
      </c>
      <c r="H494" t="inlineStr">
        <is>
          <t>Electronics</t>
        </is>
      </c>
      <c r="I494" t="inlineStr">
        <is>
          <t>Ahmedabad</t>
        </is>
      </c>
      <c r="J494" t="inlineStr">
        <is>
          <t>Jaipur</t>
        </is>
      </c>
      <c r="K494" t="inlineStr">
        <is>
          <t>RT00232</t>
        </is>
      </c>
      <c r="L494" t="n">
        <v>123.3712788</v>
      </c>
      <c r="M494" t="n">
        <v>18.2</v>
      </c>
      <c r="N494" t="b">
        <v>1</v>
      </c>
      <c r="O494" t="b">
        <v>1</v>
      </c>
      <c r="P494" t="b">
        <v>1</v>
      </c>
      <c r="Q494" t="n">
        <v>0</v>
      </c>
      <c r="R494" t="n">
        <v>0</v>
      </c>
    </row>
    <row r="495">
      <c r="A495" t="inlineStr">
        <is>
          <t>SHP00494</t>
        </is>
      </c>
      <c r="B495" t="inlineStr">
        <is>
          <t>RT00468</t>
        </is>
      </c>
      <c r="C495" t="inlineStr">
        <is>
          <t>Road</t>
        </is>
      </c>
      <c r="D495" t="n">
        <v>84.23307937</v>
      </c>
      <c r="E495" t="n">
        <v>22.1</v>
      </c>
      <c r="F495" t="inlineStr">
        <is>
          <t>Feasible</t>
        </is>
      </c>
      <c r="G495" t="inlineStr">
        <is>
          <t>Economy</t>
        </is>
      </c>
      <c r="H495" t="inlineStr">
        <is>
          <t>E-commerce Parcels</t>
        </is>
      </c>
      <c r="I495" t="inlineStr">
        <is>
          <t>Hyderabad</t>
        </is>
      </c>
      <c r="J495" t="inlineStr">
        <is>
          <t>Visakhapatnam</t>
        </is>
      </c>
      <c r="K495" t="inlineStr">
        <is>
          <t>RT00468</t>
        </is>
      </c>
      <c r="L495" t="n">
        <v>84.23307937</v>
      </c>
      <c r="M495" t="n">
        <v>22.1</v>
      </c>
      <c r="N495" t="b">
        <v>1</v>
      </c>
      <c r="O495" t="b">
        <v>1</v>
      </c>
      <c r="P495" t="b">
        <v>1</v>
      </c>
      <c r="Q495" t="n">
        <v>0</v>
      </c>
      <c r="R495" t="n">
        <v>0</v>
      </c>
    </row>
    <row r="496">
      <c r="A496" t="inlineStr">
        <is>
          <t>SHP00495</t>
        </is>
      </c>
      <c r="B496" t="n">
        <v/>
      </c>
      <c r="C496" t="inlineStr">
        <is>
          <t>NO FEASIBLE ROUTE</t>
        </is>
      </c>
      <c r="D496" t="n">
        <v/>
      </c>
      <c r="E496" t="n">
        <v/>
      </c>
      <c r="F496" t="inlineStr">
        <is>
          <t>No feasible route</t>
        </is>
      </c>
      <c r="G496" t="inlineStr">
        <is>
          <t>Standard</t>
        </is>
      </c>
      <c r="H496" t="inlineStr">
        <is>
          <t>Machinery</t>
        </is>
      </c>
      <c r="I496" t="inlineStr">
        <is>
          <t>Visakhapatnam</t>
        </is>
      </c>
      <c r="J496" t="inlineStr">
        <is>
          <t>Pune</t>
        </is>
      </c>
      <c r="K496" t="inlineStr">
        <is>
          <t>RT00252</t>
        </is>
      </c>
      <c r="L496" t="n">
        <v>1820.31807226</v>
      </c>
      <c r="M496" t="n">
        <v>41.8</v>
      </c>
      <c r="N496" t="b">
        <v>0</v>
      </c>
      <c r="O496" t="b">
        <v>1</v>
      </c>
      <c r="P496" t="b">
        <v>0</v>
      </c>
      <c r="Q496" t="n">
        <v/>
      </c>
      <c r="R496" t="n">
        <v/>
      </c>
    </row>
    <row r="497">
      <c r="A497" t="inlineStr">
        <is>
          <t>SHP00496</t>
        </is>
      </c>
      <c r="B497" t="inlineStr">
        <is>
          <t>RT00013</t>
        </is>
      </c>
      <c r="C497" t="inlineStr">
        <is>
          <t>Road</t>
        </is>
      </c>
      <c r="D497" t="n">
        <v>184.69055</v>
      </c>
      <c r="E497" t="n">
        <v>7.8</v>
      </c>
      <c r="F497" t="inlineStr">
        <is>
          <t>Feasible</t>
        </is>
      </c>
      <c r="G497" t="inlineStr">
        <is>
          <t>Standard</t>
        </is>
      </c>
      <c r="H497" t="inlineStr">
        <is>
          <t>Textiles</t>
        </is>
      </c>
      <c r="I497" t="inlineStr">
        <is>
          <t>Surat</t>
        </is>
      </c>
      <c r="J497" t="inlineStr">
        <is>
          <t>Ahmedabad</t>
        </is>
      </c>
      <c r="K497" t="inlineStr">
        <is>
          <t>RT00013</t>
        </is>
      </c>
      <c r="L497" t="n">
        <v>184.69055</v>
      </c>
      <c r="M497" t="n">
        <v>7.8</v>
      </c>
      <c r="N497" t="b">
        <v>1</v>
      </c>
      <c r="O497" t="b">
        <v>1</v>
      </c>
      <c r="P497" t="b">
        <v>1</v>
      </c>
      <c r="Q497" t="n">
        <v>0</v>
      </c>
      <c r="R497" t="n">
        <v>0</v>
      </c>
    </row>
    <row r="498">
      <c r="A498" t="inlineStr">
        <is>
          <t>SHP00497</t>
        </is>
      </c>
      <c r="B498" t="inlineStr">
        <is>
          <t>RT00082</t>
        </is>
      </c>
      <c r="C498" t="inlineStr">
        <is>
          <t>Road</t>
        </is>
      </c>
      <c r="D498" t="n">
        <v>438.5687046</v>
      </c>
      <c r="E498" t="n">
        <v>39.5</v>
      </c>
      <c r="F498" t="inlineStr">
        <is>
          <t>Feasible</t>
        </is>
      </c>
      <c r="G498" t="inlineStr">
        <is>
          <t>Standard</t>
        </is>
      </c>
      <c r="H498" t="inlineStr">
        <is>
          <t>Agricultural Produce</t>
        </is>
      </c>
      <c r="I498" t="inlineStr">
        <is>
          <t>Nagpur</t>
        </is>
      </c>
      <c r="J498" t="inlineStr">
        <is>
          <t>Coimbatore</t>
        </is>
      </c>
      <c r="K498" t="inlineStr">
        <is>
          <t>RT00082</t>
        </is>
      </c>
      <c r="L498" t="n">
        <v>438.5687046</v>
      </c>
      <c r="M498" t="n">
        <v>39.5</v>
      </c>
      <c r="N498" t="b">
        <v>1</v>
      </c>
      <c r="O498" t="b">
        <v>1</v>
      </c>
      <c r="P498" t="b">
        <v>1</v>
      </c>
      <c r="Q498" t="n">
        <v>0</v>
      </c>
      <c r="R498" t="n">
        <v>0</v>
      </c>
    </row>
    <row r="499">
      <c r="A499" t="inlineStr">
        <is>
          <t>SHP00498</t>
        </is>
      </c>
      <c r="B499" t="inlineStr">
        <is>
          <t>RT00305</t>
        </is>
      </c>
      <c r="C499" t="inlineStr">
        <is>
          <t>Rail</t>
        </is>
      </c>
      <c r="D499" t="n">
        <v>352.0971608880001</v>
      </c>
      <c r="E499" t="n">
        <v>65.2</v>
      </c>
      <c r="F499" t="inlineStr">
        <is>
          <t>Feasible</t>
        </is>
      </c>
      <c r="G499" t="inlineStr">
        <is>
          <t>Standard</t>
        </is>
      </c>
      <c r="H499" t="inlineStr">
        <is>
          <t>Textiles</t>
        </is>
      </c>
      <c r="I499" t="inlineStr">
        <is>
          <t>Kolkata</t>
        </is>
      </c>
      <c r="J499" t="inlineStr">
        <is>
          <t>Jaipur</t>
        </is>
      </c>
      <c r="K499" t="inlineStr">
        <is>
          <t>RT00304</t>
        </is>
      </c>
      <c r="L499" t="n">
        <v>457.739793499</v>
      </c>
      <c r="M499" t="n">
        <v>48.7</v>
      </c>
      <c r="N499" t="b">
        <v>1</v>
      </c>
      <c r="O499" t="b">
        <v>1</v>
      </c>
      <c r="P499" t="b">
        <v>1</v>
      </c>
      <c r="Q499" t="n">
        <v>105.642632611</v>
      </c>
      <c r="R499" t="n">
        <v>23.0791891182235</v>
      </c>
    </row>
    <row r="500">
      <c r="A500" t="inlineStr">
        <is>
          <t>SHP00499</t>
        </is>
      </c>
      <c r="B500" t="inlineStr">
        <is>
          <t>RT00145</t>
        </is>
      </c>
      <c r="C500" t="inlineStr">
        <is>
          <t>Road</t>
        </is>
      </c>
      <c r="D500" t="n">
        <v>73.104724624</v>
      </c>
      <c r="E500" t="n">
        <v>20.4</v>
      </c>
      <c r="F500" t="inlineStr">
        <is>
          <t>Feasible</t>
        </is>
      </c>
      <c r="G500" t="inlineStr">
        <is>
          <t>Standard</t>
        </is>
      </c>
      <c r="H500" t="inlineStr">
        <is>
          <t>Pharmaceuticals</t>
        </is>
      </c>
      <c r="I500" t="inlineStr">
        <is>
          <t>Chennai</t>
        </is>
      </c>
      <c r="J500" t="inlineStr">
        <is>
          <t>Visakhapatnam</t>
        </is>
      </c>
      <c r="K500" t="inlineStr">
        <is>
          <t>RT00145</t>
        </is>
      </c>
      <c r="L500" t="n">
        <v>73.104724624</v>
      </c>
      <c r="M500" t="n">
        <v>20.4</v>
      </c>
      <c r="N500" t="b">
        <v>1</v>
      </c>
      <c r="O500" t="b">
        <v>1</v>
      </c>
      <c r="P500" t="b">
        <v>1</v>
      </c>
      <c r="Q500" t="n">
        <v>0</v>
      </c>
      <c r="R500" t="n">
        <v>0</v>
      </c>
    </row>
    <row r="501">
      <c r="A501" t="inlineStr">
        <is>
          <t>SHP00500</t>
        </is>
      </c>
      <c r="B501" t="inlineStr">
        <is>
          <t>RT00073</t>
        </is>
      </c>
      <c r="C501" t="inlineStr">
        <is>
          <t>Air</t>
        </is>
      </c>
      <c r="D501" t="n">
        <v>2004.698483676</v>
      </c>
      <c r="E501" t="n">
        <v>1.9</v>
      </c>
      <c r="F501" t="inlineStr">
        <is>
          <t>Feasible</t>
        </is>
      </c>
      <c r="G501" t="inlineStr">
        <is>
          <t>Express</t>
        </is>
      </c>
      <c r="H501" t="inlineStr">
        <is>
          <t>Agricultural Produce</t>
        </is>
      </c>
      <c r="I501" t="inlineStr">
        <is>
          <t>Jaipur</t>
        </is>
      </c>
      <c r="J501" t="inlineStr">
        <is>
          <t>Mumbai</t>
        </is>
      </c>
      <c r="K501" t="inlineStr">
        <is>
          <t>RT00071</t>
        </is>
      </c>
      <c r="L501" t="n">
        <v>610.634088275</v>
      </c>
      <c r="M501" t="n">
        <v>36.1</v>
      </c>
      <c r="N501" t="b">
        <v>1</v>
      </c>
      <c r="O501" t="b">
        <v>0</v>
      </c>
      <c r="P501" t="b">
        <v>0</v>
      </c>
      <c r="Q501" t="n">
        <v/>
      </c>
      <c r="R501" t="n">
        <v/>
      </c>
    </row>
    <row r="502">
      <c r="A502" t="inlineStr">
        <is>
          <t>SHP00501</t>
        </is>
      </c>
      <c r="B502" t="inlineStr">
        <is>
          <t>RT00289</t>
        </is>
      </c>
      <c r="C502" t="inlineStr">
        <is>
          <t>Road</t>
        </is>
      </c>
      <c r="D502" t="n">
        <v>86.779359275</v>
      </c>
      <c r="E502" t="n">
        <v>19.9</v>
      </c>
      <c r="F502" t="inlineStr">
        <is>
          <t>Feasible</t>
        </is>
      </c>
      <c r="G502" t="inlineStr">
        <is>
          <t>Economy</t>
        </is>
      </c>
      <c r="H502" t="inlineStr">
        <is>
          <t>Pharmaceuticals</t>
        </is>
      </c>
      <c r="I502" t="inlineStr">
        <is>
          <t>Coimbatore</t>
        </is>
      </c>
      <c r="J502" t="inlineStr">
        <is>
          <t>Chennai</t>
        </is>
      </c>
      <c r="K502" t="inlineStr">
        <is>
          <t>RT00289</t>
        </is>
      </c>
      <c r="L502" t="n">
        <v>86.779359275</v>
      </c>
      <c r="M502" t="n">
        <v>19.9</v>
      </c>
      <c r="N502" t="b">
        <v>1</v>
      </c>
      <c r="O502" t="b">
        <v>1</v>
      </c>
      <c r="P502" t="b">
        <v>1</v>
      </c>
      <c r="Q502" t="n">
        <v>0</v>
      </c>
      <c r="R502" t="n">
        <v>0</v>
      </c>
    </row>
    <row r="503">
      <c r="A503" t="inlineStr">
        <is>
          <t>SHP00502</t>
        </is>
      </c>
      <c r="B503" t="inlineStr">
        <is>
          <t>RT00238</t>
        </is>
      </c>
      <c r="C503" t="inlineStr">
        <is>
          <t>Road</t>
        </is>
      </c>
      <c r="D503" t="n">
        <v>84.927824</v>
      </c>
      <c r="E503" t="n">
        <v>4.7</v>
      </c>
      <c r="F503" t="inlineStr">
        <is>
          <t>Feasible</t>
        </is>
      </c>
      <c r="G503" t="inlineStr">
        <is>
          <t>Standard</t>
        </is>
      </c>
      <c r="H503" t="inlineStr">
        <is>
          <t>FMCG</t>
        </is>
      </c>
      <c r="I503" t="inlineStr">
        <is>
          <t>Coimbatore</t>
        </is>
      </c>
      <c r="J503" t="inlineStr">
        <is>
          <t>Kochi</t>
        </is>
      </c>
      <c r="K503" t="inlineStr">
        <is>
          <t>RT00238</t>
        </is>
      </c>
      <c r="L503" t="n">
        <v>84.927824</v>
      </c>
      <c r="M503" t="n">
        <v>4.7</v>
      </c>
      <c r="N503" t="b">
        <v>1</v>
      </c>
      <c r="O503" t="b">
        <v>1</v>
      </c>
      <c r="P503" t="b">
        <v>1</v>
      </c>
      <c r="Q503" t="n">
        <v>0</v>
      </c>
      <c r="R503" t="n">
        <v>0</v>
      </c>
    </row>
    <row r="504">
      <c r="A504" t="inlineStr">
        <is>
          <t>SHP00503</t>
        </is>
      </c>
      <c r="B504" t="inlineStr">
        <is>
          <t>RT00122</t>
        </is>
      </c>
      <c r="C504" t="inlineStr">
        <is>
          <t>Road</t>
        </is>
      </c>
      <c r="D504" t="n">
        <v>114.98563104</v>
      </c>
      <c r="E504" t="n">
        <v>24.4</v>
      </c>
      <c r="F504" t="inlineStr">
        <is>
          <t>Feasible</t>
        </is>
      </c>
      <c r="G504" t="inlineStr">
        <is>
          <t>Standard</t>
        </is>
      </c>
      <c r="H504" t="inlineStr">
        <is>
          <t>Pharmaceuticals</t>
        </is>
      </c>
      <c r="I504" t="inlineStr">
        <is>
          <t>Nagpur</t>
        </is>
      </c>
      <c r="J504" t="inlineStr">
        <is>
          <t>Surat</t>
        </is>
      </c>
      <c r="K504" t="inlineStr">
        <is>
          <t>RT00122</t>
        </is>
      </c>
      <c r="L504" t="n">
        <v>114.98563104</v>
      </c>
      <c r="M504" t="n">
        <v>24.4</v>
      </c>
      <c r="N504" t="b">
        <v>1</v>
      </c>
      <c r="O504" t="b">
        <v>1</v>
      </c>
      <c r="P504" t="b">
        <v>1</v>
      </c>
      <c r="Q504" t="n">
        <v>0</v>
      </c>
      <c r="R504" t="n">
        <v>0</v>
      </c>
    </row>
    <row r="505">
      <c r="A505" t="inlineStr">
        <is>
          <t>SHP00504</t>
        </is>
      </c>
      <c r="B505" t="inlineStr">
        <is>
          <t>RT00259</t>
        </is>
      </c>
      <c r="C505" t="inlineStr">
        <is>
          <t>Road</t>
        </is>
      </c>
      <c r="D505" t="n">
        <v>258.034089072</v>
      </c>
      <c r="E505" t="n">
        <v>31.7</v>
      </c>
      <c r="F505" t="inlineStr">
        <is>
          <t>Feasible</t>
        </is>
      </c>
      <c r="G505" t="inlineStr">
        <is>
          <t>Economy</t>
        </is>
      </c>
      <c r="H505" t="inlineStr">
        <is>
          <t>FMCG</t>
        </is>
      </c>
      <c r="I505" t="inlineStr">
        <is>
          <t>Pune</t>
        </is>
      </c>
      <c r="J505" t="inlineStr">
        <is>
          <t>Bengaluru</t>
        </is>
      </c>
      <c r="K505" t="inlineStr">
        <is>
          <t>RT00259</t>
        </is>
      </c>
      <c r="L505" t="n">
        <v>258.034089072</v>
      </c>
      <c r="M505" t="n">
        <v>31.7</v>
      </c>
      <c r="N505" t="b">
        <v>1</v>
      </c>
      <c r="O505" t="b">
        <v>1</v>
      </c>
      <c r="P505" t="b">
        <v>1</v>
      </c>
      <c r="Q505" t="n">
        <v>0</v>
      </c>
      <c r="R505" t="n">
        <v>0</v>
      </c>
    </row>
    <row r="506">
      <c r="A506" t="inlineStr">
        <is>
          <t>SHP00505</t>
        </is>
      </c>
      <c r="B506" t="inlineStr">
        <is>
          <t>RT00338</t>
        </is>
      </c>
      <c r="C506" t="inlineStr">
        <is>
          <t>Rail</t>
        </is>
      </c>
      <c r="D506" t="n">
        <v>503.7387361</v>
      </c>
      <c r="E506" t="n">
        <v>65.7</v>
      </c>
      <c r="F506" t="inlineStr">
        <is>
          <t>Feasible</t>
        </is>
      </c>
      <c r="G506" t="inlineStr">
        <is>
          <t>Economy</t>
        </is>
      </c>
      <c r="H506" t="inlineStr">
        <is>
          <t>Industrial Equipment</t>
        </is>
      </c>
      <c r="I506" t="inlineStr">
        <is>
          <t>Delhi</t>
        </is>
      </c>
      <c r="J506" t="inlineStr">
        <is>
          <t>Mumbai</t>
        </is>
      </c>
      <c r="K506" t="inlineStr">
        <is>
          <t>RT00337</t>
        </is>
      </c>
      <c r="L506" t="n">
        <v>905.5406879</v>
      </c>
      <c r="M506" t="n">
        <v>45.7</v>
      </c>
      <c r="N506" t="b">
        <v>1</v>
      </c>
      <c r="O506" t="b">
        <v>1</v>
      </c>
      <c r="P506" t="b">
        <v>1</v>
      </c>
      <c r="Q506" t="n">
        <v>401.8019518</v>
      </c>
      <c r="R506" t="n">
        <v>44.37149618663756</v>
      </c>
    </row>
    <row r="507">
      <c r="A507" t="inlineStr">
        <is>
          <t>SHP00506</t>
        </is>
      </c>
      <c r="B507" t="inlineStr">
        <is>
          <t>RT00153</t>
        </is>
      </c>
      <c r="C507" t="inlineStr">
        <is>
          <t>Road</t>
        </is>
      </c>
      <c r="D507" t="n">
        <v>149.90750135</v>
      </c>
      <c r="E507" t="n">
        <v>7.2</v>
      </c>
      <c r="F507" t="inlineStr">
        <is>
          <t>Feasible</t>
        </is>
      </c>
      <c r="G507" t="inlineStr">
        <is>
          <t>Standard</t>
        </is>
      </c>
      <c r="H507" t="inlineStr">
        <is>
          <t>Textiles</t>
        </is>
      </c>
      <c r="I507" t="inlineStr">
        <is>
          <t>Indore</t>
        </is>
      </c>
      <c r="J507" t="inlineStr">
        <is>
          <t>Bhopal</t>
        </is>
      </c>
      <c r="K507" t="inlineStr">
        <is>
          <t>RT00153</t>
        </is>
      </c>
      <c r="L507" t="n">
        <v>149.90750135</v>
      </c>
      <c r="M507" t="n">
        <v>7.2</v>
      </c>
      <c r="N507" t="b">
        <v>1</v>
      </c>
      <c r="O507" t="b">
        <v>1</v>
      </c>
      <c r="P507" t="b">
        <v>1</v>
      </c>
      <c r="Q507" t="n">
        <v>0</v>
      </c>
      <c r="R507" t="n">
        <v>0</v>
      </c>
    </row>
    <row r="508">
      <c r="A508" t="inlineStr">
        <is>
          <t>SHP00507</t>
        </is>
      </c>
      <c r="B508" t="inlineStr">
        <is>
          <t>RT00074</t>
        </is>
      </c>
      <c r="C508" t="inlineStr">
        <is>
          <t>Road</t>
        </is>
      </c>
      <c r="D508" t="n">
        <v>104.839098776</v>
      </c>
      <c r="E508" t="n">
        <v>31.8</v>
      </c>
      <c r="F508" t="inlineStr">
        <is>
          <t>Feasible</t>
        </is>
      </c>
      <c r="G508" t="inlineStr">
        <is>
          <t>Economy</t>
        </is>
      </c>
      <c r="H508" t="inlineStr">
        <is>
          <t>E-commerce Parcels</t>
        </is>
      </c>
      <c r="I508" t="inlineStr">
        <is>
          <t>Patna</t>
        </is>
      </c>
      <c r="J508" t="inlineStr">
        <is>
          <t>Delhi</t>
        </is>
      </c>
      <c r="K508" t="inlineStr">
        <is>
          <t>RT00074</t>
        </is>
      </c>
      <c r="L508" t="n">
        <v>104.839098776</v>
      </c>
      <c r="M508" t="n">
        <v>31.8</v>
      </c>
      <c r="N508" t="b">
        <v>1</v>
      </c>
      <c r="O508" t="b">
        <v>1</v>
      </c>
      <c r="P508" t="b">
        <v>1</v>
      </c>
      <c r="Q508" t="n">
        <v>0</v>
      </c>
      <c r="R508" t="n">
        <v>0</v>
      </c>
    </row>
    <row r="509">
      <c r="A509" t="inlineStr">
        <is>
          <t>SHP00508</t>
        </is>
      </c>
      <c r="B509" t="inlineStr">
        <is>
          <t>RT00351</t>
        </is>
      </c>
      <c r="C509" t="inlineStr">
        <is>
          <t>Rail</t>
        </is>
      </c>
      <c r="D509" t="n">
        <v>267.69137262</v>
      </c>
      <c r="E509" t="n">
        <v>40.5</v>
      </c>
      <c r="F509" t="inlineStr">
        <is>
          <t>Feasible</t>
        </is>
      </c>
      <c r="G509" t="inlineStr">
        <is>
          <t>Economy</t>
        </is>
      </c>
      <c r="H509" t="inlineStr">
        <is>
          <t>Agricultural Produce</t>
        </is>
      </c>
      <c r="I509" t="inlineStr">
        <is>
          <t>Mumbai</t>
        </is>
      </c>
      <c r="J509" t="inlineStr">
        <is>
          <t>Chennai</t>
        </is>
      </c>
      <c r="K509" t="inlineStr">
        <is>
          <t>RT00350</t>
        </is>
      </c>
      <c r="L509" t="n">
        <v>310.12609779</v>
      </c>
      <c r="M509" t="n">
        <v>53.6</v>
      </c>
      <c r="N509" t="b">
        <v>1</v>
      </c>
      <c r="O509" t="b">
        <v>1</v>
      </c>
      <c r="P509" t="b">
        <v>1</v>
      </c>
      <c r="Q509" t="n">
        <v>42.43472516999992</v>
      </c>
      <c r="R509" t="n">
        <v>13.68305520638071</v>
      </c>
    </row>
    <row r="510">
      <c r="A510" t="inlineStr">
        <is>
          <t>SHP00509</t>
        </is>
      </c>
      <c r="B510" t="inlineStr">
        <is>
          <t>RT00212</t>
        </is>
      </c>
      <c r="C510" t="inlineStr">
        <is>
          <t>Road</t>
        </is>
      </c>
      <c r="D510" t="n">
        <v>116.234585704</v>
      </c>
      <c r="E510" t="n">
        <v>18.7</v>
      </c>
      <c r="F510" t="inlineStr">
        <is>
          <t>Feasible</t>
        </is>
      </c>
      <c r="G510" t="inlineStr">
        <is>
          <t>Standard</t>
        </is>
      </c>
      <c r="H510" t="inlineStr">
        <is>
          <t>Perishables</t>
        </is>
      </c>
      <c r="I510" t="inlineStr">
        <is>
          <t>Jaipur</t>
        </is>
      </c>
      <c r="J510" t="inlineStr">
        <is>
          <t>Lucknow</t>
        </is>
      </c>
      <c r="K510" t="inlineStr">
        <is>
          <t>RT00212</t>
        </is>
      </c>
      <c r="L510" t="n">
        <v>116.234585704</v>
      </c>
      <c r="M510" t="n">
        <v>18.7</v>
      </c>
      <c r="N510" t="b">
        <v>1</v>
      </c>
      <c r="O510" t="b">
        <v>1</v>
      </c>
      <c r="P510" t="b">
        <v>1</v>
      </c>
      <c r="Q510" t="n">
        <v>0</v>
      </c>
      <c r="R510" t="n">
        <v>0</v>
      </c>
    </row>
    <row r="511">
      <c r="A511" t="inlineStr">
        <is>
          <t>SHP00510</t>
        </is>
      </c>
      <c r="B511" t="inlineStr">
        <is>
          <t>RT00187</t>
        </is>
      </c>
      <c r="C511" t="inlineStr">
        <is>
          <t>Rail</t>
        </is>
      </c>
      <c r="D511" t="n">
        <v>304.821948</v>
      </c>
      <c r="E511" t="n">
        <v>28.3</v>
      </c>
      <c r="F511" t="inlineStr">
        <is>
          <t>Feasible</t>
        </is>
      </c>
      <c r="G511" t="inlineStr">
        <is>
          <t>Standard</t>
        </is>
      </c>
      <c r="H511" t="inlineStr">
        <is>
          <t>Machinery</t>
        </is>
      </c>
      <c r="I511" t="inlineStr">
        <is>
          <t>Ludhiana</t>
        </is>
      </c>
      <c r="J511" t="inlineStr">
        <is>
          <t>Lucknow</t>
        </is>
      </c>
      <c r="K511" t="inlineStr">
        <is>
          <t>RT00186</t>
        </is>
      </c>
      <c r="L511" t="n">
        <v>341.6169620000001</v>
      </c>
      <c r="M511" t="n">
        <v>32</v>
      </c>
      <c r="N511" t="b">
        <v>1</v>
      </c>
      <c r="O511" t="b">
        <v>1</v>
      </c>
      <c r="P511" t="b">
        <v>1</v>
      </c>
      <c r="Q511" t="n">
        <v>36.79501400000004</v>
      </c>
      <c r="R511" t="n">
        <v>10.77083930042093</v>
      </c>
    </row>
    <row r="512">
      <c r="A512" t="inlineStr">
        <is>
          <t>SHP00511</t>
        </is>
      </c>
      <c r="B512" t="inlineStr">
        <is>
          <t>RT00160</t>
        </is>
      </c>
      <c r="C512" t="inlineStr">
        <is>
          <t>Road</t>
        </is>
      </c>
      <c r="D512" t="n">
        <v>150.39784</v>
      </c>
      <c r="E512" t="n">
        <v>22.7</v>
      </c>
      <c r="F512" t="inlineStr">
        <is>
          <t>Feasible</t>
        </is>
      </c>
      <c r="G512" t="inlineStr">
        <is>
          <t>Standard</t>
        </is>
      </c>
      <c r="H512" t="inlineStr">
        <is>
          <t>Electronics</t>
        </is>
      </c>
      <c r="I512" t="inlineStr">
        <is>
          <t>Jaipur</t>
        </is>
      </c>
      <c r="J512" t="inlineStr">
        <is>
          <t>Bhopal</t>
        </is>
      </c>
      <c r="K512" t="inlineStr">
        <is>
          <t>RT00160</t>
        </is>
      </c>
      <c r="L512" t="n">
        <v>150.39784</v>
      </c>
      <c r="M512" t="n">
        <v>22.7</v>
      </c>
      <c r="N512" t="b">
        <v>1</v>
      </c>
      <c r="O512" t="b">
        <v>1</v>
      </c>
      <c r="P512" t="b">
        <v>1</v>
      </c>
      <c r="Q512" t="n">
        <v>0</v>
      </c>
      <c r="R512" t="n">
        <v>0</v>
      </c>
    </row>
    <row r="513">
      <c r="A513" t="inlineStr">
        <is>
          <t>SHP00512</t>
        </is>
      </c>
      <c r="B513" t="inlineStr">
        <is>
          <t>RT00348</t>
        </is>
      </c>
      <c r="C513" t="inlineStr">
        <is>
          <t>Rail</t>
        </is>
      </c>
      <c r="D513" t="n">
        <v>372.7737765119999</v>
      </c>
      <c r="E513" t="n">
        <v>51.1</v>
      </c>
      <c r="F513" t="inlineStr">
        <is>
          <t>Feasible</t>
        </is>
      </c>
      <c r="G513" t="inlineStr">
        <is>
          <t>Standard</t>
        </is>
      </c>
      <c r="H513" t="inlineStr">
        <is>
          <t>Agricultural Produce</t>
        </is>
      </c>
      <c r="I513" t="inlineStr">
        <is>
          <t>Indore</t>
        </is>
      </c>
      <c r="J513" t="inlineStr">
        <is>
          <t>Ludhiana</t>
        </is>
      </c>
      <c r="K513" t="inlineStr">
        <is>
          <t>RT00347</t>
        </is>
      </c>
      <c r="L513" t="n">
        <v>586.1514562479999</v>
      </c>
      <c r="M513" t="n">
        <v>36</v>
      </c>
      <c r="N513" t="b">
        <v>1</v>
      </c>
      <c r="O513" t="b">
        <v>1</v>
      </c>
      <c r="P513" t="b">
        <v>1</v>
      </c>
      <c r="Q513" t="n">
        <v>213.377679736</v>
      </c>
      <c r="R513" t="n">
        <v>36.40316465335543</v>
      </c>
    </row>
    <row r="514">
      <c r="A514" t="inlineStr">
        <is>
          <t>SHP00513</t>
        </is>
      </c>
      <c r="B514" t="inlineStr">
        <is>
          <t>RT00048</t>
        </is>
      </c>
      <c r="C514" t="inlineStr">
        <is>
          <t>Road</t>
        </is>
      </c>
      <c r="D514" t="n">
        <v>223.27925125</v>
      </c>
      <c r="E514" t="n">
        <v>58.8</v>
      </c>
      <c r="F514" t="inlineStr">
        <is>
          <t>Feasible</t>
        </is>
      </c>
      <c r="G514" t="inlineStr">
        <is>
          <t>Economy</t>
        </is>
      </c>
      <c r="H514" t="inlineStr">
        <is>
          <t>Pharmaceuticals</t>
        </is>
      </c>
      <c r="I514" t="inlineStr">
        <is>
          <t>Jaipur</t>
        </is>
      </c>
      <c r="J514" t="inlineStr">
        <is>
          <t>Guwahati</t>
        </is>
      </c>
      <c r="K514" t="inlineStr">
        <is>
          <t>RT00048</t>
        </is>
      </c>
      <c r="L514" t="n">
        <v>223.27925125</v>
      </c>
      <c r="M514" t="n">
        <v>58.8</v>
      </c>
      <c r="N514" t="b">
        <v>1</v>
      </c>
      <c r="O514" t="b">
        <v>1</v>
      </c>
      <c r="P514" t="b">
        <v>1</v>
      </c>
      <c r="Q514" t="n">
        <v>0</v>
      </c>
      <c r="R514" t="n">
        <v>0</v>
      </c>
    </row>
    <row r="515">
      <c r="A515" t="inlineStr">
        <is>
          <t>SHP00514</t>
        </is>
      </c>
      <c r="B515" t="inlineStr">
        <is>
          <t>RT00109</t>
        </is>
      </c>
      <c r="C515" t="inlineStr">
        <is>
          <t>Road</t>
        </is>
      </c>
      <c r="D515" t="n">
        <v>100.096827776</v>
      </c>
      <c r="E515" t="n">
        <v>31.8</v>
      </c>
      <c r="F515" t="inlineStr">
        <is>
          <t>Feasible</t>
        </is>
      </c>
      <c r="G515" t="inlineStr">
        <is>
          <t>Express</t>
        </is>
      </c>
      <c r="H515" t="inlineStr">
        <is>
          <t>E-commerce Parcels</t>
        </is>
      </c>
      <c r="I515" t="inlineStr">
        <is>
          <t>Delhi</t>
        </is>
      </c>
      <c r="J515" t="inlineStr">
        <is>
          <t>Surat</t>
        </is>
      </c>
      <c r="K515" t="inlineStr">
        <is>
          <t>RT00109</t>
        </is>
      </c>
      <c r="L515" t="n">
        <v>100.096827776</v>
      </c>
      <c r="M515" t="n">
        <v>31.8</v>
      </c>
      <c r="N515" t="b">
        <v>1</v>
      </c>
      <c r="O515" t="b">
        <v>1</v>
      </c>
      <c r="P515" t="b">
        <v>1</v>
      </c>
      <c r="Q515" t="n">
        <v>0</v>
      </c>
      <c r="R515" t="n">
        <v>0</v>
      </c>
    </row>
    <row r="516">
      <c r="A516" t="inlineStr">
        <is>
          <t>SHP00515</t>
        </is>
      </c>
      <c r="B516" t="inlineStr">
        <is>
          <t>RT00442</t>
        </is>
      </c>
      <c r="C516" t="inlineStr">
        <is>
          <t>Road</t>
        </is>
      </c>
      <c r="D516" t="n">
        <v>118.669562944</v>
      </c>
      <c r="E516" t="n">
        <v>15.2</v>
      </c>
      <c r="F516" t="inlineStr">
        <is>
          <t>Feasible</t>
        </is>
      </c>
      <c r="G516" t="inlineStr">
        <is>
          <t>Standard</t>
        </is>
      </c>
      <c r="H516" t="inlineStr">
        <is>
          <t>Electronics</t>
        </is>
      </c>
      <c r="I516" t="inlineStr">
        <is>
          <t>Indore</t>
        </is>
      </c>
      <c r="J516" t="inlineStr">
        <is>
          <t>Nagpur</t>
        </is>
      </c>
      <c r="K516" t="inlineStr">
        <is>
          <t>RT00442</t>
        </is>
      </c>
      <c r="L516" t="n">
        <v>118.669562944</v>
      </c>
      <c r="M516" t="n">
        <v>15.2</v>
      </c>
      <c r="N516" t="b">
        <v>1</v>
      </c>
      <c r="O516" t="b">
        <v>1</v>
      </c>
      <c r="P516" t="b">
        <v>1</v>
      </c>
      <c r="Q516" t="n">
        <v>0</v>
      </c>
      <c r="R516" t="n">
        <v>0</v>
      </c>
    </row>
    <row r="517">
      <c r="A517" t="inlineStr">
        <is>
          <t>SHP00516</t>
        </is>
      </c>
      <c r="B517" t="inlineStr">
        <is>
          <t>RT00301</t>
        </is>
      </c>
      <c r="C517" t="inlineStr">
        <is>
          <t>Road</t>
        </is>
      </c>
      <c r="D517" t="n">
        <v>815.525132769</v>
      </c>
      <c r="E517" t="n">
        <v>23.2</v>
      </c>
      <c r="F517" t="inlineStr">
        <is>
          <t>Feasible</t>
        </is>
      </c>
      <c r="G517" t="inlineStr">
        <is>
          <t>Standard</t>
        </is>
      </c>
      <c r="H517" t="inlineStr">
        <is>
          <t>Industrial Equipment</t>
        </is>
      </c>
      <c r="I517" t="inlineStr">
        <is>
          <t>Pune</t>
        </is>
      </c>
      <c r="J517" t="inlineStr">
        <is>
          <t>Bhopal</t>
        </is>
      </c>
      <c r="K517" t="inlineStr">
        <is>
          <t>RT00301</t>
        </is>
      </c>
      <c r="L517" t="n">
        <v>815.525132769</v>
      </c>
      <c r="M517" t="n">
        <v>23.2</v>
      </c>
      <c r="N517" t="b">
        <v>1</v>
      </c>
      <c r="O517" t="b">
        <v>1</v>
      </c>
      <c r="P517" t="b">
        <v>1</v>
      </c>
      <c r="Q517" t="n">
        <v>0</v>
      </c>
      <c r="R517" t="n">
        <v>0</v>
      </c>
    </row>
    <row r="518">
      <c r="A518" t="inlineStr">
        <is>
          <t>SHP00517</t>
        </is>
      </c>
      <c r="B518" t="inlineStr">
        <is>
          <t>RT00038</t>
        </is>
      </c>
      <c r="C518" t="inlineStr">
        <is>
          <t>Road</t>
        </is>
      </c>
      <c r="D518" t="n">
        <v>106.7503456</v>
      </c>
      <c r="E518" t="n">
        <v>8.5</v>
      </c>
      <c r="F518" t="inlineStr">
        <is>
          <t>Feasible</t>
        </is>
      </c>
      <c r="G518" t="inlineStr">
        <is>
          <t>Standard</t>
        </is>
      </c>
      <c r="H518" t="inlineStr">
        <is>
          <t>Perishables</t>
        </is>
      </c>
      <c r="I518" t="inlineStr">
        <is>
          <t>Mumbai</t>
        </is>
      </c>
      <c r="J518" t="inlineStr">
        <is>
          <t>Surat</t>
        </is>
      </c>
      <c r="K518" t="inlineStr">
        <is>
          <t>RT00038</t>
        </is>
      </c>
      <c r="L518" t="n">
        <v>106.7503456</v>
      </c>
      <c r="M518" t="n">
        <v>8.5</v>
      </c>
      <c r="N518" t="b">
        <v>1</v>
      </c>
      <c r="O518" t="b">
        <v>1</v>
      </c>
      <c r="P518" t="b">
        <v>1</v>
      </c>
      <c r="Q518" t="n">
        <v>0</v>
      </c>
      <c r="R518" t="n">
        <v>0</v>
      </c>
    </row>
    <row r="519">
      <c r="A519" t="inlineStr">
        <is>
          <t>SHP00518</t>
        </is>
      </c>
      <c r="B519" t="inlineStr">
        <is>
          <t>RT00321</t>
        </is>
      </c>
      <c r="C519" t="inlineStr">
        <is>
          <t>Road</t>
        </is>
      </c>
      <c r="D519" t="n">
        <v>328.48623014</v>
      </c>
      <c r="E519" t="n">
        <v>41.4</v>
      </c>
      <c r="F519" t="inlineStr">
        <is>
          <t>Feasible</t>
        </is>
      </c>
      <c r="G519" t="inlineStr">
        <is>
          <t>Express</t>
        </is>
      </c>
      <c r="H519" t="inlineStr">
        <is>
          <t>Textiles</t>
        </is>
      </c>
      <c r="I519" t="inlineStr">
        <is>
          <t>Pune</t>
        </is>
      </c>
      <c r="J519" t="inlineStr">
        <is>
          <t>Delhi</t>
        </is>
      </c>
      <c r="K519" t="inlineStr">
        <is>
          <t>RT00321</t>
        </is>
      </c>
      <c r="L519" t="n">
        <v>328.48623014</v>
      </c>
      <c r="M519" t="n">
        <v>41.4</v>
      </c>
      <c r="N519" t="b">
        <v>1</v>
      </c>
      <c r="O519" t="b">
        <v>1</v>
      </c>
      <c r="P519" t="b">
        <v>1</v>
      </c>
      <c r="Q519" t="n">
        <v>0</v>
      </c>
      <c r="R519" t="n">
        <v>0</v>
      </c>
    </row>
    <row r="520">
      <c r="A520" t="inlineStr">
        <is>
          <t>SHP00519</t>
        </is>
      </c>
      <c r="B520" t="inlineStr">
        <is>
          <t>RT00215</t>
        </is>
      </c>
      <c r="C520" t="inlineStr">
        <is>
          <t>Road</t>
        </is>
      </c>
      <c r="D520" t="n">
        <v>461.75277585</v>
      </c>
      <c r="E520" t="n">
        <v>37.8</v>
      </c>
      <c r="F520" t="inlineStr">
        <is>
          <t>Feasible</t>
        </is>
      </c>
      <c r="G520" t="inlineStr">
        <is>
          <t>Standard</t>
        </is>
      </c>
      <c r="H520" t="inlineStr">
        <is>
          <t>Automotive Parts</t>
        </is>
      </c>
      <c r="I520" t="inlineStr">
        <is>
          <t>Visakhapatnam</t>
        </is>
      </c>
      <c r="J520" t="inlineStr">
        <is>
          <t>Coimbatore</t>
        </is>
      </c>
      <c r="K520" t="inlineStr">
        <is>
          <t>RT00215</t>
        </is>
      </c>
      <c r="L520" t="n">
        <v>461.75277585</v>
      </c>
      <c r="M520" t="n">
        <v>37.8</v>
      </c>
      <c r="N520" t="b">
        <v>1</v>
      </c>
      <c r="O520" t="b">
        <v>1</v>
      </c>
      <c r="P520" t="b">
        <v>1</v>
      </c>
      <c r="Q520" t="n">
        <v>0</v>
      </c>
      <c r="R520" t="n">
        <v>0</v>
      </c>
    </row>
    <row r="521">
      <c r="A521" t="inlineStr">
        <is>
          <t>SHP00520</t>
        </is>
      </c>
      <c r="B521" t="inlineStr">
        <is>
          <t>RT00347</t>
        </is>
      </c>
      <c r="C521" t="inlineStr">
        <is>
          <t>Road</t>
        </is>
      </c>
      <c r="D521" t="n">
        <v>167.439774108</v>
      </c>
      <c r="E521" t="n">
        <v>36</v>
      </c>
      <c r="F521" t="inlineStr">
        <is>
          <t>Feasible</t>
        </is>
      </c>
      <c r="G521" t="inlineStr">
        <is>
          <t>Standard</t>
        </is>
      </c>
      <c r="H521" t="inlineStr">
        <is>
          <t>Furniture</t>
        </is>
      </c>
      <c r="I521" t="inlineStr">
        <is>
          <t>Ludhiana</t>
        </is>
      </c>
      <c r="J521" t="inlineStr">
        <is>
          <t>Indore</t>
        </is>
      </c>
      <c r="K521" t="inlineStr">
        <is>
          <t>RT00347</t>
        </is>
      </c>
      <c r="L521" t="n">
        <v>167.439774108</v>
      </c>
      <c r="M521" t="n">
        <v>36</v>
      </c>
      <c r="N521" t="b">
        <v>1</v>
      </c>
      <c r="O521" t="b">
        <v>1</v>
      </c>
      <c r="P521" t="b">
        <v>1</v>
      </c>
      <c r="Q521" t="n">
        <v>0</v>
      </c>
      <c r="R521" t="n">
        <v>0</v>
      </c>
    </row>
    <row r="522">
      <c r="A522" t="inlineStr">
        <is>
          <t>SHP00521</t>
        </is>
      </c>
      <c r="B522" t="inlineStr">
        <is>
          <t>RT00122</t>
        </is>
      </c>
      <c r="C522" t="inlineStr">
        <is>
          <t>Road</t>
        </is>
      </c>
      <c r="D522" t="n">
        <v>224.075530472</v>
      </c>
      <c r="E522" t="n">
        <v>24.4</v>
      </c>
      <c r="F522" t="inlineStr">
        <is>
          <t>Feasible</t>
        </is>
      </c>
      <c r="G522" t="inlineStr">
        <is>
          <t>Express</t>
        </is>
      </c>
      <c r="H522" t="inlineStr">
        <is>
          <t>Chemicals</t>
        </is>
      </c>
      <c r="I522" t="inlineStr">
        <is>
          <t>Nagpur</t>
        </is>
      </c>
      <c r="J522" t="inlineStr">
        <is>
          <t>Surat</t>
        </is>
      </c>
      <c r="K522" t="inlineStr">
        <is>
          <t>RT00122</t>
        </is>
      </c>
      <c r="L522" t="n">
        <v>224.075530472</v>
      </c>
      <c r="M522" t="n">
        <v>24.4</v>
      </c>
      <c r="N522" t="b">
        <v>1</v>
      </c>
      <c r="O522" t="b">
        <v>1</v>
      </c>
      <c r="P522" t="b">
        <v>1</v>
      </c>
      <c r="Q522" t="n">
        <v>0</v>
      </c>
      <c r="R522" t="n">
        <v>0</v>
      </c>
    </row>
    <row r="523">
      <c r="A523" t="inlineStr">
        <is>
          <t>SHP00522</t>
        </is>
      </c>
      <c r="B523" t="inlineStr">
        <is>
          <t>RT00293</t>
        </is>
      </c>
      <c r="C523" t="inlineStr">
        <is>
          <t>Road</t>
        </is>
      </c>
      <c r="D523" t="n">
        <v>1178.819514465</v>
      </c>
      <c r="E523" t="n">
        <v>51.1</v>
      </c>
      <c r="F523" t="inlineStr">
        <is>
          <t>Feasible</t>
        </is>
      </c>
      <c r="G523" t="inlineStr">
        <is>
          <t>Express</t>
        </is>
      </c>
      <c r="H523" t="inlineStr">
        <is>
          <t>Machinery</t>
        </is>
      </c>
      <c r="I523" t="inlineStr">
        <is>
          <t>Kolkata</t>
        </is>
      </c>
      <c r="J523" t="inlineStr">
        <is>
          <t>Pune</t>
        </is>
      </c>
      <c r="K523" t="inlineStr">
        <is>
          <t>RT00293</t>
        </is>
      </c>
      <c r="L523" t="n">
        <v>1178.819514465</v>
      </c>
      <c r="M523" t="n">
        <v>51.1</v>
      </c>
      <c r="N523" t="b">
        <v>1</v>
      </c>
      <c r="O523" t="b">
        <v>1</v>
      </c>
      <c r="P523" t="b">
        <v>1</v>
      </c>
      <c r="Q523" t="n">
        <v>0</v>
      </c>
      <c r="R523" t="n">
        <v>0</v>
      </c>
    </row>
    <row r="524">
      <c r="A524" t="inlineStr">
        <is>
          <t>SHP00523</t>
        </is>
      </c>
      <c r="B524" t="inlineStr">
        <is>
          <t>RT00037</t>
        </is>
      </c>
      <c r="C524" t="inlineStr">
        <is>
          <t>Air</t>
        </is>
      </c>
      <c r="D524" t="n">
        <v>1751.36112829</v>
      </c>
      <c r="E524" t="n">
        <v>2.2</v>
      </c>
      <c r="F524" t="inlineStr">
        <is>
          <t>Feasible</t>
        </is>
      </c>
      <c r="G524" t="inlineStr">
        <is>
          <t>Express</t>
        </is>
      </c>
      <c r="H524" t="inlineStr">
        <is>
          <t>Agricultural Produce</t>
        </is>
      </c>
      <c r="I524" t="inlineStr">
        <is>
          <t>Jaipur</t>
        </is>
      </c>
      <c r="J524" t="inlineStr">
        <is>
          <t>Chennai</t>
        </is>
      </c>
      <c r="K524" t="inlineStr">
        <is>
          <t>RT00035</t>
        </is>
      </c>
      <c r="L524" t="n">
        <v>588.5166238319998</v>
      </c>
      <c r="M524" t="n">
        <v>76.7</v>
      </c>
      <c r="N524" t="b">
        <v>1</v>
      </c>
      <c r="O524" t="b">
        <v>0</v>
      </c>
      <c r="P524" t="b">
        <v>0</v>
      </c>
      <c r="Q524" t="n">
        <v/>
      </c>
      <c r="R524" t="n">
        <v/>
      </c>
    </row>
    <row r="525">
      <c r="A525" t="inlineStr">
        <is>
          <t>SHP00524</t>
        </is>
      </c>
      <c r="B525" t="inlineStr">
        <is>
          <t>RT00422</t>
        </is>
      </c>
      <c r="C525" t="inlineStr">
        <is>
          <t>Road</t>
        </is>
      </c>
      <c r="D525" t="n">
        <v>715.2055036480001</v>
      </c>
      <c r="E525" t="n">
        <v>58.9</v>
      </c>
      <c r="F525" t="inlineStr">
        <is>
          <t>Feasible</t>
        </is>
      </c>
      <c r="G525" t="inlineStr">
        <is>
          <t>Standard</t>
        </is>
      </c>
      <c r="H525" t="inlineStr">
        <is>
          <t>Automotive Parts</t>
        </is>
      </c>
      <c r="I525" t="inlineStr">
        <is>
          <t>Kochi</t>
        </is>
      </c>
      <c r="J525" t="inlineStr">
        <is>
          <t>Bhopal</t>
        </is>
      </c>
      <c r="K525" t="inlineStr">
        <is>
          <t>RT00422</t>
        </is>
      </c>
      <c r="L525" t="n">
        <v>715.2055036480001</v>
      </c>
      <c r="M525" t="n">
        <v>58.9</v>
      </c>
      <c r="N525" t="b">
        <v>1</v>
      </c>
      <c r="O525" t="b">
        <v>1</v>
      </c>
      <c r="P525" t="b">
        <v>1</v>
      </c>
      <c r="Q525" t="n">
        <v>0</v>
      </c>
      <c r="R525" t="n">
        <v>0</v>
      </c>
    </row>
    <row r="526">
      <c r="A526" t="inlineStr">
        <is>
          <t>SHP00525</t>
        </is>
      </c>
      <c r="B526" t="inlineStr">
        <is>
          <t>RT00341</t>
        </is>
      </c>
      <c r="C526" t="inlineStr">
        <is>
          <t>Rail</t>
        </is>
      </c>
      <c r="D526" t="n">
        <v>397.318055815</v>
      </c>
      <c r="E526" t="n">
        <v>53.7</v>
      </c>
      <c r="F526" t="inlineStr">
        <is>
          <t>Feasible</t>
        </is>
      </c>
      <c r="G526" t="inlineStr">
        <is>
          <t>Standard</t>
        </is>
      </c>
      <c r="H526" t="inlineStr">
        <is>
          <t>FMCG</t>
        </is>
      </c>
      <c r="I526" t="inlineStr">
        <is>
          <t>Guwahati</t>
        </is>
      </c>
      <c r="J526" t="inlineStr">
        <is>
          <t>Nagpur</t>
        </is>
      </c>
      <c r="K526" t="inlineStr">
        <is>
          <t>RT00340</t>
        </is>
      </c>
      <c r="L526" t="n">
        <v>458.800469825</v>
      </c>
      <c r="M526" t="n">
        <v>50</v>
      </c>
      <c r="N526" t="b">
        <v>1</v>
      </c>
      <c r="O526" t="b">
        <v>1</v>
      </c>
      <c r="P526" t="b">
        <v>1</v>
      </c>
      <c r="Q526" t="n">
        <v>61.48241400999996</v>
      </c>
      <c r="R526" t="n">
        <v>13.40068680257698</v>
      </c>
    </row>
    <row r="527">
      <c r="A527" t="inlineStr">
        <is>
          <t>SHP00526</t>
        </is>
      </c>
      <c r="B527" t="inlineStr">
        <is>
          <t>RT00282</t>
        </is>
      </c>
      <c r="C527" t="inlineStr">
        <is>
          <t>Road</t>
        </is>
      </c>
      <c r="D527" t="n">
        <v>383.052167615</v>
      </c>
      <c r="E527" t="n">
        <v>33.2</v>
      </c>
      <c r="F527" t="inlineStr">
        <is>
          <t>Feasible</t>
        </is>
      </c>
      <c r="G527" t="inlineStr">
        <is>
          <t>Standard</t>
        </is>
      </c>
      <c r="H527" t="inlineStr">
        <is>
          <t>Agricultural Produce</t>
        </is>
      </c>
      <c r="I527" t="inlineStr">
        <is>
          <t>Indore</t>
        </is>
      </c>
      <c r="J527" t="inlineStr">
        <is>
          <t>Visakhapatnam</t>
        </is>
      </c>
      <c r="K527" t="inlineStr">
        <is>
          <t>RT00282</t>
        </is>
      </c>
      <c r="L527" t="n">
        <v>383.052167615</v>
      </c>
      <c r="M527" t="n">
        <v>33.2</v>
      </c>
      <c r="N527" t="b">
        <v>1</v>
      </c>
      <c r="O527" t="b">
        <v>1</v>
      </c>
      <c r="P527" t="b">
        <v>1</v>
      </c>
      <c r="Q527" t="n">
        <v>0</v>
      </c>
      <c r="R527" t="n">
        <v>0</v>
      </c>
    </row>
    <row r="528">
      <c r="A528" t="inlineStr">
        <is>
          <t>SHP00527</t>
        </is>
      </c>
      <c r="B528" t="inlineStr">
        <is>
          <t>RT00031</t>
        </is>
      </c>
      <c r="C528" t="inlineStr">
        <is>
          <t>Road</t>
        </is>
      </c>
      <c r="D528" t="n">
        <v>394.78661184</v>
      </c>
      <c r="E528" t="n">
        <v>36</v>
      </c>
      <c r="F528" t="inlineStr">
        <is>
          <t>Feasible</t>
        </is>
      </c>
      <c r="G528" t="inlineStr">
        <is>
          <t>Economy</t>
        </is>
      </c>
      <c r="H528" t="inlineStr">
        <is>
          <t>Machinery</t>
        </is>
      </c>
      <c r="I528" t="inlineStr">
        <is>
          <t>Mumbai</t>
        </is>
      </c>
      <c r="J528" t="inlineStr">
        <is>
          <t>Visakhapatnam</t>
        </is>
      </c>
      <c r="K528" t="inlineStr">
        <is>
          <t>RT00031</t>
        </is>
      </c>
      <c r="L528" t="n">
        <v>394.78661184</v>
      </c>
      <c r="M528" t="n">
        <v>36</v>
      </c>
      <c r="N528" t="b">
        <v>1</v>
      </c>
      <c r="O528" t="b">
        <v>1</v>
      </c>
      <c r="P528" t="b">
        <v>1</v>
      </c>
      <c r="Q528" t="n">
        <v>0</v>
      </c>
      <c r="R528" t="n">
        <v>0</v>
      </c>
    </row>
    <row r="529">
      <c r="A529" t="inlineStr">
        <is>
          <t>SHP00528</t>
        </is>
      </c>
      <c r="B529" t="inlineStr">
        <is>
          <t>RT00094</t>
        </is>
      </c>
      <c r="C529" t="inlineStr">
        <is>
          <t>Road</t>
        </is>
      </c>
      <c r="D529" t="n">
        <v>197.425072156</v>
      </c>
      <c r="E529" t="n">
        <v>43.4</v>
      </c>
      <c r="F529" t="inlineStr">
        <is>
          <t>Feasible</t>
        </is>
      </c>
      <c r="G529" t="inlineStr">
        <is>
          <t>Economy</t>
        </is>
      </c>
      <c r="H529" t="inlineStr">
        <is>
          <t>Textiles</t>
        </is>
      </c>
      <c r="I529" t="inlineStr">
        <is>
          <t>Indore</t>
        </is>
      </c>
      <c r="J529" t="inlineStr">
        <is>
          <t>Chennai</t>
        </is>
      </c>
      <c r="K529" t="inlineStr">
        <is>
          <t>RT00094</t>
        </is>
      </c>
      <c r="L529" t="n">
        <v>197.425072156</v>
      </c>
      <c r="M529" t="n">
        <v>43.4</v>
      </c>
      <c r="N529" t="b">
        <v>1</v>
      </c>
      <c r="O529" t="b">
        <v>1</v>
      </c>
      <c r="P529" t="b">
        <v>1</v>
      </c>
      <c r="Q529" t="n">
        <v>0</v>
      </c>
      <c r="R529" t="n">
        <v>0</v>
      </c>
    </row>
    <row r="530">
      <c r="A530" t="inlineStr">
        <is>
          <t>SHP00529</t>
        </is>
      </c>
      <c r="B530" t="inlineStr">
        <is>
          <t>RT00469</t>
        </is>
      </c>
      <c r="C530" t="inlineStr">
        <is>
          <t>Road</t>
        </is>
      </c>
      <c r="D530" t="n">
        <v>157.281317821</v>
      </c>
      <c r="E530" t="n">
        <v>14.1</v>
      </c>
      <c r="F530" t="inlineStr">
        <is>
          <t>Feasible</t>
        </is>
      </c>
      <c r="G530" t="inlineStr">
        <is>
          <t>Standard</t>
        </is>
      </c>
      <c r="H530" t="inlineStr">
        <is>
          <t>Chemicals</t>
        </is>
      </c>
      <c r="I530" t="inlineStr">
        <is>
          <t>Delhi</t>
        </is>
      </c>
      <c r="J530" t="inlineStr">
        <is>
          <t>Lucknow</t>
        </is>
      </c>
      <c r="K530" t="inlineStr">
        <is>
          <t>RT00469</t>
        </is>
      </c>
      <c r="L530" t="n">
        <v>157.281317821</v>
      </c>
      <c r="M530" t="n">
        <v>14.1</v>
      </c>
      <c r="N530" t="b">
        <v>1</v>
      </c>
      <c r="O530" t="b">
        <v>1</v>
      </c>
      <c r="P530" t="b">
        <v>1</v>
      </c>
      <c r="Q530" t="n">
        <v>0</v>
      </c>
      <c r="R530" t="n">
        <v>0</v>
      </c>
    </row>
    <row r="531">
      <c r="A531" t="inlineStr">
        <is>
          <t>SHP00530</t>
        </is>
      </c>
      <c r="B531" t="inlineStr">
        <is>
          <t>RT00134</t>
        </is>
      </c>
      <c r="C531" t="inlineStr">
        <is>
          <t>Road</t>
        </is>
      </c>
      <c r="D531" t="n">
        <v>199.238820076</v>
      </c>
      <c r="E531" t="n">
        <v>71.40000000000001</v>
      </c>
      <c r="F531" t="inlineStr">
        <is>
          <t>Feasible</t>
        </is>
      </c>
      <c r="G531" t="inlineStr">
        <is>
          <t>Economy</t>
        </is>
      </c>
      <c r="H531" t="inlineStr">
        <is>
          <t>Electronics</t>
        </is>
      </c>
      <c r="I531" t="inlineStr">
        <is>
          <t>Ludhiana</t>
        </is>
      </c>
      <c r="J531" t="inlineStr">
        <is>
          <t>Kolkata</t>
        </is>
      </c>
      <c r="K531" t="inlineStr">
        <is>
          <t>RT00134</t>
        </is>
      </c>
      <c r="L531" t="n">
        <v>199.238820076</v>
      </c>
      <c r="M531" t="n">
        <v>71.40000000000001</v>
      </c>
      <c r="N531" t="b">
        <v>1</v>
      </c>
      <c r="O531" t="b">
        <v>1</v>
      </c>
      <c r="P531" t="b">
        <v>1</v>
      </c>
      <c r="Q531" t="n">
        <v>0</v>
      </c>
      <c r="R531" t="n">
        <v>0</v>
      </c>
    </row>
    <row r="532">
      <c r="A532" t="inlineStr">
        <is>
          <t>SHP00531</t>
        </is>
      </c>
      <c r="B532" t="inlineStr">
        <is>
          <t>RT00210</t>
        </is>
      </c>
      <c r="C532" t="inlineStr">
        <is>
          <t>Road -&gt; Rail -&gt; Road</t>
        </is>
      </c>
      <c r="D532" t="n">
        <v>611.4020558039999</v>
      </c>
      <c r="E532" t="n">
        <v>58.6</v>
      </c>
      <c r="F532" t="inlineStr">
        <is>
          <t>Feasible</t>
        </is>
      </c>
      <c r="G532" t="inlineStr">
        <is>
          <t>Standard</t>
        </is>
      </c>
      <c r="H532" t="inlineStr">
        <is>
          <t>Chemicals</t>
        </is>
      </c>
      <c r="I532" t="inlineStr">
        <is>
          <t>Ludhiana</t>
        </is>
      </c>
      <c r="J532" t="inlineStr">
        <is>
          <t>Bhopal</t>
        </is>
      </c>
      <c r="K532" t="inlineStr">
        <is>
          <t>RT00209</t>
        </is>
      </c>
      <c r="L532" t="n">
        <v>716.8483268659999</v>
      </c>
      <c r="M532" t="n">
        <v>40.4</v>
      </c>
      <c r="N532" t="b">
        <v>1</v>
      </c>
      <c r="O532" t="b">
        <v>1</v>
      </c>
      <c r="P532" t="b">
        <v>1</v>
      </c>
      <c r="Q532" t="n">
        <v>105.4462710619999</v>
      </c>
      <c r="R532" t="n">
        <v>14.70970456512078</v>
      </c>
    </row>
    <row r="533">
      <c r="A533" t="inlineStr">
        <is>
          <t>SHP00532</t>
        </is>
      </c>
      <c r="B533" t="inlineStr">
        <is>
          <t>RT00299</t>
        </is>
      </c>
      <c r="C533" t="inlineStr">
        <is>
          <t>Road</t>
        </is>
      </c>
      <c r="D533" t="n">
        <v>178.62968031</v>
      </c>
      <c r="E533" t="n">
        <v>30.3</v>
      </c>
      <c r="F533" t="inlineStr">
        <is>
          <t>Feasible</t>
        </is>
      </c>
      <c r="G533" t="inlineStr">
        <is>
          <t>Express</t>
        </is>
      </c>
      <c r="H533" t="inlineStr">
        <is>
          <t>FMCG</t>
        </is>
      </c>
      <c r="I533" t="inlineStr">
        <is>
          <t>Bengaluru</t>
        </is>
      </c>
      <c r="J533" t="inlineStr">
        <is>
          <t>Visakhapatnam</t>
        </is>
      </c>
      <c r="K533" t="inlineStr">
        <is>
          <t>RT00299</t>
        </is>
      </c>
      <c r="L533" t="n">
        <v>178.62968031</v>
      </c>
      <c r="M533" t="n">
        <v>30.3</v>
      </c>
      <c r="N533" t="b">
        <v>1</v>
      </c>
      <c r="O533" t="b">
        <v>1</v>
      </c>
      <c r="P533" t="b">
        <v>1</v>
      </c>
      <c r="Q533" t="n">
        <v>0</v>
      </c>
      <c r="R533" t="n">
        <v>0</v>
      </c>
    </row>
    <row r="534">
      <c r="A534" t="inlineStr">
        <is>
          <t>SHP00533</t>
        </is>
      </c>
      <c r="B534" t="inlineStr">
        <is>
          <t>RT00038</t>
        </is>
      </c>
      <c r="C534" t="inlineStr">
        <is>
          <t>Road</t>
        </is>
      </c>
      <c r="D534" t="n">
        <v>118.994736</v>
      </c>
      <c r="E534" t="n">
        <v>8.5</v>
      </c>
      <c r="F534" t="inlineStr">
        <is>
          <t>Feasible</t>
        </is>
      </c>
      <c r="G534" t="inlineStr">
        <is>
          <t>Express</t>
        </is>
      </c>
      <c r="H534" t="inlineStr">
        <is>
          <t>Perishables</t>
        </is>
      </c>
      <c r="I534" t="inlineStr">
        <is>
          <t>Surat</t>
        </is>
      </c>
      <c r="J534" t="inlineStr">
        <is>
          <t>Mumbai</t>
        </is>
      </c>
      <c r="K534" t="inlineStr">
        <is>
          <t>RT00038</t>
        </is>
      </c>
      <c r="L534" t="n">
        <v>118.994736</v>
      </c>
      <c r="M534" t="n">
        <v>8.5</v>
      </c>
      <c r="N534" t="b">
        <v>1</v>
      </c>
      <c r="O534" t="b">
        <v>1</v>
      </c>
      <c r="P534" t="b">
        <v>1</v>
      </c>
      <c r="Q534" t="n">
        <v>0</v>
      </c>
      <c r="R534" t="n">
        <v>0</v>
      </c>
    </row>
    <row r="535">
      <c r="A535" t="inlineStr">
        <is>
          <t>SHP00534</t>
        </is>
      </c>
      <c r="B535" t="inlineStr">
        <is>
          <t>RT00353</t>
        </is>
      </c>
      <c r="C535" t="inlineStr">
        <is>
          <t>Road</t>
        </is>
      </c>
      <c r="D535" t="n">
        <v>92.253549376</v>
      </c>
      <c r="E535" t="n">
        <v>17.9</v>
      </c>
      <c r="F535" t="inlineStr">
        <is>
          <t>Feasible</t>
        </is>
      </c>
      <c r="G535" t="inlineStr">
        <is>
          <t>Standard</t>
        </is>
      </c>
      <c r="H535" t="inlineStr">
        <is>
          <t>Pharmaceuticals</t>
        </is>
      </c>
      <c r="I535" t="inlineStr">
        <is>
          <t>Visakhapatnam</t>
        </is>
      </c>
      <c r="J535" t="inlineStr">
        <is>
          <t>Nagpur</t>
        </is>
      </c>
      <c r="K535" t="inlineStr">
        <is>
          <t>RT00353</t>
        </is>
      </c>
      <c r="L535" t="n">
        <v>92.253549376</v>
      </c>
      <c r="M535" t="n">
        <v>17.9</v>
      </c>
      <c r="N535" t="b">
        <v>1</v>
      </c>
      <c r="O535" t="b">
        <v>1</v>
      </c>
      <c r="P535" t="b">
        <v>1</v>
      </c>
      <c r="Q535" t="n">
        <v>0</v>
      </c>
      <c r="R535" t="n">
        <v>0</v>
      </c>
    </row>
    <row r="536">
      <c r="A536" t="inlineStr">
        <is>
          <t>SHP00535</t>
        </is>
      </c>
      <c r="B536" t="inlineStr">
        <is>
          <t>RT00454</t>
        </is>
      </c>
      <c r="C536" t="inlineStr">
        <is>
          <t>Rail</t>
        </is>
      </c>
      <c r="D536" t="n">
        <v>552.5171668340001</v>
      </c>
      <c r="E536" t="n">
        <v>89.40000000000001</v>
      </c>
      <c r="F536" t="inlineStr">
        <is>
          <t>Feasible</t>
        </is>
      </c>
      <c r="G536" t="inlineStr">
        <is>
          <t>Economy</t>
        </is>
      </c>
      <c r="H536" t="inlineStr">
        <is>
          <t>FMCG</t>
        </is>
      </c>
      <c r="I536" t="inlineStr">
        <is>
          <t>Guwahati</t>
        </is>
      </c>
      <c r="J536" t="inlineStr">
        <is>
          <t>Chennai</t>
        </is>
      </c>
      <c r="K536" t="inlineStr">
        <is>
          <t>RT00453</t>
        </is>
      </c>
      <c r="L536" t="n">
        <v>569.13900397</v>
      </c>
      <c r="M536" t="n">
        <v>95.7</v>
      </c>
      <c r="N536" t="b">
        <v>1</v>
      </c>
      <c r="O536" t="b">
        <v>1</v>
      </c>
      <c r="P536" t="b">
        <v>1</v>
      </c>
      <c r="Q536" t="n">
        <v>16.62183713599984</v>
      </c>
      <c r="R536" t="n">
        <v>2.920523285182542</v>
      </c>
    </row>
    <row r="537">
      <c r="A537" t="inlineStr">
        <is>
          <t>SHP00536</t>
        </is>
      </c>
      <c r="B537" t="inlineStr">
        <is>
          <t>RT00135</t>
        </is>
      </c>
      <c r="C537" t="inlineStr">
        <is>
          <t>Rail</t>
        </is>
      </c>
      <c r="D537" t="n">
        <v>816.04502144</v>
      </c>
      <c r="E537" t="n">
        <v>82.2</v>
      </c>
      <c r="F537" t="inlineStr">
        <is>
          <t>Feasible</t>
        </is>
      </c>
      <c r="G537" t="inlineStr">
        <is>
          <t>Economy</t>
        </is>
      </c>
      <c r="H537" t="inlineStr">
        <is>
          <t>Industrial Equipment</t>
        </is>
      </c>
      <c r="I537" t="inlineStr">
        <is>
          <t>Kolkata</t>
        </is>
      </c>
      <c r="J537" t="inlineStr">
        <is>
          <t>Ludhiana</t>
        </is>
      </c>
      <c r="K537" t="inlineStr">
        <is>
          <t>RT00134</t>
        </is>
      </c>
      <c r="L537" t="n">
        <v>1211.345663032</v>
      </c>
      <c r="M537" t="n">
        <v>71.40000000000001</v>
      </c>
      <c r="N537" t="b">
        <v>1</v>
      </c>
      <c r="O537" t="b">
        <v>1</v>
      </c>
      <c r="P537" t="b">
        <v>1</v>
      </c>
      <c r="Q537" t="n">
        <v>395.3006415919999</v>
      </c>
      <c r="R537" t="n">
        <v>32.63318255522225</v>
      </c>
    </row>
    <row r="538">
      <c r="A538" t="inlineStr">
        <is>
          <t>SHP00537</t>
        </is>
      </c>
      <c r="B538" t="inlineStr">
        <is>
          <t>RT00116</t>
        </is>
      </c>
      <c r="C538" t="inlineStr">
        <is>
          <t>Road -&gt; Rail -&gt; Road</t>
        </is>
      </c>
      <c r="D538" t="n">
        <v>698.276546306</v>
      </c>
      <c r="E538" t="n">
        <v>60.7</v>
      </c>
      <c r="F538" t="inlineStr">
        <is>
          <t>Feasible</t>
        </is>
      </c>
      <c r="G538" t="inlineStr">
        <is>
          <t>Standard</t>
        </is>
      </c>
      <c r="H538" t="inlineStr">
        <is>
          <t>Automotive Parts</t>
        </is>
      </c>
      <c r="I538" t="inlineStr">
        <is>
          <t>Kochi</t>
        </is>
      </c>
      <c r="J538" t="inlineStr">
        <is>
          <t>Nagpur</t>
        </is>
      </c>
      <c r="K538" t="inlineStr">
        <is>
          <t>RT00115</t>
        </is>
      </c>
      <c r="L538" t="n">
        <v>985.8198852240002</v>
      </c>
      <c r="M538" t="n">
        <v>47.6</v>
      </c>
      <c r="N538" t="b">
        <v>1</v>
      </c>
      <c r="O538" t="b">
        <v>1</v>
      </c>
      <c r="P538" t="b">
        <v>1</v>
      </c>
      <c r="Q538" t="n">
        <v>287.5433389180002</v>
      </c>
      <c r="R538" t="n">
        <v>29.16793860905575</v>
      </c>
    </row>
    <row r="539">
      <c r="A539" t="inlineStr">
        <is>
          <t>SHP00538</t>
        </is>
      </c>
      <c r="B539" t="inlineStr">
        <is>
          <t>RT00350</t>
        </is>
      </c>
      <c r="C539" t="inlineStr">
        <is>
          <t>Road</t>
        </is>
      </c>
      <c r="D539" t="n">
        <v>135.91697907</v>
      </c>
      <c r="E539" t="n">
        <v>53.6</v>
      </c>
      <c r="F539" t="inlineStr">
        <is>
          <t>Feasible</t>
        </is>
      </c>
      <c r="G539" t="inlineStr">
        <is>
          <t>Standard</t>
        </is>
      </c>
      <c r="H539" t="inlineStr">
        <is>
          <t>Electronics</t>
        </is>
      </c>
      <c r="I539" t="inlineStr">
        <is>
          <t>Chennai</t>
        </is>
      </c>
      <c r="J539" t="inlineStr">
        <is>
          <t>Mumbai</t>
        </is>
      </c>
      <c r="K539" t="inlineStr">
        <is>
          <t>RT00350</t>
        </is>
      </c>
      <c r="L539" t="n">
        <v>135.91697907</v>
      </c>
      <c r="M539" t="n">
        <v>53.6</v>
      </c>
      <c r="N539" t="b">
        <v>1</v>
      </c>
      <c r="O539" t="b">
        <v>1</v>
      </c>
      <c r="P539" t="b">
        <v>1</v>
      </c>
      <c r="Q539" t="n">
        <v>0</v>
      </c>
      <c r="R539" t="n">
        <v>0</v>
      </c>
    </row>
    <row r="540">
      <c r="A540" t="inlineStr">
        <is>
          <t>SHP00539</t>
        </is>
      </c>
      <c r="B540" t="inlineStr">
        <is>
          <t>RT00472</t>
        </is>
      </c>
      <c r="C540" t="inlineStr">
        <is>
          <t>Road</t>
        </is>
      </c>
      <c r="D540" t="n">
        <v>243.448482912</v>
      </c>
      <c r="E540" t="n">
        <v>24.4</v>
      </c>
      <c r="F540" t="inlineStr">
        <is>
          <t>Feasible</t>
        </is>
      </c>
      <c r="G540" t="inlineStr">
        <is>
          <t>Standard</t>
        </is>
      </c>
      <c r="H540" t="inlineStr">
        <is>
          <t>FMCG</t>
        </is>
      </c>
      <c r="I540" t="inlineStr">
        <is>
          <t>Hyderabad</t>
        </is>
      </c>
      <c r="J540" t="inlineStr">
        <is>
          <t>Coimbatore</t>
        </is>
      </c>
      <c r="K540" t="inlineStr">
        <is>
          <t>RT00472</t>
        </is>
      </c>
      <c r="L540" t="n">
        <v>243.448482912</v>
      </c>
      <c r="M540" t="n">
        <v>24.4</v>
      </c>
      <c r="N540" t="b">
        <v>1</v>
      </c>
      <c r="O540" t="b">
        <v>1</v>
      </c>
      <c r="P540" t="b">
        <v>1</v>
      </c>
      <c r="Q540" t="n">
        <v>0</v>
      </c>
      <c r="R540" t="n">
        <v>0</v>
      </c>
    </row>
    <row r="541">
      <c r="A541" t="inlineStr">
        <is>
          <t>SHP00540</t>
        </is>
      </c>
      <c r="B541" t="inlineStr">
        <is>
          <t>RT00247</t>
        </is>
      </c>
      <c r="C541" t="inlineStr">
        <is>
          <t>Road -&gt; Rail -&gt; Road</t>
        </is>
      </c>
      <c r="D541" t="n">
        <v>1591.251435906</v>
      </c>
      <c r="E541" t="n">
        <v>77.8</v>
      </c>
      <c r="F541" t="inlineStr">
        <is>
          <t>Feasible</t>
        </is>
      </c>
      <c r="G541" t="inlineStr">
        <is>
          <t>Standard</t>
        </is>
      </c>
      <c r="H541" t="inlineStr">
        <is>
          <t>Machinery</t>
        </is>
      </c>
      <c r="I541" t="inlineStr">
        <is>
          <t>Kochi</t>
        </is>
      </c>
      <c r="J541" t="inlineStr">
        <is>
          <t>Surat</t>
        </is>
      </c>
      <c r="K541" t="inlineStr">
        <is>
          <t>RT00246</t>
        </is>
      </c>
      <c r="L541" t="n">
        <v>1203.614322248</v>
      </c>
      <c r="M541" t="n">
        <v>50.1</v>
      </c>
      <c r="N541" t="b">
        <v>0</v>
      </c>
      <c r="O541" t="b">
        <v>1</v>
      </c>
      <c r="P541" t="b">
        <v>0</v>
      </c>
      <c r="Q541" t="n">
        <v/>
      </c>
      <c r="R541" t="n">
        <v/>
      </c>
    </row>
    <row r="542">
      <c r="A542" t="inlineStr">
        <is>
          <t>SHP00541</t>
        </is>
      </c>
      <c r="B542" t="inlineStr">
        <is>
          <t>RT00049</t>
        </is>
      </c>
      <c r="C542" t="inlineStr">
        <is>
          <t>Rail</t>
        </is>
      </c>
      <c r="D542" t="n">
        <v>703.9388814499999</v>
      </c>
      <c r="E542" t="n">
        <v>62.9</v>
      </c>
      <c r="F542" t="inlineStr">
        <is>
          <t>Feasible</t>
        </is>
      </c>
      <c r="G542" t="inlineStr">
        <is>
          <t>Standard</t>
        </is>
      </c>
      <c r="H542" t="inlineStr">
        <is>
          <t>Agricultural Produce</t>
        </is>
      </c>
      <c r="I542" t="inlineStr">
        <is>
          <t>Jaipur</t>
        </is>
      </c>
      <c r="J542" t="inlineStr">
        <is>
          <t>Guwahati</t>
        </is>
      </c>
      <c r="K542" t="inlineStr">
        <is>
          <t>RT00048</t>
        </is>
      </c>
      <c r="L542" t="n">
        <v>1361.091684375</v>
      </c>
      <c r="M542" t="n">
        <v>58.8</v>
      </c>
      <c r="N542" t="b">
        <v>1</v>
      </c>
      <c r="O542" t="b">
        <v>1</v>
      </c>
      <c r="P542" t="b">
        <v>1</v>
      </c>
      <c r="Q542" t="n">
        <v>657.1528029250002</v>
      </c>
      <c r="R542" t="n">
        <v>48.2813031972022</v>
      </c>
    </row>
    <row r="543">
      <c r="A543" t="inlineStr">
        <is>
          <t>SHP00542</t>
        </is>
      </c>
      <c r="B543" t="inlineStr">
        <is>
          <t>RT00097</t>
        </is>
      </c>
      <c r="C543" t="inlineStr">
        <is>
          <t>Road</t>
        </is>
      </c>
      <c r="D543" t="n">
        <v>228.186502768</v>
      </c>
      <c r="E543" t="n">
        <v>22.5</v>
      </c>
      <c r="F543" t="inlineStr">
        <is>
          <t>Feasible</t>
        </is>
      </c>
      <c r="G543" t="inlineStr">
        <is>
          <t>Standard</t>
        </is>
      </c>
      <c r="H543" t="inlineStr">
        <is>
          <t>Perishables</t>
        </is>
      </c>
      <c r="I543" t="inlineStr">
        <is>
          <t>Lucknow</t>
        </is>
      </c>
      <c r="J543" t="inlineStr">
        <is>
          <t>Nagpur</t>
        </is>
      </c>
      <c r="K543" t="inlineStr">
        <is>
          <t>RT00097</t>
        </is>
      </c>
      <c r="L543" t="n">
        <v>228.186502768</v>
      </c>
      <c r="M543" t="n">
        <v>22.5</v>
      </c>
      <c r="N543" t="b">
        <v>1</v>
      </c>
      <c r="O543" t="b">
        <v>1</v>
      </c>
      <c r="P543" t="b">
        <v>1</v>
      </c>
      <c r="Q543" t="n">
        <v>0</v>
      </c>
      <c r="R543" t="n">
        <v>0</v>
      </c>
    </row>
    <row r="544">
      <c r="A544" t="inlineStr">
        <is>
          <t>SHP00543</t>
        </is>
      </c>
      <c r="B544" t="inlineStr">
        <is>
          <t>RT00002</t>
        </is>
      </c>
      <c r="C544" t="inlineStr">
        <is>
          <t>Rail</t>
        </is>
      </c>
      <c r="D544" t="n">
        <v>573.751728526</v>
      </c>
      <c r="E544" t="n">
        <v>61.2</v>
      </c>
      <c r="F544" t="inlineStr">
        <is>
          <t>Feasible</t>
        </is>
      </c>
      <c r="G544" t="inlineStr">
        <is>
          <t>Standard</t>
        </is>
      </c>
      <c r="H544" t="inlineStr">
        <is>
          <t>Agricultural Produce</t>
        </is>
      </c>
      <c r="I544" t="inlineStr">
        <is>
          <t>Lucknow</t>
        </is>
      </c>
      <c r="J544" t="inlineStr">
        <is>
          <t>Mumbai</t>
        </is>
      </c>
      <c r="K544" t="inlineStr">
        <is>
          <t>RT00001</t>
        </is>
      </c>
      <c r="L544" t="n">
        <v>698.9571017599999</v>
      </c>
      <c r="M544" t="n">
        <v>36.8</v>
      </c>
      <c r="N544" t="b">
        <v>1</v>
      </c>
      <c r="O544" t="b">
        <v>1</v>
      </c>
      <c r="P544" t="b">
        <v>1</v>
      </c>
      <c r="Q544" t="n">
        <v>125.2053732339999</v>
      </c>
      <c r="R544" t="n">
        <v>17.91316990967373</v>
      </c>
    </row>
    <row r="545">
      <c r="A545" t="inlineStr">
        <is>
          <t>SHP00544</t>
        </is>
      </c>
      <c r="B545" t="inlineStr">
        <is>
          <t>RT00189</t>
        </is>
      </c>
      <c r="C545" t="inlineStr">
        <is>
          <t>Road</t>
        </is>
      </c>
      <c r="D545" t="n">
        <v>212.102993192</v>
      </c>
      <c r="E545" t="n">
        <v>31.6</v>
      </c>
      <c r="F545" t="inlineStr">
        <is>
          <t>Feasible</t>
        </is>
      </c>
      <c r="G545" t="inlineStr">
        <is>
          <t>Economy</t>
        </is>
      </c>
      <c r="H545" t="inlineStr">
        <is>
          <t>FMCG</t>
        </is>
      </c>
      <c r="I545" t="inlineStr">
        <is>
          <t>Lucknow</t>
        </is>
      </c>
      <c r="J545" t="inlineStr">
        <is>
          <t>Indore</t>
        </is>
      </c>
      <c r="K545" t="inlineStr">
        <is>
          <t>RT00189</t>
        </is>
      </c>
      <c r="L545" t="n">
        <v>212.102993192</v>
      </c>
      <c r="M545" t="n">
        <v>31.6</v>
      </c>
      <c r="N545" t="b">
        <v>1</v>
      </c>
      <c r="O545" t="b">
        <v>1</v>
      </c>
      <c r="P545" t="b">
        <v>1</v>
      </c>
      <c r="Q545" t="n">
        <v>0</v>
      </c>
      <c r="R545" t="n">
        <v>0</v>
      </c>
    </row>
    <row r="546">
      <c r="A546" t="inlineStr">
        <is>
          <t>SHP00545</t>
        </is>
      </c>
      <c r="B546" t="inlineStr">
        <is>
          <t>RT00468</t>
        </is>
      </c>
      <c r="C546" t="inlineStr">
        <is>
          <t>Road</t>
        </is>
      </c>
      <c r="D546" t="n">
        <v>290.28584524</v>
      </c>
      <c r="E546" t="n">
        <v>22.1</v>
      </c>
      <c r="F546" t="inlineStr">
        <is>
          <t>Feasible</t>
        </is>
      </c>
      <c r="G546" t="inlineStr">
        <is>
          <t>Standard</t>
        </is>
      </c>
      <c r="H546" t="inlineStr">
        <is>
          <t>Agricultural Produce</t>
        </is>
      </c>
      <c r="I546" t="inlineStr">
        <is>
          <t>Visakhapatnam</t>
        </is>
      </c>
      <c r="J546" t="inlineStr">
        <is>
          <t>Hyderabad</t>
        </is>
      </c>
      <c r="K546" t="inlineStr">
        <is>
          <t>RT00468</t>
        </is>
      </c>
      <c r="L546" t="n">
        <v>290.28584524</v>
      </c>
      <c r="M546" t="n">
        <v>22.1</v>
      </c>
      <c r="N546" t="b">
        <v>1</v>
      </c>
      <c r="O546" t="b">
        <v>1</v>
      </c>
      <c r="P546" t="b">
        <v>1</v>
      </c>
      <c r="Q546" t="n">
        <v>0</v>
      </c>
      <c r="R546" t="n">
        <v>0</v>
      </c>
    </row>
    <row r="547">
      <c r="A547" t="inlineStr">
        <is>
          <t>SHP00546</t>
        </is>
      </c>
      <c r="B547" t="inlineStr">
        <is>
          <t>RT00451</t>
        </is>
      </c>
      <c r="C547" t="inlineStr">
        <is>
          <t>Road</t>
        </is>
      </c>
      <c r="D547" t="n">
        <v>301.163588145</v>
      </c>
      <c r="E547" t="n">
        <v>27</v>
      </c>
      <c r="F547" t="inlineStr">
        <is>
          <t>Feasible</t>
        </is>
      </c>
      <c r="G547" t="inlineStr">
        <is>
          <t>Standard</t>
        </is>
      </c>
      <c r="H547" t="inlineStr">
        <is>
          <t>Automotive Parts</t>
        </is>
      </c>
      <c r="I547" t="inlineStr">
        <is>
          <t>Patna</t>
        </is>
      </c>
      <c r="J547" t="inlineStr">
        <is>
          <t>Guwahati</t>
        </is>
      </c>
      <c r="K547" t="inlineStr">
        <is>
          <t>RT00451</t>
        </is>
      </c>
      <c r="L547" t="n">
        <v>301.163588145</v>
      </c>
      <c r="M547" t="n">
        <v>27</v>
      </c>
      <c r="N547" t="b">
        <v>1</v>
      </c>
      <c r="O547" t="b">
        <v>1</v>
      </c>
      <c r="P547" t="b">
        <v>1</v>
      </c>
      <c r="Q547" t="n">
        <v>0</v>
      </c>
      <c r="R547" t="n">
        <v>0</v>
      </c>
    </row>
    <row r="548">
      <c r="A548" t="inlineStr">
        <is>
          <t>SHP00547</t>
        </is>
      </c>
      <c r="B548" t="inlineStr">
        <is>
          <t>RT00475</t>
        </is>
      </c>
      <c r="C548" t="inlineStr">
        <is>
          <t>Road</t>
        </is>
      </c>
      <c r="D548" t="n">
        <v>130.45868636</v>
      </c>
      <c r="E548" t="n">
        <v>42</v>
      </c>
      <c r="F548" t="inlineStr">
        <is>
          <t>Feasible</t>
        </is>
      </c>
      <c r="G548" t="inlineStr">
        <is>
          <t>Express</t>
        </is>
      </c>
      <c r="H548" t="inlineStr">
        <is>
          <t>Pharmaceuticals</t>
        </is>
      </c>
      <c r="I548" t="inlineStr">
        <is>
          <t>Visakhapatnam</t>
        </is>
      </c>
      <c r="J548" t="inlineStr">
        <is>
          <t>Kochi</t>
        </is>
      </c>
      <c r="K548" t="inlineStr">
        <is>
          <t>RT00475</t>
        </is>
      </c>
      <c r="L548" t="n">
        <v>130.45868636</v>
      </c>
      <c r="M548" t="n">
        <v>42</v>
      </c>
      <c r="N548" t="b">
        <v>1</v>
      </c>
      <c r="O548" t="b">
        <v>1</v>
      </c>
      <c r="P548" t="b">
        <v>1</v>
      </c>
      <c r="Q548" t="n">
        <v>0</v>
      </c>
      <c r="R548" t="n">
        <v>0</v>
      </c>
    </row>
    <row r="549">
      <c r="A549" t="inlineStr">
        <is>
          <t>SHP00548</t>
        </is>
      </c>
      <c r="B549" t="inlineStr">
        <is>
          <t>RT00226</t>
        </is>
      </c>
      <c r="C549" t="inlineStr">
        <is>
          <t>Road</t>
        </is>
      </c>
      <c r="D549" t="n">
        <v>209.5130846</v>
      </c>
      <c r="E549" t="n">
        <v>72.2</v>
      </c>
      <c r="F549" t="inlineStr">
        <is>
          <t>Feasible</t>
        </is>
      </c>
      <c r="G549" t="inlineStr">
        <is>
          <t>Express</t>
        </is>
      </c>
      <c r="H549" t="inlineStr">
        <is>
          <t>E-commerce Parcels</t>
        </is>
      </c>
      <c r="I549" t="inlineStr">
        <is>
          <t>Bengaluru</t>
        </is>
      </c>
      <c r="J549" t="inlineStr">
        <is>
          <t>Ludhiana</t>
        </is>
      </c>
      <c r="K549" t="inlineStr">
        <is>
          <t>RT00226</t>
        </is>
      </c>
      <c r="L549" t="n">
        <v>209.5130846</v>
      </c>
      <c r="M549" t="n">
        <v>72.2</v>
      </c>
      <c r="N549" t="b">
        <v>1</v>
      </c>
      <c r="O549" t="b">
        <v>1</v>
      </c>
      <c r="P549" t="b">
        <v>1</v>
      </c>
      <c r="Q549" t="n">
        <v>0</v>
      </c>
      <c r="R549" t="n">
        <v>0</v>
      </c>
    </row>
    <row r="550">
      <c r="A550" t="inlineStr">
        <is>
          <t>SHP00549</t>
        </is>
      </c>
      <c r="B550" t="inlineStr">
        <is>
          <t>RT00181</t>
        </is>
      </c>
      <c r="C550" t="inlineStr">
        <is>
          <t>Road</t>
        </is>
      </c>
      <c r="D550" t="n">
        <v>122.125729226</v>
      </c>
      <c r="E550" t="n">
        <v>34.9</v>
      </c>
      <c r="F550" t="inlineStr">
        <is>
          <t>Feasible</t>
        </is>
      </c>
      <c r="G550" t="inlineStr">
        <is>
          <t>Standard</t>
        </is>
      </c>
      <c r="H550" t="inlineStr">
        <is>
          <t>Electronics</t>
        </is>
      </c>
      <c r="I550" t="inlineStr">
        <is>
          <t>Indore</t>
        </is>
      </c>
      <c r="J550" t="inlineStr">
        <is>
          <t>Patna</t>
        </is>
      </c>
      <c r="K550" t="inlineStr">
        <is>
          <t>RT00181</t>
        </is>
      </c>
      <c r="L550" t="n">
        <v>122.125729226</v>
      </c>
      <c r="M550" t="n">
        <v>34.9</v>
      </c>
      <c r="N550" t="b">
        <v>1</v>
      </c>
      <c r="O550" t="b">
        <v>1</v>
      </c>
      <c r="P550" t="b">
        <v>1</v>
      </c>
      <c r="Q550" t="n">
        <v>0</v>
      </c>
      <c r="R550" t="n">
        <v>0</v>
      </c>
    </row>
    <row r="551">
      <c r="A551" t="inlineStr">
        <is>
          <t>SHP00550</t>
        </is>
      </c>
      <c r="B551" t="inlineStr">
        <is>
          <t>RT00079</t>
        </is>
      </c>
      <c r="C551" t="inlineStr">
        <is>
          <t>Road</t>
        </is>
      </c>
      <c r="D551" t="n">
        <v>346.425904</v>
      </c>
      <c r="E551" t="n">
        <v>25.7</v>
      </c>
      <c r="F551" t="inlineStr">
        <is>
          <t>Feasible</t>
        </is>
      </c>
      <c r="G551" t="inlineStr">
        <is>
          <t>Economy</t>
        </is>
      </c>
      <c r="H551" t="inlineStr">
        <is>
          <t>Chemicals</t>
        </is>
      </c>
      <c r="I551" t="inlineStr">
        <is>
          <t>Surat</t>
        </is>
      </c>
      <c r="J551" t="inlineStr">
        <is>
          <t>Jaipur</t>
        </is>
      </c>
      <c r="K551" t="inlineStr">
        <is>
          <t>RT00079</t>
        </is>
      </c>
      <c r="L551" t="n">
        <v>346.425904</v>
      </c>
      <c r="M551" t="n">
        <v>25.7</v>
      </c>
      <c r="N551" t="b">
        <v>1</v>
      </c>
      <c r="O551" t="b">
        <v>1</v>
      </c>
      <c r="P551" t="b">
        <v>1</v>
      </c>
      <c r="Q551" t="n">
        <v>0</v>
      </c>
      <c r="R551" t="n">
        <v>0</v>
      </c>
    </row>
    <row r="552">
      <c r="A552" t="inlineStr">
        <is>
          <t>SHP00551</t>
        </is>
      </c>
      <c r="B552" t="inlineStr">
        <is>
          <t>RT00334</t>
        </is>
      </c>
      <c r="C552" t="inlineStr">
        <is>
          <t>Road</t>
        </is>
      </c>
      <c r="D552" t="n">
        <v>123.52510802</v>
      </c>
      <c r="E552" t="n">
        <v>19.6</v>
      </c>
      <c r="F552" t="inlineStr">
        <is>
          <t>Feasible</t>
        </is>
      </c>
      <c r="G552" t="inlineStr">
        <is>
          <t>Standard</t>
        </is>
      </c>
      <c r="H552" t="inlineStr">
        <is>
          <t>Machinery</t>
        </is>
      </c>
      <c r="I552" t="inlineStr">
        <is>
          <t>Mumbai</t>
        </is>
      </c>
      <c r="J552" t="inlineStr">
        <is>
          <t>Indore</t>
        </is>
      </c>
      <c r="K552" t="inlineStr">
        <is>
          <t>RT00334</t>
        </is>
      </c>
      <c r="L552" t="n">
        <v>123.52510802</v>
      </c>
      <c r="M552" t="n">
        <v>19.6</v>
      </c>
      <c r="N552" t="b">
        <v>1</v>
      </c>
      <c r="O552" t="b">
        <v>1</v>
      </c>
      <c r="P552" t="b">
        <v>1</v>
      </c>
      <c r="Q552" t="n">
        <v>0</v>
      </c>
      <c r="R552" t="n">
        <v>0</v>
      </c>
    </row>
    <row r="553">
      <c r="A553" t="inlineStr">
        <is>
          <t>SHP00552</t>
        </is>
      </c>
      <c r="B553" t="inlineStr">
        <is>
          <t>RT00129</t>
        </is>
      </c>
      <c r="C553" t="inlineStr">
        <is>
          <t>Rail</t>
        </is>
      </c>
      <c r="D553" t="n">
        <v>304.30261806</v>
      </c>
      <c r="E553" t="n">
        <v>45.9</v>
      </c>
      <c r="F553" t="inlineStr">
        <is>
          <t>Feasible</t>
        </is>
      </c>
      <c r="G553" t="inlineStr">
        <is>
          <t>Standard</t>
        </is>
      </c>
      <c r="H553" t="inlineStr">
        <is>
          <t>Chemicals</t>
        </is>
      </c>
      <c r="I553" t="inlineStr">
        <is>
          <t>Ludhiana</t>
        </is>
      </c>
      <c r="J553" t="inlineStr">
        <is>
          <t>Nagpur</t>
        </is>
      </c>
      <c r="K553" t="inlineStr">
        <is>
          <t>RT00128</t>
        </is>
      </c>
      <c r="L553" t="n">
        <v>412.638607991</v>
      </c>
      <c r="M553" t="n">
        <v>45.8</v>
      </c>
      <c r="N553" t="b">
        <v>1</v>
      </c>
      <c r="O553" t="b">
        <v>1</v>
      </c>
      <c r="P553" t="b">
        <v>1</v>
      </c>
      <c r="Q553" t="n">
        <v>108.335989931</v>
      </c>
      <c r="R553" t="n">
        <v>26.25444828307556</v>
      </c>
    </row>
    <row r="554">
      <c r="A554" t="inlineStr">
        <is>
          <t>SHP00553</t>
        </is>
      </c>
      <c r="B554" t="inlineStr">
        <is>
          <t>RT00329</t>
        </is>
      </c>
      <c r="C554" t="inlineStr">
        <is>
          <t>Rail</t>
        </is>
      </c>
      <c r="D554" t="n">
        <v>991.3495610039998</v>
      </c>
      <c r="E554" t="n">
        <v>52.9</v>
      </c>
      <c r="F554" t="inlineStr">
        <is>
          <t>Feasible</t>
        </is>
      </c>
      <c r="G554" t="inlineStr">
        <is>
          <t>Standard</t>
        </is>
      </c>
      <c r="H554" t="inlineStr">
        <is>
          <t>Machinery</t>
        </is>
      </c>
      <c r="I554" t="inlineStr">
        <is>
          <t>Bengaluru</t>
        </is>
      </c>
      <c r="J554" t="inlineStr">
        <is>
          <t>Ahmedabad</t>
        </is>
      </c>
      <c r="K554" t="inlineStr">
        <is>
          <t>RT00328</t>
        </is>
      </c>
      <c r="L554" t="n">
        <v>1624.46711334</v>
      </c>
      <c r="M554" t="n">
        <v>40.8</v>
      </c>
      <c r="N554" t="b">
        <v>0</v>
      </c>
      <c r="O554" t="b">
        <v>1</v>
      </c>
      <c r="P554" t="b">
        <v>0</v>
      </c>
      <c r="Q554" t="n">
        <v/>
      </c>
      <c r="R554" t="n">
        <v/>
      </c>
    </row>
    <row r="555">
      <c r="A555" t="inlineStr">
        <is>
          <t>SHP00554</t>
        </is>
      </c>
      <c r="B555" t="inlineStr">
        <is>
          <t>RT00235</t>
        </is>
      </c>
      <c r="C555" t="inlineStr">
        <is>
          <t>Road</t>
        </is>
      </c>
      <c r="D555" t="n">
        <v>454.40364248</v>
      </c>
      <c r="E555" t="n">
        <v>65.09999999999999</v>
      </c>
      <c r="F555" t="inlineStr">
        <is>
          <t>Feasible</t>
        </is>
      </c>
      <c r="G555" t="inlineStr">
        <is>
          <t>Standard</t>
        </is>
      </c>
      <c r="H555" t="inlineStr">
        <is>
          <t>Textiles</t>
        </is>
      </c>
      <c r="I555" t="inlineStr">
        <is>
          <t>Kolkata</t>
        </is>
      </c>
      <c r="J555" t="inlineStr">
        <is>
          <t>Surat</t>
        </is>
      </c>
      <c r="K555" t="inlineStr">
        <is>
          <t>RT00235</t>
        </is>
      </c>
      <c r="L555" t="n">
        <v>454.40364248</v>
      </c>
      <c r="M555" t="n">
        <v>65.09999999999999</v>
      </c>
      <c r="N555" t="b">
        <v>1</v>
      </c>
      <c r="O555" t="b">
        <v>1</v>
      </c>
      <c r="P555" t="b">
        <v>1</v>
      </c>
      <c r="Q555" t="n">
        <v>0</v>
      </c>
      <c r="R555" t="n">
        <v>0</v>
      </c>
    </row>
    <row r="556">
      <c r="A556" t="inlineStr">
        <is>
          <t>SHP00555</t>
        </is>
      </c>
      <c r="B556" t="inlineStr">
        <is>
          <t>RT00478</t>
        </is>
      </c>
      <c r="C556" t="inlineStr">
        <is>
          <t>Road -&gt; Rail -&gt; Road</t>
        </is>
      </c>
      <c r="D556" t="n">
        <v>716.5749673660002</v>
      </c>
      <c r="E556" t="n">
        <v>87.99999999999999</v>
      </c>
      <c r="F556" t="inlineStr">
        <is>
          <t>Feasible</t>
        </is>
      </c>
      <c r="G556" t="inlineStr">
        <is>
          <t>Standard</t>
        </is>
      </c>
      <c r="H556" t="inlineStr">
        <is>
          <t>Textiles</t>
        </is>
      </c>
      <c r="I556" t="inlineStr">
        <is>
          <t>Patna</t>
        </is>
      </c>
      <c r="J556" t="inlineStr">
        <is>
          <t>Kochi</t>
        </is>
      </c>
      <c r="K556" t="inlineStr">
        <is>
          <t>RT00477</t>
        </is>
      </c>
      <c r="L556" t="n">
        <v>906.8637898800001</v>
      </c>
      <c r="M556" t="n">
        <v>77.5</v>
      </c>
      <c r="N556" t="b">
        <v>1</v>
      </c>
      <c r="O556" t="b">
        <v>1</v>
      </c>
      <c r="P556" t="b">
        <v>1</v>
      </c>
      <c r="Q556" t="n">
        <v>190.2888225139999</v>
      </c>
      <c r="R556" t="n">
        <v>20.98317571365151</v>
      </c>
    </row>
    <row r="557">
      <c r="A557" t="inlineStr">
        <is>
          <t>SHP00556</t>
        </is>
      </c>
      <c r="B557" t="inlineStr">
        <is>
          <t>RT00322</t>
        </is>
      </c>
      <c r="C557" t="inlineStr">
        <is>
          <t>Road -&gt; Rail -&gt; Road</t>
        </is>
      </c>
      <c r="D557" t="n">
        <v>464.177968752</v>
      </c>
      <c r="E557" t="n">
        <v>70.40000000000001</v>
      </c>
      <c r="F557" t="inlineStr">
        <is>
          <t>Feasible</t>
        </is>
      </c>
      <c r="G557" t="inlineStr">
        <is>
          <t>Standard</t>
        </is>
      </c>
      <c r="H557" t="inlineStr">
        <is>
          <t>FMCG</t>
        </is>
      </c>
      <c r="I557" t="inlineStr">
        <is>
          <t>Delhi</t>
        </is>
      </c>
      <c r="J557" t="inlineStr">
        <is>
          <t>Pune</t>
        </is>
      </c>
      <c r="K557" t="inlineStr">
        <is>
          <t>RT00321</t>
        </is>
      </c>
      <c r="L557" t="n">
        <v>542.6215491199999</v>
      </c>
      <c r="M557" t="n">
        <v>41.4</v>
      </c>
      <c r="N557" t="b">
        <v>1</v>
      </c>
      <c r="O557" t="b">
        <v>1</v>
      </c>
      <c r="P557" t="b">
        <v>1</v>
      </c>
      <c r="Q557" t="n">
        <v>78.44358036799997</v>
      </c>
      <c r="R557" t="n">
        <v>14.45640713960151</v>
      </c>
    </row>
    <row r="558">
      <c r="A558" t="inlineStr">
        <is>
          <t>SHP00557</t>
        </is>
      </c>
      <c r="B558" t="inlineStr">
        <is>
          <t>RT00358</t>
        </is>
      </c>
      <c r="C558" t="inlineStr">
        <is>
          <t>Rail</t>
        </is>
      </c>
      <c r="D558" t="n">
        <v>492.059276575</v>
      </c>
      <c r="E558" t="n">
        <v>53.2</v>
      </c>
      <c r="F558" t="inlineStr">
        <is>
          <t>Feasible</t>
        </is>
      </c>
      <c r="G558" t="inlineStr">
        <is>
          <t>Standard</t>
        </is>
      </c>
      <c r="H558" t="inlineStr">
        <is>
          <t>Furniture</t>
        </is>
      </c>
      <c r="I558" t="inlineStr">
        <is>
          <t>Hyderabad</t>
        </is>
      </c>
      <c r="J558" t="inlineStr">
        <is>
          <t>Patna</t>
        </is>
      </c>
      <c r="K558" t="inlineStr">
        <is>
          <t>RT00357</t>
        </is>
      </c>
      <c r="L558" t="n">
        <v>582.275633425</v>
      </c>
      <c r="M558" t="n">
        <v>37.7</v>
      </c>
      <c r="N558" t="b">
        <v>1</v>
      </c>
      <c r="O558" t="b">
        <v>1</v>
      </c>
      <c r="P558" t="b">
        <v>1</v>
      </c>
      <c r="Q558" t="n">
        <v>90.21635685000007</v>
      </c>
      <c r="R558" t="n">
        <v>15.49375444741504</v>
      </c>
    </row>
    <row r="559">
      <c r="A559" t="inlineStr">
        <is>
          <t>SHP00558</t>
        </is>
      </c>
      <c r="B559" t="inlineStr">
        <is>
          <t>RT00304</t>
        </is>
      </c>
      <c r="C559" t="inlineStr">
        <is>
          <t>Road</t>
        </is>
      </c>
      <c r="D559" t="n">
        <v>151.458139029</v>
      </c>
      <c r="E559" t="n">
        <v>48.7</v>
      </c>
      <c r="F559" t="inlineStr">
        <is>
          <t>Feasible</t>
        </is>
      </c>
      <c r="G559" t="inlineStr">
        <is>
          <t>Standard</t>
        </is>
      </c>
      <c r="H559" t="inlineStr">
        <is>
          <t>Electronics</t>
        </is>
      </c>
      <c r="I559" t="inlineStr">
        <is>
          <t>Jaipur</t>
        </is>
      </c>
      <c r="J559" t="inlineStr">
        <is>
          <t>Kolkata</t>
        </is>
      </c>
      <c r="K559" t="inlineStr">
        <is>
          <t>RT00304</t>
        </is>
      </c>
      <c r="L559" t="n">
        <v>151.458139029</v>
      </c>
      <c r="M559" t="n">
        <v>48.7</v>
      </c>
      <c r="N559" t="b">
        <v>1</v>
      </c>
      <c r="O559" t="b">
        <v>1</v>
      </c>
      <c r="P559" t="b">
        <v>1</v>
      </c>
      <c r="Q559" t="n">
        <v>0</v>
      </c>
      <c r="R559" t="n">
        <v>0</v>
      </c>
    </row>
    <row r="560">
      <c r="A560" t="inlineStr">
        <is>
          <t>SHP00559</t>
        </is>
      </c>
      <c r="B560" t="inlineStr">
        <is>
          <t>RT00265</t>
        </is>
      </c>
      <c r="C560" t="inlineStr">
        <is>
          <t>Road</t>
        </is>
      </c>
      <c r="D560" t="n">
        <v>567.1824965120002</v>
      </c>
      <c r="E560" t="n">
        <v>41.9</v>
      </c>
      <c r="F560" t="inlineStr">
        <is>
          <t>Feasible</t>
        </is>
      </c>
      <c r="G560" t="inlineStr">
        <is>
          <t>Standard</t>
        </is>
      </c>
      <c r="H560" t="inlineStr">
        <is>
          <t>FMCG</t>
        </is>
      </c>
      <c r="I560" t="inlineStr">
        <is>
          <t>Delhi</t>
        </is>
      </c>
      <c r="J560" t="inlineStr">
        <is>
          <t>Hyderabad</t>
        </is>
      </c>
      <c r="K560" t="inlineStr">
        <is>
          <t>RT00265</t>
        </is>
      </c>
      <c r="L560" t="n">
        <v>567.1824965120002</v>
      </c>
      <c r="M560" t="n">
        <v>41.9</v>
      </c>
      <c r="N560" t="b">
        <v>1</v>
      </c>
      <c r="O560" t="b">
        <v>1</v>
      </c>
      <c r="P560" t="b">
        <v>1</v>
      </c>
      <c r="Q560" t="n">
        <v>0</v>
      </c>
      <c r="R560" t="n">
        <v>0</v>
      </c>
    </row>
    <row r="561">
      <c r="A561" t="inlineStr">
        <is>
          <t>SHP00560</t>
        </is>
      </c>
      <c r="B561" t="inlineStr">
        <is>
          <t>RT00479</t>
        </is>
      </c>
      <c r="C561" t="inlineStr">
        <is>
          <t>Road</t>
        </is>
      </c>
      <c r="D561" t="n">
        <v>216.193194</v>
      </c>
      <c r="E561" t="n">
        <v>40.7</v>
      </c>
      <c r="F561" t="inlineStr">
        <is>
          <t>Feasible</t>
        </is>
      </c>
      <c r="G561" t="inlineStr">
        <is>
          <t>Economy</t>
        </is>
      </c>
      <c r="H561" t="inlineStr">
        <is>
          <t>Textiles</t>
        </is>
      </c>
      <c r="I561" t="inlineStr">
        <is>
          <t>Surat</t>
        </is>
      </c>
      <c r="J561" t="inlineStr">
        <is>
          <t>Lucknow</t>
        </is>
      </c>
      <c r="K561" t="inlineStr">
        <is>
          <t>RT00479</t>
        </is>
      </c>
      <c r="L561" t="n">
        <v>216.193194</v>
      </c>
      <c r="M561" t="n">
        <v>40.7</v>
      </c>
      <c r="N561" t="b">
        <v>1</v>
      </c>
      <c r="O561" t="b">
        <v>1</v>
      </c>
      <c r="P561" t="b">
        <v>1</v>
      </c>
      <c r="Q561" t="n">
        <v>0</v>
      </c>
      <c r="R561" t="n">
        <v>0</v>
      </c>
    </row>
    <row r="562">
      <c r="A562" t="inlineStr">
        <is>
          <t>SHP00561</t>
        </is>
      </c>
      <c r="B562" t="inlineStr">
        <is>
          <t>RT00095</t>
        </is>
      </c>
      <c r="C562" t="inlineStr">
        <is>
          <t>Rail</t>
        </is>
      </c>
      <c r="D562" t="n">
        <v>441.3099203639999</v>
      </c>
      <c r="E562" t="n">
        <v>48.9</v>
      </c>
      <c r="F562" t="inlineStr">
        <is>
          <t>Feasible</t>
        </is>
      </c>
      <c r="G562" t="inlineStr">
        <is>
          <t>Economy</t>
        </is>
      </c>
      <c r="H562" t="inlineStr">
        <is>
          <t>FMCG</t>
        </is>
      </c>
      <c r="I562" t="inlineStr">
        <is>
          <t>Chennai</t>
        </is>
      </c>
      <c r="J562" t="inlineStr">
        <is>
          <t>Indore</t>
        </is>
      </c>
      <c r="K562" t="inlineStr">
        <is>
          <t>RT00094</t>
        </is>
      </c>
      <c r="L562" t="n">
        <v>497.045340376</v>
      </c>
      <c r="M562" t="n">
        <v>43.4</v>
      </c>
      <c r="N562" t="b">
        <v>1</v>
      </c>
      <c r="O562" t="b">
        <v>1</v>
      </c>
      <c r="P562" t="b">
        <v>1</v>
      </c>
      <c r="Q562" t="n">
        <v>55.73542001200008</v>
      </c>
      <c r="R562" t="n">
        <v>11.21334725114572</v>
      </c>
    </row>
    <row r="563">
      <c r="A563" t="inlineStr">
        <is>
          <t>SHP00562</t>
        </is>
      </c>
      <c r="B563" t="inlineStr">
        <is>
          <t>RT00340</t>
        </is>
      </c>
      <c r="C563" t="inlineStr">
        <is>
          <t>Road</t>
        </is>
      </c>
      <c r="D563" t="n">
        <v>271.542792725</v>
      </c>
      <c r="E563" t="n">
        <v>50</v>
      </c>
      <c r="F563" t="inlineStr">
        <is>
          <t>Feasible</t>
        </is>
      </c>
      <c r="G563" t="inlineStr">
        <is>
          <t>Standard</t>
        </is>
      </c>
      <c r="H563" t="inlineStr">
        <is>
          <t>Electronics</t>
        </is>
      </c>
      <c r="I563" t="inlineStr">
        <is>
          <t>Guwahati</t>
        </is>
      </c>
      <c r="J563" t="inlineStr">
        <is>
          <t>Nagpur</t>
        </is>
      </c>
      <c r="K563" t="inlineStr">
        <is>
          <t>RT00340</t>
        </is>
      </c>
      <c r="L563" t="n">
        <v>271.542792725</v>
      </c>
      <c r="M563" t="n">
        <v>50</v>
      </c>
      <c r="N563" t="b">
        <v>1</v>
      </c>
      <c r="O563" t="b">
        <v>1</v>
      </c>
      <c r="P563" t="b">
        <v>1</v>
      </c>
      <c r="Q563" t="n">
        <v>0</v>
      </c>
      <c r="R563" t="n">
        <v>0</v>
      </c>
    </row>
    <row r="564">
      <c r="A564" t="inlineStr">
        <is>
          <t>SHP00563</t>
        </is>
      </c>
      <c r="B564" t="inlineStr">
        <is>
          <t>RT00371</t>
        </is>
      </c>
      <c r="C564" t="inlineStr">
        <is>
          <t>Road</t>
        </is>
      </c>
      <c r="D564" t="n">
        <v>199.255705055</v>
      </c>
      <c r="E564" t="n">
        <v>17.1</v>
      </c>
      <c r="F564" t="inlineStr">
        <is>
          <t>Feasible</t>
        </is>
      </c>
      <c r="G564" t="inlineStr">
        <is>
          <t>Economy</t>
        </is>
      </c>
      <c r="H564" t="inlineStr">
        <is>
          <t>Automotive Parts</t>
        </is>
      </c>
      <c r="I564" t="inlineStr">
        <is>
          <t>Bengaluru</t>
        </is>
      </c>
      <c r="J564" t="inlineStr">
        <is>
          <t>Kochi</t>
        </is>
      </c>
      <c r="K564" t="inlineStr">
        <is>
          <t>RT00371</t>
        </is>
      </c>
      <c r="L564" t="n">
        <v>199.255705055</v>
      </c>
      <c r="M564" t="n">
        <v>17.1</v>
      </c>
      <c r="N564" t="b">
        <v>1</v>
      </c>
      <c r="O564" t="b">
        <v>1</v>
      </c>
      <c r="P564" t="b">
        <v>1</v>
      </c>
      <c r="Q564" t="n">
        <v>0</v>
      </c>
      <c r="R564" t="n">
        <v>0</v>
      </c>
    </row>
    <row r="565">
      <c r="A565" t="inlineStr">
        <is>
          <t>SHP00564</t>
        </is>
      </c>
      <c r="B565" t="inlineStr">
        <is>
          <t>RT00430</t>
        </is>
      </c>
      <c r="C565" t="inlineStr">
        <is>
          <t>Road</t>
        </is>
      </c>
      <c r="D565" t="n">
        <v>307.1396941199999</v>
      </c>
      <c r="E565" t="n">
        <v>85.59999999999999</v>
      </c>
      <c r="F565" t="inlineStr">
        <is>
          <t>Feasible</t>
        </is>
      </c>
      <c r="G565" t="inlineStr">
        <is>
          <t>Economy</t>
        </is>
      </c>
      <c r="H565" t="inlineStr">
        <is>
          <t>Furniture</t>
        </is>
      </c>
      <c r="I565" t="inlineStr">
        <is>
          <t>Ludhiana</t>
        </is>
      </c>
      <c r="J565" t="inlineStr">
        <is>
          <t>Visakhapatnam</t>
        </is>
      </c>
      <c r="K565" t="inlineStr">
        <is>
          <t>RT00430</t>
        </is>
      </c>
      <c r="L565" t="n">
        <v>307.1396941199999</v>
      </c>
      <c r="M565" t="n">
        <v>85.59999999999999</v>
      </c>
      <c r="N565" t="b">
        <v>1</v>
      </c>
      <c r="O565" t="b">
        <v>1</v>
      </c>
      <c r="P565" t="b">
        <v>1</v>
      </c>
      <c r="Q565" t="n">
        <v>0</v>
      </c>
      <c r="R565" t="n">
        <v>0</v>
      </c>
    </row>
    <row r="566">
      <c r="A566" t="inlineStr">
        <is>
          <t>SHP00565</t>
        </is>
      </c>
      <c r="B566" t="inlineStr">
        <is>
          <t>RT00296</t>
        </is>
      </c>
      <c r="C566" t="inlineStr">
        <is>
          <t>Road</t>
        </is>
      </c>
      <c r="D566" t="n">
        <v>69.551555237</v>
      </c>
      <c r="E566" t="n">
        <v>22.3</v>
      </c>
      <c r="F566" t="inlineStr">
        <is>
          <t>Feasible</t>
        </is>
      </c>
      <c r="G566" t="inlineStr">
        <is>
          <t>Standard</t>
        </is>
      </c>
      <c r="H566" t="inlineStr">
        <is>
          <t>Electronics</t>
        </is>
      </c>
      <c r="I566" t="inlineStr">
        <is>
          <t>Bhopal</t>
        </is>
      </c>
      <c r="J566" t="inlineStr">
        <is>
          <t>Lucknow</t>
        </is>
      </c>
      <c r="K566" t="inlineStr">
        <is>
          <t>RT00296</t>
        </is>
      </c>
      <c r="L566" t="n">
        <v>69.551555237</v>
      </c>
      <c r="M566" t="n">
        <v>22.3</v>
      </c>
      <c r="N566" t="b">
        <v>1</v>
      </c>
      <c r="O566" t="b">
        <v>1</v>
      </c>
      <c r="P566" t="b">
        <v>1</v>
      </c>
      <c r="Q566" t="n">
        <v>0</v>
      </c>
      <c r="R566" t="n">
        <v>0</v>
      </c>
    </row>
    <row r="567">
      <c r="A567" t="inlineStr">
        <is>
          <t>SHP00566</t>
        </is>
      </c>
      <c r="B567" t="inlineStr">
        <is>
          <t>RT00322</t>
        </is>
      </c>
      <c r="C567" t="inlineStr">
        <is>
          <t>Road -&gt; Rail -&gt; Road</t>
        </is>
      </c>
      <c r="D567" t="n">
        <v>452.580524454</v>
      </c>
      <c r="E567" t="n">
        <v>70.40000000000001</v>
      </c>
      <c r="F567" t="inlineStr">
        <is>
          <t>Feasible</t>
        </is>
      </c>
      <c r="G567" t="inlineStr">
        <is>
          <t>Standard</t>
        </is>
      </c>
      <c r="H567" t="inlineStr">
        <is>
          <t>Automotive Parts</t>
        </is>
      </c>
      <c r="I567" t="inlineStr">
        <is>
          <t>Pune</t>
        </is>
      </c>
      <c r="J567" t="inlineStr">
        <is>
          <t>Delhi</t>
        </is>
      </c>
      <c r="K567" t="inlineStr">
        <is>
          <t>RT00321</t>
        </is>
      </c>
      <c r="L567" t="n">
        <v>513.1217152400001</v>
      </c>
      <c r="M567" t="n">
        <v>41.4</v>
      </c>
      <c r="N567" t="b">
        <v>1</v>
      </c>
      <c r="O567" t="b">
        <v>1</v>
      </c>
      <c r="P567" t="b">
        <v>1</v>
      </c>
      <c r="Q567" t="n">
        <v>60.54119078600007</v>
      </c>
      <c r="R567" t="n">
        <v>11.79860235649614</v>
      </c>
    </row>
    <row r="568">
      <c r="A568" t="inlineStr">
        <is>
          <t>SHP00567</t>
        </is>
      </c>
      <c r="B568" t="inlineStr">
        <is>
          <t>RT00118</t>
        </is>
      </c>
      <c r="C568" t="inlineStr">
        <is>
          <t>Road</t>
        </is>
      </c>
      <c r="D568" t="n">
        <v>109.813290055</v>
      </c>
      <c r="E568" t="n">
        <v>43.9</v>
      </c>
      <c r="F568" t="inlineStr">
        <is>
          <t>Feasible</t>
        </is>
      </c>
      <c r="G568" t="inlineStr">
        <is>
          <t>Economy</t>
        </is>
      </c>
      <c r="H568" t="inlineStr">
        <is>
          <t>Pharmaceuticals</t>
        </is>
      </c>
      <c r="I568" t="inlineStr">
        <is>
          <t>Surat</t>
        </is>
      </c>
      <c r="J568" t="inlineStr">
        <is>
          <t>Visakhapatnam</t>
        </is>
      </c>
      <c r="K568" t="inlineStr">
        <is>
          <t>RT00118</t>
        </is>
      </c>
      <c r="L568" t="n">
        <v>109.813290055</v>
      </c>
      <c r="M568" t="n">
        <v>43.9</v>
      </c>
      <c r="N568" t="b">
        <v>1</v>
      </c>
      <c r="O568" t="b">
        <v>1</v>
      </c>
      <c r="P568" t="b">
        <v>1</v>
      </c>
      <c r="Q568" t="n">
        <v>0</v>
      </c>
      <c r="R568" t="n">
        <v>0</v>
      </c>
    </row>
    <row r="569">
      <c r="A569" t="inlineStr">
        <is>
          <t>SHP00568</t>
        </is>
      </c>
      <c r="B569" t="inlineStr">
        <is>
          <t>RT00422</t>
        </is>
      </c>
      <c r="C569" t="inlineStr">
        <is>
          <t>Road</t>
        </is>
      </c>
      <c r="D569" t="n">
        <v>614.3589350560001</v>
      </c>
      <c r="E569" t="n">
        <v>58.9</v>
      </c>
      <c r="F569" t="inlineStr">
        <is>
          <t>Feasible</t>
        </is>
      </c>
      <c r="G569" t="inlineStr">
        <is>
          <t>Standard</t>
        </is>
      </c>
      <c r="H569" t="inlineStr">
        <is>
          <t>Chemicals</t>
        </is>
      </c>
      <c r="I569" t="inlineStr">
        <is>
          <t>Kochi</t>
        </is>
      </c>
      <c r="J569" t="inlineStr">
        <is>
          <t>Bhopal</t>
        </is>
      </c>
      <c r="K569" t="inlineStr">
        <is>
          <t>RT00422</t>
        </is>
      </c>
      <c r="L569" t="n">
        <v>614.3589350560001</v>
      </c>
      <c r="M569" t="n">
        <v>58.9</v>
      </c>
      <c r="N569" t="b">
        <v>1</v>
      </c>
      <c r="O569" t="b">
        <v>1</v>
      </c>
      <c r="P569" t="b">
        <v>1</v>
      </c>
      <c r="Q569" t="n">
        <v>0</v>
      </c>
      <c r="R569" t="n">
        <v>0</v>
      </c>
    </row>
    <row r="570">
      <c r="A570" t="inlineStr">
        <is>
          <t>SHP00569</t>
        </is>
      </c>
      <c r="B570" t="inlineStr">
        <is>
          <t>RT00036</t>
        </is>
      </c>
      <c r="C570" t="inlineStr">
        <is>
          <t>Rail</t>
        </is>
      </c>
      <c r="D570" t="n">
        <v>403.5275621439999</v>
      </c>
      <c r="E570" t="n">
        <v>96.90000000000001</v>
      </c>
      <c r="F570" t="inlineStr">
        <is>
          <t>Feasible</t>
        </is>
      </c>
      <c r="G570" t="inlineStr">
        <is>
          <t>Economy</t>
        </is>
      </c>
      <c r="H570" t="inlineStr">
        <is>
          <t>Automotive Parts</t>
        </is>
      </c>
      <c r="I570" t="inlineStr">
        <is>
          <t>Chennai</t>
        </is>
      </c>
      <c r="J570" t="inlineStr">
        <is>
          <t>Jaipur</t>
        </is>
      </c>
      <c r="K570" t="inlineStr">
        <is>
          <t>RT00035</t>
        </is>
      </c>
      <c r="L570" t="n">
        <v>773.6266024319998</v>
      </c>
      <c r="M570" t="n">
        <v>76.7</v>
      </c>
      <c r="N570" t="b">
        <v>1</v>
      </c>
      <c r="O570" t="b">
        <v>1</v>
      </c>
      <c r="P570" t="b">
        <v>1</v>
      </c>
      <c r="Q570" t="n">
        <v>370.0990402879999</v>
      </c>
      <c r="R570" t="n">
        <v>47.83949247925853</v>
      </c>
    </row>
    <row r="571">
      <c r="A571" t="inlineStr">
        <is>
          <t>SHP00570</t>
        </is>
      </c>
      <c r="B571" t="inlineStr">
        <is>
          <t>RT00009</t>
        </is>
      </c>
      <c r="C571" t="inlineStr">
        <is>
          <t>Road -&gt; Air -&gt; Road</t>
        </is>
      </c>
      <c r="D571" t="n">
        <v>1355.888653988</v>
      </c>
      <c r="E571" t="n">
        <v>11.5</v>
      </c>
      <c r="F571" t="inlineStr">
        <is>
          <t>Feasible</t>
        </is>
      </c>
      <c r="G571" t="inlineStr">
        <is>
          <t>Express</t>
        </is>
      </c>
      <c r="H571" t="inlineStr">
        <is>
          <t>FMCG</t>
        </is>
      </c>
      <c r="I571" t="inlineStr">
        <is>
          <t>Guwahati</t>
        </is>
      </c>
      <c r="J571" t="inlineStr">
        <is>
          <t>Surat</t>
        </is>
      </c>
      <c r="K571" t="inlineStr">
        <is>
          <t>RT00007</t>
        </is>
      </c>
      <c r="L571" t="n">
        <v>364.6527559420001</v>
      </c>
      <c r="M571" t="n">
        <v>76.7</v>
      </c>
      <c r="N571" t="b">
        <v>1</v>
      </c>
      <c r="O571" t="b">
        <v>0</v>
      </c>
      <c r="P571" t="b">
        <v>0</v>
      </c>
      <c r="Q571" t="n">
        <v/>
      </c>
      <c r="R571" t="n">
        <v/>
      </c>
    </row>
    <row r="572">
      <c r="A572" t="inlineStr">
        <is>
          <t>SHP00571</t>
        </is>
      </c>
      <c r="B572" t="inlineStr">
        <is>
          <t>RT00398</t>
        </is>
      </c>
      <c r="C572" t="inlineStr">
        <is>
          <t>Road</t>
        </is>
      </c>
      <c r="D572" t="n">
        <v>50.29253488</v>
      </c>
      <c r="E572" t="n">
        <v>9.800000000000001</v>
      </c>
      <c r="F572" t="inlineStr">
        <is>
          <t>Feasible</t>
        </is>
      </c>
      <c r="G572" t="inlineStr">
        <is>
          <t>Express</t>
        </is>
      </c>
      <c r="H572" t="inlineStr">
        <is>
          <t>E-commerce Parcels</t>
        </is>
      </c>
      <c r="I572" t="inlineStr">
        <is>
          <t>Ludhiana</t>
        </is>
      </c>
      <c r="J572" t="inlineStr">
        <is>
          <t>Delhi</t>
        </is>
      </c>
      <c r="K572" t="inlineStr">
        <is>
          <t>RT00398</t>
        </is>
      </c>
      <c r="L572" t="n">
        <v>50.29253488</v>
      </c>
      <c r="M572" t="n">
        <v>9.800000000000001</v>
      </c>
      <c r="N572" t="b">
        <v>1</v>
      </c>
      <c r="O572" t="b">
        <v>1</v>
      </c>
      <c r="P572" t="b">
        <v>1</v>
      </c>
      <c r="Q572" t="n">
        <v>0</v>
      </c>
      <c r="R572" t="n">
        <v>0</v>
      </c>
    </row>
    <row r="573">
      <c r="A573" t="inlineStr">
        <is>
          <t>SHP00572</t>
        </is>
      </c>
      <c r="B573" t="inlineStr">
        <is>
          <t>RT00007</t>
        </is>
      </c>
      <c r="C573" t="inlineStr">
        <is>
          <t>Road</t>
        </is>
      </c>
      <c r="D573" t="n">
        <v>161.04314704</v>
      </c>
      <c r="E573" t="n">
        <v>76.7</v>
      </c>
      <c r="F573" t="inlineStr">
        <is>
          <t>Feasible</t>
        </is>
      </c>
      <c r="G573" t="inlineStr">
        <is>
          <t>Economy</t>
        </is>
      </c>
      <c r="H573" t="inlineStr">
        <is>
          <t>E-commerce Parcels</t>
        </is>
      </c>
      <c r="I573" t="inlineStr">
        <is>
          <t>Surat</t>
        </is>
      </c>
      <c r="J573" t="inlineStr">
        <is>
          <t>Guwahati</t>
        </is>
      </c>
      <c r="K573" t="inlineStr">
        <is>
          <t>RT00007</t>
        </is>
      </c>
      <c r="L573" t="n">
        <v>161.04314704</v>
      </c>
      <c r="M573" t="n">
        <v>76.7</v>
      </c>
      <c r="N573" t="b">
        <v>1</v>
      </c>
      <c r="O573" t="b">
        <v>1</v>
      </c>
      <c r="P573" t="b">
        <v>1</v>
      </c>
      <c r="Q573" t="n">
        <v>0</v>
      </c>
      <c r="R573" t="n">
        <v>0</v>
      </c>
    </row>
    <row r="574">
      <c r="A574" t="inlineStr">
        <is>
          <t>SHP00573</t>
        </is>
      </c>
      <c r="B574" t="inlineStr">
        <is>
          <t>RT00020</t>
        </is>
      </c>
      <c r="C574" t="inlineStr">
        <is>
          <t>Road</t>
        </is>
      </c>
      <c r="D574" t="n">
        <v>141.38953575</v>
      </c>
      <c r="E574" t="n">
        <v>86.2</v>
      </c>
      <c r="F574" t="inlineStr">
        <is>
          <t>Feasible</t>
        </is>
      </c>
      <c r="G574" t="inlineStr">
        <is>
          <t>Standard</t>
        </is>
      </c>
      <c r="H574" t="inlineStr">
        <is>
          <t>Electronics</t>
        </is>
      </c>
      <c r="I574" t="inlineStr">
        <is>
          <t>Jaipur</t>
        </is>
      </c>
      <c r="J574" t="inlineStr">
        <is>
          <t>Coimbatore</t>
        </is>
      </c>
      <c r="K574" t="inlineStr">
        <is>
          <t>RT00020</t>
        </is>
      </c>
      <c r="L574" t="n">
        <v>141.38953575</v>
      </c>
      <c r="M574" t="n">
        <v>86.2</v>
      </c>
      <c r="N574" t="b">
        <v>1</v>
      </c>
      <c r="O574" t="b">
        <v>1</v>
      </c>
      <c r="P574" t="b">
        <v>1</v>
      </c>
      <c r="Q574" t="n">
        <v>0</v>
      </c>
      <c r="R574" t="n">
        <v>0</v>
      </c>
    </row>
    <row r="575">
      <c r="A575" t="inlineStr">
        <is>
          <t>SHP00574</t>
        </is>
      </c>
      <c r="B575" t="inlineStr">
        <is>
          <t>RT00401</t>
        </is>
      </c>
      <c r="C575" t="inlineStr">
        <is>
          <t>Road</t>
        </is>
      </c>
      <c r="D575" t="n">
        <v>192.06346505</v>
      </c>
      <c r="E575" t="n">
        <v>34.4</v>
      </c>
      <c r="F575" t="inlineStr">
        <is>
          <t>Feasible</t>
        </is>
      </c>
      <c r="G575" t="inlineStr">
        <is>
          <t>Standard</t>
        </is>
      </c>
      <c r="H575" t="inlineStr">
        <is>
          <t>Textiles</t>
        </is>
      </c>
      <c r="I575" t="inlineStr">
        <is>
          <t>Pune</t>
        </is>
      </c>
      <c r="J575" t="inlineStr">
        <is>
          <t>Coimbatore</t>
        </is>
      </c>
      <c r="K575" t="inlineStr">
        <is>
          <t>RT00401</t>
        </is>
      </c>
      <c r="L575" t="n">
        <v>192.06346505</v>
      </c>
      <c r="M575" t="n">
        <v>34.4</v>
      </c>
      <c r="N575" t="b">
        <v>1</v>
      </c>
      <c r="O575" t="b">
        <v>1</v>
      </c>
      <c r="P575" t="b">
        <v>1</v>
      </c>
      <c r="Q575" t="n">
        <v>0</v>
      </c>
      <c r="R575" t="n">
        <v>0</v>
      </c>
    </row>
    <row r="576">
      <c r="A576" t="inlineStr">
        <is>
          <t>SHP00575</t>
        </is>
      </c>
      <c r="B576" t="inlineStr">
        <is>
          <t>RT00459</t>
        </is>
      </c>
      <c r="C576" t="inlineStr">
        <is>
          <t>Road</t>
        </is>
      </c>
      <c r="D576" t="n">
        <v>229.0608258</v>
      </c>
      <c r="E576" t="n">
        <v>63</v>
      </c>
      <c r="F576" t="inlineStr">
        <is>
          <t>Feasible</t>
        </is>
      </c>
      <c r="G576" t="inlineStr">
        <is>
          <t>Standard</t>
        </is>
      </c>
      <c r="H576" t="inlineStr">
        <is>
          <t>Perishables</t>
        </is>
      </c>
      <c r="I576" t="inlineStr">
        <is>
          <t>Lucknow</t>
        </is>
      </c>
      <c r="J576" t="inlineStr">
        <is>
          <t>Kochi</t>
        </is>
      </c>
      <c r="K576" t="inlineStr">
        <is>
          <t>RT00459</t>
        </is>
      </c>
      <c r="L576" t="n">
        <v>229.0608258</v>
      </c>
      <c r="M576" t="n">
        <v>63</v>
      </c>
      <c r="N576" t="b">
        <v>1</v>
      </c>
      <c r="O576" t="b">
        <v>1</v>
      </c>
      <c r="P576" t="b">
        <v>1</v>
      </c>
      <c r="Q576" t="n">
        <v>0</v>
      </c>
      <c r="R576" t="n">
        <v>0</v>
      </c>
    </row>
    <row r="577">
      <c r="A577" t="inlineStr">
        <is>
          <t>SHP00576</t>
        </is>
      </c>
      <c r="B577" t="inlineStr">
        <is>
          <t>RT00444</t>
        </is>
      </c>
      <c r="C577" t="inlineStr">
        <is>
          <t>Road</t>
        </is>
      </c>
      <c r="D577" t="n">
        <v>143.75364351</v>
      </c>
      <c r="E577" t="n">
        <v>31.7</v>
      </c>
      <c r="F577" t="inlineStr">
        <is>
          <t>Feasible</t>
        </is>
      </c>
      <c r="G577" t="inlineStr">
        <is>
          <t>Standard</t>
        </is>
      </c>
      <c r="H577" t="inlineStr">
        <is>
          <t>Electronics</t>
        </is>
      </c>
      <c r="I577" t="inlineStr">
        <is>
          <t>Mumbai</t>
        </is>
      </c>
      <c r="J577" t="inlineStr">
        <is>
          <t>Bengaluru</t>
        </is>
      </c>
      <c r="K577" t="inlineStr">
        <is>
          <t>RT00444</t>
        </is>
      </c>
      <c r="L577" t="n">
        <v>143.75364351</v>
      </c>
      <c r="M577" t="n">
        <v>31.7</v>
      </c>
      <c r="N577" t="b">
        <v>1</v>
      </c>
      <c r="O577" t="b">
        <v>1</v>
      </c>
      <c r="P577" t="b">
        <v>1</v>
      </c>
      <c r="Q577" t="n">
        <v>0</v>
      </c>
      <c r="R577" t="n">
        <v>0</v>
      </c>
    </row>
    <row r="578">
      <c r="A578" t="inlineStr">
        <is>
          <t>SHP00577</t>
        </is>
      </c>
      <c r="B578" t="inlineStr">
        <is>
          <t>RT00308</t>
        </is>
      </c>
      <c r="C578" t="inlineStr">
        <is>
          <t>Road -&gt; Rail -&gt; Road</t>
        </is>
      </c>
      <c r="D578" t="n">
        <v>583.814962139</v>
      </c>
      <c r="E578" t="n">
        <v>95.30000000000001</v>
      </c>
      <c r="F578" t="inlineStr">
        <is>
          <t>Feasible</t>
        </is>
      </c>
      <c r="G578" t="inlineStr">
        <is>
          <t>Economy</t>
        </is>
      </c>
      <c r="H578" t="inlineStr">
        <is>
          <t>Textiles</t>
        </is>
      </c>
      <c r="I578" t="inlineStr">
        <is>
          <t>Kochi</t>
        </is>
      </c>
      <c r="J578" t="inlineStr">
        <is>
          <t>Delhi</t>
        </is>
      </c>
      <c r="K578" t="inlineStr">
        <is>
          <t>RT00307</t>
        </is>
      </c>
      <c r="L578" t="n">
        <v>592.404280552</v>
      </c>
      <c r="M578" t="n">
        <v>82.59999999999999</v>
      </c>
      <c r="N578" t="b">
        <v>1</v>
      </c>
      <c r="O578" t="b">
        <v>1</v>
      </c>
      <c r="P578" t="b">
        <v>1</v>
      </c>
      <c r="Q578" t="n">
        <v>8.589318413000001</v>
      </c>
      <c r="R578" t="n">
        <v>1.449908229055419</v>
      </c>
    </row>
    <row r="579">
      <c r="A579" t="inlineStr">
        <is>
          <t>SHP00578</t>
        </is>
      </c>
      <c r="B579" t="inlineStr">
        <is>
          <t>RT00033</t>
        </is>
      </c>
      <c r="C579" t="inlineStr">
        <is>
          <t>Road -&gt; Rail -&gt; Road</t>
        </is>
      </c>
      <c r="D579" t="n">
        <v>1181.19582</v>
      </c>
      <c r="E579" t="n">
        <v>77.5</v>
      </c>
      <c r="F579" t="inlineStr">
        <is>
          <t>Feasible</t>
        </is>
      </c>
      <c r="G579" t="inlineStr">
        <is>
          <t>Economy</t>
        </is>
      </c>
      <c r="H579" t="inlineStr">
        <is>
          <t>Chemicals</t>
        </is>
      </c>
      <c r="I579" t="inlineStr">
        <is>
          <t>Indore</t>
        </is>
      </c>
      <c r="J579" t="inlineStr">
        <is>
          <t>Kochi</t>
        </is>
      </c>
      <c r="K579" t="inlineStr">
        <is>
          <t>RT00032</t>
        </is>
      </c>
      <c r="L579" t="n">
        <v>1631.06875</v>
      </c>
      <c r="M579" t="n">
        <v>67.8</v>
      </c>
      <c r="N579" t="b">
        <v>0</v>
      </c>
      <c r="O579" t="b">
        <v>1</v>
      </c>
      <c r="P579" t="b">
        <v>0</v>
      </c>
      <c r="Q579" t="n">
        <v/>
      </c>
      <c r="R579" t="n">
        <v/>
      </c>
    </row>
    <row r="580">
      <c r="A580" t="inlineStr">
        <is>
          <t>SHP00579</t>
        </is>
      </c>
      <c r="B580" t="inlineStr">
        <is>
          <t>RT00304</t>
        </is>
      </c>
      <c r="C580" t="inlineStr">
        <is>
          <t>Road</t>
        </is>
      </c>
      <c r="D580" t="n">
        <v>265.999705531</v>
      </c>
      <c r="E580" t="n">
        <v>48.7</v>
      </c>
      <c r="F580" t="inlineStr">
        <is>
          <t>Feasible</t>
        </is>
      </c>
      <c r="G580" t="inlineStr">
        <is>
          <t>Standard</t>
        </is>
      </c>
      <c r="H580" t="inlineStr">
        <is>
          <t>Textiles</t>
        </is>
      </c>
      <c r="I580" t="inlineStr">
        <is>
          <t>Jaipur</t>
        </is>
      </c>
      <c r="J580" t="inlineStr">
        <is>
          <t>Kolkata</t>
        </is>
      </c>
      <c r="K580" t="inlineStr">
        <is>
          <t>RT00304</t>
        </is>
      </c>
      <c r="L580" t="n">
        <v>265.999705531</v>
      </c>
      <c r="M580" t="n">
        <v>48.7</v>
      </c>
      <c r="N580" t="b">
        <v>1</v>
      </c>
      <c r="O580" t="b">
        <v>1</v>
      </c>
      <c r="P580" t="b">
        <v>1</v>
      </c>
      <c r="Q580" t="n">
        <v>0</v>
      </c>
      <c r="R580" t="n">
        <v>0</v>
      </c>
    </row>
    <row r="581">
      <c r="A581" t="inlineStr">
        <is>
          <t>SHP00580</t>
        </is>
      </c>
      <c r="B581" t="inlineStr">
        <is>
          <t>RT00472</t>
        </is>
      </c>
      <c r="C581" t="inlineStr">
        <is>
          <t>Road</t>
        </is>
      </c>
      <c r="D581" t="n">
        <v>142.227788688</v>
      </c>
      <c r="E581" t="n">
        <v>24.4</v>
      </c>
      <c r="F581" t="inlineStr">
        <is>
          <t>Feasible</t>
        </is>
      </c>
      <c r="G581" t="inlineStr">
        <is>
          <t>Economy</t>
        </is>
      </c>
      <c r="H581" t="inlineStr">
        <is>
          <t>Electronics</t>
        </is>
      </c>
      <c r="I581" t="inlineStr">
        <is>
          <t>Coimbatore</t>
        </is>
      </c>
      <c r="J581" t="inlineStr">
        <is>
          <t>Hyderabad</t>
        </is>
      </c>
      <c r="K581" t="inlineStr">
        <is>
          <t>RT00472</t>
        </is>
      </c>
      <c r="L581" t="n">
        <v>142.227788688</v>
      </c>
      <c r="M581" t="n">
        <v>24.4</v>
      </c>
      <c r="N581" t="b">
        <v>1</v>
      </c>
      <c r="O581" t="b">
        <v>1</v>
      </c>
      <c r="P581" t="b">
        <v>1</v>
      </c>
      <c r="Q581" t="n">
        <v>0</v>
      </c>
      <c r="R581" t="n">
        <v>0</v>
      </c>
    </row>
    <row r="582">
      <c r="A582" t="inlineStr">
        <is>
          <t>SHP00581</t>
        </is>
      </c>
      <c r="B582" t="inlineStr">
        <is>
          <t>RT00157</t>
        </is>
      </c>
      <c r="C582" t="inlineStr">
        <is>
          <t>Road</t>
        </is>
      </c>
      <c r="D582" t="n">
        <v>190.00616576</v>
      </c>
      <c r="E582" t="n">
        <v>21.7</v>
      </c>
      <c r="F582" t="inlineStr">
        <is>
          <t>Feasible</t>
        </is>
      </c>
      <c r="G582" t="inlineStr">
        <is>
          <t>Standard</t>
        </is>
      </c>
      <c r="H582" t="inlineStr">
        <is>
          <t>Agricultural Produce</t>
        </is>
      </c>
      <c r="I582" t="inlineStr">
        <is>
          <t>Kolkata</t>
        </is>
      </c>
      <c r="J582" t="inlineStr">
        <is>
          <t>Guwahati</t>
        </is>
      </c>
      <c r="K582" t="inlineStr">
        <is>
          <t>RT00157</t>
        </is>
      </c>
      <c r="L582" t="n">
        <v>190.00616576</v>
      </c>
      <c r="M582" t="n">
        <v>21.7</v>
      </c>
      <c r="N582" t="b">
        <v>1</v>
      </c>
      <c r="O582" t="b">
        <v>1</v>
      </c>
      <c r="P582" t="b">
        <v>1</v>
      </c>
      <c r="Q582" t="n">
        <v>0</v>
      </c>
      <c r="R582" t="n">
        <v>0</v>
      </c>
    </row>
    <row r="583">
      <c r="A583" t="inlineStr">
        <is>
          <t>SHP00582</t>
        </is>
      </c>
      <c r="B583" t="inlineStr">
        <is>
          <t>RT00482</t>
        </is>
      </c>
      <c r="C583" t="inlineStr">
        <is>
          <t>Road</t>
        </is>
      </c>
      <c r="D583" t="n">
        <v>110.2571925</v>
      </c>
      <c r="E583" t="n">
        <v>33.8</v>
      </c>
      <c r="F583" t="inlineStr">
        <is>
          <t>Feasible</t>
        </is>
      </c>
      <c r="G583" t="inlineStr">
        <is>
          <t>Standard</t>
        </is>
      </c>
      <c r="H583" t="inlineStr">
        <is>
          <t>Pharmaceuticals</t>
        </is>
      </c>
      <c r="I583" t="inlineStr">
        <is>
          <t>Bengaluru</t>
        </is>
      </c>
      <c r="J583" t="inlineStr">
        <is>
          <t>Nagpur</t>
        </is>
      </c>
      <c r="K583" t="inlineStr">
        <is>
          <t>RT00482</t>
        </is>
      </c>
      <c r="L583" t="n">
        <v>110.2571925</v>
      </c>
      <c r="M583" t="n">
        <v>33.8</v>
      </c>
      <c r="N583" t="b">
        <v>1</v>
      </c>
      <c r="O583" t="b">
        <v>1</v>
      </c>
      <c r="P583" t="b">
        <v>1</v>
      </c>
      <c r="Q583" t="n">
        <v>0</v>
      </c>
      <c r="R583" t="n">
        <v>0</v>
      </c>
    </row>
    <row r="584">
      <c r="A584" t="inlineStr">
        <is>
          <t>SHP00583</t>
        </is>
      </c>
      <c r="B584" t="inlineStr">
        <is>
          <t>RT00477</t>
        </is>
      </c>
      <c r="C584" t="inlineStr">
        <is>
          <t>Road</t>
        </is>
      </c>
      <c r="D584" t="n">
        <v>214.82154734</v>
      </c>
      <c r="E584" t="n">
        <v>77.5</v>
      </c>
      <c r="F584" t="inlineStr">
        <is>
          <t>Feasible</t>
        </is>
      </c>
      <c r="G584" t="inlineStr">
        <is>
          <t>Economy</t>
        </is>
      </c>
      <c r="H584" t="inlineStr">
        <is>
          <t>Pharmaceuticals</t>
        </is>
      </c>
      <c r="I584" t="inlineStr">
        <is>
          <t>Kochi</t>
        </is>
      </c>
      <c r="J584" t="inlineStr">
        <is>
          <t>Patna</t>
        </is>
      </c>
      <c r="K584" t="inlineStr">
        <is>
          <t>RT00477</t>
        </is>
      </c>
      <c r="L584" t="n">
        <v>214.82154734</v>
      </c>
      <c r="M584" t="n">
        <v>77.5</v>
      </c>
      <c r="N584" t="b">
        <v>1</v>
      </c>
      <c r="O584" t="b">
        <v>1</v>
      </c>
      <c r="P584" t="b">
        <v>1</v>
      </c>
      <c r="Q584" t="n">
        <v>0</v>
      </c>
      <c r="R584" t="n">
        <v>0</v>
      </c>
    </row>
    <row r="585">
      <c r="A585" t="inlineStr">
        <is>
          <t>SHP00584</t>
        </is>
      </c>
      <c r="B585" t="inlineStr">
        <is>
          <t>RT00259</t>
        </is>
      </c>
      <c r="C585" t="inlineStr">
        <is>
          <t>Road</t>
        </is>
      </c>
      <c r="D585" t="n">
        <v>101.559238792</v>
      </c>
      <c r="E585" t="n">
        <v>31.7</v>
      </c>
      <c r="F585" t="inlineStr">
        <is>
          <t>Feasible</t>
        </is>
      </c>
      <c r="G585" t="inlineStr">
        <is>
          <t>Economy</t>
        </is>
      </c>
      <c r="H585" t="inlineStr">
        <is>
          <t>Electronics</t>
        </is>
      </c>
      <c r="I585" t="inlineStr">
        <is>
          <t>Bengaluru</t>
        </is>
      </c>
      <c r="J585" t="inlineStr">
        <is>
          <t>Pune</t>
        </is>
      </c>
      <c r="K585" t="inlineStr">
        <is>
          <t>RT00259</t>
        </is>
      </c>
      <c r="L585" t="n">
        <v>101.559238792</v>
      </c>
      <c r="M585" t="n">
        <v>31.7</v>
      </c>
      <c r="N585" t="b">
        <v>1</v>
      </c>
      <c r="O585" t="b">
        <v>1</v>
      </c>
      <c r="P585" t="b">
        <v>1</v>
      </c>
      <c r="Q585" t="n">
        <v>0</v>
      </c>
      <c r="R585" t="n">
        <v>0</v>
      </c>
    </row>
    <row r="586">
      <c r="A586" t="inlineStr">
        <is>
          <t>SHP00585</t>
        </is>
      </c>
      <c r="B586" t="inlineStr">
        <is>
          <t>RT00404</t>
        </is>
      </c>
      <c r="C586" t="inlineStr">
        <is>
          <t>Road</t>
        </is>
      </c>
      <c r="D586" t="n">
        <v>266.091781908</v>
      </c>
      <c r="E586" t="n">
        <v>47.8</v>
      </c>
      <c r="F586" t="inlineStr">
        <is>
          <t>Feasible</t>
        </is>
      </c>
      <c r="G586" t="inlineStr">
        <is>
          <t>Economy</t>
        </is>
      </c>
      <c r="H586" t="inlineStr">
        <is>
          <t>FMCG</t>
        </is>
      </c>
      <c r="I586" t="inlineStr">
        <is>
          <t>Hyderabad</t>
        </is>
      </c>
      <c r="J586" t="inlineStr">
        <is>
          <t>Kochi</t>
        </is>
      </c>
      <c r="K586" t="inlineStr">
        <is>
          <t>RT00404</t>
        </is>
      </c>
      <c r="L586" t="n">
        <v>266.091781908</v>
      </c>
      <c r="M586" t="n">
        <v>47.8</v>
      </c>
      <c r="N586" t="b">
        <v>1</v>
      </c>
      <c r="O586" t="b">
        <v>1</v>
      </c>
      <c r="P586" t="b">
        <v>1</v>
      </c>
      <c r="Q586" t="n">
        <v>0</v>
      </c>
      <c r="R586" t="n">
        <v>0</v>
      </c>
    </row>
    <row r="587">
      <c r="A587" t="inlineStr">
        <is>
          <t>SHP00586</t>
        </is>
      </c>
      <c r="B587" t="inlineStr">
        <is>
          <t>RT00212</t>
        </is>
      </c>
      <c r="C587" t="inlineStr">
        <is>
          <t>Road</t>
        </is>
      </c>
      <c r="D587" t="n">
        <v>112.74611716</v>
      </c>
      <c r="E587" t="n">
        <v>18.7</v>
      </c>
      <c r="F587" t="inlineStr">
        <is>
          <t>Feasible</t>
        </is>
      </c>
      <c r="G587" t="inlineStr">
        <is>
          <t>Standard</t>
        </is>
      </c>
      <c r="H587" t="inlineStr">
        <is>
          <t>FMCG</t>
        </is>
      </c>
      <c r="I587" t="inlineStr">
        <is>
          <t>Lucknow</t>
        </is>
      </c>
      <c r="J587" t="inlineStr">
        <is>
          <t>Jaipur</t>
        </is>
      </c>
      <c r="K587" t="inlineStr">
        <is>
          <t>RT00212</t>
        </is>
      </c>
      <c r="L587" t="n">
        <v>112.74611716</v>
      </c>
      <c r="M587" t="n">
        <v>18.7</v>
      </c>
      <c r="N587" t="b">
        <v>1</v>
      </c>
      <c r="O587" t="b">
        <v>1</v>
      </c>
      <c r="P587" t="b">
        <v>1</v>
      </c>
      <c r="Q587" t="n">
        <v>0</v>
      </c>
      <c r="R587" t="n">
        <v>0</v>
      </c>
    </row>
    <row r="588">
      <c r="A588" t="inlineStr">
        <is>
          <t>SHP00587</t>
        </is>
      </c>
      <c r="B588" t="inlineStr">
        <is>
          <t>RT00485</t>
        </is>
      </c>
      <c r="C588" t="inlineStr">
        <is>
          <t>Road</t>
        </is>
      </c>
      <c r="D588" t="n">
        <v>302.690713798</v>
      </c>
      <c r="E588" t="n">
        <v>59.1</v>
      </c>
      <c r="F588" t="inlineStr">
        <is>
          <t>Feasible</t>
        </is>
      </c>
      <c r="G588" t="inlineStr">
        <is>
          <t>Standard</t>
        </is>
      </c>
      <c r="H588" t="inlineStr">
        <is>
          <t>Chemicals</t>
        </is>
      </c>
      <c r="I588" t="inlineStr">
        <is>
          <t>Patna</t>
        </is>
      </c>
      <c r="J588" t="inlineStr">
        <is>
          <t>Pune</t>
        </is>
      </c>
      <c r="K588" t="inlineStr">
        <is>
          <t>RT00485</t>
        </is>
      </c>
      <c r="L588" t="n">
        <v>302.690713798</v>
      </c>
      <c r="M588" t="n">
        <v>59.1</v>
      </c>
      <c r="N588" t="b">
        <v>1</v>
      </c>
      <c r="O588" t="b">
        <v>1</v>
      </c>
      <c r="P588" t="b">
        <v>1</v>
      </c>
      <c r="Q588" t="n">
        <v>0</v>
      </c>
      <c r="R588" t="n">
        <v>0</v>
      </c>
    </row>
    <row r="589">
      <c r="A589" t="inlineStr">
        <is>
          <t>SHP00588</t>
        </is>
      </c>
      <c r="B589" t="inlineStr">
        <is>
          <t>RT00270</t>
        </is>
      </c>
      <c r="C589" t="inlineStr">
        <is>
          <t>Road</t>
        </is>
      </c>
      <c r="D589" t="n">
        <v>190.986838152</v>
      </c>
      <c r="E589" t="n">
        <v>61.4</v>
      </c>
      <c r="F589" t="inlineStr">
        <is>
          <t>Feasible</t>
        </is>
      </c>
      <c r="G589" t="inlineStr">
        <is>
          <t>Standard</t>
        </is>
      </c>
      <c r="H589" t="inlineStr">
        <is>
          <t>Textiles</t>
        </is>
      </c>
      <c r="I589" t="inlineStr">
        <is>
          <t>Ahmedabad</t>
        </is>
      </c>
      <c r="J589" t="inlineStr">
        <is>
          <t>Kochi</t>
        </is>
      </c>
      <c r="K589" t="inlineStr">
        <is>
          <t>RT00270</t>
        </is>
      </c>
      <c r="L589" t="n">
        <v>190.986838152</v>
      </c>
      <c r="M589" t="n">
        <v>61.4</v>
      </c>
      <c r="N589" t="b">
        <v>1</v>
      </c>
      <c r="O589" t="b">
        <v>1</v>
      </c>
      <c r="P589" t="b">
        <v>1</v>
      </c>
      <c r="Q589" t="n">
        <v>0</v>
      </c>
      <c r="R589" t="n">
        <v>0</v>
      </c>
    </row>
    <row r="590">
      <c r="A590" t="inlineStr">
        <is>
          <t>SHP00589</t>
        </is>
      </c>
      <c r="B590" t="inlineStr">
        <is>
          <t>RT00381</t>
        </is>
      </c>
      <c r="C590" t="inlineStr">
        <is>
          <t>Rail</t>
        </is>
      </c>
      <c r="D590" t="n">
        <v>483.0945528</v>
      </c>
      <c r="E590" t="n">
        <v>62.7</v>
      </c>
      <c r="F590" t="inlineStr">
        <is>
          <t>Feasible</t>
        </is>
      </c>
      <c r="G590" t="inlineStr">
        <is>
          <t>Standard</t>
        </is>
      </c>
      <c r="H590" t="inlineStr">
        <is>
          <t>Textiles</t>
        </is>
      </c>
      <c r="I590" t="inlineStr">
        <is>
          <t>Guwahati</t>
        </is>
      </c>
      <c r="J590" t="inlineStr">
        <is>
          <t>Hyderabad</t>
        </is>
      </c>
      <c r="K590" t="inlineStr">
        <is>
          <t>RT00380</t>
        </is>
      </c>
      <c r="L590" t="n">
        <v>621.1210071999999</v>
      </c>
      <c r="M590" t="n">
        <v>54.5</v>
      </c>
      <c r="N590" t="b">
        <v>1</v>
      </c>
      <c r="O590" t="b">
        <v>1</v>
      </c>
      <c r="P590" t="b">
        <v>1</v>
      </c>
      <c r="Q590" t="n">
        <v>138.0264543999999</v>
      </c>
      <c r="R590" t="n">
        <v>22.22215201224963</v>
      </c>
    </row>
    <row r="591">
      <c r="A591" t="inlineStr">
        <is>
          <t>SHP00590</t>
        </is>
      </c>
      <c r="B591" t="inlineStr">
        <is>
          <t>RT00184</t>
        </is>
      </c>
      <c r="C591" t="inlineStr">
        <is>
          <t>Rail</t>
        </is>
      </c>
      <c r="D591" t="n">
        <v>886.998246632</v>
      </c>
      <c r="E591" t="n">
        <v>64.8</v>
      </c>
      <c r="F591" t="inlineStr">
        <is>
          <t>Feasible</t>
        </is>
      </c>
      <c r="G591" t="inlineStr">
        <is>
          <t>Standard</t>
        </is>
      </c>
      <c r="H591" t="inlineStr">
        <is>
          <t>Industrial Equipment</t>
        </is>
      </c>
      <c r="I591" t="inlineStr">
        <is>
          <t>Lucknow</t>
        </is>
      </c>
      <c r="J591" t="inlineStr">
        <is>
          <t>Chennai</t>
        </is>
      </c>
      <c r="K591" t="inlineStr">
        <is>
          <t>RT00183</t>
        </is>
      </c>
      <c r="L591" t="n">
        <v>1556.98293848</v>
      </c>
      <c r="M591" t="n">
        <v>56.1</v>
      </c>
      <c r="N591" t="b">
        <v>0</v>
      </c>
      <c r="O591" t="b">
        <v>1</v>
      </c>
      <c r="P591" t="b">
        <v>0</v>
      </c>
      <c r="Q591" t="n">
        <v/>
      </c>
      <c r="R591" t="n">
        <v/>
      </c>
    </row>
    <row r="592">
      <c r="A592" t="inlineStr">
        <is>
          <t>SHP00591</t>
        </is>
      </c>
      <c r="B592" t="inlineStr">
        <is>
          <t>RT00283</t>
        </is>
      </c>
      <c r="C592" t="inlineStr">
        <is>
          <t>Road</t>
        </is>
      </c>
      <c r="D592" t="n">
        <v>84.34357437</v>
      </c>
      <c r="E592" t="n">
        <v>4.4</v>
      </c>
      <c r="F592" t="inlineStr">
        <is>
          <t>Feasible</t>
        </is>
      </c>
      <c r="G592" t="inlineStr">
        <is>
          <t>Standard</t>
        </is>
      </c>
      <c r="H592" t="inlineStr">
        <is>
          <t>FMCG</t>
        </is>
      </c>
      <c r="I592" t="inlineStr">
        <is>
          <t>Pune</t>
        </is>
      </c>
      <c r="J592" t="inlineStr">
        <is>
          <t>Mumbai</t>
        </is>
      </c>
      <c r="K592" t="inlineStr">
        <is>
          <t>RT00283</t>
        </is>
      </c>
      <c r="L592" t="n">
        <v>84.34357437</v>
      </c>
      <c r="M592" t="n">
        <v>4.4</v>
      </c>
      <c r="N592" t="b">
        <v>1</v>
      </c>
      <c r="O592" t="b">
        <v>1</v>
      </c>
      <c r="P592" t="b">
        <v>1</v>
      </c>
      <c r="Q592" t="n">
        <v>0</v>
      </c>
      <c r="R592" t="n">
        <v>0</v>
      </c>
    </row>
    <row r="593">
      <c r="A593" t="inlineStr">
        <is>
          <t>SHP00592</t>
        </is>
      </c>
      <c r="B593" t="inlineStr">
        <is>
          <t>RT00098</t>
        </is>
      </c>
      <c r="C593" t="inlineStr">
        <is>
          <t>Rail</t>
        </is>
      </c>
      <c r="D593" t="n">
        <v>287.33056744</v>
      </c>
      <c r="E593" t="n">
        <v>28.5</v>
      </c>
      <c r="F593" t="inlineStr">
        <is>
          <t>Feasible</t>
        </is>
      </c>
      <c r="G593" t="inlineStr">
        <is>
          <t>Economy</t>
        </is>
      </c>
      <c r="H593" t="inlineStr">
        <is>
          <t>Perishables</t>
        </is>
      </c>
      <c r="I593" t="inlineStr">
        <is>
          <t>Lucknow</t>
        </is>
      </c>
      <c r="J593" t="inlineStr">
        <is>
          <t>Nagpur</t>
        </is>
      </c>
      <c r="K593" t="inlineStr">
        <is>
          <t>RT00097</t>
        </is>
      </c>
      <c r="L593" t="n">
        <v>298.454082184</v>
      </c>
      <c r="M593" t="n">
        <v>22.5</v>
      </c>
      <c r="N593" t="b">
        <v>1</v>
      </c>
      <c r="O593" t="b">
        <v>1</v>
      </c>
      <c r="P593" t="b">
        <v>1</v>
      </c>
      <c r="Q593" t="n">
        <v>11.12351474399998</v>
      </c>
      <c r="R593" t="n">
        <v>3.727043926690946</v>
      </c>
    </row>
    <row r="594">
      <c r="A594" t="inlineStr">
        <is>
          <t>SHP00593</t>
        </is>
      </c>
      <c r="B594" t="inlineStr">
        <is>
          <t>RT00070</t>
        </is>
      </c>
      <c r="C594" t="inlineStr">
        <is>
          <t>Road</t>
        </is>
      </c>
      <c r="D594" t="n">
        <v>1230.897568803</v>
      </c>
      <c r="E594" t="n">
        <v>65.5</v>
      </c>
      <c r="F594" t="inlineStr">
        <is>
          <t>Feasible</t>
        </is>
      </c>
      <c r="G594" t="inlineStr">
        <is>
          <t>Standard</t>
        </is>
      </c>
      <c r="H594" t="inlineStr">
        <is>
          <t>Chemicals</t>
        </is>
      </c>
      <c r="I594" t="inlineStr">
        <is>
          <t>Visakhapatnam</t>
        </is>
      </c>
      <c r="J594" t="inlineStr">
        <is>
          <t>Guwahati</t>
        </is>
      </c>
      <c r="K594" t="inlineStr">
        <is>
          <t>RT00070</t>
        </is>
      </c>
      <c r="L594" t="n">
        <v>1230.897568803</v>
      </c>
      <c r="M594" t="n">
        <v>65.5</v>
      </c>
      <c r="N594" t="b">
        <v>1</v>
      </c>
      <c r="O594" t="b">
        <v>1</v>
      </c>
      <c r="P594" t="b">
        <v>1</v>
      </c>
      <c r="Q594" t="n">
        <v>0</v>
      </c>
      <c r="R594" t="n">
        <v>0</v>
      </c>
    </row>
    <row r="595">
      <c r="A595" t="inlineStr">
        <is>
          <t>SHP00594</t>
        </is>
      </c>
      <c r="B595" t="inlineStr">
        <is>
          <t>RT00430</t>
        </is>
      </c>
      <c r="C595" t="inlineStr">
        <is>
          <t>Road</t>
        </is>
      </c>
      <c r="D595" t="n">
        <v>85.335098</v>
      </c>
      <c r="E595" t="n">
        <v>85.59999999999999</v>
      </c>
      <c r="F595" t="inlineStr">
        <is>
          <t>Feasible</t>
        </is>
      </c>
      <c r="G595" t="inlineStr">
        <is>
          <t>Standard</t>
        </is>
      </c>
      <c r="H595" t="inlineStr">
        <is>
          <t>E-commerce Parcels</t>
        </is>
      </c>
      <c r="I595" t="inlineStr">
        <is>
          <t>Ludhiana</t>
        </is>
      </c>
      <c r="J595" t="inlineStr">
        <is>
          <t>Visakhapatnam</t>
        </is>
      </c>
      <c r="K595" t="inlineStr">
        <is>
          <t>RT00430</t>
        </is>
      </c>
      <c r="L595" t="n">
        <v>85.335098</v>
      </c>
      <c r="M595" t="n">
        <v>85.59999999999999</v>
      </c>
      <c r="N595" t="b">
        <v>1</v>
      </c>
      <c r="O595" t="b">
        <v>1</v>
      </c>
      <c r="P595" t="b">
        <v>1</v>
      </c>
      <c r="Q595" t="n">
        <v>0</v>
      </c>
      <c r="R595" t="n">
        <v>0</v>
      </c>
    </row>
    <row r="596">
      <c r="A596" t="inlineStr">
        <is>
          <t>SHP00595</t>
        </is>
      </c>
      <c r="B596" t="inlineStr">
        <is>
          <t>RT00487</t>
        </is>
      </c>
      <c r="C596" t="inlineStr">
        <is>
          <t>Road</t>
        </is>
      </c>
      <c r="D596" t="n">
        <v>132.866898753</v>
      </c>
      <c r="E596" t="n">
        <v>52.8</v>
      </c>
      <c r="F596" t="inlineStr">
        <is>
          <t>Feasible</t>
        </is>
      </c>
      <c r="G596" t="inlineStr">
        <is>
          <t>Economy</t>
        </is>
      </c>
      <c r="H596" t="inlineStr">
        <is>
          <t>E-commerce Parcels</t>
        </is>
      </c>
      <c r="I596" t="inlineStr">
        <is>
          <t>Coimbatore</t>
        </is>
      </c>
      <c r="J596" t="inlineStr">
        <is>
          <t>Bhopal</t>
        </is>
      </c>
      <c r="K596" t="inlineStr">
        <is>
          <t>RT00487</t>
        </is>
      </c>
      <c r="L596" t="n">
        <v>132.866898753</v>
      </c>
      <c r="M596" t="n">
        <v>52.8</v>
      </c>
      <c r="N596" t="b">
        <v>1</v>
      </c>
      <c r="O596" t="b">
        <v>1</v>
      </c>
      <c r="P596" t="b">
        <v>1</v>
      </c>
      <c r="Q596" t="n">
        <v>0</v>
      </c>
      <c r="R596" t="n">
        <v>0</v>
      </c>
    </row>
    <row r="597">
      <c r="A597" t="inlineStr">
        <is>
          <t>SHP00596</t>
        </is>
      </c>
      <c r="B597" t="inlineStr">
        <is>
          <t>RT00490</t>
        </is>
      </c>
      <c r="C597" t="inlineStr">
        <is>
          <t>Road</t>
        </is>
      </c>
      <c r="D597" t="n">
        <v>609.3432959999999</v>
      </c>
      <c r="E597" t="n">
        <v>27.6</v>
      </c>
      <c r="F597" t="inlineStr">
        <is>
          <t>Feasible</t>
        </is>
      </c>
      <c r="G597" t="inlineStr">
        <is>
          <t>Economy</t>
        </is>
      </c>
      <c r="H597" t="inlineStr">
        <is>
          <t>Automotive Parts</t>
        </is>
      </c>
      <c r="I597" t="inlineStr">
        <is>
          <t>Pune</t>
        </is>
      </c>
      <c r="J597" t="inlineStr">
        <is>
          <t>Nagpur</t>
        </is>
      </c>
      <c r="K597" t="inlineStr">
        <is>
          <t>RT00490</t>
        </is>
      </c>
      <c r="L597" t="n">
        <v>609.3432959999999</v>
      </c>
      <c r="M597" t="n">
        <v>27.6</v>
      </c>
      <c r="N597" t="b">
        <v>1</v>
      </c>
      <c r="O597" t="b">
        <v>1</v>
      </c>
      <c r="P597" t="b">
        <v>1</v>
      </c>
      <c r="Q597" t="n">
        <v>0</v>
      </c>
      <c r="R597" t="n">
        <v>0</v>
      </c>
    </row>
    <row r="598">
      <c r="A598" t="inlineStr">
        <is>
          <t>SHP00597</t>
        </is>
      </c>
      <c r="B598" t="inlineStr">
        <is>
          <t>RT00478</t>
        </is>
      </c>
      <c r="C598" t="inlineStr">
        <is>
          <t>Road -&gt; Rail -&gt; Road</t>
        </is>
      </c>
      <c r="D598" t="n">
        <v>564.255021574</v>
      </c>
      <c r="E598" t="n">
        <v>87.99999999999999</v>
      </c>
      <c r="F598" t="inlineStr">
        <is>
          <t>Feasible</t>
        </is>
      </c>
      <c r="G598" t="inlineStr">
        <is>
          <t>Economy</t>
        </is>
      </c>
      <c r="H598" t="inlineStr">
        <is>
          <t>Furniture</t>
        </is>
      </c>
      <c r="I598" t="inlineStr">
        <is>
          <t>Patna</t>
        </is>
      </c>
      <c r="J598" t="inlineStr">
        <is>
          <t>Kochi</t>
        </is>
      </c>
      <c r="K598" t="inlineStr">
        <is>
          <t>RT00477</t>
        </is>
      </c>
      <c r="L598" t="n">
        <v>616.26797932</v>
      </c>
      <c r="M598" t="n">
        <v>77.5</v>
      </c>
      <c r="N598" t="b">
        <v>1</v>
      </c>
      <c r="O598" t="b">
        <v>1</v>
      </c>
      <c r="P598" t="b">
        <v>1</v>
      </c>
      <c r="Q598" t="n">
        <v>52.01295774599998</v>
      </c>
      <c r="R598" t="n">
        <v>8.439990311259059</v>
      </c>
    </row>
    <row r="599">
      <c r="A599" t="inlineStr">
        <is>
          <t>SHP00598</t>
        </is>
      </c>
      <c r="B599" t="inlineStr">
        <is>
          <t>RT00270</t>
        </is>
      </c>
      <c r="C599" t="inlineStr">
        <is>
          <t>Road</t>
        </is>
      </c>
      <c r="D599" t="n">
        <v>98.539339248</v>
      </c>
      <c r="E599" t="n">
        <v>61.4</v>
      </c>
      <c r="F599" t="inlineStr">
        <is>
          <t>Feasible</t>
        </is>
      </c>
      <c r="G599" t="inlineStr">
        <is>
          <t>Standard</t>
        </is>
      </c>
      <c r="H599" t="inlineStr">
        <is>
          <t>Pharmaceuticals</t>
        </is>
      </c>
      <c r="I599" t="inlineStr">
        <is>
          <t>Ahmedabad</t>
        </is>
      </c>
      <c r="J599" t="inlineStr">
        <is>
          <t>Kochi</t>
        </is>
      </c>
      <c r="K599" t="inlineStr">
        <is>
          <t>RT00270</t>
        </is>
      </c>
      <c r="L599" t="n">
        <v>98.539339248</v>
      </c>
      <c r="M599" t="n">
        <v>61.4</v>
      </c>
      <c r="N599" t="b">
        <v>1</v>
      </c>
      <c r="O599" t="b">
        <v>1</v>
      </c>
      <c r="P599" t="b">
        <v>1</v>
      </c>
      <c r="Q599" t="n">
        <v>0</v>
      </c>
      <c r="R599" t="n">
        <v>0</v>
      </c>
    </row>
    <row r="600">
      <c r="A600" t="inlineStr">
        <is>
          <t>SHP00599</t>
        </is>
      </c>
      <c r="B600" t="inlineStr">
        <is>
          <t>RT00265</t>
        </is>
      </c>
      <c r="C600" t="inlineStr">
        <is>
          <t>Road</t>
        </is>
      </c>
      <c r="D600" t="n">
        <v>174.971140448</v>
      </c>
      <c r="E600" t="n">
        <v>41.9</v>
      </c>
      <c r="F600" t="inlineStr">
        <is>
          <t>Feasible</t>
        </is>
      </c>
      <c r="G600" t="inlineStr">
        <is>
          <t>Standard</t>
        </is>
      </c>
      <c r="H600" t="inlineStr">
        <is>
          <t>E-commerce Parcels</t>
        </is>
      </c>
      <c r="I600" t="inlineStr">
        <is>
          <t>Hyderabad</t>
        </is>
      </c>
      <c r="J600" t="inlineStr">
        <is>
          <t>Delhi</t>
        </is>
      </c>
      <c r="K600" t="inlineStr">
        <is>
          <t>RT00265</t>
        </is>
      </c>
      <c r="L600" t="n">
        <v>174.971140448</v>
      </c>
      <c r="M600" t="n">
        <v>41.9</v>
      </c>
      <c r="N600" t="b">
        <v>1</v>
      </c>
      <c r="O600" t="b">
        <v>1</v>
      </c>
      <c r="P600" t="b">
        <v>1</v>
      </c>
      <c r="Q600" t="n">
        <v>0</v>
      </c>
      <c r="R600" t="n">
        <v>0</v>
      </c>
    </row>
    <row r="601">
      <c r="A601" t="inlineStr">
        <is>
          <t>SHP00600</t>
        </is>
      </c>
      <c r="B601" t="inlineStr">
        <is>
          <t>RT00227</t>
        </is>
      </c>
      <c r="C601" t="inlineStr">
        <is>
          <t>Rail</t>
        </is>
      </c>
      <c r="D601" t="n">
        <v>211.975687484</v>
      </c>
      <c r="E601" t="n">
        <v>80.5</v>
      </c>
      <c r="F601" t="inlineStr">
        <is>
          <t>Feasible</t>
        </is>
      </c>
      <c r="G601" t="inlineStr">
        <is>
          <t>Economy</t>
        </is>
      </c>
      <c r="H601" t="inlineStr">
        <is>
          <t>Perishables</t>
        </is>
      </c>
      <c r="I601" t="inlineStr">
        <is>
          <t>Ludhiana</t>
        </is>
      </c>
      <c r="J601" t="inlineStr">
        <is>
          <t>Bengaluru</t>
        </is>
      </c>
      <c r="K601" t="inlineStr">
        <is>
          <t>RT00226</t>
        </is>
      </c>
      <c r="L601" t="n">
        <v>284.23486712</v>
      </c>
      <c r="M601" t="n">
        <v>72.2</v>
      </c>
      <c r="N601" t="b">
        <v>1</v>
      </c>
      <c r="O601" t="b">
        <v>1</v>
      </c>
      <c r="P601" t="b">
        <v>1</v>
      </c>
      <c r="Q601" t="n">
        <v>72.259179636</v>
      </c>
      <c r="R601" t="n">
        <v>25.42234890749458</v>
      </c>
    </row>
    <row r="602">
      <c r="A602" t="inlineStr">
        <is>
          <t>SHP00601</t>
        </is>
      </c>
      <c r="B602" t="inlineStr">
        <is>
          <t>RT00082</t>
        </is>
      </c>
      <c r="C602" t="inlineStr">
        <is>
          <t>Road</t>
        </is>
      </c>
      <c r="D602" t="n">
        <v>141.19540908</v>
      </c>
      <c r="E602" t="n">
        <v>39.5</v>
      </c>
      <c r="F602" t="inlineStr">
        <is>
          <t>Feasible</t>
        </is>
      </c>
      <c r="G602" t="inlineStr">
        <is>
          <t>Standard</t>
        </is>
      </c>
      <c r="H602" t="inlineStr">
        <is>
          <t>Pharmaceuticals</t>
        </is>
      </c>
      <c r="I602" t="inlineStr">
        <is>
          <t>Nagpur</t>
        </is>
      </c>
      <c r="J602" t="inlineStr">
        <is>
          <t>Coimbatore</t>
        </is>
      </c>
      <c r="K602" t="inlineStr">
        <is>
          <t>RT00082</t>
        </is>
      </c>
      <c r="L602" t="n">
        <v>141.19540908</v>
      </c>
      <c r="M602" t="n">
        <v>39.5</v>
      </c>
      <c r="N602" t="b">
        <v>1</v>
      </c>
      <c r="O602" t="b">
        <v>1</v>
      </c>
      <c r="P602" t="b">
        <v>1</v>
      </c>
      <c r="Q602" t="n">
        <v>0</v>
      </c>
      <c r="R602" t="n">
        <v>0</v>
      </c>
    </row>
    <row r="603">
      <c r="A603" t="inlineStr">
        <is>
          <t>SHP00602</t>
        </is>
      </c>
      <c r="B603" t="inlineStr">
        <is>
          <t>RT00454</t>
        </is>
      </c>
      <c r="C603" t="inlineStr">
        <is>
          <t>Rail</t>
        </is>
      </c>
      <c r="D603" t="n">
        <v>890.863267638</v>
      </c>
      <c r="E603" t="n">
        <v>89.40000000000001</v>
      </c>
      <c r="F603" t="inlineStr">
        <is>
          <t>Feasible</t>
        </is>
      </c>
      <c r="G603" t="inlineStr">
        <is>
          <t>Standard</t>
        </is>
      </c>
      <c r="H603" t="inlineStr">
        <is>
          <t>Industrial Equipment</t>
        </is>
      </c>
      <c r="I603" t="inlineStr">
        <is>
          <t>Guwahati</t>
        </is>
      </c>
      <c r="J603" t="inlineStr">
        <is>
          <t>Chennai</t>
        </is>
      </c>
      <c r="K603" t="inlineStr">
        <is>
          <t>RT00453</t>
        </is>
      </c>
      <c r="L603" t="n">
        <v>1135.31258679</v>
      </c>
      <c r="M603" t="n">
        <v>95.7</v>
      </c>
      <c r="N603" t="b">
        <v>1</v>
      </c>
      <c r="O603" t="b">
        <v>1</v>
      </c>
      <c r="P603" t="b">
        <v>1</v>
      </c>
      <c r="Q603" t="n">
        <v>244.449319152</v>
      </c>
      <c r="R603" t="n">
        <v>21.53145503681587</v>
      </c>
    </row>
    <row r="604">
      <c r="A604" t="inlineStr">
        <is>
          <t>SHP00603</t>
        </is>
      </c>
      <c r="B604" t="inlineStr">
        <is>
          <t>RT00254</t>
        </is>
      </c>
      <c r="C604" t="inlineStr">
        <is>
          <t>Rail</t>
        </is>
      </c>
      <c r="D604" t="n">
        <v>387.429262688</v>
      </c>
      <c r="E604" t="n">
        <v>76.90000000000001</v>
      </c>
      <c r="F604" t="inlineStr">
        <is>
          <t>Feasible</t>
        </is>
      </c>
      <c r="G604" t="inlineStr">
        <is>
          <t>Economy</t>
        </is>
      </c>
      <c r="H604" t="inlineStr">
        <is>
          <t>Perishables</t>
        </is>
      </c>
      <c r="I604" t="inlineStr">
        <is>
          <t>Ludhiana</t>
        </is>
      </c>
      <c r="J604" t="inlineStr">
        <is>
          <t>Guwahati</t>
        </is>
      </c>
      <c r="K604" t="inlineStr">
        <is>
          <t>RT00253</t>
        </is>
      </c>
      <c r="L604" t="n">
        <v>458.162207</v>
      </c>
      <c r="M604" t="n">
        <v>64.2</v>
      </c>
      <c r="N604" t="b">
        <v>1</v>
      </c>
      <c r="O604" t="b">
        <v>1</v>
      </c>
      <c r="P604" t="b">
        <v>1</v>
      </c>
      <c r="Q604" t="n">
        <v>70.73294431199997</v>
      </c>
      <c r="R604" t="n">
        <v>15.4384065798775</v>
      </c>
    </row>
    <row r="605">
      <c r="A605" t="inlineStr">
        <is>
          <t>SHP00604</t>
        </is>
      </c>
      <c r="B605" t="inlineStr">
        <is>
          <t>RT00142</t>
        </is>
      </c>
      <c r="C605" t="inlineStr">
        <is>
          <t>Road</t>
        </is>
      </c>
      <c r="D605" t="n">
        <v>358.837044755</v>
      </c>
      <c r="E605" t="n">
        <v>23.3</v>
      </c>
      <c r="F605" t="inlineStr">
        <is>
          <t>Feasible</t>
        </is>
      </c>
      <c r="G605" t="inlineStr">
        <is>
          <t>Standard</t>
        </is>
      </c>
      <c r="H605" t="inlineStr">
        <is>
          <t>Chemicals</t>
        </is>
      </c>
      <c r="I605" t="inlineStr">
        <is>
          <t>Bhopal</t>
        </is>
      </c>
      <c r="J605" t="inlineStr">
        <is>
          <t>Delhi</t>
        </is>
      </c>
      <c r="K605" t="inlineStr">
        <is>
          <t>RT00142</t>
        </is>
      </c>
      <c r="L605" t="n">
        <v>358.837044755</v>
      </c>
      <c r="M605" t="n">
        <v>23.3</v>
      </c>
      <c r="N605" t="b">
        <v>1</v>
      </c>
      <c r="O605" t="b">
        <v>1</v>
      </c>
      <c r="P605" t="b">
        <v>1</v>
      </c>
      <c r="Q605" t="n">
        <v>0</v>
      </c>
      <c r="R605" t="n">
        <v>0</v>
      </c>
    </row>
    <row r="606">
      <c r="A606" t="inlineStr">
        <is>
          <t>SHP00605</t>
        </is>
      </c>
      <c r="B606" t="inlineStr">
        <is>
          <t>RT00296</t>
        </is>
      </c>
      <c r="C606" t="inlineStr">
        <is>
          <t>Road</t>
        </is>
      </c>
      <c r="D606" t="n">
        <v>345.129451886</v>
      </c>
      <c r="E606" t="n">
        <v>22.3</v>
      </c>
      <c r="F606" t="inlineStr">
        <is>
          <t>Feasible</t>
        </is>
      </c>
      <c r="G606" t="inlineStr">
        <is>
          <t>Standard</t>
        </is>
      </c>
      <c r="H606" t="inlineStr">
        <is>
          <t>Agricultural Produce</t>
        </is>
      </c>
      <c r="I606" t="inlineStr">
        <is>
          <t>Bhopal</t>
        </is>
      </c>
      <c r="J606" t="inlineStr">
        <is>
          <t>Lucknow</t>
        </is>
      </c>
      <c r="K606" t="inlineStr">
        <is>
          <t>RT00296</t>
        </is>
      </c>
      <c r="L606" t="n">
        <v>345.129451886</v>
      </c>
      <c r="M606" t="n">
        <v>22.3</v>
      </c>
      <c r="N606" t="b">
        <v>1</v>
      </c>
      <c r="O606" t="b">
        <v>1</v>
      </c>
      <c r="P606" t="b">
        <v>1</v>
      </c>
      <c r="Q606" t="n">
        <v>0</v>
      </c>
      <c r="R606" t="n">
        <v>0</v>
      </c>
    </row>
    <row r="607">
      <c r="A607" t="inlineStr">
        <is>
          <t>SHP00606</t>
        </is>
      </c>
      <c r="B607" t="inlineStr">
        <is>
          <t>RT00311</t>
        </is>
      </c>
      <c r="C607" t="inlineStr">
        <is>
          <t>Rail</t>
        </is>
      </c>
      <c r="D607" t="n">
        <v>767.98382608</v>
      </c>
      <c r="E607" t="n">
        <v>95.5</v>
      </c>
      <c r="F607" t="inlineStr">
        <is>
          <t>Feasible</t>
        </is>
      </c>
      <c r="G607" t="inlineStr">
        <is>
          <t>Standard</t>
        </is>
      </c>
      <c r="H607" t="inlineStr">
        <is>
          <t>Machinery</t>
        </is>
      </c>
      <c r="I607" t="inlineStr">
        <is>
          <t>Ludhiana</t>
        </is>
      </c>
      <c r="J607" t="inlineStr">
        <is>
          <t>Chennai</t>
        </is>
      </c>
      <c r="K607" t="inlineStr">
        <is>
          <t>RT00310</t>
        </is>
      </c>
      <c r="L607" t="n">
        <v>1851.21799094</v>
      </c>
      <c r="M607" t="n">
        <v>83.40000000000001</v>
      </c>
      <c r="N607" t="b">
        <v>1</v>
      </c>
      <c r="O607" t="b">
        <v>1</v>
      </c>
      <c r="P607" t="b">
        <v>1</v>
      </c>
      <c r="Q607" t="n">
        <v>1083.23416486</v>
      </c>
      <c r="R607" t="n">
        <v>58.51467359119399</v>
      </c>
    </row>
    <row r="608">
      <c r="A608" t="inlineStr">
        <is>
          <t>SHP00607</t>
        </is>
      </c>
      <c r="B608" t="inlineStr">
        <is>
          <t>RT00493</t>
        </is>
      </c>
      <c r="C608" t="inlineStr">
        <is>
          <t>Road</t>
        </is>
      </c>
      <c r="D608" t="n">
        <v>649.2089595260001</v>
      </c>
      <c r="E608" t="n">
        <v>72.59999999999999</v>
      </c>
      <c r="F608" t="inlineStr">
        <is>
          <t>Feasible</t>
        </is>
      </c>
      <c r="G608" t="inlineStr">
        <is>
          <t>Standard</t>
        </is>
      </c>
      <c r="H608" t="inlineStr">
        <is>
          <t>Machinery</t>
        </is>
      </c>
      <c r="I608" t="inlineStr">
        <is>
          <t>Jaipur</t>
        </is>
      </c>
      <c r="J608" t="inlineStr">
        <is>
          <t>Kochi</t>
        </is>
      </c>
      <c r="K608" t="inlineStr">
        <is>
          <t>RT00493</t>
        </is>
      </c>
      <c r="L608" t="n">
        <v>649.2089595260001</v>
      </c>
      <c r="M608" t="n">
        <v>72.59999999999999</v>
      </c>
      <c r="N608" t="b">
        <v>1</v>
      </c>
      <c r="O608" t="b">
        <v>1</v>
      </c>
      <c r="P608" t="b">
        <v>1</v>
      </c>
      <c r="Q608" t="n">
        <v>0</v>
      </c>
      <c r="R608" t="n">
        <v>0</v>
      </c>
    </row>
    <row r="609">
      <c r="A609" t="inlineStr">
        <is>
          <t>SHP00608</t>
        </is>
      </c>
      <c r="B609" t="inlineStr">
        <is>
          <t>RT00197</t>
        </is>
      </c>
      <c r="C609" t="inlineStr">
        <is>
          <t>Rail</t>
        </is>
      </c>
      <c r="D609" t="n">
        <v>592.90326296</v>
      </c>
      <c r="E609" t="n">
        <v>17.2</v>
      </c>
      <c r="F609" t="inlineStr">
        <is>
          <t>Feasible</t>
        </is>
      </c>
      <c r="G609" t="inlineStr">
        <is>
          <t>Economy</t>
        </is>
      </c>
      <c r="H609" t="inlineStr">
        <is>
          <t>Industrial Equipment</t>
        </is>
      </c>
      <c r="I609" t="inlineStr">
        <is>
          <t>Indore</t>
        </is>
      </c>
      <c r="J609" t="inlineStr">
        <is>
          <t>Jaipur</t>
        </is>
      </c>
      <c r="K609" t="inlineStr">
        <is>
          <t>RT00196</t>
        </is>
      </c>
      <c r="L609" t="n">
        <v>747.1175305380002</v>
      </c>
      <c r="M609" t="n">
        <v>22.2</v>
      </c>
      <c r="N609" t="b">
        <v>1</v>
      </c>
      <c r="O609" t="b">
        <v>1</v>
      </c>
      <c r="P609" t="b">
        <v>1</v>
      </c>
      <c r="Q609" t="n">
        <v>154.2142675780002</v>
      </c>
      <c r="R609" t="n">
        <v>20.6412326407266</v>
      </c>
    </row>
    <row r="610">
      <c r="A610" t="inlineStr">
        <is>
          <t>SHP00609</t>
        </is>
      </c>
      <c r="B610" t="inlineStr">
        <is>
          <t>RT00442</t>
        </is>
      </c>
      <c r="C610" t="inlineStr">
        <is>
          <t>Road</t>
        </is>
      </c>
      <c r="D610" t="n">
        <v>76.75844444800001</v>
      </c>
      <c r="E610" t="n">
        <v>15.2</v>
      </c>
      <c r="F610" t="inlineStr">
        <is>
          <t>Feasible</t>
        </is>
      </c>
      <c r="G610" t="inlineStr">
        <is>
          <t>Express</t>
        </is>
      </c>
      <c r="H610" t="inlineStr">
        <is>
          <t>E-commerce Parcels</t>
        </is>
      </c>
      <c r="I610" t="inlineStr">
        <is>
          <t>Nagpur</t>
        </is>
      </c>
      <c r="J610" t="inlineStr">
        <is>
          <t>Indore</t>
        </is>
      </c>
      <c r="K610" t="inlineStr">
        <is>
          <t>RT00442</t>
        </is>
      </c>
      <c r="L610" t="n">
        <v>76.75844444800001</v>
      </c>
      <c r="M610" t="n">
        <v>15.2</v>
      </c>
      <c r="N610" t="b">
        <v>1</v>
      </c>
      <c r="O610" t="b">
        <v>1</v>
      </c>
      <c r="P610" t="b">
        <v>1</v>
      </c>
      <c r="Q610" t="n">
        <v>0</v>
      </c>
      <c r="R610" t="n">
        <v>0</v>
      </c>
    </row>
    <row r="611">
      <c r="A611" t="inlineStr">
        <is>
          <t>SHP00610</t>
        </is>
      </c>
      <c r="B611" t="inlineStr">
        <is>
          <t>RT00140</t>
        </is>
      </c>
      <c r="C611" t="inlineStr">
        <is>
          <t>Road</t>
        </is>
      </c>
      <c r="D611" t="n">
        <v>123.158919184</v>
      </c>
      <c r="E611" t="n">
        <v>12.3</v>
      </c>
      <c r="F611" t="inlineStr">
        <is>
          <t>Feasible</t>
        </is>
      </c>
      <c r="G611" t="inlineStr">
        <is>
          <t>Express</t>
        </is>
      </c>
      <c r="H611" t="inlineStr">
        <is>
          <t>Chemicals</t>
        </is>
      </c>
      <c r="I611" t="inlineStr">
        <is>
          <t>Nagpur</t>
        </is>
      </c>
      <c r="J611" t="inlineStr">
        <is>
          <t>Bhopal</t>
        </is>
      </c>
      <c r="K611" t="inlineStr">
        <is>
          <t>RT00140</t>
        </is>
      </c>
      <c r="L611" t="n">
        <v>123.158919184</v>
      </c>
      <c r="M611" t="n">
        <v>12.3</v>
      </c>
      <c r="N611" t="b">
        <v>1</v>
      </c>
      <c r="O611" t="b">
        <v>1</v>
      </c>
      <c r="P611" t="b">
        <v>1</v>
      </c>
      <c r="Q611" t="n">
        <v>0</v>
      </c>
      <c r="R611" t="n">
        <v>0</v>
      </c>
    </row>
    <row r="612">
      <c r="A612" t="inlineStr">
        <is>
          <t>SHP00611</t>
        </is>
      </c>
      <c r="B612" t="inlineStr">
        <is>
          <t>RT00074</t>
        </is>
      </c>
      <c r="C612" t="inlineStr">
        <is>
          <t>Road</t>
        </is>
      </c>
      <c r="D612" t="n">
        <v>209.694328656</v>
      </c>
      <c r="E612" t="n">
        <v>31.8</v>
      </c>
      <c r="F612" t="inlineStr">
        <is>
          <t>Feasible</t>
        </is>
      </c>
      <c r="G612" t="inlineStr">
        <is>
          <t>Express</t>
        </is>
      </c>
      <c r="H612" t="inlineStr">
        <is>
          <t>Chemicals</t>
        </is>
      </c>
      <c r="I612" t="inlineStr">
        <is>
          <t>Delhi</t>
        </is>
      </c>
      <c r="J612" t="inlineStr">
        <is>
          <t>Patna</t>
        </is>
      </c>
      <c r="K612" t="inlineStr">
        <is>
          <t>RT00074</t>
        </is>
      </c>
      <c r="L612" t="n">
        <v>209.694328656</v>
      </c>
      <c r="M612" t="n">
        <v>31.8</v>
      </c>
      <c r="N612" t="b">
        <v>1</v>
      </c>
      <c r="O612" t="b">
        <v>1</v>
      </c>
      <c r="P612" t="b">
        <v>1</v>
      </c>
      <c r="Q612" t="n">
        <v>0</v>
      </c>
      <c r="R612" t="n">
        <v>0</v>
      </c>
    </row>
    <row r="613">
      <c r="A613" t="inlineStr">
        <is>
          <t>SHP00612</t>
        </is>
      </c>
      <c r="B613" t="inlineStr">
        <is>
          <t>RT00206</t>
        </is>
      </c>
      <c r="C613" t="inlineStr">
        <is>
          <t>Road</t>
        </is>
      </c>
      <c r="D613" t="n">
        <v>248.291047848</v>
      </c>
      <c r="E613" t="n">
        <v>33</v>
      </c>
      <c r="F613" t="inlineStr">
        <is>
          <t>Feasible</t>
        </is>
      </c>
      <c r="G613" t="inlineStr">
        <is>
          <t>Express</t>
        </is>
      </c>
      <c r="H613" t="inlineStr">
        <is>
          <t>Automotive Parts</t>
        </is>
      </c>
      <c r="I613" t="inlineStr">
        <is>
          <t>Lucknow</t>
        </is>
      </c>
      <c r="J613" t="inlineStr">
        <is>
          <t>Kolkata</t>
        </is>
      </c>
      <c r="K613" t="inlineStr">
        <is>
          <t>RT00206</t>
        </is>
      </c>
      <c r="L613" t="n">
        <v>248.291047848</v>
      </c>
      <c r="M613" t="n">
        <v>33</v>
      </c>
      <c r="N613" t="b">
        <v>1</v>
      </c>
      <c r="O613" t="b">
        <v>1</v>
      </c>
      <c r="P613" t="b">
        <v>1</v>
      </c>
      <c r="Q613" t="n">
        <v>0</v>
      </c>
      <c r="R613" t="n">
        <v>0</v>
      </c>
    </row>
    <row r="614">
      <c r="A614" t="inlineStr">
        <is>
          <t>SHP00613</t>
        </is>
      </c>
      <c r="B614" t="inlineStr">
        <is>
          <t>RT00119</t>
        </is>
      </c>
      <c r="C614" t="inlineStr">
        <is>
          <t>Road</t>
        </is>
      </c>
      <c r="D614" t="n">
        <v>474.49282184</v>
      </c>
      <c r="E614" t="n">
        <v>66.59999999999999</v>
      </c>
      <c r="F614" t="inlineStr">
        <is>
          <t>Feasible</t>
        </is>
      </c>
      <c r="G614" t="inlineStr">
        <is>
          <t>Economy</t>
        </is>
      </c>
      <c r="H614" t="inlineStr">
        <is>
          <t>Furniture</t>
        </is>
      </c>
      <c r="I614" t="inlineStr">
        <is>
          <t>Guwahati</t>
        </is>
      </c>
      <c r="J614" t="inlineStr">
        <is>
          <t>Pune</t>
        </is>
      </c>
      <c r="K614" t="inlineStr">
        <is>
          <t>RT00119</t>
        </is>
      </c>
      <c r="L614" t="n">
        <v>474.49282184</v>
      </c>
      <c r="M614" t="n">
        <v>66.59999999999999</v>
      </c>
      <c r="N614" t="b">
        <v>1</v>
      </c>
      <c r="O614" t="b">
        <v>1</v>
      </c>
      <c r="P614" t="b">
        <v>1</v>
      </c>
      <c r="Q614" t="n">
        <v>0</v>
      </c>
      <c r="R614" t="n">
        <v>0</v>
      </c>
    </row>
    <row r="615">
      <c r="A615" t="inlineStr">
        <is>
          <t>SHP00614</t>
        </is>
      </c>
      <c r="B615" t="inlineStr">
        <is>
          <t>RT00304</t>
        </is>
      </c>
      <c r="C615" t="inlineStr">
        <is>
          <t>Road</t>
        </is>
      </c>
      <c r="D615" t="n">
        <v>308.792376936</v>
      </c>
      <c r="E615" t="n">
        <v>48.7</v>
      </c>
      <c r="F615" t="inlineStr">
        <is>
          <t>Feasible</t>
        </is>
      </c>
      <c r="G615" t="inlineStr">
        <is>
          <t>Express</t>
        </is>
      </c>
      <c r="H615" t="inlineStr">
        <is>
          <t>Textiles</t>
        </is>
      </c>
      <c r="I615" t="inlineStr">
        <is>
          <t>Kolkata</t>
        </is>
      </c>
      <c r="J615" t="inlineStr">
        <is>
          <t>Jaipur</t>
        </is>
      </c>
      <c r="K615" t="inlineStr">
        <is>
          <t>RT00304</t>
        </is>
      </c>
      <c r="L615" t="n">
        <v>308.792376936</v>
      </c>
      <c r="M615" t="n">
        <v>48.7</v>
      </c>
      <c r="N615" t="b">
        <v>1</v>
      </c>
      <c r="O615" t="b">
        <v>1</v>
      </c>
      <c r="P615" t="b">
        <v>1</v>
      </c>
      <c r="Q615" t="n">
        <v>0</v>
      </c>
      <c r="R615" t="n">
        <v>0</v>
      </c>
    </row>
    <row r="616">
      <c r="A616" t="inlineStr">
        <is>
          <t>SHP00615</t>
        </is>
      </c>
      <c r="B616" t="inlineStr">
        <is>
          <t>RT00094</t>
        </is>
      </c>
      <c r="C616" t="inlineStr">
        <is>
          <t>Road</t>
        </is>
      </c>
      <c r="D616" t="n">
        <v>283.288348816</v>
      </c>
      <c r="E616" t="n">
        <v>43.4</v>
      </c>
      <c r="F616" t="inlineStr">
        <is>
          <t>Feasible</t>
        </is>
      </c>
      <c r="G616" t="inlineStr">
        <is>
          <t>Economy</t>
        </is>
      </c>
      <c r="H616" t="inlineStr">
        <is>
          <t>Electronics</t>
        </is>
      </c>
      <c r="I616" t="inlineStr">
        <is>
          <t>Chennai</t>
        </is>
      </c>
      <c r="J616" t="inlineStr">
        <is>
          <t>Indore</t>
        </is>
      </c>
      <c r="K616" t="inlineStr">
        <is>
          <t>RT00094</t>
        </is>
      </c>
      <c r="L616" t="n">
        <v>283.288348816</v>
      </c>
      <c r="M616" t="n">
        <v>43.4</v>
      </c>
      <c r="N616" t="b">
        <v>1</v>
      </c>
      <c r="O616" t="b">
        <v>1</v>
      </c>
      <c r="P616" t="b">
        <v>1</v>
      </c>
      <c r="Q616" t="n">
        <v>0</v>
      </c>
      <c r="R616" t="n">
        <v>0</v>
      </c>
    </row>
    <row r="617">
      <c r="A617" t="inlineStr">
        <is>
          <t>SHP00616</t>
        </is>
      </c>
      <c r="B617" t="inlineStr">
        <is>
          <t>RT00483</t>
        </is>
      </c>
      <c r="C617" t="inlineStr">
        <is>
          <t>Rail</t>
        </is>
      </c>
      <c r="D617" t="n">
        <v>293.83697541</v>
      </c>
      <c r="E617" t="n">
        <v>43.3</v>
      </c>
      <c r="F617" t="inlineStr">
        <is>
          <t>Feasible</t>
        </is>
      </c>
      <c r="G617" t="inlineStr">
        <is>
          <t>Economy</t>
        </is>
      </c>
      <c r="H617" t="inlineStr">
        <is>
          <t>FMCG</t>
        </is>
      </c>
      <c r="I617" t="inlineStr">
        <is>
          <t>Nagpur</t>
        </is>
      </c>
      <c r="J617" t="inlineStr">
        <is>
          <t>Bengaluru</t>
        </is>
      </c>
      <c r="K617" t="inlineStr">
        <is>
          <t>RT00482</t>
        </is>
      </c>
      <c r="L617" t="n">
        <v>312.0824775</v>
      </c>
      <c r="M617" t="n">
        <v>33.8</v>
      </c>
      <c r="N617" t="b">
        <v>1</v>
      </c>
      <c r="O617" t="b">
        <v>1</v>
      </c>
      <c r="P617" t="b">
        <v>1</v>
      </c>
      <c r="Q617" t="n">
        <v>18.24550209</v>
      </c>
      <c r="R617" t="n">
        <v>5.846371842520381</v>
      </c>
    </row>
    <row r="618">
      <c r="A618" t="inlineStr">
        <is>
          <t>SHP00617</t>
        </is>
      </c>
      <c r="B618" t="inlineStr">
        <is>
          <t>RT00367</t>
        </is>
      </c>
      <c r="C618" t="inlineStr">
        <is>
          <t>Rail</t>
        </is>
      </c>
      <c r="D618" t="n">
        <v>474.870627002</v>
      </c>
      <c r="E618" t="n">
        <v>29.3</v>
      </c>
      <c r="F618" t="inlineStr">
        <is>
          <t>Feasible</t>
        </is>
      </c>
      <c r="G618" t="inlineStr">
        <is>
          <t>Economy</t>
        </is>
      </c>
      <c r="H618" t="inlineStr">
        <is>
          <t>Machinery</t>
        </is>
      </c>
      <c r="I618" t="inlineStr">
        <is>
          <t>Indore</t>
        </is>
      </c>
      <c r="J618" t="inlineStr">
        <is>
          <t>Hyderabad</t>
        </is>
      </c>
      <c r="K618" t="inlineStr">
        <is>
          <t>RT00366</t>
        </is>
      </c>
      <c r="L618" t="n">
        <v>488.1426249419999</v>
      </c>
      <c r="M618" t="n">
        <v>26.2</v>
      </c>
      <c r="N618" t="b">
        <v>1</v>
      </c>
      <c r="O618" t="b">
        <v>1</v>
      </c>
      <c r="P618" t="b">
        <v>1</v>
      </c>
      <c r="Q618" t="n">
        <v>13.27199793999995</v>
      </c>
      <c r="R618" t="n">
        <v>2.718877078513047</v>
      </c>
    </row>
    <row r="619">
      <c r="A619" t="inlineStr">
        <is>
          <t>SHP00618</t>
        </is>
      </c>
      <c r="B619" t="inlineStr">
        <is>
          <t>RT00401</t>
        </is>
      </c>
      <c r="C619" t="inlineStr">
        <is>
          <t>Road</t>
        </is>
      </c>
      <c r="D619" t="n">
        <v>672.45932635</v>
      </c>
      <c r="E619" t="n">
        <v>34.4</v>
      </c>
      <c r="F619" t="inlineStr">
        <is>
          <t>Feasible</t>
        </is>
      </c>
      <c r="G619" t="inlineStr">
        <is>
          <t>Standard</t>
        </is>
      </c>
      <c r="H619" t="inlineStr">
        <is>
          <t>Chemicals</t>
        </is>
      </c>
      <c r="I619" t="inlineStr">
        <is>
          <t>Pune</t>
        </is>
      </c>
      <c r="J619" t="inlineStr">
        <is>
          <t>Coimbatore</t>
        </is>
      </c>
      <c r="K619" t="inlineStr">
        <is>
          <t>RT00401</t>
        </is>
      </c>
      <c r="L619" t="n">
        <v>672.45932635</v>
      </c>
      <c r="M619" t="n">
        <v>34.4</v>
      </c>
      <c r="N619" t="b">
        <v>1</v>
      </c>
      <c r="O619" t="b">
        <v>1</v>
      </c>
      <c r="P619" t="b">
        <v>1</v>
      </c>
      <c r="Q619" t="n">
        <v>0</v>
      </c>
      <c r="R619" t="n">
        <v>0</v>
      </c>
    </row>
    <row r="620">
      <c r="A620" t="inlineStr">
        <is>
          <t>SHP00619</t>
        </is>
      </c>
      <c r="B620" t="inlineStr">
        <is>
          <t>RT00117</t>
        </is>
      </c>
      <c r="C620" t="inlineStr">
        <is>
          <t>Road -&gt; Air -&gt; Road</t>
        </is>
      </c>
      <c r="D620" t="n">
        <v>908.704178672</v>
      </c>
      <c r="E620" t="n">
        <v>17.6</v>
      </c>
      <c r="F620" t="inlineStr">
        <is>
          <t>Feasible</t>
        </is>
      </c>
      <c r="G620" t="inlineStr">
        <is>
          <t>Express</t>
        </is>
      </c>
      <c r="H620" t="inlineStr">
        <is>
          <t>E-commerce Parcels</t>
        </is>
      </c>
      <c r="I620" t="inlineStr">
        <is>
          <t>Kochi</t>
        </is>
      </c>
      <c r="J620" t="inlineStr">
        <is>
          <t>Nagpur</t>
        </is>
      </c>
      <c r="K620" t="inlineStr">
        <is>
          <t>RT00115</t>
        </is>
      </c>
      <c r="L620" t="n">
        <v>174.801934572</v>
      </c>
      <c r="M620" t="n">
        <v>47.6</v>
      </c>
      <c r="N620" t="b">
        <v>1</v>
      </c>
      <c r="O620" t="b">
        <v>0</v>
      </c>
      <c r="P620" t="b">
        <v>0</v>
      </c>
      <c r="Q620" t="n">
        <v/>
      </c>
      <c r="R620" t="n">
        <v/>
      </c>
    </row>
    <row r="621">
      <c r="A621" t="inlineStr">
        <is>
          <t>SHP00620</t>
        </is>
      </c>
      <c r="B621" t="inlineStr">
        <is>
          <t>RT00005</t>
        </is>
      </c>
      <c r="C621" t="inlineStr">
        <is>
          <t>Road -&gt; Rail -&gt; Road</t>
        </is>
      </c>
      <c r="D621" t="n">
        <v>877.753430795</v>
      </c>
      <c r="E621" t="n">
        <v>88.8</v>
      </c>
      <c r="F621" t="inlineStr">
        <is>
          <t>Feasible</t>
        </is>
      </c>
      <c r="G621" t="inlineStr">
        <is>
          <t>Standard</t>
        </is>
      </c>
      <c r="H621" t="inlineStr">
        <is>
          <t>Agricultural Produce</t>
        </is>
      </c>
      <c r="I621" t="inlineStr">
        <is>
          <t>Delhi</t>
        </is>
      </c>
      <c r="J621" t="inlineStr">
        <is>
          <t>Coimbatore</t>
        </is>
      </c>
      <c r="K621" t="inlineStr">
        <is>
          <t>RT00004</t>
        </is>
      </c>
      <c r="L621" t="n">
        <v>953.8531249900001</v>
      </c>
      <c r="M621" t="n">
        <v>82.59999999999999</v>
      </c>
      <c r="N621" t="b">
        <v>1</v>
      </c>
      <c r="O621" t="b">
        <v>1</v>
      </c>
      <c r="P621" t="b">
        <v>1</v>
      </c>
      <c r="Q621" t="n">
        <v>76.0996941950001</v>
      </c>
      <c r="R621" t="n">
        <v>7.97813543838816</v>
      </c>
    </row>
    <row r="622">
      <c r="A622" t="inlineStr">
        <is>
          <t>SHP00621</t>
        </is>
      </c>
      <c r="B622" t="inlineStr">
        <is>
          <t>RT00142</t>
        </is>
      </c>
      <c r="C622" t="inlineStr">
        <is>
          <t>Road</t>
        </is>
      </c>
      <c r="D622" t="n">
        <v>175.315239519</v>
      </c>
      <c r="E622" t="n">
        <v>23.3</v>
      </c>
      <c r="F622" t="inlineStr">
        <is>
          <t>Feasible</t>
        </is>
      </c>
      <c r="G622" t="inlineStr">
        <is>
          <t>Express</t>
        </is>
      </c>
      <c r="H622" t="inlineStr">
        <is>
          <t>Furniture</t>
        </is>
      </c>
      <c r="I622" t="inlineStr">
        <is>
          <t>Delhi</t>
        </is>
      </c>
      <c r="J622" t="inlineStr">
        <is>
          <t>Bhopal</t>
        </is>
      </c>
      <c r="K622" t="inlineStr">
        <is>
          <t>RT00142</t>
        </is>
      </c>
      <c r="L622" t="n">
        <v>175.315239519</v>
      </c>
      <c r="M622" t="n">
        <v>23.3</v>
      </c>
      <c r="N622" t="b">
        <v>1</v>
      </c>
      <c r="O622" t="b">
        <v>1</v>
      </c>
      <c r="P622" t="b">
        <v>1</v>
      </c>
      <c r="Q622" t="n">
        <v>0</v>
      </c>
      <c r="R622" t="n">
        <v>0</v>
      </c>
    </row>
    <row r="623">
      <c r="A623" t="inlineStr">
        <is>
          <t>SHP00622</t>
        </is>
      </c>
      <c r="B623" t="inlineStr">
        <is>
          <t>RT00448</t>
        </is>
      </c>
      <c r="C623" t="inlineStr">
        <is>
          <t>Rail</t>
        </is>
      </c>
      <c r="D623" t="n">
        <v>366.1524702630001</v>
      </c>
      <c r="E623" t="n">
        <v>71.09999999999999</v>
      </c>
      <c r="F623" t="inlineStr">
        <is>
          <t>Feasible</t>
        </is>
      </c>
      <c r="G623" t="inlineStr">
        <is>
          <t>Standard</t>
        </is>
      </c>
      <c r="H623" t="inlineStr">
        <is>
          <t>FMCG</t>
        </is>
      </c>
      <c r="I623" t="inlineStr">
        <is>
          <t>Chennai</t>
        </is>
      </c>
      <c r="J623" t="inlineStr">
        <is>
          <t>Kolkata</t>
        </is>
      </c>
      <c r="K623" t="inlineStr">
        <is>
          <t>RT00447</t>
        </is>
      </c>
      <c r="L623" t="n">
        <v>484.309516</v>
      </c>
      <c r="M623" t="n">
        <v>60.2</v>
      </c>
      <c r="N623" t="b">
        <v>1</v>
      </c>
      <c r="O623" t="b">
        <v>1</v>
      </c>
      <c r="P623" t="b">
        <v>1</v>
      </c>
      <c r="Q623" t="n">
        <v>118.157045737</v>
      </c>
      <c r="R623" t="n">
        <v>24.39701096787864</v>
      </c>
    </row>
    <row r="624">
      <c r="A624" t="inlineStr">
        <is>
          <t>SHP00623</t>
        </is>
      </c>
      <c r="B624" t="inlineStr">
        <is>
          <t>RT00199</t>
        </is>
      </c>
      <c r="C624" t="inlineStr">
        <is>
          <t>Road</t>
        </is>
      </c>
      <c r="D624" t="n">
        <v>197.201181312</v>
      </c>
      <c r="E624" t="n">
        <v>69.5</v>
      </c>
      <c r="F624" t="inlineStr">
        <is>
          <t>Feasible</t>
        </is>
      </c>
      <c r="G624" t="inlineStr">
        <is>
          <t>Standard</t>
        </is>
      </c>
      <c r="H624" t="inlineStr">
        <is>
          <t>Electronics</t>
        </is>
      </c>
      <c r="I624" t="inlineStr">
        <is>
          <t>Kolkata</t>
        </is>
      </c>
      <c r="J624" t="inlineStr">
        <is>
          <t>Bengaluru</t>
        </is>
      </c>
      <c r="K624" t="inlineStr">
        <is>
          <t>RT00199</t>
        </is>
      </c>
      <c r="L624" t="n">
        <v>197.201181312</v>
      </c>
      <c r="M624" t="n">
        <v>69.5</v>
      </c>
      <c r="N624" t="b">
        <v>1</v>
      </c>
      <c r="O624" t="b">
        <v>1</v>
      </c>
      <c r="P624" t="b">
        <v>1</v>
      </c>
      <c r="Q624" t="n">
        <v>0</v>
      </c>
      <c r="R624" t="n">
        <v>0</v>
      </c>
    </row>
    <row r="625">
      <c r="A625" t="inlineStr">
        <is>
          <t>SHP00624</t>
        </is>
      </c>
      <c r="B625" t="inlineStr">
        <is>
          <t>RT00410</t>
        </is>
      </c>
      <c r="C625" t="inlineStr">
        <is>
          <t>Road</t>
        </is>
      </c>
      <c r="D625" t="n">
        <v>139.099127585</v>
      </c>
      <c r="E625" t="n">
        <v>43.3</v>
      </c>
      <c r="F625" t="inlineStr">
        <is>
          <t>Feasible</t>
        </is>
      </c>
      <c r="G625" t="inlineStr">
        <is>
          <t>Standard</t>
        </is>
      </c>
      <c r="H625" t="inlineStr">
        <is>
          <t>E-commerce Parcels</t>
        </is>
      </c>
      <c r="I625" t="inlineStr">
        <is>
          <t>Pune</t>
        </is>
      </c>
      <c r="J625" t="inlineStr">
        <is>
          <t>Lucknow</t>
        </is>
      </c>
      <c r="K625" t="inlineStr">
        <is>
          <t>RT00410</t>
        </is>
      </c>
      <c r="L625" t="n">
        <v>139.099127585</v>
      </c>
      <c r="M625" t="n">
        <v>43.3</v>
      </c>
      <c r="N625" t="b">
        <v>1</v>
      </c>
      <c r="O625" t="b">
        <v>1</v>
      </c>
      <c r="P625" t="b">
        <v>1</v>
      </c>
      <c r="Q625" t="n">
        <v>0</v>
      </c>
      <c r="R625" t="n">
        <v>0</v>
      </c>
    </row>
    <row r="626">
      <c r="A626" t="inlineStr">
        <is>
          <t>SHP00625</t>
        </is>
      </c>
      <c r="B626" t="inlineStr">
        <is>
          <t>RT00181</t>
        </is>
      </c>
      <c r="C626" t="inlineStr">
        <is>
          <t>Road</t>
        </is>
      </c>
      <c r="D626" t="n">
        <v>103.525250966</v>
      </c>
      <c r="E626" t="n">
        <v>34.9</v>
      </c>
      <c r="F626" t="inlineStr">
        <is>
          <t>Feasible</t>
        </is>
      </c>
      <c r="G626" t="inlineStr">
        <is>
          <t>Standard</t>
        </is>
      </c>
      <c r="H626" t="inlineStr">
        <is>
          <t>E-commerce Parcels</t>
        </is>
      </c>
      <c r="I626" t="inlineStr">
        <is>
          <t>Patna</t>
        </is>
      </c>
      <c r="J626" t="inlineStr">
        <is>
          <t>Indore</t>
        </is>
      </c>
      <c r="K626" t="inlineStr">
        <is>
          <t>RT00181</t>
        </is>
      </c>
      <c r="L626" t="n">
        <v>103.525250966</v>
      </c>
      <c r="M626" t="n">
        <v>34.9</v>
      </c>
      <c r="N626" t="b">
        <v>1</v>
      </c>
      <c r="O626" t="b">
        <v>1</v>
      </c>
      <c r="P626" t="b">
        <v>1</v>
      </c>
      <c r="Q626" t="n">
        <v>0</v>
      </c>
      <c r="R626" t="n">
        <v>0</v>
      </c>
    </row>
    <row r="627">
      <c r="A627" t="inlineStr">
        <is>
          <t>SHP00626</t>
        </is>
      </c>
      <c r="B627" t="inlineStr">
        <is>
          <t>RT00129</t>
        </is>
      </c>
      <c r="C627" t="inlineStr">
        <is>
          <t>Rail</t>
        </is>
      </c>
      <c r="D627" t="n">
        <v>387.14456626</v>
      </c>
      <c r="E627" t="n">
        <v>45.9</v>
      </c>
      <c r="F627" t="inlineStr">
        <is>
          <t>Feasible</t>
        </is>
      </c>
      <c r="G627" t="inlineStr">
        <is>
          <t>Standard</t>
        </is>
      </c>
      <c r="H627" t="inlineStr">
        <is>
          <t>Chemicals</t>
        </is>
      </c>
      <c r="I627" t="inlineStr">
        <is>
          <t>Nagpur</t>
        </is>
      </c>
      <c r="J627" t="inlineStr">
        <is>
          <t>Ludhiana</t>
        </is>
      </c>
      <c r="K627" t="inlineStr">
        <is>
          <t>RT00128</t>
        </is>
      </c>
      <c r="L627" t="n">
        <v>621.786344761</v>
      </c>
      <c r="M627" t="n">
        <v>45.8</v>
      </c>
      <c r="N627" t="b">
        <v>1</v>
      </c>
      <c r="O627" t="b">
        <v>1</v>
      </c>
      <c r="P627" t="b">
        <v>1</v>
      </c>
      <c r="Q627" t="n">
        <v>234.641778501</v>
      </c>
      <c r="R627" t="n">
        <v>37.73672105829066</v>
      </c>
    </row>
    <row r="628">
      <c r="A628" t="inlineStr">
        <is>
          <t>SHP00627</t>
        </is>
      </c>
      <c r="B628" t="inlineStr">
        <is>
          <t>RT00172</t>
        </is>
      </c>
      <c r="C628" t="inlineStr">
        <is>
          <t>Road</t>
        </is>
      </c>
      <c r="D628" t="n">
        <v>198.94085675</v>
      </c>
      <c r="E628" t="n">
        <v>93.7</v>
      </c>
      <c r="F628" t="inlineStr">
        <is>
          <t>Feasible</t>
        </is>
      </c>
      <c r="G628" t="inlineStr">
        <is>
          <t>Economy</t>
        </is>
      </c>
      <c r="H628" t="inlineStr">
        <is>
          <t>Perishables</t>
        </is>
      </c>
      <c r="I628" t="inlineStr">
        <is>
          <t>Coimbatore</t>
        </is>
      </c>
      <c r="J628" t="inlineStr">
        <is>
          <t>Guwahati</t>
        </is>
      </c>
      <c r="K628" t="inlineStr">
        <is>
          <t>RT00172</t>
        </is>
      </c>
      <c r="L628" t="n">
        <v>198.94085675</v>
      </c>
      <c r="M628" t="n">
        <v>93.7</v>
      </c>
      <c r="N628" t="b">
        <v>1</v>
      </c>
      <c r="O628" t="b">
        <v>1</v>
      </c>
      <c r="P628" t="b">
        <v>1</v>
      </c>
      <c r="Q628" t="n">
        <v>0</v>
      </c>
      <c r="R628" t="n">
        <v>0</v>
      </c>
    </row>
    <row r="629">
      <c r="A629" t="inlineStr">
        <is>
          <t>SHP00628</t>
        </is>
      </c>
      <c r="B629" t="n">
        <v/>
      </c>
      <c r="C629" t="inlineStr">
        <is>
          <t>NO FEASIBLE ROUTE</t>
        </is>
      </c>
      <c r="D629" t="n">
        <v/>
      </c>
      <c r="E629" t="n">
        <v/>
      </c>
      <c r="F629" t="inlineStr">
        <is>
          <t>No feasible route</t>
        </is>
      </c>
      <c r="G629" t="inlineStr">
        <is>
          <t>Express</t>
        </is>
      </c>
      <c r="H629" t="inlineStr">
        <is>
          <t>E-commerce Parcels</t>
        </is>
      </c>
      <c r="I629" t="inlineStr">
        <is>
          <t>Jaipur</t>
        </is>
      </c>
      <c r="J629" t="inlineStr">
        <is>
          <t>Visakhapatnam</t>
        </is>
      </c>
      <c r="K629" t="inlineStr">
        <is>
          <t>RT00496</t>
        </is>
      </c>
      <c r="L629" t="n">
        <v>133.15878314</v>
      </c>
      <c r="M629" t="n">
        <v>58.6</v>
      </c>
      <c r="N629" t="b">
        <v>1</v>
      </c>
      <c r="O629" t="b">
        <v>0</v>
      </c>
      <c r="P629" t="b">
        <v>0</v>
      </c>
      <c r="Q629" t="n">
        <v/>
      </c>
      <c r="R629" t="n">
        <v/>
      </c>
    </row>
    <row r="630">
      <c r="A630" t="inlineStr">
        <is>
          <t>SHP00629</t>
        </is>
      </c>
      <c r="B630" t="inlineStr">
        <is>
          <t>RT00289</t>
        </is>
      </c>
      <c r="C630" t="inlineStr">
        <is>
          <t>Road</t>
        </is>
      </c>
      <c r="D630" t="n">
        <v>305.56074994</v>
      </c>
      <c r="E630" t="n">
        <v>19.9</v>
      </c>
      <c r="F630" t="inlineStr">
        <is>
          <t>Feasible</t>
        </is>
      </c>
      <c r="G630" t="inlineStr">
        <is>
          <t>Economy</t>
        </is>
      </c>
      <c r="H630" t="inlineStr">
        <is>
          <t>Furniture</t>
        </is>
      </c>
      <c r="I630" t="inlineStr">
        <is>
          <t>Coimbatore</t>
        </is>
      </c>
      <c r="J630" t="inlineStr">
        <is>
          <t>Chennai</t>
        </is>
      </c>
      <c r="K630" t="inlineStr">
        <is>
          <t>RT00289</t>
        </is>
      </c>
      <c r="L630" t="n">
        <v>305.56074994</v>
      </c>
      <c r="M630" t="n">
        <v>19.9</v>
      </c>
      <c r="N630" t="b">
        <v>1</v>
      </c>
      <c r="O630" t="b">
        <v>1</v>
      </c>
      <c r="P630" t="b">
        <v>1</v>
      </c>
      <c r="Q630" t="n">
        <v>0</v>
      </c>
      <c r="R630" t="n">
        <v>0</v>
      </c>
    </row>
    <row r="631">
      <c r="A631" t="inlineStr">
        <is>
          <t>SHP00630</t>
        </is>
      </c>
      <c r="B631" t="inlineStr">
        <is>
          <t>RT00467</t>
        </is>
      </c>
      <c r="C631" t="inlineStr">
        <is>
          <t>Air</t>
        </is>
      </c>
      <c r="D631" t="n">
        <v>925.0361335119999</v>
      </c>
      <c r="E631" t="n">
        <v>1.6</v>
      </c>
      <c r="F631" t="inlineStr">
        <is>
          <t>Feasible</t>
        </is>
      </c>
      <c r="G631" t="inlineStr">
        <is>
          <t>Express</t>
        </is>
      </c>
      <c r="H631" t="inlineStr">
        <is>
          <t>Furniture</t>
        </is>
      </c>
      <c r="I631" t="inlineStr">
        <is>
          <t>Mumbai</t>
        </is>
      </c>
      <c r="J631" t="inlineStr">
        <is>
          <t>Coimbatore</t>
        </is>
      </c>
      <c r="K631" t="inlineStr">
        <is>
          <t>RT00465</t>
        </is>
      </c>
      <c r="L631" t="n">
        <v>226.898458968</v>
      </c>
      <c r="M631" t="n">
        <v>46.5</v>
      </c>
      <c r="N631" t="b">
        <v>1</v>
      </c>
      <c r="O631" t="b">
        <v>0</v>
      </c>
      <c r="P631" t="b">
        <v>0</v>
      </c>
      <c r="Q631" t="n">
        <v/>
      </c>
      <c r="R631" t="n">
        <v/>
      </c>
    </row>
    <row r="632">
      <c r="A632" t="inlineStr">
        <is>
          <t>SHP00631</t>
        </is>
      </c>
      <c r="B632" t="inlineStr">
        <is>
          <t>RT00337</t>
        </is>
      </c>
      <c r="C632" t="inlineStr">
        <is>
          <t>Road</t>
        </is>
      </c>
      <c r="D632" t="n">
        <v>121.452627914</v>
      </c>
      <c r="E632" t="n">
        <v>45.7</v>
      </c>
      <c r="F632" t="inlineStr">
        <is>
          <t>Feasible</t>
        </is>
      </c>
      <c r="G632" t="inlineStr">
        <is>
          <t>Economy</t>
        </is>
      </c>
      <c r="H632" t="inlineStr">
        <is>
          <t>E-commerce Parcels</t>
        </is>
      </c>
      <c r="I632" t="inlineStr">
        <is>
          <t>Mumbai</t>
        </is>
      </c>
      <c r="J632" t="inlineStr">
        <is>
          <t>Delhi</t>
        </is>
      </c>
      <c r="K632" t="inlineStr">
        <is>
          <t>RT00337</t>
        </is>
      </c>
      <c r="L632" t="n">
        <v>121.452627914</v>
      </c>
      <c r="M632" t="n">
        <v>45.7</v>
      </c>
      <c r="N632" t="b">
        <v>1</v>
      </c>
      <c r="O632" t="b">
        <v>1</v>
      </c>
      <c r="P632" t="b">
        <v>1</v>
      </c>
      <c r="Q632" t="n">
        <v>0</v>
      </c>
      <c r="R632" t="n">
        <v>0</v>
      </c>
    </row>
    <row r="633">
      <c r="A633" t="inlineStr">
        <is>
          <t>SHP00632</t>
        </is>
      </c>
      <c r="B633" t="inlineStr">
        <is>
          <t>RT00148</t>
        </is>
      </c>
      <c r="C633" t="inlineStr">
        <is>
          <t>Rail</t>
        </is>
      </c>
      <c r="D633" t="n">
        <v>370.646638744</v>
      </c>
      <c r="E633" t="n">
        <v>39.7</v>
      </c>
      <c r="F633" t="inlineStr">
        <is>
          <t>Feasible</t>
        </is>
      </c>
      <c r="G633" t="inlineStr">
        <is>
          <t>Standard</t>
        </is>
      </c>
      <c r="H633" t="inlineStr">
        <is>
          <t>Machinery</t>
        </is>
      </c>
      <c r="I633" t="inlineStr">
        <is>
          <t>Jaipur</t>
        </is>
      </c>
      <c r="J633" t="inlineStr">
        <is>
          <t>Nagpur</t>
        </is>
      </c>
      <c r="K633" t="inlineStr">
        <is>
          <t>RT00147</t>
        </is>
      </c>
      <c r="L633" t="n">
        <v>388.080766914</v>
      </c>
      <c r="M633" t="n">
        <v>24.6</v>
      </c>
      <c r="N633" t="b">
        <v>1</v>
      </c>
      <c r="O633" t="b">
        <v>1</v>
      </c>
      <c r="P633" t="b">
        <v>1</v>
      </c>
      <c r="Q633" t="n">
        <v>17.43412817000001</v>
      </c>
      <c r="R633" t="n">
        <v>4.492396855591525</v>
      </c>
    </row>
    <row r="634">
      <c r="A634" t="inlineStr">
        <is>
          <t>SHP00633</t>
        </is>
      </c>
      <c r="B634" t="inlineStr">
        <is>
          <t>RT00070</t>
        </is>
      </c>
      <c r="C634" t="inlineStr">
        <is>
          <t>Road</t>
        </is>
      </c>
      <c r="D634" t="n">
        <v>115.522638828</v>
      </c>
      <c r="E634" t="n">
        <v>65.5</v>
      </c>
      <c r="F634" t="inlineStr">
        <is>
          <t>Feasible</t>
        </is>
      </c>
      <c r="G634" t="inlineStr">
        <is>
          <t>Economy</t>
        </is>
      </c>
      <c r="H634" t="inlineStr">
        <is>
          <t>E-commerce Parcels</t>
        </is>
      </c>
      <c r="I634" t="inlineStr">
        <is>
          <t>Guwahati</t>
        </is>
      </c>
      <c r="J634" t="inlineStr">
        <is>
          <t>Visakhapatnam</t>
        </is>
      </c>
      <c r="K634" t="inlineStr">
        <is>
          <t>RT00070</t>
        </is>
      </c>
      <c r="L634" t="n">
        <v>115.522638828</v>
      </c>
      <c r="M634" t="n">
        <v>65.5</v>
      </c>
      <c r="N634" t="b">
        <v>1</v>
      </c>
      <c r="O634" t="b">
        <v>1</v>
      </c>
      <c r="P634" t="b">
        <v>1</v>
      </c>
      <c r="Q634" t="n">
        <v>0</v>
      </c>
      <c r="R634" t="n">
        <v>0</v>
      </c>
    </row>
    <row r="635">
      <c r="A635" t="inlineStr">
        <is>
          <t>SHP00634</t>
        </is>
      </c>
      <c r="B635" t="inlineStr">
        <is>
          <t>RT00497</t>
        </is>
      </c>
      <c r="C635" t="inlineStr">
        <is>
          <t>Road</t>
        </is>
      </c>
      <c r="D635" t="n">
        <v>179.004926944</v>
      </c>
      <c r="E635" t="n">
        <v>38.4</v>
      </c>
      <c r="F635" t="inlineStr">
        <is>
          <t>Feasible</t>
        </is>
      </c>
      <c r="G635" t="inlineStr">
        <is>
          <t>Standard</t>
        </is>
      </c>
      <c r="H635" t="inlineStr">
        <is>
          <t>Perishables</t>
        </is>
      </c>
      <c r="I635" t="inlineStr">
        <is>
          <t>Lucknow</t>
        </is>
      </c>
      <c r="J635" t="inlineStr">
        <is>
          <t>Guwahati</t>
        </is>
      </c>
      <c r="K635" t="inlineStr">
        <is>
          <t>RT00497</t>
        </is>
      </c>
      <c r="L635" t="n">
        <v>179.004926944</v>
      </c>
      <c r="M635" t="n">
        <v>38.4</v>
      </c>
      <c r="N635" t="b">
        <v>1</v>
      </c>
      <c r="O635" t="b">
        <v>1</v>
      </c>
      <c r="P635" t="b">
        <v>1</v>
      </c>
      <c r="Q635" t="n">
        <v>0</v>
      </c>
      <c r="R635" t="n">
        <v>0</v>
      </c>
    </row>
    <row r="636">
      <c r="A636" t="inlineStr">
        <is>
          <t>SHP00635</t>
        </is>
      </c>
      <c r="B636" t="inlineStr">
        <is>
          <t>RT00440</t>
        </is>
      </c>
      <c r="C636" t="inlineStr">
        <is>
          <t>Rail</t>
        </is>
      </c>
      <c r="D636" t="n">
        <v>459.18292745</v>
      </c>
      <c r="E636" t="n">
        <v>41.1</v>
      </c>
      <c r="F636" t="inlineStr">
        <is>
          <t>Feasible</t>
        </is>
      </c>
      <c r="G636" t="inlineStr">
        <is>
          <t>Standard</t>
        </is>
      </c>
      <c r="H636" t="inlineStr">
        <is>
          <t>Machinery</t>
        </is>
      </c>
      <c r="I636" t="inlineStr">
        <is>
          <t>Ahmedabad</t>
        </is>
      </c>
      <c r="J636" t="inlineStr">
        <is>
          <t>Nagpur</t>
        </is>
      </c>
      <c r="K636" t="inlineStr">
        <is>
          <t>RT00439</t>
        </is>
      </c>
      <c r="L636" t="n">
        <v>583.6710932179999</v>
      </c>
      <c r="M636" t="n">
        <v>30.1</v>
      </c>
      <c r="N636" t="b">
        <v>1</v>
      </c>
      <c r="O636" t="b">
        <v>1</v>
      </c>
      <c r="P636" t="b">
        <v>1</v>
      </c>
      <c r="Q636" t="n">
        <v>124.4881657679999</v>
      </c>
      <c r="R636" t="n">
        <v>21.32847886669348</v>
      </c>
    </row>
    <row r="637">
      <c r="A637" t="inlineStr">
        <is>
          <t>SHP00636</t>
        </is>
      </c>
      <c r="B637" t="inlineStr">
        <is>
          <t>RT00270</t>
        </is>
      </c>
      <c r="C637" t="inlineStr">
        <is>
          <t>Road</t>
        </is>
      </c>
      <c r="D637" t="n">
        <v>117.8816712</v>
      </c>
      <c r="E637" t="n">
        <v>61.4</v>
      </c>
      <c r="F637" t="inlineStr">
        <is>
          <t>Feasible</t>
        </is>
      </c>
      <c r="G637" t="inlineStr">
        <is>
          <t>Economy</t>
        </is>
      </c>
      <c r="H637" t="inlineStr">
        <is>
          <t>E-commerce Parcels</t>
        </is>
      </c>
      <c r="I637" t="inlineStr">
        <is>
          <t>Ahmedabad</t>
        </is>
      </c>
      <c r="J637" t="inlineStr">
        <is>
          <t>Kochi</t>
        </is>
      </c>
      <c r="K637" t="inlineStr">
        <is>
          <t>RT00270</t>
        </is>
      </c>
      <c r="L637" t="n">
        <v>117.8816712</v>
      </c>
      <c r="M637" t="n">
        <v>61.4</v>
      </c>
      <c r="N637" t="b">
        <v>1</v>
      </c>
      <c r="O637" t="b">
        <v>1</v>
      </c>
      <c r="P637" t="b">
        <v>1</v>
      </c>
      <c r="Q637" t="n">
        <v>0</v>
      </c>
      <c r="R637" t="n">
        <v>0</v>
      </c>
    </row>
    <row r="638">
      <c r="A638" t="inlineStr">
        <is>
          <t>SHP00637</t>
        </is>
      </c>
      <c r="B638" t="inlineStr">
        <is>
          <t>RT00225</t>
        </is>
      </c>
      <c r="C638" t="inlineStr">
        <is>
          <t>Road -&gt; Air -&gt; Road</t>
        </is>
      </c>
      <c r="D638" t="n">
        <v>1108.6884211</v>
      </c>
      <c r="E638" t="n">
        <v>12.6</v>
      </c>
      <c r="F638" t="inlineStr">
        <is>
          <t>Feasible</t>
        </is>
      </c>
      <c r="G638" t="inlineStr">
        <is>
          <t>Express</t>
        </is>
      </c>
      <c r="H638" t="inlineStr">
        <is>
          <t>Agricultural Produce</t>
        </is>
      </c>
      <c r="I638" t="inlineStr">
        <is>
          <t>Ludhiana</t>
        </is>
      </c>
      <c r="J638" t="inlineStr">
        <is>
          <t>Hyderabad</t>
        </is>
      </c>
      <c r="K638" t="inlineStr">
        <is>
          <t>RT00223</t>
        </is>
      </c>
      <c r="L638" t="n">
        <v>296.5956192</v>
      </c>
      <c r="M638" t="n">
        <v>56.4</v>
      </c>
      <c r="N638" t="b">
        <v>1</v>
      </c>
      <c r="O638" t="b">
        <v>0</v>
      </c>
      <c r="P638" t="b">
        <v>0</v>
      </c>
      <c r="Q638" t="n">
        <v/>
      </c>
      <c r="R638" t="n">
        <v/>
      </c>
    </row>
    <row r="639">
      <c r="A639" t="inlineStr">
        <is>
          <t>SHP00638</t>
        </is>
      </c>
      <c r="B639" t="inlineStr">
        <is>
          <t>RT00196</t>
        </is>
      </c>
      <c r="C639" t="inlineStr">
        <is>
          <t>Road</t>
        </is>
      </c>
      <c r="D639" t="n">
        <v>65.87313003300001</v>
      </c>
      <c r="E639" t="n">
        <v>22.2</v>
      </c>
      <c r="F639" t="inlineStr">
        <is>
          <t>Feasible</t>
        </is>
      </c>
      <c r="G639" t="inlineStr">
        <is>
          <t>Standard</t>
        </is>
      </c>
      <c r="H639" t="inlineStr">
        <is>
          <t>Pharmaceuticals</t>
        </is>
      </c>
      <c r="I639" t="inlineStr">
        <is>
          <t>Indore</t>
        </is>
      </c>
      <c r="J639" t="inlineStr">
        <is>
          <t>Jaipur</t>
        </is>
      </c>
      <c r="K639" t="inlineStr">
        <is>
          <t>RT00196</t>
        </is>
      </c>
      <c r="L639" t="n">
        <v>65.87313003300001</v>
      </c>
      <c r="M639" t="n">
        <v>22.2</v>
      </c>
      <c r="N639" t="b">
        <v>1</v>
      </c>
      <c r="O639" t="b">
        <v>1</v>
      </c>
      <c r="P639" t="b">
        <v>1</v>
      </c>
      <c r="Q639" t="n">
        <v>0</v>
      </c>
      <c r="R639" t="n">
        <v>0</v>
      </c>
    </row>
    <row r="640">
      <c r="A640" t="inlineStr">
        <is>
          <t>SHP00639</t>
        </is>
      </c>
      <c r="B640" t="inlineStr">
        <is>
          <t>RT00501</t>
        </is>
      </c>
      <c r="C640" t="inlineStr">
        <is>
          <t>Rail</t>
        </is>
      </c>
      <c r="D640" t="n">
        <v>755.8244901999999</v>
      </c>
      <c r="E640" t="n">
        <v>62.6</v>
      </c>
      <c r="F640" t="inlineStr">
        <is>
          <t>Feasible</t>
        </is>
      </c>
      <c r="G640" t="inlineStr">
        <is>
          <t>Economy</t>
        </is>
      </c>
      <c r="H640" t="inlineStr">
        <is>
          <t>Machinery</t>
        </is>
      </c>
      <c r="I640" t="inlineStr">
        <is>
          <t>Lucknow</t>
        </is>
      </c>
      <c r="J640" t="inlineStr">
        <is>
          <t>Bengaluru</t>
        </is>
      </c>
      <c r="K640" t="inlineStr">
        <is>
          <t>RT00500</t>
        </is>
      </c>
      <c r="L640" t="n">
        <v>1192.00487834</v>
      </c>
      <c r="M640" t="n">
        <v>63</v>
      </c>
      <c r="N640" t="b">
        <v>1</v>
      </c>
      <c r="O640" t="b">
        <v>1</v>
      </c>
      <c r="P640" t="b">
        <v>1</v>
      </c>
      <c r="Q640" t="n">
        <v>436.1803881399999</v>
      </c>
      <c r="R640" t="n">
        <v>36.59216468538534</v>
      </c>
    </row>
    <row r="641">
      <c r="A641" t="inlineStr">
        <is>
          <t>SHP00640</t>
        </is>
      </c>
      <c r="B641" t="inlineStr">
        <is>
          <t>RT00074</t>
        </is>
      </c>
      <c r="C641" t="inlineStr">
        <is>
          <t>Road</t>
        </is>
      </c>
      <c r="D641" t="n">
        <v>236.681084952</v>
      </c>
      <c r="E641" t="n">
        <v>31.8</v>
      </c>
      <c r="F641" t="inlineStr">
        <is>
          <t>Feasible</t>
        </is>
      </c>
      <c r="G641" t="inlineStr">
        <is>
          <t>Economy</t>
        </is>
      </c>
      <c r="H641" t="inlineStr">
        <is>
          <t>Chemicals</t>
        </is>
      </c>
      <c r="I641" t="inlineStr">
        <is>
          <t>Delhi</t>
        </is>
      </c>
      <c r="J641" t="inlineStr">
        <is>
          <t>Patna</t>
        </is>
      </c>
      <c r="K641" t="inlineStr">
        <is>
          <t>RT00074</t>
        </is>
      </c>
      <c r="L641" t="n">
        <v>236.681084952</v>
      </c>
      <c r="M641" t="n">
        <v>31.8</v>
      </c>
      <c r="N641" t="b">
        <v>1</v>
      </c>
      <c r="O641" t="b">
        <v>1</v>
      </c>
      <c r="P641" t="b">
        <v>1</v>
      </c>
      <c r="Q641" t="n">
        <v>0</v>
      </c>
      <c r="R641" t="n">
        <v>0</v>
      </c>
    </row>
    <row r="642">
      <c r="A642" t="inlineStr">
        <is>
          <t>SHP00641</t>
        </is>
      </c>
      <c r="B642" t="inlineStr">
        <is>
          <t>RT00249</t>
        </is>
      </c>
      <c r="C642" t="inlineStr">
        <is>
          <t>Road</t>
        </is>
      </c>
      <c r="D642" t="n">
        <v>64.95980928</v>
      </c>
      <c r="E642" t="n">
        <v>38</v>
      </c>
      <c r="F642" t="inlineStr">
        <is>
          <t>Feasible</t>
        </is>
      </c>
      <c r="G642" t="inlineStr">
        <is>
          <t>Standard</t>
        </is>
      </c>
      <c r="H642" t="inlineStr">
        <is>
          <t>E-commerce Parcels</t>
        </is>
      </c>
      <c r="I642" t="inlineStr">
        <is>
          <t>Chennai</t>
        </is>
      </c>
      <c r="J642" t="inlineStr">
        <is>
          <t>Pune</t>
        </is>
      </c>
      <c r="K642" t="inlineStr">
        <is>
          <t>RT00249</t>
        </is>
      </c>
      <c r="L642" t="n">
        <v>64.95980928</v>
      </c>
      <c r="M642" t="n">
        <v>38</v>
      </c>
      <c r="N642" t="b">
        <v>1</v>
      </c>
      <c r="O642" t="b">
        <v>1</v>
      </c>
      <c r="P642" t="b">
        <v>1</v>
      </c>
      <c r="Q642" t="n">
        <v>0</v>
      </c>
      <c r="R642" t="n">
        <v>0</v>
      </c>
    </row>
    <row r="643">
      <c r="A643" t="inlineStr">
        <is>
          <t>SHP00642</t>
        </is>
      </c>
      <c r="B643" t="inlineStr">
        <is>
          <t>RT00503</t>
        </is>
      </c>
      <c r="C643" t="inlineStr">
        <is>
          <t>Road</t>
        </is>
      </c>
      <c r="D643" t="n">
        <v>73.65714213800001</v>
      </c>
      <c r="E643" t="n">
        <v>16.1</v>
      </c>
      <c r="F643" t="inlineStr">
        <is>
          <t>Feasible</t>
        </is>
      </c>
      <c r="G643" t="inlineStr">
        <is>
          <t>Economy</t>
        </is>
      </c>
      <c r="H643" t="inlineStr">
        <is>
          <t>Pharmaceuticals</t>
        </is>
      </c>
      <c r="I643" t="inlineStr">
        <is>
          <t>Surat</t>
        </is>
      </c>
      <c r="J643" t="inlineStr">
        <is>
          <t>Indore</t>
        </is>
      </c>
      <c r="K643" t="inlineStr">
        <is>
          <t>RT00503</t>
        </is>
      </c>
      <c r="L643" t="n">
        <v>73.65714213800001</v>
      </c>
      <c r="M643" t="n">
        <v>16.1</v>
      </c>
      <c r="N643" t="b">
        <v>1</v>
      </c>
      <c r="O643" t="b">
        <v>1</v>
      </c>
      <c r="P643" t="b">
        <v>1</v>
      </c>
      <c r="Q643" t="n">
        <v>0</v>
      </c>
      <c r="R643" t="n">
        <v>0</v>
      </c>
    </row>
    <row r="644">
      <c r="A644" t="inlineStr">
        <is>
          <t>SHP00643</t>
        </is>
      </c>
      <c r="B644" t="inlineStr">
        <is>
          <t>RT00134</t>
        </is>
      </c>
      <c r="C644" t="inlineStr">
        <is>
          <t>Road</t>
        </is>
      </c>
      <c r="D644" t="n">
        <v>137.153886572</v>
      </c>
      <c r="E644" t="n">
        <v>71.40000000000001</v>
      </c>
      <c r="F644" t="inlineStr">
        <is>
          <t>Feasible</t>
        </is>
      </c>
      <c r="G644" t="inlineStr">
        <is>
          <t>Standard</t>
        </is>
      </c>
      <c r="H644" t="inlineStr">
        <is>
          <t>Electronics</t>
        </is>
      </c>
      <c r="I644" t="inlineStr">
        <is>
          <t>Kolkata</t>
        </is>
      </c>
      <c r="J644" t="inlineStr">
        <is>
          <t>Ludhiana</t>
        </is>
      </c>
      <c r="K644" t="inlineStr">
        <is>
          <t>RT00134</t>
        </is>
      </c>
      <c r="L644" t="n">
        <v>137.153886572</v>
      </c>
      <c r="M644" t="n">
        <v>71.40000000000001</v>
      </c>
      <c r="N644" t="b">
        <v>1</v>
      </c>
      <c r="O644" t="b">
        <v>1</v>
      </c>
      <c r="P644" t="b">
        <v>1</v>
      </c>
      <c r="Q644" t="n">
        <v>0</v>
      </c>
      <c r="R644" t="n">
        <v>0</v>
      </c>
    </row>
    <row r="645">
      <c r="A645" t="inlineStr">
        <is>
          <t>SHP00644</t>
        </is>
      </c>
      <c r="B645" t="inlineStr">
        <is>
          <t>RT00466</t>
        </is>
      </c>
      <c r="C645" t="inlineStr">
        <is>
          <t>Road -&gt; Rail -&gt; Road</t>
        </is>
      </c>
      <c r="D645" t="n">
        <v>649.403781254</v>
      </c>
      <c r="E645" t="n">
        <v>43.5</v>
      </c>
      <c r="F645" t="inlineStr">
        <is>
          <t>Feasible</t>
        </is>
      </c>
      <c r="G645" t="inlineStr">
        <is>
          <t>Economy</t>
        </is>
      </c>
      <c r="H645" t="inlineStr">
        <is>
          <t>Machinery</t>
        </is>
      </c>
      <c r="I645" t="inlineStr">
        <is>
          <t>Coimbatore</t>
        </is>
      </c>
      <c r="J645" t="inlineStr">
        <is>
          <t>Mumbai</t>
        </is>
      </c>
      <c r="K645" t="inlineStr">
        <is>
          <t>RT00465</t>
        </is>
      </c>
      <c r="L645" t="n">
        <v>686.1269764080001</v>
      </c>
      <c r="M645" t="n">
        <v>46.5</v>
      </c>
      <c r="N645" t="b">
        <v>1</v>
      </c>
      <c r="O645" t="b">
        <v>1</v>
      </c>
      <c r="P645" t="b">
        <v>1</v>
      </c>
      <c r="Q645" t="n">
        <v>36.72319515400011</v>
      </c>
      <c r="R645" t="n">
        <v>5.352244761786329</v>
      </c>
    </row>
    <row r="646">
      <c r="A646" t="inlineStr">
        <is>
          <t>SHP00645</t>
        </is>
      </c>
      <c r="B646" t="inlineStr">
        <is>
          <t>RT00112</t>
        </is>
      </c>
      <c r="C646" t="inlineStr">
        <is>
          <t>Road</t>
        </is>
      </c>
      <c r="D646" t="n">
        <v>115.49284889</v>
      </c>
      <c r="E646" t="n">
        <v>10.6</v>
      </c>
      <c r="F646" t="inlineStr">
        <is>
          <t>Feasible</t>
        </is>
      </c>
      <c r="G646" t="inlineStr">
        <is>
          <t>Economy</t>
        </is>
      </c>
      <c r="H646" t="inlineStr">
        <is>
          <t>Furniture</t>
        </is>
      </c>
      <c r="I646" t="inlineStr">
        <is>
          <t>Coimbatore</t>
        </is>
      </c>
      <c r="J646" t="inlineStr">
        <is>
          <t>Bengaluru</t>
        </is>
      </c>
      <c r="K646" t="inlineStr">
        <is>
          <t>RT00112</t>
        </is>
      </c>
      <c r="L646" t="n">
        <v>115.49284889</v>
      </c>
      <c r="M646" t="n">
        <v>10.6</v>
      </c>
      <c r="N646" t="b">
        <v>1</v>
      </c>
      <c r="O646" t="b">
        <v>1</v>
      </c>
      <c r="P646" t="b">
        <v>1</v>
      </c>
      <c r="Q646" t="n">
        <v>0</v>
      </c>
      <c r="R646" t="n">
        <v>0</v>
      </c>
    </row>
    <row r="647">
      <c r="A647" t="inlineStr">
        <is>
          <t>SHP00646</t>
        </is>
      </c>
      <c r="B647" t="inlineStr">
        <is>
          <t>RT00222</t>
        </is>
      </c>
      <c r="C647" t="inlineStr">
        <is>
          <t>Air</t>
        </is>
      </c>
      <c r="D647" t="n">
        <v>1275.345919832</v>
      </c>
      <c r="E647" t="n">
        <v>2.5</v>
      </c>
      <c r="F647" t="inlineStr">
        <is>
          <t>Feasible</t>
        </is>
      </c>
      <c r="G647" t="inlineStr">
        <is>
          <t>Express</t>
        </is>
      </c>
      <c r="H647" t="inlineStr">
        <is>
          <t>FMCG</t>
        </is>
      </c>
      <c r="I647" t="inlineStr">
        <is>
          <t>Chennai</t>
        </is>
      </c>
      <c r="J647" t="inlineStr">
        <is>
          <t>Ahmedabad</t>
        </is>
      </c>
      <c r="K647" t="inlineStr">
        <is>
          <t>RT00220</t>
        </is>
      </c>
      <c r="L647" t="n">
        <v>417.24796078</v>
      </c>
      <c r="M647" t="n">
        <v>66</v>
      </c>
      <c r="N647" t="b">
        <v>1</v>
      </c>
      <c r="O647" t="b">
        <v>0</v>
      </c>
      <c r="P647" t="b">
        <v>0</v>
      </c>
      <c r="Q647" t="n">
        <v/>
      </c>
      <c r="R647" t="n">
        <v/>
      </c>
    </row>
    <row r="648">
      <c r="A648" t="inlineStr">
        <is>
          <t>SHP00647</t>
        </is>
      </c>
      <c r="B648" t="inlineStr">
        <is>
          <t>RT00091</t>
        </is>
      </c>
      <c r="C648" t="inlineStr">
        <is>
          <t>Road</t>
        </is>
      </c>
      <c r="D648" t="n">
        <v>162.06430184</v>
      </c>
      <c r="E648" t="n">
        <v>11.2</v>
      </c>
      <c r="F648" t="inlineStr">
        <is>
          <t>Feasible</t>
        </is>
      </c>
      <c r="G648" t="inlineStr">
        <is>
          <t>Standard</t>
        </is>
      </c>
      <c r="H648" t="inlineStr">
        <is>
          <t>Textiles</t>
        </is>
      </c>
      <c r="I648" t="inlineStr">
        <is>
          <t>Pune</t>
        </is>
      </c>
      <c r="J648" t="inlineStr">
        <is>
          <t>Surat</t>
        </is>
      </c>
      <c r="K648" t="inlineStr">
        <is>
          <t>RT00091</t>
        </is>
      </c>
      <c r="L648" t="n">
        <v>162.06430184</v>
      </c>
      <c r="M648" t="n">
        <v>11.2</v>
      </c>
      <c r="N648" t="b">
        <v>1</v>
      </c>
      <c r="O648" t="b">
        <v>1</v>
      </c>
      <c r="P648" t="b">
        <v>1</v>
      </c>
      <c r="Q648" t="n">
        <v>0</v>
      </c>
      <c r="R648" t="n">
        <v>0</v>
      </c>
    </row>
    <row r="649">
      <c r="A649" t="inlineStr">
        <is>
          <t>SHP00648</t>
        </is>
      </c>
      <c r="B649" t="inlineStr">
        <is>
          <t>RT00091</t>
        </is>
      </c>
      <c r="C649" t="inlineStr">
        <is>
          <t>Road</t>
        </is>
      </c>
      <c r="D649" t="n">
        <v>481.65633152</v>
      </c>
      <c r="E649" t="n">
        <v>11.2</v>
      </c>
      <c r="F649" t="inlineStr">
        <is>
          <t>Feasible</t>
        </is>
      </c>
      <c r="G649" t="inlineStr">
        <is>
          <t>Standard</t>
        </is>
      </c>
      <c r="H649" t="inlineStr">
        <is>
          <t>Machinery</t>
        </is>
      </c>
      <c r="I649" t="inlineStr">
        <is>
          <t>Pune</t>
        </is>
      </c>
      <c r="J649" t="inlineStr">
        <is>
          <t>Surat</t>
        </is>
      </c>
      <c r="K649" t="inlineStr">
        <is>
          <t>RT00091</t>
        </is>
      </c>
      <c r="L649" t="n">
        <v>481.65633152</v>
      </c>
      <c r="M649" t="n">
        <v>11.2</v>
      </c>
      <c r="N649" t="b">
        <v>1</v>
      </c>
      <c r="O649" t="b">
        <v>1</v>
      </c>
      <c r="P649" t="b">
        <v>1</v>
      </c>
      <c r="Q649" t="n">
        <v>0</v>
      </c>
      <c r="R649" t="n">
        <v>0</v>
      </c>
    </row>
    <row r="650">
      <c r="A650" t="inlineStr">
        <is>
          <t>SHP00649</t>
        </is>
      </c>
      <c r="B650" t="inlineStr">
        <is>
          <t>RT00434</t>
        </is>
      </c>
      <c r="C650" t="inlineStr">
        <is>
          <t>Road</t>
        </is>
      </c>
      <c r="D650" t="n">
        <v>167.389260769</v>
      </c>
      <c r="E650" t="n">
        <v>14.8</v>
      </c>
      <c r="F650" t="inlineStr">
        <is>
          <t>Feasible</t>
        </is>
      </c>
      <c r="G650" t="inlineStr">
        <is>
          <t>Economy</t>
        </is>
      </c>
      <c r="H650" t="inlineStr">
        <is>
          <t>Textiles</t>
        </is>
      </c>
      <c r="I650" t="inlineStr">
        <is>
          <t>Jaipur</t>
        </is>
      </c>
      <c r="J650" t="inlineStr">
        <is>
          <t>Ludhiana</t>
        </is>
      </c>
      <c r="K650" t="inlineStr">
        <is>
          <t>RT00434</t>
        </is>
      </c>
      <c r="L650" t="n">
        <v>167.389260769</v>
      </c>
      <c r="M650" t="n">
        <v>14.8</v>
      </c>
      <c r="N650" t="b">
        <v>1</v>
      </c>
      <c r="O650" t="b">
        <v>1</v>
      </c>
      <c r="P650" t="b">
        <v>1</v>
      </c>
      <c r="Q650" t="n">
        <v>0</v>
      </c>
      <c r="R650" t="n">
        <v>0</v>
      </c>
    </row>
    <row r="651">
      <c r="A651" t="inlineStr">
        <is>
          <t>SHP00650</t>
        </is>
      </c>
      <c r="B651" t="inlineStr">
        <is>
          <t>RT00318</t>
        </is>
      </c>
      <c r="C651" t="inlineStr">
        <is>
          <t>Road</t>
        </is>
      </c>
      <c r="D651" t="n">
        <v>237.231897592</v>
      </c>
      <c r="E651" t="n">
        <v>41.1</v>
      </c>
      <c r="F651" t="inlineStr">
        <is>
          <t>Feasible</t>
        </is>
      </c>
      <c r="G651" t="inlineStr">
        <is>
          <t>Economy</t>
        </is>
      </c>
      <c r="H651" t="inlineStr">
        <is>
          <t>Automotive Parts</t>
        </is>
      </c>
      <c r="I651" t="inlineStr">
        <is>
          <t>Kochi</t>
        </is>
      </c>
      <c r="J651" t="inlineStr">
        <is>
          <t>Mumbai</t>
        </is>
      </c>
      <c r="K651" t="inlineStr">
        <is>
          <t>RT00318</t>
        </is>
      </c>
      <c r="L651" t="n">
        <v>237.231897592</v>
      </c>
      <c r="M651" t="n">
        <v>41.1</v>
      </c>
      <c r="N651" t="b">
        <v>1</v>
      </c>
      <c r="O651" t="b">
        <v>1</v>
      </c>
      <c r="P651" t="b">
        <v>1</v>
      </c>
      <c r="Q651" t="n">
        <v>0</v>
      </c>
      <c r="R651" t="n">
        <v>0</v>
      </c>
    </row>
    <row r="652">
      <c r="A652" t="inlineStr">
        <is>
          <t>SHP00651</t>
        </is>
      </c>
      <c r="B652" t="inlineStr">
        <is>
          <t>RT00468</t>
        </is>
      </c>
      <c r="C652" t="inlineStr">
        <is>
          <t>Road</t>
        </is>
      </c>
      <c r="D652" t="n">
        <v>209.787452355</v>
      </c>
      <c r="E652" t="n">
        <v>22.1</v>
      </c>
      <c r="F652" t="inlineStr">
        <is>
          <t>Feasible</t>
        </is>
      </c>
      <c r="G652" t="inlineStr">
        <is>
          <t>Standard</t>
        </is>
      </c>
      <c r="H652" t="inlineStr">
        <is>
          <t>Furniture</t>
        </is>
      </c>
      <c r="I652" t="inlineStr">
        <is>
          <t>Visakhapatnam</t>
        </is>
      </c>
      <c r="J652" t="inlineStr">
        <is>
          <t>Hyderabad</t>
        </is>
      </c>
      <c r="K652" t="inlineStr">
        <is>
          <t>RT00468</t>
        </is>
      </c>
      <c r="L652" t="n">
        <v>209.787452355</v>
      </c>
      <c r="M652" t="n">
        <v>22.1</v>
      </c>
      <c r="N652" t="b">
        <v>1</v>
      </c>
      <c r="O652" t="b">
        <v>1</v>
      </c>
      <c r="P652" t="b">
        <v>1</v>
      </c>
      <c r="Q652" t="n">
        <v>0</v>
      </c>
      <c r="R652" t="n">
        <v>0</v>
      </c>
    </row>
    <row r="653">
      <c r="A653" t="inlineStr">
        <is>
          <t>SHP00652</t>
        </is>
      </c>
      <c r="B653" t="inlineStr">
        <is>
          <t>RT00490</t>
        </is>
      </c>
      <c r="C653" t="inlineStr">
        <is>
          <t>Road</t>
        </is>
      </c>
      <c r="D653" t="n">
        <v>131.687343168</v>
      </c>
      <c r="E653" t="n">
        <v>27.6</v>
      </c>
      <c r="F653" t="inlineStr">
        <is>
          <t>Feasible</t>
        </is>
      </c>
      <c r="G653" t="inlineStr">
        <is>
          <t>Standard</t>
        </is>
      </c>
      <c r="H653" t="inlineStr">
        <is>
          <t>Perishables</t>
        </is>
      </c>
      <c r="I653" t="inlineStr">
        <is>
          <t>Nagpur</t>
        </is>
      </c>
      <c r="J653" t="inlineStr">
        <is>
          <t>Pune</t>
        </is>
      </c>
      <c r="K653" t="inlineStr">
        <is>
          <t>RT00490</t>
        </is>
      </c>
      <c r="L653" t="n">
        <v>131.687343168</v>
      </c>
      <c r="M653" t="n">
        <v>27.6</v>
      </c>
      <c r="N653" t="b">
        <v>1</v>
      </c>
      <c r="O653" t="b">
        <v>1</v>
      </c>
      <c r="P653" t="b">
        <v>1</v>
      </c>
      <c r="Q653" t="n">
        <v>0</v>
      </c>
      <c r="R653" t="n">
        <v>0</v>
      </c>
    </row>
    <row r="654">
      <c r="A654" t="inlineStr">
        <is>
          <t>SHP00653</t>
        </is>
      </c>
      <c r="B654" t="inlineStr">
        <is>
          <t>RT00218</t>
        </is>
      </c>
      <c r="C654" t="inlineStr">
        <is>
          <t>Rail</t>
        </is>
      </c>
      <c r="D654" t="n">
        <v>649.581288</v>
      </c>
      <c r="E654" t="n">
        <v>82</v>
      </c>
      <c r="F654" t="inlineStr">
        <is>
          <t>Feasible</t>
        </is>
      </c>
      <c r="G654" t="inlineStr">
        <is>
          <t>Economy</t>
        </is>
      </c>
      <c r="H654" t="inlineStr">
        <is>
          <t>Agricultural Produce</t>
        </is>
      </c>
      <c r="I654" t="inlineStr">
        <is>
          <t>Bengaluru</t>
        </is>
      </c>
      <c r="J654" t="inlineStr">
        <is>
          <t>Jaipur</t>
        </is>
      </c>
      <c r="K654" t="inlineStr">
        <is>
          <t>RT00217</t>
        </is>
      </c>
      <c r="L654" t="n">
        <v>936.91634064</v>
      </c>
      <c r="M654" t="n">
        <v>64.09999999999999</v>
      </c>
      <c r="N654" t="b">
        <v>1</v>
      </c>
      <c r="O654" t="b">
        <v>1</v>
      </c>
      <c r="P654" t="b">
        <v>1</v>
      </c>
      <c r="Q654" t="n">
        <v>287.3350526400001</v>
      </c>
      <c r="R654" t="n">
        <v>30.668165360818</v>
      </c>
    </row>
    <row r="655">
      <c r="A655" t="inlineStr">
        <is>
          <t>SHP00654</t>
        </is>
      </c>
      <c r="B655" t="inlineStr">
        <is>
          <t>RT00339</t>
        </is>
      </c>
      <c r="C655" t="inlineStr">
        <is>
          <t>Air</t>
        </is>
      </c>
      <c r="D655" t="n">
        <v>2507.96999</v>
      </c>
      <c r="E655" t="n">
        <v>1.9</v>
      </c>
      <c r="F655" t="inlineStr">
        <is>
          <t>Feasible</t>
        </is>
      </c>
      <c r="G655" t="inlineStr">
        <is>
          <t>Express</t>
        </is>
      </c>
      <c r="H655" t="inlineStr">
        <is>
          <t>Textiles</t>
        </is>
      </c>
      <c r="I655" t="inlineStr">
        <is>
          <t>Delhi</t>
        </is>
      </c>
      <c r="J655" t="inlineStr">
        <is>
          <t>Mumbai</t>
        </is>
      </c>
      <c r="K655" t="inlineStr">
        <is>
          <t>RT00337</t>
        </is>
      </c>
      <c r="L655" t="n">
        <v>624.52799</v>
      </c>
      <c r="M655" t="n">
        <v>45.7</v>
      </c>
      <c r="N655" t="b">
        <v>1</v>
      </c>
      <c r="O655" t="b">
        <v>0</v>
      </c>
      <c r="P655" t="b">
        <v>0</v>
      </c>
      <c r="Q655" t="n">
        <v/>
      </c>
      <c r="R655" t="n">
        <v/>
      </c>
    </row>
    <row r="656">
      <c r="A656" t="inlineStr">
        <is>
          <t>SHP00655</t>
        </is>
      </c>
      <c r="B656" t="inlineStr">
        <is>
          <t>RT00119</t>
        </is>
      </c>
      <c r="C656" t="inlineStr">
        <is>
          <t>Road</t>
        </is>
      </c>
      <c r="D656" t="n">
        <v>136.825357632</v>
      </c>
      <c r="E656" t="n">
        <v>66.59999999999999</v>
      </c>
      <c r="F656" t="inlineStr">
        <is>
          <t>Feasible</t>
        </is>
      </c>
      <c r="G656" t="inlineStr">
        <is>
          <t>Express</t>
        </is>
      </c>
      <c r="H656" t="inlineStr">
        <is>
          <t>E-commerce Parcels</t>
        </is>
      </c>
      <c r="I656" t="inlineStr">
        <is>
          <t>Pune</t>
        </is>
      </c>
      <c r="J656" t="inlineStr">
        <is>
          <t>Guwahati</t>
        </is>
      </c>
      <c r="K656" t="inlineStr">
        <is>
          <t>RT00119</t>
        </is>
      </c>
      <c r="L656" t="n">
        <v>136.825357632</v>
      </c>
      <c r="M656" t="n">
        <v>66.59999999999999</v>
      </c>
      <c r="N656" t="b">
        <v>1</v>
      </c>
      <c r="O656" t="b">
        <v>1</v>
      </c>
      <c r="P656" t="b">
        <v>1</v>
      </c>
      <c r="Q656" t="n">
        <v>0</v>
      </c>
      <c r="R656" t="n">
        <v>0</v>
      </c>
    </row>
    <row r="657">
      <c r="A657" t="inlineStr">
        <is>
          <t>SHP00656</t>
        </is>
      </c>
      <c r="B657" t="inlineStr">
        <is>
          <t>RT00445</t>
        </is>
      </c>
      <c r="C657" t="inlineStr">
        <is>
          <t>Rail</t>
        </is>
      </c>
      <c r="D657" t="n">
        <v>328.545891</v>
      </c>
      <c r="E657" t="n">
        <v>32.6</v>
      </c>
      <c r="F657" t="inlineStr">
        <is>
          <t>Feasible</t>
        </is>
      </c>
      <c r="G657" t="inlineStr">
        <is>
          <t>Economy</t>
        </is>
      </c>
      <c r="H657" t="inlineStr">
        <is>
          <t>FMCG</t>
        </is>
      </c>
      <c r="I657" t="inlineStr">
        <is>
          <t>Mumbai</t>
        </is>
      </c>
      <c r="J657" t="inlineStr">
        <is>
          <t>Bengaluru</t>
        </is>
      </c>
      <c r="K657" t="inlineStr">
        <is>
          <t>RT00444</t>
        </is>
      </c>
      <c r="L657" t="n">
        <v>334.1242157099999</v>
      </c>
      <c r="M657" t="n">
        <v>31.7</v>
      </c>
      <c r="N657" t="b">
        <v>1</v>
      </c>
      <c r="O657" t="b">
        <v>1</v>
      </c>
      <c r="P657" t="b">
        <v>1</v>
      </c>
      <c r="Q657" t="n">
        <v>5.578324709999947</v>
      </c>
      <c r="R657" t="n">
        <v>1.669536192743839</v>
      </c>
    </row>
    <row r="658">
      <c r="A658" t="inlineStr">
        <is>
          <t>SHP00657</t>
        </is>
      </c>
      <c r="B658" t="inlineStr">
        <is>
          <t>RT00232</t>
        </is>
      </c>
      <c r="C658" t="inlineStr">
        <is>
          <t>Road</t>
        </is>
      </c>
      <c r="D658" t="n">
        <v>120.85738476</v>
      </c>
      <c r="E658" t="n">
        <v>18.2</v>
      </c>
      <c r="F658" t="inlineStr">
        <is>
          <t>Feasible</t>
        </is>
      </c>
      <c r="G658" t="inlineStr">
        <is>
          <t>Standard</t>
        </is>
      </c>
      <c r="H658" t="inlineStr">
        <is>
          <t>Perishables</t>
        </is>
      </c>
      <c r="I658" t="inlineStr">
        <is>
          <t>Jaipur</t>
        </is>
      </c>
      <c r="J658" t="inlineStr">
        <is>
          <t>Ahmedabad</t>
        </is>
      </c>
      <c r="K658" t="inlineStr">
        <is>
          <t>RT00232</t>
        </is>
      </c>
      <c r="L658" t="n">
        <v>120.85738476</v>
      </c>
      <c r="M658" t="n">
        <v>18.2</v>
      </c>
      <c r="N658" t="b">
        <v>1</v>
      </c>
      <c r="O658" t="b">
        <v>1</v>
      </c>
      <c r="P658" t="b">
        <v>1</v>
      </c>
      <c r="Q658" t="n">
        <v>0</v>
      </c>
      <c r="R658" t="n">
        <v>0</v>
      </c>
    </row>
    <row r="659">
      <c r="A659" t="inlineStr">
        <is>
          <t>SHP00658</t>
        </is>
      </c>
      <c r="B659" t="inlineStr">
        <is>
          <t>RT00202</t>
        </is>
      </c>
      <c r="C659" t="inlineStr">
        <is>
          <t>Air</t>
        </is>
      </c>
      <c r="D659" t="n">
        <v>579.46039744</v>
      </c>
      <c r="E659" t="n">
        <v>3.1</v>
      </c>
      <c r="F659" t="inlineStr">
        <is>
          <t>Feasible</t>
        </is>
      </c>
      <c r="G659" t="inlineStr">
        <is>
          <t>Express</t>
        </is>
      </c>
      <c r="H659" t="inlineStr">
        <is>
          <t>E-commerce Parcels</t>
        </is>
      </c>
      <c r="I659" t="inlineStr">
        <is>
          <t>Kolkata</t>
        </is>
      </c>
      <c r="J659" t="inlineStr">
        <is>
          <t>Bengaluru</t>
        </is>
      </c>
      <c r="K659" t="inlineStr">
        <is>
          <t>RT00199</t>
        </is>
      </c>
      <c r="L659" t="n">
        <v>110.94909568</v>
      </c>
      <c r="M659" t="n">
        <v>69.5</v>
      </c>
      <c r="N659" t="b">
        <v>1</v>
      </c>
      <c r="O659" t="b">
        <v>0</v>
      </c>
      <c r="P659" t="b">
        <v>0</v>
      </c>
      <c r="Q659" t="n">
        <v/>
      </c>
      <c r="R659" t="n">
        <v/>
      </c>
    </row>
    <row r="660">
      <c r="A660" t="inlineStr">
        <is>
          <t>SHP00659</t>
        </is>
      </c>
      <c r="B660" t="inlineStr">
        <is>
          <t>RT00051</t>
        </is>
      </c>
      <c r="C660" t="inlineStr">
        <is>
          <t>Road</t>
        </is>
      </c>
      <c r="D660" t="n">
        <v>453.320438923</v>
      </c>
      <c r="E660" t="n">
        <v>43.9</v>
      </c>
      <c r="F660" t="inlineStr">
        <is>
          <t>Feasible</t>
        </is>
      </c>
      <c r="G660" t="inlineStr">
        <is>
          <t>Standard</t>
        </is>
      </c>
      <c r="H660" t="inlineStr">
        <is>
          <t>Chemicals</t>
        </is>
      </c>
      <c r="I660" t="inlineStr">
        <is>
          <t>Bhopal</t>
        </is>
      </c>
      <c r="J660" t="inlineStr">
        <is>
          <t>Bengaluru</t>
        </is>
      </c>
      <c r="K660" t="inlineStr">
        <is>
          <t>RT00051</t>
        </is>
      </c>
      <c r="L660" t="n">
        <v>453.320438923</v>
      </c>
      <c r="M660" t="n">
        <v>43.9</v>
      </c>
      <c r="N660" t="b">
        <v>1</v>
      </c>
      <c r="O660" t="b">
        <v>1</v>
      </c>
      <c r="P660" t="b">
        <v>1</v>
      </c>
      <c r="Q660" t="n">
        <v>0</v>
      </c>
      <c r="R660" t="n">
        <v>0</v>
      </c>
    </row>
    <row r="661">
      <c r="A661" t="inlineStr">
        <is>
          <t>SHP00660</t>
        </is>
      </c>
      <c r="B661" t="inlineStr">
        <is>
          <t>RT00135</t>
        </is>
      </c>
      <c r="C661" t="inlineStr">
        <is>
          <t>Rail</t>
        </is>
      </c>
      <c r="D661" t="n">
        <v>262.76447936</v>
      </c>
      <c r="E661" t="n">
        <v>82.2</v>
      </c>
      <c r="F661" t="inlineStr">
        <is>
          <t>Feasible</t>
        </is>
      </c>
      <c r="G661" t="inlineStr">
        <is>
          <t>Standard</t>
        </is>
      </c>
      <c r="H661" t="inlineStr">
        <is>
          <t>Electronics</t>
        </is>
      </c>
      <c r="I661" t="inlineStr">
        <is>
          <t>Ludhiana</t>
        </is>
      </c>
      <c r="J661" t="inlineStr">
        <is>
          <t>Kolkata</t>
        </is>
      </c>
      <c r="K661" t="inlineStr">
        <is>
          <t>RT00134</t>
        </is>
      </c>
      <c r="L661" t="n">
        <v>300.106086708</v>
      </c>
      <c r="M661" t="n">
        <v>71.40000000000001</v>
      </c>
      <c r="N661" t="b">
        <v>1</v>
      </c>
      <c r="O661" t="b">
        <v>1</v>
      </c>
      <c r="P661" t="b">
        <v>1</v>
      </c>
      <c r="Q661" t="n">
        <v>37.34160734800003</v>
      </c>
      <c r="R661" t="n">
        <v>12.44280239618499</v>
      </c>
    </row>
    <row r="662">
      <c r="A662" t="inlineStr">
        <is>
          <t>SHP00661</t>
        </is>
      </c>
      <c r="B662" t="inlineStr">
        <is>
          <t>RT00383</t>
        </is>
      </c>
      <c r="C662" t="inlineStr">
        <is>
          <t>Road</t>
        </is>
      </c>
      <c r="D662" t="n">
        <v>118.806429744</v>
      </c>
      <c r="E662" t="n">
        <v>28</v>
      </c>
      <c r="F662" t="inlineStr">
        <is>
          <t>Feasible</t>
        </is>
      </c>
      <c r="G662" t="inlineStr">
        <is>
          <t>Express</t>
        </is>
      </c>
      <c r="H662" t="inlineStr">
        <is>
          <t>Pharmaceuticals</t>
        </is>
      </c>
      <c r="I662" t="inlineStr">
        <is>
          <t>Nagpur</t>
        </is>
      </c>
      <c r="J662" t="inlineStr">
        <is>
          <t>Mumbai</t>
        </is>
      </c>
      <c r="K662" t="inlineStr">
        <is>
          <t>RT00383</t>
        </is>
      </c>
      <c r="L662" t="n">
        <v>118.806429744</v>
      </c>
      <c r="M662" t="n">
        <v>28</v>
      </c>
      <c r="N662" t="b">
        <v>1</v>
      </c>
      <c r="O662" t="b">
        <v>1</v>
      </c>
      <c r="P662" t="b">
        <v>1</v>
      </c>
      <c r="Q662" t="n">
        <v>0</v>
      </c>
      <c r="R662" t="n">
        <v>0</v>
      </c>
    </row>
    <row r="663">
      <c r="A663" t="inlineStr">
        <is>
          <t>SHP00662</t>
        </is>
      </c>
      <c r="B663" t="inlineStr">
        <is>
          <t>RT00283</t>
        </is>
      </c>
      <c r="C663" t="inlineStr">
        <is>
          <t>Road</t>
        </is>
      </c>
      <c r="D663" t="n">
        <v>68.45245027499999</v>
      </c>
      <c r="E663" t="n">
        <v>4.4</v>
      </c>
      <c r="F663" t="inlineStr">
        <is>
          <t>Feasible</t>
        </is>
      </c>
      <c r="G663" t="inlineStr">
        <is>
          <t>Standard</t>
        </is>
      </c>
      <c r="H663" t="inlineStr">
        <is>
          <t>Electronics</t>
        </is>
      </c>
      <c r="I663" t="inlineStr">
        <is>
          <t>Mumbai</t>
        </is>
      </c>
      <c r="J663" t="inlineStr">
        <is>
          <t>Pune</t>
        </is>
      </c>
      <c r="K663" t="inlineStr">
        <is>
          <t>RT00283</t>
        </is>
      </c>
      <c r="L663" t="n">
        <v>68.45245027499999</v>
      </c>
      <c r="M663" t="n">
        <v>4.4</v>
      </c>
      <c r="N663" t="b">
        <v>1</v>
      </c>
      <c r="O663" t="b">
        <v>1</v>
      </c>
      <c r="P663" t="b">
        <v>1</v>
      </c>
      <c r="Q663" t="n">
        <v>0</v>
      </c>
      <c r="R663" t="n">
        <v>0</v>
      </c>
    </row>
    <row r="664">
      <c r="A664" t="inlineStr">
        <is>
          <t>SHP00663</t>
        </is>
      </c>
      <c r="B664" t="inlineStr">
        <is>
          <t>RT00212</t>
        </is>
      </c>
      <c r="C664" t="inlineStr">
        <is>
          <t>Road</t>
        </is>
      </c>
      <c r="D664" t="n">
        <v>214.426191304</v>
      </c>
      <c r="E664" t="n">
        <v>18.7</v>
      </c>
      <c r="F664" t="inlineStr">
        <is>
          <t>Feasible</t>
        </is>
      </c>
      <c r="G664" t="inlineStr">
        <is>
          <t>Economy</t>
        </is>
      </c>
      <c r="H664" t="inlineStr">
        <is>
          <t>Automotive Parts</t>
        </is>
      </c>
      <c r="I664" t="inlineStr">
        <is>
          <t>Lucknow</t>
        </is>
      </c>
      <c r="J664" t="inlineStr">
        <is>
          <t>Jaipur</t>
        </is>
      </c>
      <c r="K664" t="inlineStr">
        <is>
          <t>RT00212</t>
        </is>
      </c>
      <c r="L664" t="n">
        <v>214.426191304</v>
      </c>
      <c r="M664" t="n">
        <v>18.7</v>
      </c>
      <c r="N664" t="b">
        <v>1</v>
      </c>
      <c r="O664" t="b">
        <v>1</v>
      </c>
      <c r="P664" t="b">
        <v>1</v>
      </c>
      <c r="Q664" t="n">
        <v>0</v>
      </c>
      <c r="R664" t="n">
        <v>0</v>
      </c>
    </row>
    <row r="665">
      <c r="A665" t="inlineStr">
        <is>
          <t>SHP00664</t>
        </is>
      </c>
      <c r="B665" t="inlineStr">
        <is>
          <t>RT00465</t>
        </is>
      </c>
      <c r="C665" t="inlineStr">
        <is>
          <t>Road</t>
        </is>
      </c>
      <c r="D665" t="n">
        <v>303.17318334</v>
      </c>
      <c r="E665" t="n">
        <v>46.5</v>
      </c>
      <c r="F665" t="inlineStr">
        <is>
          <t>Feasible</t>
        </is>
      </c>
      <c r="G665" t="inlineStr">
        <is>
          <t>Standard</t>
        </is>
      </c>
      <c r="H665" t="inlineStr">
        <is>
          <t>Textiles</t>
        </is>
      </c>
      <c r="I665" t="inlineStr">
        <is>
          <t>Coimbatore</t>
        </is>
      </c>
      <c r="J665" t="inlineStr">
        <is>
          <t>Mumbai</t>
        </is>
      </c>
      <c r="K665" t="inlineStr">
        <is>
          <t>RT00465</t>
        </is>
      </c>
      <c r="L665" t="n">
        <v>303.17318334</v>
      </c>
      <c r="M665" t="n">
        <v>46.5</v>
      </c>
      <c r="N665" t="b">
        <v>1</v>
      </c>
      <c r="O665" t="b">
        <v>1</v>
      </c>
      <c r="P665" t="b">
        <v>1</v>
      </c>
      <c r="Q665" t="n">
        <v>0</v>
      </c>
      <c r="R665" t="n">
        <v>0</v>
      </c>
    </row>
    <row r="666">
      <c r="A666" t="inlineStr">
        <is>
          <t>SHP00665</t>
        </is>
      </c>
      <c r="B666" t="inlineStr">
        <is>
          <t>RT00217</t>
        </is>
      </c>
      <c r="C666" t="inlineStr">
        <is>
          <t>Road</t>
        </is>
      </c>
      <c r="D666" t="n">
        <v>183.17581407</v>
      </c>
      <c r="E666" t="n">
        <v>64.09999999999999</v>
      </c>
      <c r="F666" t="inlineStr">
        <is>
          <t>Feasible</t>
        </is>
      </c>
      <c r="G666" t="inlineStr">
        <is>
          <t>Express</t>
        </is>
      </c>
      <c r="H666" t="inlineStr">
        <is>
          <t>E-commerce Parcels</t>
        </is>
      </c>
      <c r="I666" t="inlineStr">
        <is>
          <t>Jaipur</t>
        </is>
      </c>
      <c r="J666" t="inlineStr">
        <is>
          <t>Bengaluru</t>
        </is>
      </c>
      <c r="K666" t="inlineStr">
        <is>
          <t>RT00217</t>
        </is>
      </c>
      <c r="L666" t="n">
        <v>183.17581407</v>
      </c>
      <c r="M666" t="n">
        <v>64.09999999999999</v>
      </c>
      <c r="N666" t="b">
        <v>1</v>
      </c>
      <c r="O666" t="b">
        <v>1</v>
      </c>
      <c r="P666" t="b">
        <v>1</v>
      </c>
      <c r="Q666" t="n">
        <v>0</v>
      </c>
      <c r="R666" t="n">
        <v>0</v>
      </c>
    </row>
    <row r="667">
      <c r="A667" t="inlineStr">
        <is>
          <t>SHP00666</t>
        </is>
      </c>
      <c r="B667" t="inlineStr">
        <is>
          <t>RT00018</t>
        </is>
      </c>
      <c r="C667" t="inlineStr">
        <is>
          <t>Rail</t>
        </is>
      </c>
      <c r="D667" t="n">
        <v>334.413236462</v>
      </c>
      <c r="E667" t="n">
        <v>37.5</v>
      </c>
      <c r="F667" t="inlineStr">
        <is>
          <t>Feasible</t>
        </is>
      </c>
      <c r="G667" t="inlineStr">
        <is>
          <t>Standard</t>
        </is>
      </c>
      <c r="H667" t="inlineStr">
        <is>
          <t>Furniture</t>
        </is>
      </c>
      <c r="I667" t="inlineStr">
        <is>
          <t>Ludhiana</t>
        </is>
      </c>
      <c r="J667" t="inlineStr">
        <is>
          <t>Ahmedabad</t>
        </is>
      </c>
      <c r="K667" t="inlineStr">
        <is>
          <t>RT00017</t>
        </is>
      </c>
      <c r="L667" t="n">
        <v>440.976329904</v>
      </c>
      <c r="M667" t="n">
        <v>34.4</v>
      </c>
      <c r="N667" t="b">
        <v>1</v>
      </c>
      <c r="O667" t="b">
        <v>1</v>
      </c>
      <c r="P667" t="b">
        <v>1</v>
      </c>
      <c r="Q667" t="n">
        <v>106.5630934419999</v>
      </c>
      <c r="R667" t="n">
        <v>24.165263805701</v>
      </c>
    </row>
    <row r="668">
      <c r="A668" t="inlineStr">
        <is>
          <t>SHP00667</t>
        </is>
      </c>
      <c r="B668" t="inlineStr">
        <is>
          <t>RT00486</t>
        </is>
      </c>
      <c r="C668" t="inlineStr">
        <is>
          <t>Road -&gt; Rail -&gt; Road</t>
        </is>
      </c>
      <c r="D668" t="n">
        <v>693.9072954950001</v>
      </c>
      <c r="E668" t="n">
        <v>77.2</v>
      </c>
      <c r="F668" t="inlineStr">
        <is>
          <t>Feasible</t>
        </is>
      </c>
      <c r="G668" t="inlineStr">
        <is>
          <t>Economy</t>
        </is>
      </c>
      <c r="H668" t="inlineStr">
        <is>
          <t>Machinery</t>
        </is>
      </c>
      <c r="I668" t="inlineStr">
        <is>
          <t>Pune</t>
        </is>
      </c>
      <c r="J668" t="inlineStr">
        <is>
          <t>Patna</t>
        </is>
      </c>
      <c r="K668" t="inlineStr">
        <is>
          <t>RT00485</t>
        </is>
      </c>
      <c r="L668" t="n">
        <v>837.6574818940002</v>
      </c>
      <c r="M668" t="n">
        <v>59.1</v>
      </c>
      <c r="N668" t="b">
        <v>1</v>
      </c>
      <c r="O668" t="b">
        <v>1</v>
      </c>
      <c r="P668" t="b">
        <v>1</v>
      </c>
      <c r="Q668" t="n">
        <v>143.7501863990001</v>
      </c>
      <c r="R668" t="n">
        <v>17.16097444434821</v>
      </c>
    </row>
    <row r="669">
      <c r="A669" t="inlineStr">
        <is>
          <t>SHP00668</t>
        </is>
      </c>
      <c r="B669" t="inlineStr">
        <is>
          <t>RT00095</t>
        </is>
      </c>
      <c r="C669" t="inlineStr">
        <is>
          <t>Rail</t>
        </is>
      </c>
      <c r="D669" t="n">
        <v>745.5106419299998</v>
      </c>
      <c r="E669" t="n">
        <v>48.9</v>
      </c>
      <c r="F669" t="inlineStr">
        <is>
          <t>Feasible</t>
        </is>
      </c>
      <c r="G669" t="inlineStr">
        <is>
          <t>Standard</t>
        </is>
      </c>
      <c r="H669" t="inlineStr">
        <is>
          <t>Industrial Equipment</t>
        </is>
      </c>
      <c r="I669" t="inlineStr">
        <is>
          <t>Indore</t>
        </is>
      </c>
      <c r="J669" t="inlineStr">
        <is>
          <t>Chennai</t>
        </is>
      </c>
      <c r="K669" t="inlineStr">
        <is>
          <t>RT00094</t>
        </is>
      </c>
      <c r="L669" t="n">
        <v>984.1765856200002</v>
      </c>
      <c r="M669" t="n">
        <v>43.4</v>
      </c>
      <c r="N669" t="b">
        <v>1</v>
      </c>
      <c r="O669" t="b">
        <v>1</v>
      </c>
      <c r="P669" t="b">
        <v>1</v>
      </c>
      <c r="Q669" t="n">
        <v>238.6659436900004</v>
      </c>
      <c r="R669" t="n">
        <v>24.25031718669149</v>
      </c>
    </row>
    <row r="670">
      <c r="A670" t="inlineStr">
        <is>
          <t>SHP00669</t>
        </is>
      </c>
      <c r="B670" t="inlineStr">
        <is>
          <t>RT00177</t>
        </is>
      </c>
      <c r="C670" t="inlineStr">
        <is>
          <t>Air</t>
        </is>
      </c>
      <c r="D670" t="n">
        <v>1119.674481055</v>
      </c>
      <c r="E670" t="n">
        <v>1.6</v>
      </c>
      <c r="F670" t="inlineStr">
        <is>
          <t>Feasible</t>
        </is>
      </c>
      <c r="G670" t="inlineStr">
        <is>
          <t>Express</t>
        </is>
      </c>
      <c r="H670" t="inlineStr">
        <is>
          <t>Textiles</t>
        </is>
      </c>
      <c r="I670" t="inlineStr">
        <is>
          <t>Hyderabad</t>
        </is>
      </c>
      <c r="J670" t="inlineStr">
        <is>
          <t>Jaipur</t>
        </is>
      </c>
      <c r="K670" t="inlineStr">
        <is>
          <t>RT00175</t>
        </is>
      </c>
      <c r="L670" t="n">
        <v>255.238333196</v>
      </c>
      <c r="M670" t="n">
        <v>43.6</v>
      </c>
      <c r="N670" t="b">
        <v>1</v>
      </c>
      <c r="O670" t="b">
        <v>0</v>
      </c>
      <c r="P670" t="b">
        <v>0</v>
      </c>
      <c r="Q670" t="n">
        <v/>
      </c>
      <c r="R670" t="n">
        <v/>
      </c>
    </row>
    <row r="671">
      <c r="A671" t="inlineStr">
        <is>
          <t>SHP00670</t>
        </is>
      </c>
      <c r="B671" t="inlineStr">
        <is>
          <t>RT00455</t>
        </is>
      </c>
      <c r="C671" t="inlineStr">
        <is>
          <t>Air</t>
        </is>
      </c>
      <c r="D671" t="n">
        <v>4249.147760048001</v>
      </c>
      <c r="E671" t="n">
        <v>3</v>
      </c>
      <c r="F671" t="inlineStr">
        <is>
          <t>Feasible</t>
        </is>
      </c>
      <c r="G671" t="inlineStr">
        <is>
          <t>Express</t>
        </is>
      </c>
      <c r="H671" t="inlineStr">
        <is>
          <t>Industrial Equipment</t>
        </is>
      </c>
      <c r="I671" t="inlineStr">
        <is>
          <t>Chennai</t>
        </is>
      </c>
      <c r="J671" t="inlineStr">
        <is>
          <t>Guwahati</t>
        </is>
      </c>
      <c r="K671" t="inlineStr">
        <is>
          <t>RT00453</t>
        </is>
      </c>
      <c r="L671" t="n">
        <v>1197.60145072</v>
      </c>
      <c r="M671" t="n">
        <v>95.7</v>
      </c>
      <c r="N671" t="b">
        <v>1</v>
      </c>
      <c r="O671" t="b">
        <v>0</v>
      </c>
      <c r="P671" t="b">
        <v>0</v>
      </c>
      <c r="Q671" t="n">
        <v/>
      </c>
      <c r="R671" t="n">
        <v/>
      </c>
    </row>
    <row r="672">
      <c r="A672" t="inlineStr">
        <is>
          <t>SHP00671</t>
        </is>
      </c>
      <c r="B672" t="inlineStr">
        <is>
          <t>RT00051</t>
        </is>
      </c>
      <c r="C672" t="inlineStr">
        <is>
          <t>Road</t>
        </is>
      </c>
      <c r="D672" t="n">
        <v>245.408286706</v>
      </c>
      <c r="E672" t="n">
        <v>43.9</v>
      </c>
      <c r="F672" t="inlineStr">
        <is>
          <t>Feasible</t>
        </is>
      </c>
      <c r="G672" t="inlineStr">
        <is>
          <t>Standard</t>
        </is>
      </c>
      <c r="H672" t="inlineStr">
        <is>
          <t>Furniture</t>
        </is>
      </c>
      <c r="I672" t="inlineStr">
        <is>
          <t>Bhopal</t>
        </is>
      </c>
      <c r="J672" t="inlineStr">
        <is>
          <t>Bengaluru</t>
        </is>
      </c>
      <c r="K672" t="inlineStr">
        <is>
          <t>RT00051</t>
        </is>
      </c>
      <c r="L672" t="n">
        <v>245.408286706</v>
      </c>
      <c r="M672" t="n">
        <v>43.9</v>
      </c>
      <c r="N672" t="b">
        <v>1</v>
      </c>
      <c r="O672" t="b">
        <v>1</v>
      </c>
      <c r="P672" t="b">
        <v>1</v>
      </c>
      <c r="Q672" t="n">
        <v>0</v>
      </c>
      <c r="R672" t="n">
        <v>0</v>
      </c>
    </row>
    <row r="673">
      <c r="A673" t="inlineStr">
        <is>
          <t>SHP00672</t>
        </is>
      </c>
      <c r="B673" t="inlineStr">
        <is>
          <t>RT00036</t>
        </is>
      </c>
      <c r="C673" t="inlineStr">
        <is>
          <t>Rail</t>
        </is>
      </c>
      <c r="D673" t="n">
        <v>378.82367075</v>
      </c>
      <c r="E673" t="n">
        <v>96.90000000000001</v>
      </c>
      <c r="F673" t="inlineStr">
        <is>
          <t>Feasible</t>
        </is>
      </c>
      <c r="G673" t="inlineStr">
        <is>
          <t>Economy</t>
        </is>
      </c>
      <c r="H673" t="inlineStr">
        <is>
          <t>Furniture</t>
        </is>
      </c>
      <c r="I673" t="inlineStr">
        <is>
          <t>Chennai</t>
        </is>
      </c>
      <c r="J673" t="inlineStr">
        <is>
          <t>Jaipur</t>
        </is>
      </c>
      <c r="K673" t="inlineStr">
        <is>
          <t>RT00035</t>
        </is>
      </c>
      <c r="L673" t="n">
        <v>687.2835434999998</v>
      </c>
      <c r="M673" t="n">
        <v>76.7</v>
      </c>
      <c r="N673" t="b">
        <v>1</v>
      </c>
      <c r="O673" t="b">
        <v>1</v>
      </c>
      <c r="P673" t="b">
        <v>1</v>
      </c>
      <c r="Q673" t="n">
        <v>308.4598727499998</v>
      </c>
      <c r="R673" t="n">
        <v>44.88102118365357</v>
      </c>
    </row>
    <row r="674">
      <c r="A674" t="inlineStr">
        <is>
          <t>SHP00673</t>
        </is>
      </c>
      <c r="B674" t="inlineStr">
        <is>
          <t>RT00285</t>
        </is>
      </c>
      <c r="C674" t="inlineStr">
        <is>
          <t>Road</t>
        </is>
      </c>
      <c r="D674" t="n">
        <v>499.9190587400001</v>
      </c>
      <c r="E674" t="n">
        <v>43.7</v>
      </c>
      <c r="F674" t="inlineStr">
        <is>
          <t>Feasible</t>
        </is>
      </c>
      <c r="G674" t="inlineStr">
        <is>
          <t>Economy</t>
        </is>
      </c>
      <c r="H674" t="inlineStr">
        <is>
          <t>Agricultural Produce</t>
        </is>
      </c>
      <c r="I674" t="inlineStr">
        <is>
          <t>Visakhapatnam</t>
        </is>
      </c>
      <c r="J674" t="inlineStr">
        <is>
          <t>Ahmedabad</t>
        </is>
      </c>
      <c r="K674" t="inlineStr">
        <is>
          <t>RT00285</t>
        </is>
      </c>
      <c r="L674" t="n">
        <v>499.9190587400001</v>
      </c>
      <c r="M674" t="n">
        <v>43.7</v>
      </c>
      <c r="N674" t="b">
        <v>1</v>
      </c>
      <c r="O674" t="b">
        <v>1</v>
      </c>
      <c r="P674" t="b">
        <v>1</v>
      </c>
      <c r="Q674" t="n">
        <v>0</v>
      </c>
      <c r="R674" t="n">
        <v>0</v>
      </c>
    </row>
    <row r="675">
      <c r="A675" t="inlineStr">
        <is>
          <t>SHP00674</t>
        </is>
      </c>
      <c r="B675" t="inlineStr">
        <is>
          <t>RT00370</t>
        </is>
      </c>
      <c r="C675" t="inlineStr">
        <is>
          <t>Rail</t>
        </is>
      </c>
      <c r="D675" t="n">
        <v>588.4849284200001</v>
      </c>
      <c r="E675" t="n">
        <v>70.59999999999999</v>
      </c>
      <c r="F675" t="inlineStr">
        <is>
          <t>Feasible</t>
        </is>
      </c>
      <c r="G675" t="inlineStr">
        <is>
          <t>Economy</t>
        </is>
      </c>
      <c r="H675" t="inlineStr">
        <is>
          <t>Agricultural Produce</t>
        </is>
      </c>
      <c r="I675" t="inlineStr">
        <is>
          <t>Bengaluru</t>
        </is>
      </c>
      <c r="J675" t="inlineStr">
        <is>
          <t>Patna</t>
        </is>
      </c>
      <c r="K675" t="inlineStr">
        <is>
          <t>RT00369</t>
        </is>
      </c>
      <c r="L675" t="n">
        <v>799.52388975</v>
      </c>
      <c r="M675" t="n">
        <v>71.2</v>
      </c>
      <c r="N675" t="b">
        <v>1</v>
      </c>
      <c r="O675" t="b">
        <v>1</v>
      </c>
      <c r="P675" t="b">
        <v>1</v>
      </c>
      <c r="Q675" t="n">
        <v>211.0389613299999</v>
      </c>
      <c r="R675" t="n">
        <v>26.39557917349897</v>
      </c>
    </row>
    <row r="676">
      <c r="A676" t="inlineStr">
        <is>
          <t>SHP00675</t>
        </is>
      </c>
      <c r="B676" t="inlineStr">
        <is>
          <t>RT00060</t>
        </is>
      </c>
      <c r="C676" t="inlineStr">
        <is>
          <t>Road</t>
        </is>
      </c>
      <c r="D676" t="n">
        <v>225.32542704</v>
      </c>
      <c r="E676" t="n">
        <v>45.9</v>
      </c>
      <c r="F676" t="inlineStr">
        <is>
          <t>Feasible</t>
        </is>
      </c>
      <c r="G676" t="inlineStr">
        <is>
          <t>Standard</t>
        </is>
      </c>
      <c r="H676" t="inlineStr">
        <is>
          <t>Textiles</t>
        </is>
      </c>
      <c r="I676" t="inlineStr">
        <is>
          <t>Jaipur</t>
        </is>
      </c>
      <c r="J676" t="inlineStr">
        <is>
          <t>Pune</t>
        </is>
      </c>
      <c r="K676" t="inlineStr">
        <is>
          <t>RT00060</t>
        </is>
      </c>
      <c r="L676" t="n">
        <v>225.32542704</v>
      </c>
      <c r="M676" t="n">
        <v>45.9</v>
      </c>
      <c r="N676" t="b">
        <v>1</v>
      </c>
      <c r="O676" t="b">
        <v>1</v>
      </c>
      <c r="P676" t="b">
        <v>1</v>
      </c>
      <c r="Q676" t="n">
        <v>0</v>
      </c>
      <c r="R676" t="n">
        <v>0</v>
      </c>
    </row>
    <row r="677">
      <c r="A677" t="inlineStr">
        <is>
          <t>SHP00676</t>
        </is>
      </c>
      <c r="B677" t="inlineStr">
        <is>
          <t>RT00299</t>
        </is>
      </c>
      <c r="C677" t="inlineStr">
        <is>
          <t>Road</t>
        </is>
      </c>
      <c r="D677" t="n">
        <v>255.037985715</v>
      </c>
      <c r="E677" t="n">
        <v>30.3</v>
      </c>
      <c r="F677" t="inlineStr">
        <is>
          <t>Feasible</t>
        </is>
      </c>
      <c r="G677" t="inlineStr">
        <is>
          <t>Express</t>
        </is>
      </c>
      <c r="H677" t="inlineStr">
        <is>
          <t>FMCG</t>
        </is>
      </c>
      <c r="I677" t="inlineStr">
        <is>
          <t>Visakhapatnam</t>
        </is>
      </c>
      <c r="J677" t="inlineStr">
        <is>
          <t>Bengaluru</t>
        </is>
      </c>
      <c r="K677" t="inlineStr">
        <is>
          <t>RT00299</t>
        </is>
      </c>
      <c r="L677" t="n">
        <v>255.037985715</v>
      </c>
      <c r="M677" t="n">
        <v>30.3</v>
      </c>
      <c r="N677" t="b">
        <v>1</v>
      </c>
      <c r="O677" t="b">
        <v>1</v>
      </c>
      <c r="P677" t="b">
        <v>1</v>
      </c>
      <c r="Q677" t="n">
        <v>0</v>
      </c>
      <c r="R677" t="n">
        <v>0</v>
      </c>
    </row>
    <row r="678">
      <c r="A678" t="inlineStr">
        <is>
          <t>SHP00677</t>
        </is>
      </c>
      <c r="B678" t="inlineStr">
        <is>
          <t>RT00139</t>
        </is>
      </c>
      <c r="C678" t="inlineStr">
        <is>
          <t>Air</t>
        </is>
      </c>
      <c r="D678" t="n">
        <v>3530.60681355</v>
      </c>
      <c r="E678" t="n">
        <v>2.7</v>
      </c>
      <c r="F678" t="inlineStr">
        <is>
          <t>Feasible</t>
        </is>
      </c>
      <c r="G678" t="inlineStr">
        <is>
          <t>Express</t>
        </is>
      </c>
      <c r="H678" t="inlineStr">
        <is>
          <t>Furniture</t>
        </is>
      </c>
      <c r="I678" t="inlineStr">
        <is>
          <t>Bengaluru</t>
        </is>
      </c>
      <c r="J678" t="inlineStr">
        <is>
          <t>Delhi</t>
        </is>
      </c>
      <c r="K678" t="inlineStr">
        <is>
          <t>RT00137</t>
        </is>
      </c>
      <c r="L678" t="n">
        <v>1032.84962195</v>
      </c>
      <c r="M678" t="n">
        <v>72</v>
      </c>
      <c r="N678" t="b">
        <v>1</v>
      </c>
      <c r="O678" t="b">
        <v>0</v>
      </c>
      <c r="P678" t="b">
        <v>0</v>
      </c>
      <c r="Q678" t="n">
        <v/>
      </c>
      <c r="R678" t="n">
        <v/>
      </c>
    </row>
    <row r="679">
      <c r="A679" t="inlineStr">
        <is>
          <t>SHP00678</t>
        </is>
      </c>
      <c r="B679" t="inlineStr">
        <is>
          <t>RT00075</t>
        </is>
      </c>
      <c r="C679" t="inlineStr">
        <is>
          <t>Rail</t>
        </is>
      </c>
      <c r="D679" t="n">
        <v>413.826332</v>
      </c>
      <c r="E679" t="n">
        <v>40.8</v>
      </c>
      <c r="F679" t="inlineStr">
        <is>
          <t>Feasible</t>
        </is>
      </c>
      <c r="G679" t="inlineStr">
        <is>
          <t>Standard</t>
        </is>
      </c>
      <c r="H679" t="inlineStr">
        <is>
          <t>Perishables</t>
        </is>
      </c>
      <c r="I679" t="inlineStr">
        <is>
          <t>Delhi</t>
        </is>
      </c>
      <c r="J679" t="inlineStr">
        <is>
          <t>Patna</t>
        </is>
      </c>
      <c r="K679" t="inlineStr">
        <is>
          <t>RT00074</t>
        </is>
      </c>
      <c r="L679" t="n">
        <v>416.8306240000001</v>
      </c>
      <c r="M679" t="n">
        <v>31.8</v>
      </c>
      <c r="N679" t="b">
        <v>1</v>
      </c>
      <c r="O679" t="b">
        <v>1</v>
      </c>
      <c r="P679" t="b">
        <v>1</v>
      </c>
      <c r="Q679" t="n">
        <v>3.004292000000078</v>
      </c>
      <c r="R679" t="n">
        <v>0.7207464679946542</v>
      </c>
    </row>
    <row r="680">
      <c r="A680" t="inlineStr">
        <is>
          <t>SHP00679</t>
        </is>
      </c>
      <c r="B680" t="n">
        <v/>
      </c>
      <c r="C680" t="inlineStr">
        <is>
          <t>NO FEASIBLE ROUTE</t>
        </is>
      </c>
      <c r="D680" t="n">
        <v/>
      </c>
      <c r="E680" t="n">
        <v/>
      </c>
      <c r="F680" t="inlineStr">
        <is>
          <t>No feasible route</t>
        </is>
      </c>
      <c r="G680" t="inlineStr">
        <is>
          <t>Express</t>
        </is>
      </c>
      <c r="H680" t="inlineStr">
        <is>
          <t>Chemicals</t>
        </is>
      </c>
      <c r="I680" t="inlineStr">
        <is>
          <t>Pune</t>
        </is>
      </c>
      <c r="J680" t="inlineStr">
        <is>
          <t>Hyderabad</t>
        </is>
      </c>
      <c r="K680" t="inlineStr">
        <is>
          <t>RT00131</t>
        </is>
      </c>
      <c r="L680" t="n">
        <v>339.66275232</v>
      </c>
      <c r="M680" t="n">
        <v>25.1</v>
      </c>
      <c r="N680" t="b">
        <v>1</v>
      </c>
      <c r="O680" t="b">
        <v>0</v>
      </c>
      <c r="P680" t="b">
        <v>0</v>
      </c>
      <c r="Q680" t="n">
        <v/>
      </c>
      <c r="R680" t="n">
        <v/>
      </c>
    </row>
    <row r="681">
      <c r="A681" t="inlineStr">
        <is>
          <t>SHP00680</t>
        </is>
      </c>
      <c r="B681" t="inlineStr">
        <is>
          <t>RT00160</t>
        </is>
      </c>
      <c r="C681" t="inlineStr">
        <is>
          <t>Road</t>
        </is>
      </c>
      <c r="D681" t="n">
        <v>106.84675312</v>
      </c>
      <c r="E681" t="n">
        <v>22.7</v>
      </c>
      <c r="F681" t="inlineStr">
        <is>
          <t>Feasible</t>
        </is>
      </c>
      <c r="G681" t="inlineStr">
        <is>
          <t>Economy</t>
        </is>
      </c>
      <c r="H681" t="inlineStr">
        <is>
          <t>FMCG</t>
        </is>
      </c>
      <c r="I681" t="inlineStr">
        <is>
          <t>Bhopal</t>
        </is>
      </c>
      <c r="J681" t="inlineStr">
        <is>
          <t>Jaipur</t>
        </is>
      </c>
      <c r="K681" t="inlineStr">
        <is>
          <t>RT00160</t>
        </is>
      </c>
      <c r="L681" t="n">
        <v>106.84675312</v>
      </c>
      <c r="M681" t="n">
        <v>22.7</v>
      </c>
      <c r="N681" t="b">
        <v>1</v>
      </c>
      <c r="O681" t="b">
        <v>1</v>
      </c>
      <c r="P681" t="b">
        <v>1</v>
      </c>
      <c r="Q681" t="n">
        <v>0</v>
      </c>
      <c r="R681" t="n">
        <v>0</v>
      </c>
    </row>
    <row r="682">
      <c r="A682" t="inlineStr">
        <is>
          <t>SHP00681</t>
        </is>
      </c>
      <c r="B682" t="inlineStr">
        <is>
          <t>RT00315</t>
        </is>
      </c>
      <c r="C682" t="inlineStr">
        <is>
          <t>Road -&gt; Air -&gt; Road</t>
        </is>
      </c>
      <c r="D682" t="n">
        <v>864.875981698</v>
      </c>
      <c r="E682" t="n">
        <v>9.6</v>
      </c>
      <c r="F682" t="inlineStr">
        <is>
          <t>Feasible</t>
        </is>
      </c>
      <c r="G682" t="inlineStr">
        <is>
          <t>Express</t>
        </is>
      </c>
      <c r="H682" t="inlineStr">
        <is>
          <t>Perishables</t>
        </is>
      </c>
      <c r="I682" t="inlineStr">
        <is>
          <t>Hyderabad</t>
        </is>
      </c>
      <c r="J682" t="inlineStr">
        <is>
          <t>Surat</t>
        </is>
      </c>
      <c r="K682" t="inlineStr">
        <is>
          <t>RT00313</t>
        </is>
      </c>
      <c r="L682" t="n">
        <v>209.977860223</v>
      </c>
      <c r="M682" t="n">
        <v>34.5</v>
      </c>
      <c r="N682" t="b">
        <v>1</v>
      </c>
      <c r="O682" t="b">
        <v>0</v>
      </c>
      <c r="P682" t="b">
        <v>0</v>
      </c>
      <c r="Q682" t="n">
        <v/>
      </c>
      <c r="R682" t="n">
        <v/>
      </c>
    </row>
    <row r="683">
      <c r="A683" t="inlineStr">
        <is>
          <t>SHP00682</t>
        </is>
      </c>
      <c r="B683" t="inlineStr">
        <is>
          <t>RT00338</t>
        </is>
      </c>
      <c r="C683" t="inlineStr">
        <is>
          <t>Rail</t>
        </is>
      </c>
      <c r="D683" t="n">
        <v>523.6697380219999</v>
      </c>
      <c r="E683" t="n">
        <v>65.7</v>
      </c>
      <c r="F683" t="inlineStr">
        <is>
          <t>Feasible</t>
        </is>
      </c>
      <c r="G683" t="inlineStr">
        <is>
          <t>Standard</t>
        </is>
      </c>
      <c r="H683" t="inlineStr">
        <is>
          <t>Machinery</t>
        </is>
      </c>
      <c r="I683" t="inlineStr">
        <is>
          <t>Mumbai</t>
        </is>
      </c>
      <c r="J683" t="inlineStr">
        <is>
          <t>Delhi</t>
        </is>
      </c>
      <c r="K683" t="inlineStr">
        <is>
          <t>RT00337</t>
        </is>
      </c>
      <c r="L683" t="n">
        <v>962.1023224579999</v>
      </c>
      <c r="M683" t="n">
        <v>45.7</v>
      </c>
      <c r="N683" t="b">
        <v>1</v>
      </c>
      <c r="O683" t="b">
        <v>1</v>
      </c>
      <c r="P683" t="b">
        <v>1</v>
      </c>
      <c r="Q683" t="n">
        <v>438.432584436</v>
      </c>
      <c r="R683" t="n">
        <v>45.57026567775898</v>
      </c>
    </row>
    <row r="684">
      <c r="A684" t="inlineStr">
        <is>
          <t>SHP00683</t>
        </is>
      </c>
      <c r="B684" t="inlineStr">
        <is>
          <t>RT00334</t>
        </is>
      </c>
      <c r="C684" t="inlineStr">
        <is>
          <t>Road</t>
        </is>
      </c>
      <c r="D684" t="n">
        <v>85.98381572</v>
      </c>
      <c r="E684" t="n">
        <v>19.6</v>
      </c>
      <c r="F684" t="inlineStr">
        <is>
          <t>Feasible</t>
        </is>
      </c>
      <c r="G684" t="inlineStr">
        <is>
          <t>Express</t>
        </is>
      </c>
      <c r="H684" t="inlineStr">
        <is>
          <t>Electronics</t>
        </is>
      </c>
      <c r="I684" t="inlineStr">
        <is>
          <t>Mumbai</t>
        </is>
      </c>
      <c r="J684" t="inlineStr">
        <is>
          <t>Indore</t>
        </is>
      </c>
      <c r="K684" t="inlineStr">
        <is>
          <t>RT00334</t>
        </is>
      </c>
      <c r="L684" t="n">
        <v>85.98381572</v>
      </c>
      <c r="M684" t="n">
        <v>19.6</v>
      </c>
      <c r="N684" t="b">
        <v>1</v>
      </c>
      <c r="O684" t="b">
        <v>1</v>
      </c>
      <c r="P684" t="b">
        <v>1</v>
      </c>
      <c r="Q684" t="n">
        <v>0</v>
      </c>
      <c r="R684" t="n">
        <v>0</v>
      </c>
    </row>
    <row r="685">
      <c r="A685" t="inlineStr">
        <is>
          <t>SHP00684</t>
        </is>
      </c>
      <c r="B685" t="inlineStr">
        <is>
          <t>RT00184</t>
        </is>
      </c>
      <c r="C685" t="inlineStr">
        <is>
          <t>Rail</t>
        </is>
      </c>
      <c r="D685" t="n">
        <v>349.19774804</v>
      </c>
      <c r="E685" t="n">
        <v>64.8</v>
      </c>
      <c r="F685" t="inlineStr">
        <is>
          <t>Feasible</t>
        </is>
      </c>
      <c r="G685" t="inlineStr">
        <is>
          <t>Standard</t>
        </is>
      </c>
      <c r="H685" t="inlineStr">
        <is>
          <t>Textiles</t>
        </is>
      </c>
      <c r="I685" t="inlineStr">
        <is>
          <t>Lucknow</t>
        </is>
      </c>
      <c r="J685" t="inlineStr">
        <is>
          <t>Chennai</t>
        </is>
      </c>
      <c r="K685" t="inlineStr">
        <is>
          <t>RT00183</t>
        </is>
      </c>
      <c r="L685" t="n">
        <v>469.9511755999999</v>
      </c>
      <c r="M685" t="n">
        <v>56.1</v>
      </c>
      <c r="N685" t="b">
        <v>1</v>
      </c>
      <c r="O685" t="b">
        <v>1</v>
      </c>
      <c r="P685" t="b">
        <v>1</v>
      </c>
      <c r="Q685" t="n">
        <v>120.75342756</v>
      </c>
      <c r="R685" t="n">
        <v>25.69488785847395</v>
      </c>
    </row>
    <row r="686">
      <c r="A686" t="inlineStr">
        <is>
          <t>SHP00685</t>
        </is>
      </c>
      <c r="B686" t="inlineStr">
        <is>
          <t>RT00112</t>
        </is>
      </c>
      <c r="C686" t="inlineStr">
        <is>
          <t>Road</t>
        </is>
      </c>
      <c r="D686" t="n">
        <v>120.468257969</v>
      </c>
      <c r="E686" t="n">
        <v>10.6</v>
      </c>
      <c r="F686" t="inlineStr">
        <is>
          <t>Feasible</t>
        </is>
      </c>
      <c r="G686" t="inlineStr">
        <is>
          <t>Standard</t>
        </is>
      </c>
      <c r="H686" t="inlineStr">
        <is>
          <t>Perishables</t>
        </is>
      </c>
      <c r="I686" t="inlineStr">
        <is>
          <t>Bengaluru</t>
        </is>
      </c>
      <c r="J686" t="inlineStr">
        <is>
          <t>Coimbatore</t>
        </is>
      </c>
      <c r="K686" t="inlineStr">
        <is>
          <t>RT00112</t>
        </is>
      </c>
      <c r="L686" t="n">
        <v>120.468257969</v>
      </c>
      <c r="M686" t="n">
        <v>10.6</v>
      </c>
      <c r="N686" t="b">
        <v>1</v>
      </c>
      <c r="O686" t="b">
        <v>1</v>
      </c>
      <c r="P686" t="b">
        <v>1</v>
      </c>
      <c r="Q686" t="n">
        <v>0</v>
      </c>
      <c r="R686" t="n">
        <v>0</v>
      </c>
    </row>
    <row r="687">
      <c r="A687" t="inlineStr">
        <is>
          <t>SHP00686</t>
        </is>
      </c>
      <c r="B687" t="inlineStr">
        <is>
          <t>RT00354</t>
        </is>
      </c>
      <c r="C687" t="inlineStr">
        <is>
          <t>Road</t>
        </is>
      </c>
      <c r="D687" t="n">
        <v>284.813763525</v>
      </c>
      <c r="E687" t="n">
        <v>44.3</v>
      </c>
      <c r="F687" t="inlineStr">
        <is>
          <t>Feasible</t>
        </is>
      </c>
      <c r="G687" t="inlineStr">
        <is>
          <t>Economy</t>
        </is>
      </c>
      <c r="H687" t="inlineStr">
        <is>
          <t>Textiles</t>
        </is>
      </c>
      <c r="I687" t="inlineStr">
        <is>
          <t>Kolkata</t>
        </is>
      </c>
      <c r="J687" t="inlineStr">
        <is>
          <t>Nagpur</t>
        </is>
      </c>
      <c r="K687" t="inlineStr">
        <is>
          <t>RT00354</t>
        </is>
      </c>
      <c r="L687" t="n">
        <v>284.813763525</v>
      </c>
      <c r="M687" t="n">
        <v>44.3</v>
      </c>
      <c r="N687" t="b">
        <v>1</v>
      </c>
      <c r="O687" t="b">
        <v>1</v>
      </c>
      <c r="P687" t="b">
        <v>1</v>
      </c>
      <c r="Q687" t="n">
        <v>0</v>
      </c>
      <c r="R687" t="n">
        <v>0</v>
      </c>
    </row>
    <row r="688">
      <c r="A688" t="inlineStr">
        <is>
          <t>SHP00687</t>
        </is>
      </c>
      <c r="B688" t="inlineStr">
        <is>
          <t>RT00154</t>
        </is>
      </c>
      <c r="C688" t="inlineStr">
        <is>
          <t>Road</t>
        </is>
      </c>
      <c r="D688" t="n">
        <v>134.58721792</v>
      </c>
      <c r="E688" t="n">
        <v>19.1</v>
      </c>
      <c r="F688" t="inlineStr">
        <is>
          <t>Feasible</t>
        </is>
      </c>
      <c r="G688" t="inlineStr">
        <is>
          <t>Economy</t>
        </is>
      </c>
      <c r="H688" t="inlineStr">
        <is>
          <t>Electronics</t>
        </is>
      </c>
      <c r="I688" t="inlineStr">
        <is>
          <t>Pune</t>
        </is>
      </c>
      <c r="J688" t="inlineStr">
        <is>
          <t>Ahmedabad</t>
        </is>
      </c>
      <c r="K688" t="inlineStr">
        <is>
          <t>RT00154</t>
        </is>
      </c>
      <c r="L688" t="n">
        <v>134.58721792</v>
      </c>
      <c r="M688" t="n">
        <v>19.1</v>
      </c>
      <c r="N688" t="b">
        <v>1</v>
      </c>
      <c r="O688" t="b">
        <v>1</v>
      </c>
      <c r="P688" t="b">
        <v>1</v>
      </c>
      <c r="Q688" t="n">
        <v>0</v>
      </c>
      <c r="R688" t="n">
        <v>0</v>
      </c>
    </row>
    <row r="689">
      <c r="A689" t="inlineStr">
        <is>
          <t>SHP00688</t>
        </is>
      </c>
      <c r="B689" t="inlineStr">
        <is>
          <t>RT00434</t>
        </is>
      </c>
      <c r="C689" t="inlineStr">
        <is>
          <t>Road</t>
        </is>
      </c>
      <c r="D689" t="n">
        <v>232.92182026</v>
      </c>
      <c r="E689" t="n">
        <v>14.8</v>
      </c>
      <c r="F689" t="inlineStr">
        <is>
          <t>Feasible</t>
        </is>
      </c>
      <c r="G689" t="inlineStr">
        <is>
          <t>Standard</t>
        </is>
      </c>
      <c r="H689" t="inlineStr">
        <is>
          <t>Machinery</t>
        </is>
      </c>
      <c r="I689" t="inlineStr">
        <is>
          <t>Ludhiana</t>
        </is>
      </c>
      <c r="J689" t="inlineStr">
        <is>
          <t>Jaipur</t>
        </is>
      </c>
      <c r="K689" t="inlineStr">
        <is>
          <t>RT00434</t>
        </is>
      </c>
      <c r="L689" t="n">
        <v>232.92182026</v>
      </c>
      <c r="M689" t="n">
        <v>14.8</v>
      </c>
      <c r="N689" t="b">
        <v>1</v>
      </c>
      <c r="O689" t="b">
        <v>1</v>
      </c>
      <c r="P689" t="b">
        <v>1</v>
      </c>
      <c r="Q689" t="n">
        <v>0</v>
      </c>
      <c r="R689" t="n">
        <v>0</v>
      </c>
    </row>
    <row r="690">
      <c r="A690" t="inlineStr">
        <is>
          <t>SHP00689</t>
        </is>
      </c>
      <c r="B690" t="inlineStr">
        <is>
          <t>RT00170</t>
        </is>
      </c>
      <c r="C690" t="inlineStr">
        <is>
          <t>Road -&gt; Rail -&gt; Road</t>
        </is>
      </c>
      <c r="D690" t="n">
        <v>520.033171</v>
      </c>
      <c r="E690" t="n">
        <v>73.5</v>
      </c>
      <c r="F690" t="inlineStr">
        <is>
          <t>Feasible</t>
        </is>
      </c>
      <c r="G690" t="inlineStr">
        <is>
          <t>Standard</t>
        </is>
      </c>
      <c r="H690" t="inlineStr">
        <is>
          <t>Electronics</t>
        </is>
      </c>
      <c r="I690" t="inlineStr">
        <is>
          <t>Lucknow</t>
        </is>
      </c>
      <c r="J690" t="inlineStr">
        <is>
          <t>Coimbatore</t>
        </is>
      </c>
      <c r="K690" t="inlineStr">
        <is>
          <t>RT00169</t>
        </is>
      </c>
      <c r="L690" t="n">
        <v>633.0927839999999</v>
      </c>
      <c r="M690" t="n">
        <v>81.7</v>
      </c>
      <c r="N690" t="b">
        <v>1</v>
      </c>
      <c r="O690" t="b">
        <v>1</v>
      </c>
      <c r="P690" t="b">
        <v>1</v>
      </c>
      <c r="Q690" t="n">
        <v>113.0596129999999</v>
      </c>
      <c r="R690" t="n">
        <v>17.85830068788146</v>
      </c>
    </row>
    <row r="691">
      <c r="A691" t="inlineStr">
        <is>
          <t>SHP00690</t>
        </is>
      </c>
      <c r="B691" t="inlineStr">
        <is>
          <t>RT00456</t>
        </is>
      </c>
      <c r="C691" t="inlineStr">
        <is>
          <t>Road</t>
        </is>
      </c>
      <c r="D691" t="n">
        <v>93.365833404</v>
      </c>
      <c r="E691" t="n">
        <v>9.699999999999999</v>
      </c>
      <c r="F691" t="inlineStr">
        <is>
          <t>Feasible</t>
        </is>
      </c>
      <c r="G691" t="inlineStr">
        <is>
          <t>Economy</t>
        </is>
      </c>
      <c r="H691" t="inlineStr">
        <is>
          <t>Textiles</t>
        </is>
      </c>
      <c r="I691" t="inlineStr">
        <is>
          <t>Chennai</t>
        </is>
      </c>
      <c r="J691" t="inlineStr">
        <is>
          <t>Bengaluru</t>
        </is>
      </c>
      <c r="K691" t="inlineStr">
        <is>
          <t>RT00456</t>
        </is>
      </c>
      <c r="L691" t="n">
        <v>93.365833404</v>
      </c>
      <c r="M691" t="n">
        <v>9.699999999999999</v>
      </c>
      <c r="N691" t="b">
        <v>1</v>
      </c>
      <c r="O691" t="b">
        <v>1</v>
      </c>
      <c r="P691" t="b">
        <v>1</v>
      </c>
      <c r="Q691" t="n">
        <v>0</v>
      </c>
      <c r="R691" t="n">
        <v>0</v>
      </c>
    </row>
    <row r="692">
      <c r="A692" t="inlineStr">
        <is>
          <t>SHP00691</t>
        </is>
      </c>
      <c r="B692" t="inlineStr">
        <is>
          <t>RT00331</t>
        </is>
      </c>
      <c r="C692" t="inlineStr">
        <is>
          <t>Road</t>
        </is>
      </c>
      <c r="D692" t="n">
        <v>180.921707984</v>
      </c>
      <c r="E692" t="n">
        <v>44.8</v>
      </c>
      <c r="F692" t="inlineStr">
        <is>
          <t>Feasible</t>
        </is>
      </c>
      <c r="G692" t="inlineStr">
        <is>
          <t>Standard</t>
        </is>
      </c>
      <c r="H692" t="inlineStr">
        <is>
          <t>Electronics</t>
        </is>
      </c>
      <c r="I692" t="inlineStr">
        <is>
          <t>Surat</t>
        </is>
      </c>
      <c r="J692" t="inlineStr">
        <is>
          <t>Coimbatore</t>
        </is>
      </c>
      <c r="K692" t="inlineStr">
        <is>
          <t>RT00331</t>
        </is>
      </c>
      <c r="L692" t="n">
        <v>180.921707984</v>
      </c>
      <c r="M692" t="n">
        <v>44.8</v>
      </c>
      <c r="N692" t="b">
        <v>1</v>
      </c>
      <c r="O692" t="b">
        <v>1</v>
      </c>
      <c r="P692" t="b">
        <v>1</v>
      </c>
      <c r="Q692" t="n">
        <v>0</v>
      </c>
      <c r="R692" t="n">
        <v>0</v>
      </c>
    </row>
    <row r="693">
      <c r="A693" t="inlineStr">
        <is>
          <t>SHP00692</t>
        </is>
      </c>
      <c r="B693" t="inlineStr">
        <is>
          <t>RT00409</t>
        </is>
      </c>
      <c r="C693" t="inlineStr">
        <is>
          <t>Air</t>
        </is>
      </c>
      <c r="D693" t="n">
        <v>852.05597788</v>
      </c>
      <c r="E693" t="n">
        <v>2.9</v>
      </c>
      <c r="F693" t="inlineStr">
        <is>
          <t>Feasible</t>
        </is>
      </c>
      <c r="G693" t="inlineStr">
        <is>
          <t>Express</t>
        </is>
      </c>
      <c r="H693" t="inlineStr">
        <is>
          <t>E-commerce Parcels</t>
        </is>
      </c>
      <c r="I693" t="inlineStr">
        <is>
          <t>Mumbai</t>
        </is>
      </c>
      <c r="J693" t="inlineStr">
        <is>
          <t>Kolkata</t>
        </is>
      </c>
      <c r="K693" t="inlineStr">
        <is>
          <t>RT00407</t>
        </is>
      </c>
      <c r="L693" t="n">
        <v>218.73016368</v>
      </c>
      <c r="M693" t="n">
        <v>59.1</v>
      </c>
      <c r="N693" t="b">
        <v>1</v>
      </c>
      <c r="O693" t="b">
        <v>0</v>
      </c>
      <c r="P693" t="b">
        <v>0</v>
      </c>
      <c r="Q693" t="n">
        <v/>
      </c>
      <c r="R693" t="n">
        <v/>
      </c>
    </row>
    <row r="694">
      <c r="A694" t="inlineStr">
        <is>
          <t>SHP00693</t>
        </is>
      </c>
      <c r="B694" t="inlineStr">
        <is>
          <t>RT00052</t>
        </is>
      </c>
      <c r="C694" t="inlineStr">
        <is>
          <t>Road -&gt; Rail -&gt; Road</t>
        </is>
      </c>
      <c r="D694" t="n">
        <v>840.8905543050001</v>
      </c>
      <c r="E694" t="n">
        <v>67.59999999999999</v>
      </c>
      <c r="F694" t="inlineStr">
        <is>
          <t>Feasible</t>
        </is>
      </c>
      <c r="G694" t="inlineStr">
        <is>
          <t>Economy</t>
        </is>
      </c>
      <c r="H694" t="inlineStr">
        <is>
          <t>Machinery</t>
        </is>
      </c>
      <c r="I694" t="inlineStr">
        <is>
          <t>Bengaluru</t>
        </is>
      </c>
      <c r="J694" t="inlineStr">
        <is>
          <t>Bhopal</t>
        </is>
      </c>
      <c r="K694" t="inlineStr">
        <is>
          <t>RT00051</t>
        </is>
      </c>
      <c r="L694" t="n">
        <v>848.4212570349999</v>
      </c>
      <c r="M694" t="n">
        <v>43.9</v>
      </c>
      <c r="N694" t="b">
        <v>1</v>
      </c>
      <c r="O694" t="b">
        <v>1</v>
      </c>
      <c r="P694" t="b">
        <v>1</v>
      </c>
      <c r="Q694" t="n">
        <v>7.530702729999803</v>
      </c>
      <c r="R694" t="n">
        <v>0.88761363150159</v>
      </c>
    </row>
    <row r="695">
      <c r="A695" t="inlineStr">
        <is>
          <t>SHP00694</t>
        </is>
      </c>
      <c r="B695" t="inlineStr">
        <is>
          <t>RT00292</t>
        </is>
      </c>
      <c r="C695" t="inlineStr">
        <is>
          <t>Air</t>
        </is>
      </c>
      <c r="D695" t="n">
        <v>562.624803104</v>
      </c>
      <c r="E695" t="n">
        <v>0.6</v>
      </c>
      <c r="F695" t="inlineStr">
        <is>
          <t>Feasible</t>
        </is>
      </c>
      <c r="G695" t="inlineStr">
        <is>
          <t>Express</t>
        </is>
      </c>
      <c r="H695" t="inlineStr">
        <is>
          <t>FMCG</t>
        </is>
      </c>
      <c r="I695" t="inlineStr">
        <is>
          <t>Coimbatore</t>
        </is>
      </c>
      <c r="J695" t="inlineStr">
        <is>
          <t>Chennai</t>
        </is>
      </c>
      <c r="K695" t="inlineStr">
        <is>
          <t>RT00289</t>
        </is>
      </c>
      <c r="L695" t="n">
        <v>167.310945003</v>
      </c>
      <c r="M695" t="n">
        <v>19.9</v>
      </c>
      <c r="N695" t="b">
        <v>1</v>
      </c>
      <c r="O695" t="b">
        <v>0</v>
      </c>
      <c r="P695" t="b">
        <v>0</v>
      </c>
      <c r="Q695" t="n">
        <v/>
      </c>
      <c r="R695" t="n">
        <v/>
      </c>
    </row>
    <row r="696">
      <c r="A696" t="inlineStr">
        <is>
          <t>SHP00695</t>
        </is>
      </c>
      <c r="B696" t="inlineStr">
        <is>
          <t>RT00023</t>
        </is>
      </c>
      <c r="C696" t="inlineStr">
        <is>
          <t>Road</t>
        </is>
      </c>
      <c r="D696" t="n">
        <v>85.2198315</v>
      </c>
      <c r="E696" t="n">
        <v>39.8</v>
      </c>
      <c r="F696" t="inlineStr">
        <is>
          <t>Feasible</t>
        </is>
      </c>
      <c r="G696" t="inlineStr">
        <is>
          <t>Standard</t>
        </is>
      </c>
      <c r="H696" t="inlineStr">
        <is>
          <t>Pharmaceuticals</t>
        </is>
      </c>
      <c r="I696" t="inlineStr">
        <is>
          <t>Patna</t>
        </is>
      </c>
      <c r="J696" t="inlineStr">
        <is>
          <t>Jaipur</t>
        </is>
      </c>
      <c r="K696" t="inlineStr">
        <is>
          <t>RT00023</t>
        </is>
      </c>
      <c r="L696" t="n">
        <v>85.2198315</v>
      </c>
      <c r="M696" t="n">
        <v>39.8</v>
      </c>
      <c r="N696" t="b">
        <v>1</v>
      </c>
      <c r="O696" t="b">
        <v>1</v>
      </c>
      <c r="P696" t="b">
        <v>1</v>
      </c>
      <c r="Q696" t="n">
        <v>0</v>
      </c>
      <c r="R696" t="n">
        <v>0</v>
      </c>
    </row>
    <row r="697">
      <c r="A697" t="inlineStr">
        <is>
          <t>SHP00696</t>
        </is>
      </c>
      <c r="B697" t="inlineStr">
        <is>
          <t>RT00437</t>
        </is>
      </c>
      <c r="C697" t="inlineStr">
        <is>
          <t>Road</t>
        </is>
      </c>
      <c r="D697" t="n">
        <v>118.036927664</v>
      </c>
      <c r="E697" t="n">
        <v>54.7</v>
      </c>
      <c r="F697" t="inlineStr">
        <is>
          <t>Feasible</t>
        </is>
      </c>
      <c r="G697" t="inlineStr">
        <is>
          <t>Standard</t>
        </is>
      </c>
      <c r="H697" t="inlineStr">
        <is>
          <t>Perishables</t>
        </is>
      </c>
      <c r="I697" t="inlineStr">
        <is>
          <t>Chennai</t>
        </is>
      </c>
      <c r="J697" t="inlineStr">
        <is>
          <t>Patna</t>
        </is>
      </c>
      <c r="K697" t="inlineStr">
        <is>
          <t>RT00437</t>
        </is>
      </c>
      <c r="L697" t="n">
        <v>118.036927664</v>
      </c>
      <c r="M697" t="n">
        <v>54.7</v>
      </c>
      <c r="N697" t="b">
        <v>1</v>
      </c>
      <c r="O697" t="b">
        <v>1</v>
      </c>
      <c r="P697" t="b">
        <v>1</v>
      </c>
      <c r="Q697" t="n">
        <v>0</v>
      </c>
      <c r="R697" t="n">
        <v>0</v>
      </c>
    </row>
    <row r="698">
      <c r="A698" t="inlineStr">
        <is>
          <t>SHP00697</t>
        </is>
      </c>
      <c r="B698" t="inlineStr">
        <is>
          <t>RT00118</t>
        </is>
      </c>
      <c r="C698" t="inlineStr">
        <is>
          <t>Road</t>
        </is>
      </c>
      <c r="D698" t="n">
        <v>96.989883382</v>
      </c>
      <c r="E698" t="n">
        <v>43.9</v>
      </c>
      <c r="F698" t="inlineStr">
        <is>
          <t>Feasible</t>
        </is>
      </c>
      <c r="G698" t="inlineStr">
        <is>
          <t>Standard</t>
        </is>
      </c>
      <c r="H698" t="inlineStr">
        <is>
          <t>Pharmaceuticals</t>
        </is>
      </c>
      <c r="I698" t="inlineStr">
        <is>
          <t>Visakhapatnam</t>
        </is>
      </c>
      <c r="J698" t="inlineStr">
        <is>
          <t>Surat</t>
        </is>
      </c>
      <c r="K698" t="inlineStr">
        <is>
          <t>RT00118</t>
        </is>
      </c>
      <c r="L698" t="n">
        <v>96.989883382</v>
      </c>
      <c r="M698" t="n">
        <v>43.9</v>
      </c>
      <c r="N698" t="b">
        <v>1</v>
      </c>
      <c r="O698" t="b">
        <v>1</v>
      </c>
      <c r="P698" t="b">
        <v>1</v>
      </c>
      <c r="Q698" t="n">
        <v>0</v>
      </c>
      <c r="R698" t="n">
        <v>0</v>
      </c>
    </row>
    <row r="699">
      <c r="A699" t="inlineStr">
        <is>
          <t>SHP00698</t>
        </is>
      </c>
      <c r="B699" t="inlineStr">
        <is>
          <t>RT00342</t>
        </is>
      </c>
      <c r="C699" t="inlineStr">
        <is>
          <t>Road -&gt; Air -&gt; Road</t>
        </is>
      </c>
      <c r="D699" t="n">
        <v>831.44864704</v>
      </c>
      <c r="E699" t="n">
        <v>18.2</v>
      </c>
      <c r="F699" t="inlineStr">
        <is>
          <t>Feasible</t>
        </is>
      </c>
      <c r="G699" t="inlineStr">
        <is>
          <t>Express</t>
        </is>
      </c>
      <c r="H699" t="inlineStr">
        <is>
          <t>FMCG</t>
        </is>
      </c>
      <c r="I699" t="inlineStr">
        <is>
          <t>Guwahati</t>
        </is>
      </c>
      <c r="J699" t="inlineStr">
        <is>
          <t>Nagpur</t>
        </is>
      </c>
      <c r="K699" t="inlineStr">
        <is>
          <t>RT00340</t>
        </is>
      </c>
      <c r="L699" t="n">
        <v>154.156466</v>
      </c>
      <c r="M699" t="n">
        <v>50</v>
      </c>
      <c r="N699" t="b">
        <v>1</v>
      </c>
      <c r="O699" t="b">
        <v>0</v>
      </c>
      <c r="P699" t="b">
        <v>0</v>
      </c>
      <c r="Q699" t="n">
        <v/>
      </c>
      <c r="R699" t="n">
        <v/>
      </c>
    </row>
    <row r="700">
      <c r="A700" t="inlineStr">
        <is>
          <t>SHP00699</t>
        </is>
      </c>
      <c r="B700" t="inlineStr">
        <is>
          <t>RT00434</t>
        </is>
      </c>
      <c r="C700" t="inlineStr">
        <is>
          <t>Road</t>
        </is>
      </c>
      <c r="D700" t="n">
        <v>67.378825783</v>
      </c>
      <c r="E700" t="n">
        <v>14.8</v>
      </c>
      <c r="F700" t="inlineStr">
        <is>
          <t>Feasible</t>
        </is>
      </c>
      <c r="G700" t="inlineStr">
        <is>
          <t>Standard</t>
        </is>
      </c>
      <c r="H700" t="inlineStr">
        <is>
          <t>E-commerce Parcels</t>
        </is>
      </c>
      <c r="I700" t="inlineStr">
        <is>
          <t>Jaipur</t>
        </is>
      </c>
      <c r="J700" t="inlineStr">
        <is>
          <t>Ludhiana</t>
        </is>
      </c>
      <c r="K700" t="inlineStr">
        <is>
          <t>RT00434</t>
        </is>
      </c>
      <c r="L700" t="n">
        <v>67.378825783</v>
      </c>
      <c r="M700" t="n">
        <v>14.8</v>
      </c>
      <c r="N700" t="b">
        <v>1</v>
      </c>
      <c r="O700" t="b">
        <v>1</v>
      </c>
      <c r="P700" t="b">
        <v>1</v>
      </c>
      <c r="Q700" t="n">
        <v>0</v>
      </c>
      <c r="R700" t="n">
        <v>0</v>
      </c>
    </row>
    <row r="701">
      <c r="A701" t="inlineStr">
        <is>
          <t>SHP00700</t>
        </is>
      </c>
      <c r="B701" t="inlineStr">
        <is>
          <t>RT00014</t>
        </is>
      </c>
      <c r="C701" t="inlineStr">
        <is>
          <t>Road</t>
        </is>
      </c>
      <c r="D701" t="n">
        <v>132.12237197</v>
      </c>
      <c r="E701" t="n">
        <v>19.7</v>
      </c>
      <c r="F701" t="inlineStr">
        <is>
          <t>Feasible</t>
        </is>
      </c>
      <c r="G701" t="inlineStr">
        <is>
          <t>Economy</t>
        </is>
      </c>
      <c r="H701" t="inlineStr">
        <is>
          <t>FMCG</t>
        </is>
      </c>
      <c r="I701" t="inlineStr">
        <is>
          <t>Bhopal</t>
        </is>
      </c>
      <c r="J701" t="inlineStr">
        <is>
          <t>Surat</t>
        </is>
      </c>
      <c r="K701" t="inlineStr">
        <is>
          <t>RT00014</t>
        </is>
      </c>
      <c r="L701" t="n">
        <v>132.12237197</v>
      </c>
      <c r="M701" t="n">
        <v>19.7</v>
      </c>
      <c r="N701" t="b">
        <v>1</v>
      </c>
      <c r="O701" t="b">
        <v>1</v>
      </c>
      <c r="P701" t="b">
        <v>1</v>
      </c>
      <c r="Q701" t="n">
        <v>0</v>
      </c>
      <c r="R701" t="n">
        <v>0</v>
      </c>
    </row>
    <row r="702">
      <c r="A702" t="inlineStr">
        <is>
          <t>SHP00701</t>
        </is>
      </c>
      <c r="B702" t="inlineStr">
        <is>
          <t>RT00506</t>
        </is>
      </c>
      <c r="C702" t="inlineStr">
        <is>
          <t>Road</t>
        </is>
      </c>
      <c r="D702" t="n">
        <v>353.5018026719999</v>
      </c>
      <c r="E702" t="n">
        <v>38.2</v>
      </c>
      <c r="F702" t="inlineStr">
        <is>
          <t>Feasible</t>
        </is>
      </c>
      <c r="G702" t="inlineStr">
        <is>
          <t>Standard</t>
        </is>
      </c>
      <c r="H702" t="inlineStr">
        <is>
          <t>Chemicals</t>
        </is>
      </c>
      <c r="I702" t="inlineStr">
        <is>
          <t>Lucknow</t>
        </is>
      </c>
      <c r="J702" t="inlineStr">
        <is>
          <t>Visakhapatnam</t>
        </is>
      </c>
      <c r="K702" t="inlineStr">
        <is>
          <t>RT00506</t>
        </is>
      </c>
      <c r="L702" t="n">
        <v>353.5018026719999</v>
      </c>
      <c r="M702" t="n">
        <v>38.2</v>
      </c>
      <c r="N702" t="b">
        <v>1</v>
      </c>
      <c r="O702" t="b">
        <v>1</v>
      </c>
      <c r="P702" t="b">
        <v>1</v>
      </c>
      <c r="Q702" t="n">
        <v>0</v>
      </c>
      <c r="R702" t="n">
        <v>0</v>
      </c>
    </row>
    <row r="703">
      <c r="A703" t="inlineStr">
        <is>
          <t>SHP00702</t>
        </is>
      </c>
      <c r="B703" t="inlineStr">
        <is>
          <t>RT00507</t>
        </is>
      </c>
      <c r="C703" t="inlineStr">
        <is>
          <t>Road</t>
        </is>
      </c>
      <c r="D703" t="n">
        <v>97.25341432799999</v>
      </c>
      <c r="E703" t="n">
        <v>16.2</v>
      </c>
      <c r="F703" t="inlineStr">
        <is>
          <t>Feasible</t>
        </is>
      </c>
      <c r="G703" t="inlineStr">
        <is>
          <t>Economy</t>
        </is>
      </c>
      <c r="H703" t="inlineStr">
        <is>
          <t>Electronics</t>
        </is>
      </c>
      <c r="I703" t="inlineStr">
        <is>
          <t>Patna</t>
        </is>
      </c>
      <c r="J703" t="inlineStr">
        <is>
          <t>Lucknow</t>
        </is>
      </c>
      <c r="K703" t="inlineStr">
        <is>
          <t>RT00507</t>
        </is>
      </c>
      <c r="L703" t="n">
        <v>97.25341432799999</v>
      </c>
      <c r="M703" t="n">
        <v>16.2</v>
      </c>
      <c r="N703" t="b">
        <v>1</v>
      </c>
      <c r="O703" t="b">
        <v>1</v>
      </c>
      <c r="P703" t="b">
        <v>1</v>
      </c>
      <c r="Q703" t="n">
        <v>0</v>
      </c>
      <c r="R703" t="n">
        <v>0</v>
      </c>
    </row>
    <row r="704">
      <c r="A704" t="inlineStr">
        <is>
          <t>SHP00703</t>
        </is>
      </c>
      <c r="B704" t="inlineStr">
        <is>
          <t>RT00215</t>
        </is>
      </c>
      <c r="C704" t="inlineStr">
        <is>
          <t>Road</t>
        </is>
      </c>
      <c r="D704" t="n">
        <v>210.74602065</v>
      </c>
      <c r="E704" t="n">
        <v>37.8</v>
      </c>
      <c r="F704" t="inlineStr">
        <is>
          <t>Feasible</t>
        </is>
      </c>
      <c r="G704" t="inlineStr">
        <is>
          <t>Standard</t>
        </is>
      </c>
      <c r="H704" t="inlineStr">
        <is>
          <t>Furniture</t>
        </is>
      </c>
      <c r="I704" t="inlineStr">
        <is>
          <t>Coimbatore</t>
        </is>
      </c>
      <c r="J704" t="inlineStr">
        <is>
          <t>Visakhapatnam</t>
        </is>
      </c>
      <c r="K704" t="inlineStr">
        <is>
          <t>RT00215</t>
        </is>
      </c>
      <c r="L704" t="n">
        <v>210.74602065</v>
      </c>
      <c r="M704" t="n">
        <v>37.8</v>
      </c>
      <c r="N704" t="b">
        <v>1</v>
      </c>
      <c r="O704" t="b">
        <v>1</v>
      </c>
      <c r="P704" t="b">
        <v>1</v>
      </c>
      <c r="Q704" t="n">
        <v>0</v>
      </c>
      <c r="R704" t="n">
        <v>0</v>
      </c>
    </row>
    <row r="705">
      <c r="A705" t="inlineStr">
        <is>
          <t>SHP00704</t>
        </is>
      </c>
      <c r="B705" t="inlineStr">
        <is>
          <t>RT00286</t>
        </is>
      </c>
      <c r="C705" t="inlineStr">
        <is>
          <t>Road</t>
        </is>
      </c>
      <c r="D705" t="n">
        <v>239.34515186</v>
      </c>
      <c r="E705" t="n">
        <v>33.4</v>
      </c>
      <c r="F705" t="inlineStr">
        <is>
          <t>Feasible</t>
        </is>
      </c>
      <c r="G705" t="inlineStr">
        <is>
          <t>Standard</t>
        </is>
      </c>
      <c r="H705" t="inlineStr">
        <is>
          <t>FMCG</t>
        </is>
      </c>
      <c r="I705" t="inlineStr">
        <is>
          <t>Lucknow</t>
        </is>
      </c>
      <c r="J705" t="inlineStr">
        <is>
          <t>Hyderabad</t>
        </is>
      </c>
      <c r="K705" t="inlineStr">
        <is>
          <t>RT00286</t>
        </is>
      </c>
      <c r="L705" t="n">
        <v>239.34515186</v>
      </c>
      <c r="M705" t="n">
        <v>33.4</v>
      </c>
      <c r="N705" t="b">
        <v>1</v>
      </c>
      <c r="O705" t="b">
        <v>1</v>
      </c>
      <c r="P705" t="b">
        <v>1</v>
      </c>
      <c r="Q705" t="n">
        <v>0</v>
      </c>
      <c r="R705" t="n">
        <v>0</v>
      </c>
    </row>
    <row r="706">
      <c r="A706" t="inlineStr">
        <is>
          <t>SHP00705</t>
        </is>
      </c>
      <c r="B706" t="inlineStr">
        <is>
          <t>RT00173</t>
        </is>
      </c>
      <c r="C706" t="inlineStr">
        <is>
          <t>Road -&gt; Rail -&gt; Road</t>
        </is>
      </c>
      <c r="D706" t="n">
        <v>553.979275188</v>
      </c>
      <c r="E706" t="n">
        <v>97.09999999999999</v>
      </c>
      <c r="F706" t="inlineStr">
        <is>
          <t>Feasible</t>
        </is>
      </c>
      <c r="G706" t="inlineStr">
        <is>
          <t>Standard</t>
        </is>
      </c>
      <c r="H706" t="inlineStr">
        <is>
          <t>Agricultural Produce</t>
        </is>
      </c>
      <c r="I706" t="inlineStr">
        <is>
          <t>Coimbatore</t>
        </is>
      </c>
      <c r="J706" t="inlineStr">
        <is>
          <t>Guwahati</t>
        </is>
      </c>
      <c r="K706" t="inlineStr">
        <is>
          <t>RT00172</t>
        </is>
      </c>
      <c r="L706" t="n">
        <v>775.8500465</v>
      </c>
      <c r="M706" t="n">
        <v>93.7</v>
      </c>
      <c r="N706" t="b">
        <v>1</v>
      </c>
      <c r="O706" t="b">
        <v>1</v>
      </c>
      <c r="P706" t="b">
        <v>1</v>
      </c>
      <c r="Q706" t="n">
        <v>221.870771312</v>
      </c>
      <c r="R706" t="n">
        <v>28.59712032149759</v>
      </c>
    </row>
    <row r="707">
      <c r="A707" t="inlineStr">
        <is>
          <t>SHP00706</t>
        </is>
      </c>
      <c r="B707" t="inlineStr">
        <is>
          <t>RT00329</t>
        </is>
      </c>
      <c r="C707" t="inlineStr">
        <is>
          <t>Rail</t>
        </is>
      </c>
      <c r="D707" t="n">
        <v>457.8795632159999</v>
      </c>
      <c r="E707" t="n">
        <v>52.9</v>
      </c>
      <c r="F707" t="inlineStr">
        <is>
          <t>Feasible</t>
        </is>
      </c>
      <c r="G707" t="inlineStr">
        <is>
          <t>Standard</t>
        </is>
      </c>
      <c r="H707" t="inlineStr">
        <is>
          <t>Furniture</t>
        </is>
      </c>
      <c r="I707" t="inlineStr">
        <is>
          <t>Bengaluru</t>
        </is>
      </c>
      <c r="J707" t="inlineStr">
        <is>
          <t>Ahmedabad</t>
        </is>
      </c>
      <c r="K707" t="inlineStr">
        <is>
          <t>RT00328</t>
        </is>
      </c>
      <c r="L707" t="n">
        <v>640.24498536</v>
      </c>
      <c r="M707" t="n">
        <v>40.8</v>
      </c>
      <c r="N707" t="b">
        <v>1</v>
      </c>
      <c r="O707" t="b">
        <v>1</v>
      </c>
      <c r="P707" t="b">
        <v>1</v>
      </c>
      <c r="Q707" t="n">
        <v>182.3654221440001</v>
      </c>
      <c r="R707" t="n">
        <v>28.48369394747525</v>
      </c>
    </row>
    <row r="708">
      <c r="A708" t="inlineStr">
        <is>
          <t>SHP00707</t>
        </is>
      </c>
      <c r="B708" t="n">
        <v/>
      </c>
      <c r="C708" t="inlineStr">
        <is>
          <t>NO FEASIBLE ROUTE</t>
        </is>
      </c>
      <c r="D708" t="n">
        <v/>
      </c>
      <c r="E708" t="n">
        <v/>
      </c>
      <c r="F708" t="inlineStr">
        <is>
          <t>No feasible route</t>
        </is>
      </c>
      <c r="G708" t="inlineStr">
        <is>
          <t>Express</t>
        </is>
      </c>
      <c r="H708" t="inlineStr">
        <is>
          <t>Electronics</t>
        </is>
      </c>
      <c r="I708" t="inlineStr">
        <is>
          <t>Visakhapatnam</t>
        </is>
      </c>
      <c r="J708" t="inlineStr">
        <is>
          <t>Ahmedabad</t>
        </is>
      </c>
      <c r="K708" t="inlineStr">
        <is>
          <t>RT00285</t>
        </is>
      </c>
      <c r="L708" t="n">
        <v>216.589017284</v>
      </c>
      <c r="M708" t="n">
        <v>43.7</v>
      </c>
      <c r="N708" t="b">
        <v>1</v>
      </c>
      <c r="O708" t="b">
        <v>0</v>
      </c>
      <c r="P708" t="b">
        <v>0</v>
      </c>
      <c r="Q708" t="n">
        <v/>
      </c>
      <c r="R708" t="n">
        <v/>
      </c>
    </row>
    <row r="709">
      <c r="A709" t="inlineStr">
        <is>
          <t>SHP00708</t>
        </is>
      </c>
      <c r="B709" t="inlineStr">
        <is>
          <t>RT00140</t>
        </is>
      </c>
      <c r="C709" t="inlineStr">
        <is>
          <t>Road</t>
        </is>
      </c>
      <c r="D709" t="n">
        <v>79.05157544399999</v>
      </c>
      <c r="E709" t="n">
        <v>12.3</v>
      </c>
      <c r="F709" t="inlineStr">
        <is>
          <t>Feasible</t>
        </is>
      </c>
      <c r="G709" t="inlineStr">
        <is>
          <t>Standard</t>
        </is>
      </c>
      <c r="H709" t="inlineStr">
        <is>
          <t>Electronics</t>
        </is>
      </c>
      <c r="I709" t="inlineStr">
        <is>
          <t>Bhopal</t>
        </is>
      </c>
      <c r="J709" t="inlineStr">
        <is>
          <t>Nagpur</t>
        </is>
      </c>
      <c r="K709" t="inlineStr">
        <is>
          <t>RT00140</t>
        </is>
      </c>
      <c r="L709" t="n">
        <v>79.05157544399999</v>
      </c>
      <c r="M709" t="n">
        <v>12.3</v>
      </c>
      <c r="N709" t="b">
        <v>1</v>
      </c>
      <c r="O709" t="b">
        <v>1</v>
      </c>
      <c r="P709" t="b">
        <v>1</v>
      </c>
      <c r="Q709" t="n">
        <v>0</v>
      </c>
      <c r="R709" t="n">
        <v>0</v>
      </c>
    </row>
    <row r="710">
      <c r="A710" t="inlineStr">
        <is>
          <t>SHP00709</t>
        </is>
      </c>
      <c r="B710" t="inlineStr">
        <is>
          <t>RT00142</t>
        </is>
      </c>
      <c r="C710" t="inlineStr">
        <is>
          <t>Road</t>
        </is>
      </c>
      <c r="D710" t="n">
        <v>83.52930118600001</v>
      </c>
      <c r="E710" t="n">
        <v>23.3</v>
      </c>
      <c r="F710" t="inlineStr">
        <is>
          <t>Feasible</t>
        </is>
      </c>
      <c r="G710" t="inlineStr">
        <is>
          <t>Economy</t>
        </is>
      </c>
      <c r="H710" t="inlineStr">
        <is>
          <t>Automotive Parts</t>
        </is>
      </c>
      <c r="I710" t="inlineStr">
        <is>
          <t>Delhi</t>
        </is>
      </c>
      <c r="J710" t="inlineStr">
        <is>
          <t>Bhopal</t>
        </is>
      </c>
      <c r="K710" t="inlineStr">
        <is>
          <t>RT00142</t>
        </is>
      </c>
      <c r="L710" t="n">
        <v>83.52930118600001</v>
      </c>
      <c r="M710" t="n">
        <v>23.3</v>
      </c>
      <c r="N710" t="b">
        <v>1</v>
      </c>
      <c r="O710" t="b">
        <v>1</v>
      </c>
      <c r="P710" t="b">
        <v>1</v>
      </c>
      <c r="Q710" t="n">
        <v>0</v>
      </c>
      <c r="R710" t="n">
        <v>0</v>
      </c>
    </row>
    <row r="711">
      <c r="A711" t="inlineStr">
        <is>
          <t>SHP00710</t>
        </is>
      </c>
      <c r="B711" t="inlineStr">
        <is>
          <t>RT00506</t>
        </is>
      </c>
      <c r="C711" t="inlineStr">
        <is>
          <t>Road</t>
        </is>
      </c>
      <c r="D711" t="n">
        <v>106.644210864</v>
      </c>
      <c r="E711" t="n">
        <v>38.2</v>
      </c>
      <c r="F711" t="inlineStr">
        <is>
          <t>Feasible</t>
        </is>
      </c>
      <c r="G711" t="inlineStr">
        <is>
          <t>Economy</t>
        </is>
      </c>
      <c r="H711" t="inlineStr">
        <is>
          <t>Electronics</t>
        </is>
      </c>
      <c r="I711" t="inlineStr">
        <is>
          <t>Visakhapatnam</t>
        </is>
      </c>
      <c r="J711" t="inlineStr">
        <is>
          <t>Lucknow</t>
        </is>
      </c>
      <c r="K711" t="inlineStr">
        <is>
          <t>RT00506</t>
        </is>
      </c>
      <c r="L711" t="n">
        <v>106.644210864</v>
      </c>
      <c r="M711" t="n">
        <v>38.2</v>
      </c>
      <c r="N711" t="b">
        <v>1</v>
      </c>
      <c r="O711" t="b">
        <v>1</v>
      </c>
      <c r="P711" t="b">
        <v>1</v>
      </c>
      <c r="Q711" t="n">
        <v>0</v>
      </c>
      <c r="R711" t="n">
        <v>0</v>
      </c>
    </row>
    <row r="712">
      <c r="A712" t="inlineStr">
        <is>
          <t>SHP00711</t>
        </is>
      </c>
      <c r="B712" t="inlineStr">
        <is>
          <t>RT00478</t>
        </is>
      </c>
      <c r="C712" t="inlineStr">
        <is>
          <t>Road -&gt; Rail -&gt; Road</t>
        </is>
      </c>
      <c r="D712" t="n">
        <v>715.7087485930001</v>
      </c>
      <c r="E712" t="n">
        <v>87.99999999999999</v>
      </c>
      <c r="F712" t="inlineStr">
        <is>
          <t>Feasible</t>
        </is>
      </c>
      <c r="G712" t="inlineStr">
        <is>
          <t>Standard</t>
        </is>
      </c>
      <c r="H712" t="inlineStr">
        <is>
          <t>Automotive Parts</t>
        </is>
      </c>
      <c r="I712" t="inlineStr">
        <is>
          <t>Patna</t>
        </is>
      </c>
      <c r="J712" t="inlineStr">
        <is>
          <t>Kochi</t>
        </is>
      </c>
      <c r="K712" t="inlineStr">
        <is>
          <t>RT00477</t>
        </is>
      </c>
      <c r="L712" t="n">
        <v>905.2112187399999</v>
      </c>
      <c r="M712" t="n">
        <v>77.5</v>
      </c>
      <c r="N712" t="b">
        <v>1</v>
      </c>
      <c r="O712" t="b">
        <v>1</v>
      </c>
      <c r="P712" t="b">
        <v>1</v>
      </c>
      <c r="Q712" t="n">
        <v>189.5024701469998</v>
      </c>
      <c r="R712" t="n">
        <v>20.93461351603397</v>
      </c>
    </row>
    <row r="713">
      <c r="A713" t="inlineStr">
        <is>
          <t>SHP00712</t>
        </is>
      </c>
      <c r="B713" t="inlineStr">
        <is>
          <t>RT00196</t>
        </is>
      </c>
      <c r="C713" t="inlineStr">
        <is>
          <t>Road</t>
        </is>
      </c>
      <c r="D713" t="n">
        <v>78.89655813600001</v>
      </c>
      <c r="E713" t="n">
        <v>22.2</v>
      </c>
      <c r="F713" t="inlineStr">
        <is>
          <t>Feasible</t>
        </is>
      </c>
      <c r="G713" t="inlineStr">
        <is>
          <t>Standard</t>
        </is>
      </c>
      <c r="H713" t="inlineStr">
        <is>
          <t>E-commerce Parcels</t>
        </is>
      </c>
      <c r="I713" t="inlineStr">
        <is>
          <t>Indore</t>
        </is>
      </c>
      <c r="J713" t="inlineStr">
        <is>
          <t>Jaipur</t>
        </is>
      </c>
      <c r="K713" t="inlineStr">
        <is>
          <t>RT00196</t>
        </is>
      </c>
      <c r="L713" t="n">
        <v>78.89655813600001</v>
      </c>
      <c r="M713" t="n">
        <v>22.2</v>
      </c>
      <c r="N713" t="b">
        <v>1</v>
      </c>
      <c r="O713" t="b">
        <v>1</v>
      </c>
      <c r="P713" t="b">
        <v>1</v>
      </c>
      <c r="Q713" t="n">
        <v>0</v>
      </c>
      <c r="R713" t="n">
        <v>0</v>
      </c>
    </row>
    <row r="714">
      <c r="A714" t="inlineStr">
        <is>
          <t>SHP00713</t>
        </is>
      </c>
      <c r="B714" t="inlineStr">
        <is>
          <t>RT00025</t>
        </is>
      </c>
      <c r="C714" t="inlineStr">
        <is>
          <t>Road</t>
        </is>
      </c>
      <c r="D714" t="n">
        <v>94.30371602800001</v>
      </c>
      <c r="E714" t="n">
        <v>14.8</v>
      </c>
      <c r="F714" t="inlineStr">
        <is>
          <t>Feasible</t>
        </is>
      </c>
      <c r="G714" t="inlineStr">
        <is>
          <t>Economy</t>
        </is>
      </c>
      <c r="H714" t="inlineStr">
        <is>
          <t>Electronics</t>
        </is>
      </c>
      <c r="I714" t="inlineStr">
        <is>
          <t>Indore</t>
        </is>
      </c>
      <c r="J714" t="inlineStr">
        <is>
          <t>Ahmedabad</t>
        </is>
      </c>
      <c r="K714" t="inlineStr">
        <is>
          <t>RT00025</t>
        </is>
      </c>
      <c r="L714" t="n">
        <v>94.30371602800001</v>
      </c>
      <c r="M714" t="n">
        <v>14.8</v>
      </c>
      <c r="N714" t="b">
        <v>1</v>
      </c>
      <c r="O714" t="b">
        <v>1</v>
      </c>
      <c r="P714" t="b">
        <v>1</v>
      </c>
      <c r="Q714" t="n">
        <v>0</v>
      </c>
      <c r="R714" t="n">
        <v>0</v>
      </c>
    </row>
    <row r="715">
      <c r="A715" t="inlineStr">
        <is>
          <t>SHP00714</t>
        </is>
      </c>
      <c r="B715" t="inlineStr">
        <is>
          <t>RT00014</t>
        </is>
      </c>
      <c r="C715" t="inlineStr">
        <is>
          <t>Road</t>
        </is>
      </c>
      <c r="D715" t="n">
        <v>75.52054928</v>
      </c>
      <c r="E715" t="n">
        <v>19.7</v>
      </c>
      <c r="F715" t="inlineStr">
        <is>
          <t>Feasible</t>
        </is>
      </c>
      <c r="G715" t="inlineStr">
        <is>
          <t>Economy</t>
        </is>
      </c>
      <c r="H715" t="inlineStr">
        <is>
          <t>Pharmaceuticals</t>
        </is>
      </c>
      <c r="I715" t="inlineStr">
        <is>
          <t>Bhopal</t>
        </is>
      </c>
      <c r="J715" t="inlineStr">
        <is>
          <t>Surat</t>
        </is>
      </c>
      <c r="K715" t="inlineStr">
        <is>
          <t>RT00014</t>
        </is>
      </c>
      <c r="L715" t="n">
        <v>75.52054928</v>
      </c>
      <c r="M715" t="n">
        <v>19.7</v>
      </c>
      <c r="N715" t="b">
        <v>1</v>
      </c>
      <c r="O715" t="b">
        <v>1</v>
      </c>
      <c r="P715" t="b">
        <v>1</v>
      </c>
      <c r="Q715" t="n">
        <v>0</v>
      </c>
      <c r="R715" t="n">
        <v>0</v>
      </c>
    </row>
    <row r="716">
      <c r="A716" t="inlineStr">
        <is>
          <t>SHP00715</t>
        </is>
      </c>
      <c r="B716" t="inlineStr">
        <is>
          <t>RT00274</t>
        </is>
      </c>
      <c r="C716" t="inlineStr">
        <is>
          <t>Rail</t>
        </is>
      </c>
      <c r="D716" t="n">
        <v>539.113968</v>
      </c>
      <c r="E716" t="n">
        <v>62.6</v>
      </c>
      <c r="F716" t="inlineStr">
        <is>
          <t>Feasible</t>
        </is>
      </c>
      <c r="G716" t="inlineStr">
        <is>
          <t>Economy</t>
        </is>
      </c>
      <c r="H716" t="inlineStr">
        <is>
          <t>FMCG</t>
        </is>
      </c>
      <c r="I716" t="inlineStr">
        <is>
          <t>Patna</t>
        </is>
      </c>
      <c r="J716" t="inlineStr">
        <is>
          <t>Ahmedabad</t>
        </is>
      </c>
      <c r="K716" t="inlineStr">
        <is>
          <t>RT00273</t>
        </is>
      </c>
      <c r="L716" t="n">
        <v>844.039364</v>
      </c>
      <c r="M716" t="n">
        <v>51.4</v>
      </c>
      <c r="N716" t="b">
        <v>1</v>
      </c>
      <c r="O716" t="b">
        <v>1</v>
      </c>
      <c r="P716" t="b">
        <v>1</v>
      </c>
      <c r="Q716" t="n">
        <v>304.925396</v>
      </c>
      <c r="R716" t="n">
        <v>36.12691646926552</v>
      </c>
    </row>
    <row r="717">
      <c r="A717" t="inlineStr">
        <is>
          <t>SHP00716</t>
        </is>
      </c>
      <c r="B717" t="inlineStr">
        <is>
          <t>RT00509</t>
        </is>
      </c>
      <c r="C717" t="inlineStr">
        <is>
          <t>Road</t>
        </is>
      </c>
      <c r="D717" t="n">
        <v>171.671289655</v>
      </c>
      <c r="E717" t="n">
        <v>48.3</v>
      </c>
      <c r="F717" t="inlineStr">
        <is>
          <t>Feasible</t>
        </is>
      </c>
      <c r="G717" t="inlineStr">
        <is>
          <t>Standard</t>
        </is>
      </c>
      <c r="H717" t="inlineStr">
        <is>
          <t>FMCG</t>
        </is>
      </c>
      <c r="I717" t="inlineStr">
        <is>
          <t>Pune</t>
        </is>
      </c>
      <c r="J717" t="inlineStr">
        <is>
          <t>Kochi</t>
        </is>
      </c>
      <c r="K717" t="inlineStr">
        <is>
          <t>RT00509</t>
        </is>
      </c>
      <c r="L717" t="n">
        <v>171.671289655</v>
      </c>
      <c r="M717" t="n">
        <v>48.3</v>
      </c>
      <c r="N717" t="b">
        <v>1</v>
      </c>
      <c r="O717" t="b">
        <v>1</v>
      </c>
      <c r="P717" t="b">
        <v>1</v>
      </c>
      <c r="Q717" t="n">
        <v>0</v>
      </c>
      <c r="R717" t="n">
        <v>0</v>
      </c>
    </row>
    <row r="718">
      <c r="A718" t="inlineStr">
        <is>
          <t>SHP00717</t>
        </is>
      </c>
      <c r="B718" t="inlineStr">
        <is>
          <t>RT00126</t>
        </is>
      </c>
      <c r="C718" t="inlineStr">
        <is>
          <t>Rail</t>
        </is>
      </c>
      <c r="D718" t="n">
        <v>457.1757332</v>
      </c>
      <c r="E718" t="n">
        <v>33.5</v>
      </c>
      <c r="F718" t="inlineStr">
        <is>
          <t>Feasible</t>
        </is>
      </c>
      <c r="G718" t="inlineStr">
        <is>
          <t>Standard</t>
        </is>
      </c>
      <c r="H718" t="inlineStr">
        <is>
          <t>Furniture</t>
        </is>
      </c>
      <c r="I718" t="inlineStr">
        <is>
          <t>Ahmedabad</t>
        </is>
      </c>
      <c r="J718" t="inlineStr">
        <is>
          <t>Lucknow</t>
        </is>
      </c>
      <c r="K718" t="inlineStr">
        <is>
          <t>RT00125</t>
        </is>
      </c>
      <c r="L718" t="n">
        <v>647.855335084</v>
      </c>
      <c r="M718" t="n">
        <v>37.4</v>
      </c>
      <c r="N718" t="b">
        <v>1</v>
      </c>
      <c r="O718" t="b">
        <v>1</v>
      </c>
      <c r="P718" t="b">
        <v>1</v>
      </c>
      <c r="Q718" t="n">
        <v>190.679601884</v>
      </c>
      <c r="R718" t="n">
        <v>29.432435230201</v>
      </c>
    </row>
    <row r="719">
      <c r="A719" t="inlineStr">
        <is>
          <t>SHP00718</t>
        </is>
      </c>
      <c r="B719" t="inlineStr">
        <is>
          <t>RT00112</t>
        </is>
      </c>
      <c r="C719" t="inlineStr">
        <is>
          <t>Road</t>
        </is>
      </c>
      <c r="D719" t="n">
        <v>114.097324406</v>
      </c>
      <c r="E719" t="n">
        <v>10.6</v>
      </c>
      <c r="F719" t="inlineStr">
        <is>
          <t>Feasible</t>
        </is>
      </c>
      <c r="G719" t="inlineStr">
        <is>
          <t>Standard</t>
        </is>
      </c>
      <c r="H719" t="inlineStr">
        <is>
          <t>FMCG</t>
        </is>
      </c>
      <c r="I719" t="inlineStr">
        <is>
          <t>Coimbatore</t>
        </is>
      </c>
      <c r="J719" t="inlineStr">
        <is>
          <t>Bengaluru</t>
        </is>
      </c>
      <c r="K719" t="inlineStr">
        <is>
          <t>RT00112</t>
        </is>
      </c>
      <c r="L719" t="n">
        <v>114.097324406</v>
      </c>
      <c r="M719" t="n">
        <v>10.6</v>
      </c>
      <c r="N719" t="b">
        <v>1</v>
      </c>
      <c r="O719" t="b">
        <v>1</v>
      </c>
      <c r="P719" t="b">
        <v>1</v>
      </c>
      <c r="Q719" t="n">
        <v>0</v>
      </c>
      <c r="R719" t="n">
        <v>0</v>
      </c>
    </row>
    <row r="720">
      <c r="A720" t="inlineStr">
        <is>
          <t>SHP00719</t>
        </is>
      </c>
      <c r="B720" t="inlineStr">
        <is>
          <t>RT00462</t>
        </is>
      </c>
      <c r="C720" t="inlineStr">
        <is>
          <t>Road</t>
        </is>
      </c>
      <c r="D720" t="n">
        <v>506.354721671</v>
      </c>
      <c r="E720" t="n">
        <v>49.6</v>
      </c>
      <c r="F720" t="inlineStr">
        <is>
          <t>Feasible</t>
        </is>
      </c>
      <c r="G720" t="inlineStr">
        <is>
          <t>Standard</t>
        </is>
      </c>
      <c r="H720" t="inlineStr">
        <is>
          <t>Chemicals</t>
        </is>
      </c>
      <c r="I720" t="inlineStr">
        <is>
          <t>Kolkata</t>
        </is>
      </c>
      <c r="J720" t="inlineStr">
        <is>
          <t>Bhopal</t>
        </is>
      </c>
      <c r="K720" t="inlineStr">
        <is>
          <t>RT00462</t>
        </is>
      </c>
      <c r="L720" t="n">
        <v>506.354721671</v>
      </c>
      <c r="M720" t="n">
        <v>49.6</v>
      </c>
      <c r="N720" t="b">
        <v>1</v>
      </c>
      <c r="O720" t="b">
        <v>1</v>
      </c>
      <c r="P720" t="b">
        <v>1</v>
      </c>
      <c r="Q720" t="n">
        <v>0</v>
      </c>
      <c r="R720" t="n">
        <v>0</v>
      </c>
    </row>
    <row r="721">
      <c r="A721" t="inlineStr">
        <is>
          <t>SHP00720</t>
        </is>
      </c>
      <c r="B721" t="inlineStr">
        <is>
          <t>RT00192</t>
        </is>
      </c>
      <c r="C721" t="inlineStr">
        <is>
          <t>Road</t>
        </is>
      </c>
      <c r="D721" t="n">
        <v>225.91169476</v>
      </c>
      <c r="E721" t="n">
        <v>37.7</v>
      </c>
      <c r="F721" t="inlineStr">
        <is>
          <t>Feasible</t>
        </is>
      </c>
      <c r="G721" t="inlineStr">
        <is>
          <t>Standard</t>
        </is>
      </c>
      <c r="H721" t="inlineStr">
        <is>
          <t>Furniture</t>
        </is>
      </c>
      <c r="I721" t="inlineStr">
        <is>
          <t>Visakhapatnam</t>
        </is>
      </c>
      <c r="J721" t="inlineStr">
        <is>
          <t>Patna</t>
        </is>
      </c>
      <c r="K721" t="inlineStr">
        <is>
          <t>RT00192</t>
        </is>
      </c>
      <c r="L721" t="n">
        <v>225.91169476</v>
      </c>
      <c r="M721" t="n">
        <v>37.7</v>
      </c>
      <c r="N721" t="b">
        <v>1</v>
      </c>
      <c r="O721" t="b">
        <v>1</v>
      </c>
      <c r="P721" t="b">
        <v>1</v>
      </c>
      <c r="Q721" t="n">
        <v>0</v>
      </c>
      <c r="R721" t="n">
        <v>0</v>
      </c>
    </row>
    <row r="722">
      <c r="A722" t="inlineStr">
        <is>
          <t>SHP00721</t>
        </is>
      </c>
      <c r="B722" t="inlineStr">
        <is>
          <t>RT00024</t>
        </is>
      </c>
      <c r="C722" t="inlineStr">
        <is>
          <t>Rail</t>
        </is>
      </c>
      <c r="D722" t="n">
        <v>169.123959634</v>
      </c>
      <c r="E722" t="n">
        <v>37.4</v>
      </c>
      <c r="F722" t="inlineStr">
        <is>
          <t>Feasible</t>
        </is>
      </c>
      <c r="G722" t="inlineStr">
        <is>
          <t>Express</t>
        </is>
      </c>
      <c r="H722" t="inlineStr">
        <is>
          <t>Electronics</t>
        </is>
      </c>
      <c r="I722" t="inlineStr">
        <is>
          <t>Patna</t>
        </is>
      </c>
      <c r="J722" t="inlineStr">
        <is>
          <t>Jaipur</t>
        </is>
      </c>
      <c r="K722" t="inlineStr">
        <is>
          <t>RT00023</t>
        </is>
      </c>
      <c r="L722" t="n">
        <v>137.62078476</v>
      </c>
      <c r="M722" t="n">
        <v>39.8</v>
      </c>
      <c r="N722" t="b">
        <v>1</v>
      </c>
      <c r="O722" t="b">
        <v>0</v>
      </c>
      <c r="P722" t="b">
        <v>0</v>
      </c>
      <c r="Q722" t="n">
        <v/>
      </c>
      <c r="R722" t="n">
        <v/>
      </c>
    </row>
    <row r="723">
      <c r="A723" t="inlineStr">
        <is>
          <t>SHP00722</t>
        </is>
      </c>
      <c r="B723" t="inlineStr">
        <is>
          <t>RT00293</t>
        </is>
      </c>
      <c r="C723" t="inlineStr">
        <is>
          <t>Road</t>
        </is>
      </c>
      <c r="D723" t="n">
        <v>334.8912925450001</v>
      </c>
      <c r="E723" t="n">
        <v>51.1</v>
      </c>
      <c r="F723" t="inlineStr">
        <is>
          <t>Feasible</t>
        </is>
      </c>
      <c r="G723" t="inlineStr">
        <is>
          <t>Standard</t>
        </is>
      </c>
      <c r="H723" t="inlineStr">
        <is>
          <t>FMCG</t>
        </is>
      </c>
      <c r="I723" t="inlineStr">
        <is>
          <t>Kolkata</t>
        </is>
      </c>
      <c r="J723" t="inlineStr">
        <is>
          <t>Pune</t>
        </is>
      </c>
      <c r="K723" t="inlineStr">
        <is>
          <t>RT00293</t>
        </is>
      </c>
      <c r="L723" t="n">
        <v>334.8912925450001</v>
      </c>
      <c r="M723" t="n">
        <v>51.1</v>
      </c>
      <c r="N723" t="b">
        <v>1</v>
      </c>
      <c r="O723" t="b">
        <v>1</v>
      </c>
      <c r="P723" t="b">
        <v>1</v>
      </c>
      <c r="Q723" t="n">
        <v>0</v>
      </c>
      <c r="R723" t="n">
        <v>0</v>
      </c>
    </row>
    <row r="724">
      <c r="A724" t="inlineStr">
        <is>
          <t>SHP00723</t>
        </is>
      </c>
      <c r="B724" t="inlineStr">
        <is>
          <t>RT00496</t>
        </is>
      </c>
      <c r="C724" t="inlineStr">
        <is>
          <t>Road</t>
        </is>
      </c>
      <c r="D724" t="n">
        <v>125.8862534</v>
      </c>
      <c r="E724" t="n">
        <v>58.6</v>
      </c>
      <c r="F724" t="inlineStr">
        <is>
          <t>Feasible</t>
        </is>
      </c>
      <c r="G724" t="inlineStr">
        <is>
          <t>Economy</t>
        </is>
      </c>
      <c r="H724" t="inlineStr">
        <is>
          <t>E-commerce Parcels</t>
        </is>
      </c>
      <c r="I724" t="inlineStr">
        <is>
          <t>Jaipur</t>
        </is>
      </c>
      <c r="J724" t="inlineStr">
        <is>
          <t>Visakhapatnam</t>
        </is>
      </c>
      <c r="K724" t="inlineStr">
        <is>
          <t>RT00496</t>
        </is>
      </c>
      <c r="L724" t="n">
        <v>125.8862534</v>
      </c>
      <c r="M724" t="n">
        <v>58.6</v>
      </c>
      <c r="N724" t="b">
        <v>1</v>
      </c>
      <c r="O724" t="b">
        <v>1</v>
      </c>
      <c r="P724" t="b">
        <v>1</v>
      </c>
      <c r="Q724" t="n">
        <v>0</v>
      </c>
      <c r="R724" t="n">
        <v>0</v>
      </c>
    </row>
    <row r="725">
      <c r="A725" t="inlineStr">
        <is>
          <t>SHP00724</t>
        </is>
      </c>
      <c r="B725" t="inlineStr">
        <is>
          <t>RT00408</t>
        </is>
      </c>
      <c r="C725" t="inlineStr">
        <is>
          <t>Rail</t>
        </is>
      </c>
      <c r="D725" t="n">
        <v>350.9304077</v>
      </c>
      <c r="E725" t="n">
        <v>95.59999999999999</v>
      </c>
      <c r="F725" t="inlineStr">
        <is>
          <t>Feasible</t>
        </is>
      </c>
      <c r="G725" t="inlineStr">
        <is>
          <t>Economy</t>
        </is>
      </c>
      <c r="H725" t="inlineStr">
        <is>
          <t>Perishables</t>
        </is>
      </c>
      <c r="I725" t="inlineStr">
        <is>
          <t>Kolkata</t>
        </is>
      </c>
      <c r="J725" t="inlineStr">
        <is>
          <t>Mumbai</t>
        </is>
      </c>
      <c r="K725" t="inlineStr">
        <is>
          <t>RT00407</t>
        </is>
      </c>
      <c r="L725" t="n">
        <v>443.2536456</v>
      </c>
      <c r="M725" t="n">
        <v>59.1</v>
      </c>
      <c r="N725" t="b">
        <v>1</v>
      </c>
      <c r="O725" t="b">
        <v>1</v>
      </c>
      <c r="P725" t="b">
        <v>1</v>
      </c>
      <c r="Q725" t="n">
        <v>92.32323790000004</v>
      </c>
      <c r="R725" t="n">
        <v>20.82853436547122</v>
      </c>
    </row>
    <row r="726">
      <c r="A726" t="inlineStr">
        <is>
          <t>SHP00725</t>
        </is>
      </c>
      <c r="B726" t="inlineStr">
        <is>
          <t>RT00091</t>
        </is>
      </c>
      <c r="C726" t="inlineStr">
        <is>
          <t>Road</t>
        </is>
      </c>
      <c r="D726" t="n">
        <v>382.3766618</v>
      </c>
      <c r="E726" t="n">
        <v>11.2</v>
      </c>
      <c r="F726" t="inlineStr">
        <is>
          <t>Feasible</t>
        </is>
      </c>
      <c r="G726" t="inlineStr">
        <is>
          <t>Express</t>
        </is>
      </c>
      <c r="H726" t="inlineStr">
        <is>
          <t>Machinery</t>
        </is>
      </c>
      <c r="I726" t="inlineStr">
        <is>
          <t>Pune</t>
        </is>
      </c>
      <c r="J726" t="inlineStr">
        <is>
          <t>Surat</t>
        </is>
      </c>
      <c r="K726" t="inlineStr">
        <is>
          <t>RT00091</t>
        </is>
      </c>
      <c r="L726" t="n">
        <v>382.3766618</v>
      </c>
      <c r="M726" t="n">
        <v>11.2</v>
      </c>
      <c r="N726" t="b">
        <v>1</v>
      </c>
      <c r="O726" t="b">
        <v>1</v>
      </c>
      <c r="P726" t="b">
        <v>1</v>
      </c>
      <c r="Q726" t="n">
        <v>0</v>
      </c>
      <c r="R726" t="n">
        <v>0</v>
      </c>
    </row>
    <row r="727">
      <c r="A727" t="inlineStr">
        <is>
          <t>SHP00726</t>
        </is>
      </c>
      <c r="B727" t="inlineStr">
        <is>
          <t>RT00354</t>
        </is>
      </c>
      <c r="C727" t="inlineStr">
        <is>
          <t>Road</t>
        </is>
      </c>
      <c r="D727" t="n">
        <v>201.548031425</v>
      </c>
      <c r="E727" t="n">
        <v>44.3</v>
      </c>
      <c r="F727" t="inlineStr">
        <is>
          <t>Feasible</t>
        </is>
      </c>
      <c r="G727" t="inlineStr">
        <is>
          <t>Standard</t>
        </is>
      </c>
      <c r="H727" t="inlineStr">
        <is>
          <t>Textiles</t>
        </is>
      </c>
      <c r="I727" t="inlineStr">
        <is>
          <t>Nagpur</t>
        </is>
      </c>
      <c r="J727" t="inlineStr">
        <is>
          <t>Kolkata</t>
        </is>
      </c>
      <c r="K727" t="inlineStr">
        <is>
          <t>RT00354</t>
        </is>
      </c>
      <c r="L727" t="n">
        <v>201.548031425</v>
      </c>
      <c r="M727" t="n">
        <v>44.3</v>
      </c>
      <c r="N727" t="b">
        <v>1</v>
      </c>
      <c r="O727" t="b">
        <v>1</v>
      </c>
      <c r="P727" t="b">
        <v>1</v>
      </c>
      <c r="Q727" t="n">
        <v>0</v>
      </c>
      <c r="R727" t="n">
        <v>0</v>
      </c>
    </row>
    <row r="728">
      <c r="A728" t="inlineStr">
        <is>
          <t>SHP00727</t>
        </is>
      </c>
      <c r="B728" t="inlineStr">
        <is>
          <t>RT00138</t>
        </is>
      </c>
      <c r="C728" t="inlineStr">
        <is>
          <t>Rail</t>
        </is>
      </c>
      <c r="D728" t="n">
        <v>750.8696295999999</v>
      </c>
      <c r="E728" t="n">
        <v>77.90000000000001</v>
      </c>
      <c r="F728" t="inlineStr">
        <is>
          <t>Feasible</t>
        </is>
      </c>
      <c r="G728" t="inlineStr">
        <is>
          <t>Standard</t>
        </is>
      </c>
      <c r="H728" t="inlineStr">
        <is>
          <t>Agricultural Produce</t>
        </is>
      </c>
      <c r="I728" t="inlineStr">
        <is>
          <t>Bengaluru</t>
        </is>
      </c>
      <c r="J728" t="inlineStr">
        <is>
          <t>Delhi</t>
        </is>
      </c>
      <c r="K728" t="inlineStr">
        <is>
          <t>RT00137</t>
        </is>
      </c>
      <c r="L728" t="n">
        <v>1083.25532048</v>
      </c>
      <c r="M728" t="n">
        <v>72</v>
      </c>
      <c r="N728" t="b">
        <v>1</v>
      </c>
      <c r="O728" t="b">
        <v>1</v>
      </c>
      <c r="P728" t="b">
        <v>1</v>
      </c>
      <c r="Q728" t="n">
        <v>332.38569088</v>
      </c>
      <c r="R728" t="n">
        <v>30.68396569081396</v>
      </c>
    </row>
    <row r="729">
      <c r="A729" t="inlineStr">
        <is>
          <t>SHP00728</t>
        </is>
      </c>
      <c r="B729" t="inlineStr">
        <is>
          <t>RT00434</t>
        </is>
      </c>
      <c r="C729" t="inlineStr">
        <is>
          <t>Road</t>
        </is>
      </c>
      <c r="D729" t="n">
        <v>97.97052529900002</v>
      </c>
      <c r="E729" t="n">
        <v>14.8</v>
      </c>
      <c r="F729" t="inlineStr">
        <is>
          <t>Feasible</t>
        </is>
      </c>
      <c r="G729" t="inlineStr">
        <is>
          <t>Economy</t>
        </is>
      </c>
      <c r="H729" t="inlineStr">
        <is>
          <t>Electronics</t>
        </is>
      </c>
      <c r="I729" t="inlineStr">
        <is>
          <t>Ludhiana</t>
        </is>
      </c>
      <c r="J729" t="inlineStr">
        <is>
          <t>Jaipur</t>
        </is>
      </c>
      <c r="K729" t="inlineStr">
        <is>
          <t>RT00434</t>
        </is>
      </c>
      <c r="L729" t="n">
        <v>97.97052529900002</v>
      </c>
      <c r="M729" t="n">
        <v>14.8</v>
      </c>
      <c r="N729" t="b">
        <v>1</v>
      </c>
      <c r="O729" t="b">
        <v>1</v>
      </c>
      <c r="P729" t="b">
        <v>1</v>
      </c>
      <c r="Q729" t="n">
        <v>0</v>
      </c>
      <c r="R729" t="n">
        <v>0</v>
      </c>
    </row>
    <row r="730">
      <c r="A730" t="inlineStr">
        <is>
          <t>SHP00729</t>
        </is>
      </c>
      <c r="B730" t="inlineStr">
        <is>
          <t>RT00286</t>
        </is>
      </c>
      <c r="C730" t="inlineStr">
        <is>
          <t>Road</t>
        </is>
      </c>
      <c r="D730" t="n">
        <v>195.818635304</v>
      </c>
      <c r="E730" t="n">
        <v>33.4</v>
      </c>
      <c r="F730" t="inlineStr">
        <is>
          <t>Feasible</t>
        </is>
      </c>
      <c r="G730" t="inlineStr">
        <is>
          <t>Standard</t>
        </is>
      </c>
      <c r="H730" t="inlineStr">
        <is>
          <t>Agricultural Produce</t>
        </is>
      </c>
      <c r="I730" t="inlineStr">
        <is>
          <t>Lucknow</t>
        </is>
      </c>
      <c r="J730" t="inlineStr">
        <is>
          <t>Hyderabad</t>
        </is>
      </c>
      <c r="K730" t="inlineStr">
        <is>
          <t>RT00286</t>
        </is>
      </c>
      <c r="L730" t="n">
        <v>195.818635304</v>
      </c>
      <c r="M730" t="n">
        <v>33.4</v>
      </c>
      <c r="N730" t="b">
        <v>1</v>
      </c>
      <c r="O730" t="b">
        <v>1</v>
      </c>
      <c r="P730" t="b">
        <v>1</v>
      </c>
      <c r="Q730" t="n">
        <v>0</v>
      </c>
      <c r="R730" t="n">
        <v>0</v>
      </c>
    </row>
    <row r="731">
      <c r="A731" t="inlineStr">
        <is>
          <t>SHP00730</t>
        </is>
      </c>
      <c r="B731" t="inlineStr">
        <is>
          <t>RT00153</t>
        </is>
      </c>
      <c r="C731" t="inlineStr">
        <is>
          <t>Road</t>
        </is>
      </c>
      <c r="D731" t="n">
        <v>76.8814721</v>
      </c>
      <c r="E731" t="n">
        <v>7.2</v>
      </c>
      <c r="F731" t="inlineStr">
        <is>
          <t>Feasible</t>
        </is>
      </c>
      <c r="G731" t="inlineStr">
        <is>
          <t>Economy</t>
        </is>
      </c>
      <c r="H731" t="inlineStr">
        <is>
          <t>E-commerce Parcels</t>
        </is>
      </c>
      <c r="I731" t="inlineStr">
        <is>
          <t>Indore</t>
        </is>
      </c>
      <c r="J731" t="inlineStr">
        <is>
          <t>Bhopal</t>
        </is>
      </c>
      <c r="K731" t="inlineStr">
        <is>
          <t>RT00153</t>
        </is>
      </c>
      <c r="L731" t="n">
        <v>76.8814721</v>
      </c>
      <c r="M731" t="n">
        <v>7.2</v>
      </c>
      <c r="N731" t="b">
        <v>1</v>
      </c>
      <c r="O731" t="b">
        <v>1</v>
      </c>
      <c r="P731" t="b">
        <v>1</v>
      </c>
      <c r="Q731" t="n">
        <v>0</v>
      </c>
      <c r="R731" t="n">
        <v>0</v>
      </c>
    </row>
    <row r="732">
      <c r="A732" t="inlineStr">
        <is>
          <t>SHP00731</t>
        </is>
      </c>
      <c r="B732" t="inlineStr">
        <is>
          <t>RT00112</t>
        </is>
      </c>
      <c r="C732" t="inlineStr">
        <is>
          <t>Road</t>
        </is>
      </c>
      <c r="D732" t="n">
        <v>70.129896386</v>
      </c>
      <c r="E732" t="n">
        <v>10.6</v>
      </c>
      <c r="F732" t="inlineStr">
        <is>
          <t>Feasible</t>
        </is>
      </c>
      <c r="G732" t="inlineStr">
        <is>
          <t>Standard</t>
        </is>
      </c>
      <c r="H732" t="inlineStr">
        <is>
          <t>E-commerce Parcels</t>
        </is>
      </c>
      <c r="I732" t="inlineStr">
        <is>
          <t>Coimbatore</t>
        </is>
      </c>
      <c r="J732" t="inlineStr">
        <is>
          <t>Bengaluru</t>
        </is>
      </c>
      <c r="K732" t="inlineStr">
        <is>
          <t>RT00112</t>
        </is>
      </c>
      <c r="L732" t="n">
        <v>70.129896386</v>
      </c>
      <c r="M732" t="n">
        <v>10.6</v>
      </c>
      <c r="N732" t="b">
        <v>1</v>
      </c>
      <c r="O732" t="b">
        <v>1</v>
      </c>
      <c r="P732" t="b">
        <v>1</v>
      </c>
      <c r="Q732" t="n">
        <v>0</v>
      </c>
      <c r="R732" t="n">
        <v>0</v>
      </c>
    </row>
    <row r="733">
      <c r="A733" t="inlineStr">
        <is>
          <t>SHP00732</t>
        </is>
      </c>
      <c r="B733" t="inlineStr">
        <is>
          <t>RT00103</t>
        </is>
      </c>
      <c r="C733" t="inlineStr">
        <is>
          <t>Road</t>
        </is>
      </c>
      <c r="D733" t="n">
        <v>106.968674436</v>
      </c>
      <c r="E733" t="n">
        <v>34.6</v>
      </c>
      <c r="F733" t="inlineStr">
        <is>
          <t>Feasible</t>
        </is>
      </c>
      <c r="G733" t="inlineStr">
        <is>
          <t>Economy</t>
        </is>
      </c>
      <c r="H733" t="inlineStr">
        <is>
          <t>Textiles</t>
        </is>
      </c>
      <c r="I733" t="inlineStr">
        <is>
          <t>Ludhiana</t>
        </is>
      </c>
      <c r="J733" t="inlineStr">
        <is>
          <t>Surat</t>
        </is>
      </c>
      <c r="K733" t="inlineStr">
        <is>
          <t>RT00103</t>
        </is>
      </c>
      <c r="L733" t="n">
        <v>106.968674436</v>
      </c>
      <c r="M733" t="n">
        <v>34.6</v>
      </c>
      <c r="N733" t="b">
        <v>1</v>
      </c>
      <c r="O733" t="b">
        <v>1</v>
      </c>
      <c r="P733" t="b">
        <v>1</v>
      </c>
      <c r="Q733" t="n">
        <v>0</v>
      </c>
      <c r="R733" t="n">
        <v>0</v>
      </c>
    </row>
    <row r="734">
      <c r="A734" t="inlineStr">
        <is>
          <t>SHP00733</t>
        </is>
      </c>
      <c r="B734" t="inlineStr">
        <is>
          <t>RT00445</t>
        </is>
      </c>
      <c r="C734" t="inlineStr">
        <is>
          <t>Rail</t>
        </is>
      </c>
      <c r="D734" t="n">
        <v>398.0718145</v>
      </c>
      <c r="E734" t="n">
        <v>32.6</v>
      </c>
      <c r="F734" t="inlineStr">
        <is>
          <t>Feasible</t>
        </is>
      </c>
      <c r="G734" t="inlineStr">
        <is>
          <t>Standard</t>
        </is>
      </c>
      <c r="H734" t="inlineStr">
        <is>
          <t>Agricultural Produce</t>
        </is>
      </c>
      <c r="I734" t="inlineStr">
        <is>
          <t>Bengaluru</t>
        </is>
      </c>
      <c r="J734" t="inlineStr">
        <is>
          <t>Mumbai</t>
        </is>
      </c>
      <c r="K734" t="inlineStr">
        <is>
          <t>RT00444</t>
        </is>
      </c>
      <c r="L734" t="n">
        <v>521.387387745</v>
      </c>
      <c r="M734" t="n">
        <v>31.7</v>
      </c>
      <c r="N734" t="b">
        <v>1</v>
      </c>
      <c r="O734" t="b">
        <v>1</v>
      </c>
      <c r="P734" t="b">
        <v>1</v>
      </c>
      <c r="Q734" t="n">
        <v>123.315573245</v>
      </c>
      <c r="R734" t="n">
        <v>23.6514300390617</v>
      </c>
    </row>
    <row r="735">
      <c r="A735" t="inlineStr">
        <is>
          <t>SHP00734</t>
        </is>
      </c>
      <c r="B735" t="inlineStr">
        <is>
          <t>RT00498</t>
        </is>
      </c>
      <c r="C735" t="inlineStr">
        <is>
          <t>Rail</t>
        </is>
      </c>
      <c r="D735" t="n">
        <v>401.521852288</v>
      </c>
      <c r="E735" t="n">
        <v>42.5</v>
      </c>
      <c r="F735" t="inlineStr">
        <is>
          <t>Feasible</t>
        </is>
      </c>
      <c r="G735" t="inlineStr">
        <is>
          <t>Economy</t>
        </is>
      </c>
      <c r="H735" t="inlineStr">
        <is>
          <t>Chemicals</t>
        </is>
      </c>
      <c r="I735" t="inlineStr">
        <is>
          <t>Guwahati</t>
        </is>
      </c>
      <c r="J735" t="inlineStr">
        <is>
          <t>Lucknow</t>
        </is>
      </c>
      <c r="K735" t="inlineStr">
        <is>
          <t>RT00497</t>
        </is>
      </c>
      <c r="L735" t="n">
        <v>452.131100704</v>
      </c>
      <c r="M735" t="n">
        <v>38.4</v>
      </c>
      <c r="N735" t="b">
        <v>1</v>
      </c>
      <c r="O735" t="b">
        <v>1</v>
      </c>
      <c r="P735" t="b">
        <v>1</v>
      </c>
      <c r="Q735" t="n">
        <v>50.60924841600001</v>
      </c>
      <c r="R735" t="n">
        <v>11.19348975047234</v>
      </c>
    </row>
    <row r="736">
      <c r="A736" t="inlineStr">
        <is>
          <t>SHP00735</t>
        </is>
      </c>
      <c r="B736" t="inlineStr">
        <is>
          <t>RT00289</t>
        </is>
      </c>
      <c r="C736" t="inlineStr">
        <is>
          <t>Road</t>
        </is>
      </c>
      <c r="D736" t="n">
        <v>211.685555336</v>
      </c>
      <c r="E736" t="n">
        <v>19.9</v>
      </c>
      <c r="F736" t="inlineStr">
        <is>
          <t>Feasible</t>
        </is>
      </c>
      <c r="G736" t="inlineStr">
        <is>
          <t>Standard</t>
        </is>
      </c>
      <c r="H736" t="inlineStr">
        <is>
          <t>Chemicals</t>
        </is>
      </c>
      <c r="I736" t="inlineStr">
        <is>
          <t>Chennai</t>
        </is>
      </c>
      <c r="J736" t="inlineStr">
        <is>
          <t>Coimbatore</t>
        </is>
      </c>
      <c r="K736" t="inlineStr">
        <is>
          <t>RT00289</t>
        </is>
      </c>
      <c r="L736" t="n">
        <v>211.685555336</v>
      </c>
      <c r="M736" t="n">
        <v>19.9</v>
      </c>
      <c r="N736" t="b">
        <v>1</v>
      </c>
      <c r="O736" t="b">
        <v>1</v>
      </c>
      <c r="P736" t="b">
        <v>1</v>
      </c>
      <c r="Q736" t="n">
        <v>0</v>
      </c>
      <c r="R736" t="n">
        <v>0</v>
      </c>
    </row>
    <row r="737">
      <c r="A737" t="inlineStr">
        <is>
          <t>SHP00736</t>
        </is>
      </c>
      <c r="B737" t="inlineStr">
        <is>
          <t>RT00028</t>
        </is>
      </c>
      <c r="C737" t="inlineStr">
        <is>
          <t>Road</t>
        </is>
      </c>
      <c r="D737" t="n">
        <v>113.60807492</v>
      </c>
      <c r="E737" t="n">
        <v>20.9</v>
      </c>
      <c r="F737" t="inlineStr">
        <is>
          <t>Feasible</t>
        </is>
      </c>
      <c r="G737" t="inlineStr">
        <is>
          <t>Standard</t>
        </is>
      </c>
      <c r="H737" t="inlineStr">
        <is>
          <t>FMCG</t>
        </is>
      </c>
      <c r="I737" t="inlineStr">
        <is>
          <t>Hyderabad</t>
        </is>
      </c>
      <c r="J737" t="inlineStr">
        <is>
          <t>Mumbai</t>
        </is>
      </c>
      <c r="K737" t="inlineStr">
        <is>
          <t>RT00028</t>
        </is>
      </c>
      <c r="L737" t="n">
        <v>113.60807492</v>
      </c>
      <c r="M737" t="n">
        <v>20.9</v>
      </c>
      <c r="N737" t="b">
        <v>1</v>
      </c>
      <c r="O737" t="b">
        <v>1</v>
      </c>
      <c r="P737" t="b">
        <v>1</v>
      </c>
      <c r="Q737" t="n">
        <v>0</v>
      </c>
      <c r="R737" t="n">
        <v>0</v>
      </c>
    </row>
    <row r="738">
      <c r="A738" t="inlineStr">
        <is>
          <t>SHP00737</t>
        </is>
      </c>
      <c r="B738" t="inlineStr">
        <is>
          <t>RT00366</t>
        </is>
      </c>
      <c r="C738" t="inlineStr">
        <is>
          <t>Road</t>
        </is>
      </c>
      <c r="D738" t="n">
        <v>233.826345908</v>
      </c>
      <c r="E738" t="n">
        <v>26.2</v>
      </c>
      <c r="F738" t="inlineStr">
        <is>
          <t>Feasible</t>
        </is>
      </c>
      <c r="G738" t="inlineStr">
        <is>
          <t>Express</t>
        </is>
      </c>
      <c r="H738" t="inlineStr">
        <is>
          <t>Textiles</t>
        </is>
      </c>
      <c r="I738" t="inlineStr">
        <is>
          <t>Hyderabad</t>
        </is>
      </c>
      <c r="J738" t="inlineStr">
        <is>
          <t>Indore</t>
        </is>
      </c>
      <c r="K738" t="inlineStr">
        <is>
          <t>RT00366</t>
        </is>
      </c>
      <c r="L738" t="n">
        <v>233.826345908</v>
      </c>
      <c r="M738" t="n">
        <v>26.2</v>
      </c>
      <c r="N738" t="b">
        <v>1</v>
      </c>
      <c r="O738" t="b">
        <v>1</v>
      </c>
      <c r="P738" t="b">
        <v>1</v>
      </c>
      <c r="Q738" t="n">
        <v>0</v>
      </c>
      <c r="R738" t="n">
        <v>0</v>
      </c>
    </row>
    <row r="739">
      <c r="A739" t="inlineStr">
        <is>
          <t>SHP00738</t>
        </is>
      </c>
      <c r="B739" t="inlineStr">
        <is>
          <t>RT00405</t>
        </is>
      </c>
      <c r="C739" t="inlineStr">
        <is>
          <t>Road -&gt; Rail -&gt; Road</t>
        </is>
      </c>
      <c r="D739" t="n">
        <v>648.259399312</v>
      </c>
      <c r="E739" t="n">
        <v>37.90000000000001</v>
      </c>
      <c r="F739" t="inlineStr">
        <is>
          <t>Feasible</t>
        </is>
      </c>
      <c r="G739" t="inlineStr">
        <is>
          <t>Standard</t>
        </is>
      </c>
      <c r="H739" t="inlineStr">
        <is>
          <t>Chemicals</t>
        </is>
      </c>
      <c r="I739" t="inlineStr">
        <is>
          <t>Kochi</t>
        </is>
      </c>
      <c r="J739" t="inlineStr">
        <is>
          <t>Hyderabad</t>
        </is>
      </c>
      <c r="K739" t="inlineStr">
        <is>
          <t>RT00404</t>
        </is>
      </c>
      <c r="L739" t="n">
        <v>676.682183976</v>
      </c>
      <c r="M739" t="n">
        <v>47.8</v>
      </c>
      <c r="N739" t="b">
        <v>1</v>
      </c>
      <c r="O739" t="b">
        <v>1</v>
      </c>
      <c r="P739" t="b">
        <v>1</v>
      </c>
      <c r="Q739" t="n">
        <v>28.42278466400001</v>
      </c>
      <c r="R739" t="n">
        <v>4.200315205137436</v>
      </c>
    </row>
    <row r="740">
      <c r="A740" t="inlineStr">
        <is>
          <t>SHP00739</t>
        </is>
      </c>
      <c r="B740" t="inlineStr">
        <is>
          <t>RT00063</t>
        </is>
      </c>
      <c r="C740" t="inlineStr">
        <is>
          <t>Road</t>
        </is>
      </c>
      <c r="D740" t="n">
        <v>46.96746915999999</v>
      </c>
      <c r="E740" t="n">
        <v>22.7</v>
      </c>
      <c r="F740" t="inlineStr">
        <is>
          <t>Feasible</t>
        </is>
      </c>
      <c r="G740" t="inlineStr">
        <is>
          <t>Economy</t>
        </is>
      </c>
      <c r="H740" t="inlineStr">
        <is>
          <t>E-commerce Parcels</t>
        </is>
      </c>
      <c r="I740" t="inlineStr">
        <is>
          <t>Bhopal</t>
        </is>
      </c>
      <c r="J740" t="inlineStr">
        <is>
          <t>Mumbai</t>
        </is>
      </c>
      <c r="K740" t="inlineStr">
        <is>
          <t>RT00063</t>
        </is>
      </c>
      <c r="L740" t="n">
        <v>46.96746915999999</v>
      </c>
      <c r="M740" t="n">
        <v>22.7</v>
      </c>
      <c r="N740" t="b">
        <v>1</v>
      </c>
      <c r="O740" t="b">
        <v>1</v>
      </c>
      <c r="P740" t="b">
        <v>1</v>
      </c>
      <c r="Q740" t="n">
        <v>0</v>
      </c>
      <c r="R740" t="n">
        <v>0</v>
      </c>
    </row>
    <row r="741">
      <c r="A741" t="inlineStr">
        <is>
          <t>SHP00740</t>
        </is>
      </c>
      <c r="B741" t="inlineStr">
        <is>
          <t>RT00227</t>
        </is>
      </c>
      <c r="C741" t="inlineStr">
        <is>
          <t>Rail</t>
        </is>
      </c>
      <c r="D741" t="n">
        <v>316.10844487</v>
      </c>
      <c r="E741" t="n">
        <v>80.5</v>
      </c>
      <c r="F741" t="inlineStr">
        <is>
          <t>Feasible</t>
        </is>
      </c>
      <c r="G741" t="inlineStr">
        <is>
          <t>Standard</t>
        </is>
      </c>
      <c r="H741" t="inlineStr">
        <is>
          <t>Electronics</t>
        </is>
      </c>
      <c r="I741" t="inlineStr">
        <is>
          <t>Ludhiana</t>
        </is>
      </c>
      <c r="J741" t="inlineStr">
        <is>
          <t>Bengaluru</t>
        </is>
      </c>
      <c r="K741" t="inlineStr">
        <is>
          <t>RT00226</t>
        </is>
      </c>
      <c r="L741" t="n">
        <v>598.8016766000001</v>
      </c>
      <c r="M741" t="n">
        <v>72.2</v>
      </c>
      <c r="N741" t="b">
        <v>1</v>
      </c>
      <c r="O741" t="b">
        <v>1</v>
      </c>
      <c r="P741" t="b">
        <v>1</v>
      </c>
      <c r="Q741" t="n">
        <v>282.69323173</v>
      </c>
      <c r="R741" t="n">
        <v>47.20982635438399</v>
      </c>
    </row>
    <row r="742">
      <c r="A742" t="inlineStr">
        <is>
          <t>SHP00741</t>
        </is>
      </c>
      <c r="B742" t="inlineStr">
        <is>
          <t>RT00196</t>
        </is>
      </c>
      <c r="C742" t="inlineStr">
        <is>
          <t>Road</t>
        </is>
      </c>
      <c r="D742" t="n">
        <v>199.181976982</v>
      </c>
      <c r="E742" t="n">
        <v>22.2</v>
      </c>
      <c r="F742" t="inlineStr">
        <is>
          <t>Feasible</t>
        </is>
      </c>
      <c r="G742" t="inlineStr">
        <is>
          <t>Standard</t>
        </is>
      </c>
      <c r="H742" t="inlineStr">
        <is>
          <t>Textiles</t>
        </is>
      </c>
      <c r="I742" t="inlineStr">
        <is>
          <t>Jaipur</t>
        </is>
      </c>
      <c r="J742" t="inlineStr">
        <is>
          <t>Indore</t>
        </is>
      </c>
      <c r="K742" t="inlineStr">
        <is>
          <t>RT00196</t>
        </is>
      </c>
      <c r="L742" t="n">
        <v>199.181976982</v>
      </c>
      <c r="M742" t="n">
        <v>22.2</v>
      </c>
      <c r="N742" t="b">
        <v>1</v>
      </c>
      <c r="O742" t="b">
        <v>1</v>
      </c>
      <c r="P742" t="b">
        <v>1</v>
      </c>
      <c r="Q742" t="n">
        <v>0</v>
      </c>
      <c r="R742" t="n">
        <v>0</v>
      </c>
    </row>
    <row r="743">
      <c r="A743" t="inlineStr">
        <is>
          <t>SHP00742</t>
        </is>
      </c>
      <c r="B743" t="inlineStr">
        <is>
          <t>RT00252</t>
        </is>
      </c>
      <c r="C743" t="inlineStr">
        <is>
          <t>Road</t>
        </is>
      </c>
      <c r="D743" t="n">
        <v>553.58531679</v>
      </c>
      <c r="E743" t="n">
        <v>41.8</v>
      </c>
      <c r="F743" t="inlineStr">
        <is>
          <t>Feasible</t>
        </is>
      </c>
      <c r="G743" t="inlineStr">
        <is>
          <t>Economy</t>
        </is>
      </c>
      <c r="H743" t="inlineStr">
        <is>
          <t>Chemicals</t>
        </is>
      </c>
      <c r="I743" t="inlineStr">
        <is>
          <t>Visakhapatnam</t>
        </is>
      </c>
      <c r="J743" t="inlineStr">
        <is>
          <t>Pune</t>
        </is>
      </c>
      <c r="K743" t="inlineStr">
        <is>
          <t>RT00252</t>
        </is>
      </c>
      <c r="L743" t="n">
        <v>553.58531679</v>
      </c>
      <c r="M743" t="n">
        <v>41.8</v>
      </c>
      <c r="N743" t="b">
        <v>1</v>
      </c>
      <c r="O743" t="b">
        <v>1</v>
      </c>
      <c r="P743" t="b">
        <v>1</v>
      </c>
      <c r="Q743" t="n">
        <v>0</v>
      </c>
      <c r="R743" t="n">
        <v>0</v>
      </c>
    </row>
    <row r="744">
      <c r="A744" t="inlineStr">
        <is>
          <t>SHP00743</t>
        </is>
      </c>
      <c r="B744" t="inlineStr">
        <is>
          <t>RT00401</t>
        </is>
      </c>
      <c r="C744" t="inlineStr">
        <is>
          <t>Road</t>
        </is>
      </c>
      <c r="D744" t="n">
        <v>180.74760085</v>
      </c>
      <c r="E744" t="n">
        <v>34.4</v>
      </c>
      <c r="F744" t="inlineStr">
        <is>
          <t>Feasible</t>
        </is>
      </c>
      <c r="G744" t="inlineStr">
        <is>
          <t>Economy</t>
        </is>
      </c>
      <c r="H744" t="inlineStr">
        <is>
          <t>Automotive Parts</t>
        </is>
      </c>
      <c r="I744" t="inlineStr">
        <is>
          <t>Coimbatore</t>
        </is>
      </c>
      <c r="J744" t="inlineStr">
        <is>
          <t>Pune</t>
        </is>
      </c>
      <c r="K744" t="inlineStr">
        <is>
          <t>RT00401</t>
        </is>
      </c>
      <c r="L744" t="n">
        <v>180.74760085</v>
      </c>
      <c r="M744" t="n">
        <v>34.4</v>
      </c>
      <c r="N744" t="b">
        <v>1</v>
      </c>
      <c r="O744" t="b">
        <v>1</v>
      </c>
      <c r="P744" t="b">
        <v>1</v>
      </c>
      <c r="Q744" t="n">
        <v>0</v>
      </c>
      <c r="R744" t="n">
        <v>0</v>
      </c>
    </row>
    <row r="745">
      <c r="A745" t="inlineStr">
        <is>
          <t>SHP00744</t>
        </is>
      </c>
      <c r="B745" t="inlineStr">
        <is>
          <t>RT00217</t>
        </is>
      </c>
      <c r="C745" t="inlineStr">
        <is>
          <t>Road</t>
        </is>
      </c>
      <c r="D745" t="n">
        <v>303.103629745</v>
      </c>
      <c r="E745" t="n">
        <v>64.09999999999999</v>
      </c>
      <c r="F745" t="inlineStr">
        <is>
          <t>Feasible</t>
        </is>
      </c>
      <c r="G745" t="inlineStr">
        <is>
          <t>Standard</t>
        </is>
      </c>
      <c r="H745" t="inlineStr">
        <is>
          <t>Textiles</t>
        </is>
      </c>
      <c r="I745" t="inlineStr">
        <is>
          <t>Jaipur</t>
        </is>
      </c>
      <c r="J745" t="inlineStr">
        <is>
          <t>Bengaluru</t>
        </is>
      </c>
      <c r="K745" t="inlineStr">
        <is>
          <t>RT00217</t>
        </is>
      </c>
      <c r="L745" t="n">
        <v>303.103629745</v>
      </c>
      <c r="M745" t="n">
        <v>64.09999999999999</v>
      </c>
      <c r="N745" t="b">
        <v>1</v>
      </c>
      <c r="O745" t="b">
        <v>1</v>
      </c>
      <c r="P745" t="b">
        <v>1</v>
      </c>
      <c r="Q745" t="n">
        <v>0</v>
      </c>
      <c r="R745" t="n">
        <v>0</v>
      </c>
    </row>
    <row r="746">
      <c r="A746" t="inlineStr">
        <is>
          <t>SHP00745</t>
        </is>
      </c>
      <c r="B746" t="inlineStr">
        <is>
          <t>RT00094</t>
        </is>
      </c>
      <c r="C746" t="inlineStr">
        <is>
          <t>Road</t>
        </is>
      </c>
      <c r="D746" t="n">
        <v>86.40489085600001</v>
      </c>
      <c r="E746" t="n">
        <v>43.4</v>
      </c>
      <c r="F746" t="inlineStr">
        <is>
          <t>Feasible</t>
        </is>
      </c>
      <c r="G746" t="inlineStr">
        <is>
          <t>Economy</t>
        </is>
      </c>
      <c r="H746" t="inlineStr">
        <is>
          <t>E-commerce Parcels</t>
        </is>
      </c>
      <c r="I746" t="inlineStr">
        <is>
          <t>Chennai</t>
        </is>
      </c>
      <c r="J746" t="inlineStr">
        <is>
          <t>Indore</t>
        </is>
      </c>
      <c r="K746" t="inlineStr">
        <is>
          <t>RT00094</t>
        </is>
      </c>
      <c r="L746" t="n">
        <v>86.40489085600001</v>
      </c>
      <c r="M746" t="n">
        <v>43.4</v>
      </c>
      <c r="N746" t="b">
        <v>1</v>
      </c>
      <c r="O746" t="b">
        <v>1</v>
      </c>
      <c r="P746" t="b">
        <v>1</v>
      </c>
      <c r="Q746" t="n">
        <v>0</v>
      </c>
      <c r="R746" t="n">
        <v>0</v>
      </c>
    </row>
    <row r="747">
      <c r="A747" t="inlineStr">
        <is>
          <t>SHP00746</t>
        </is>
      </c>
      <c r="B747" t="inlineStr">
        <is>
          <t>RT00318</t>
        </is>
      </c>
      <c r="C747" t="inlineStr">
        <is>
          <t>Road</t>
        </is>
      </c>
      <c r="D747" t="n">
        <v>75.62914225</v>
      </c>
      <c r="E747" t="n">
        <v>41.1</v>
      </c>
      <c r="F747" t="inlineStr">
        <is>
          <t>Feasible</t>
        </is>
      </c>
      <c r="G747" t="inlineStr">
        <is>
          <t>Standard</t>
        </is>
      </c>
      <c r="H747" t="inlineStr">
        <is>
          <t>E-commerce Parcels</t>
        </is>
      </c>
      <c r="I747" t="inlineStr">
        <is>
          <t>Mumbai</t>
        </is>
      </c>
      <c r="J747" t="inlineStr">
        <is>
          <t>Kochi</t>
        </is>
      </c>
      <c r="K747" t="inlineStr">
        <is>
          <t>RT00318</t>
        </is>
      </c>
      <c r="L747" t="n">
        <v>75.62914225</v>
      </c>
      <c r="M747" t="n">
        <v>41.1</v>
      </c>
      <c r="N747" t="b">
        <v>1</v>
      </c>
      <c r="O747" t="b">
        <v>1</v>
      </c>
      <c r="P747" t="b">
        <v>1</v>
      </c>
      <c r="Q747" t="n">
        <v>0</v>
      </c>
      <c r="R747" t="n">
        <v>0</v>
      </c>
    </row>
    <row r="748">
      <c r="A748" t="inlineStr">
        <is>
          <t>SHP00747</t>
        </is>
      </c>
      <c r="B748" t="inlineStr">
        <is>
          <t>RT00100</t>
        </is>
      </c>
      <c r="C748" t="inlineStr">
        <is>
          <t>Road</t>
        </is>
      </c>
      <c r="D748" t="n">
        <v>3072.067587449999</v>
      </c>
      <c r="E748" t="n">
        <v>122.3</v>
      </c>
      <c r="F748" t="inlineStr">
        <is>
          <t>Feasible</t>
        </is>
      </c>
      <c r="G748" t="inlineStr">
        <is>
          <t>Standard</t>
        </is>
      </c>
      <c r="H748" t="inlineStr">
        <is>
          <t>Machinery</t>
        </is>
      </c>
      <c r="I748" t="inlineStr">
        <is>
          <t>Kochi</t>
        </is>
      </c>
      <c r="J748" t="inlineStr">
        <is>
          <t>Ludhiana</t>
        </is>
      </c>
      <c r="K748" t="inlineStr">
        <is>
          <t>RT00100</t>
        </is>
      </c>
      <c r="L748" t="n">
        <v>3072.067587449999</v>
      </c>
      <c r="M748" t="n">
        <v>122.3</v>
      </c>
      <c r="N748" t="b">
        <v>1</v>
      </c>
      <c r="O748" t="b">
        <v>1</v>
      </c>
      <c r="P748" t="b">
        <v>1</v>
      </c>
      <c r="Q748" t="n">
        <v>0</v>
      </c>
      <c r="R748" t="n">
        <v>0</v>
      </c>
    </row>
    <row r="749">
      <c r="A749" t="inlineStr">
        <is>
          <t>SHP00748</t>
        </is>
      </c>
      <c r="B749" t="inlineStr">
        <is>
          <t>RT00429</t>
        </is>
      </c>
      <c r="C749" t="inlineStr">
        <is>
          <t>Air</t>
        </is>
      </c>
      <c r="D749" t="n">
        <v>492.2739588</v>
      </c>
      <c r="E749" t="n">
        <v>1.7</v>
      </c>
      <c r="F749" t="inlineStr">
        <is>
          <t>Feasible</t>
        </is>
      </c>
      <c r="G749" t="inlineStr">
        <is>
          <t>Express</t>
        </is>
      </c>
      <c r="H749" t="inlineStr">
        <is>
          <t>Electronics</t>
        </is>
      </c>
      <c r="I749" t="inlineStr">
        <is>
          <t>Indore</t>
        </is>
      </c>
      <c r="J749" t="inlineStr">
        <is>
          <t>Bengaluru</t>
        </is>
      </c>
      <c r="K749" t="inlineStr">
        <is>
          <t>RT00427</t>
        </is>
      </c>
      <c r="L749" t="n">
        <v>145.683037336</v>
      </c>
      <c r="M749" t="n">
        <v>49.6</v>
      </c>
      <c r="N749" t="b">
        <v>1</v>
      </c>
      <c r="O749" t="b">
        <v>0</v>
      </c>
      <c r="P749" t="b">
        <v>0</v>
      </c>
      <c r="Q749" t="n">
        <v/>
      </c>
      <c r="R749" t="n">
        <v/>
      </c>
    </row>
    <row r="750">
      <c r="A750" t="inlineStr">
        <is>
          <t>SHP00749</t>
        </is>
      </c>
      <c r="B750" t="inlineStr">
        <is>
          <t>RT00501</t>
        </is>
      </c>
      <c r="C750" t="inlineStr">
        <is>
          <t>Rail</t>
        </is>
      </c>
      <c r="D750" t="n">
        <v>543.14302744</v>
      </c>
      <c r="E750" t="n">
        <v>62.6</v>
      </c>
      <c r="F750" t="inlineStr">
        <is>
          <t>Feasible</t>
        </is>
      </c>
      <c r="G750" t="inlineStr">
        <is>
          <t>Standard</t>
        </is>
      </c>
      <c r="H750" t="inlineStr">
        <is>
          <t>FMCG</t>
        </is>
      </c>
      <c r="I750" t="inlineStr">
        <is>
          <t>Bengaluru</t>
        </is>
      </c>
      <c r="J750" t="inlineStr">
        <is>
          <t>Lucknow</t>
        </is>
      </c>
      <c r="K750" t="inlineStr">
        <is>
          <t>RT00500</t>
        </is>
      </c>
      <c r="L750" t="n">
        <v>782.215460648</v>
      </c>
      <c r="M750" t="n">
        <v>63</v>
      </c>
      <c r="N750" t="b">
        <v>1</v>
      </c>
      <c r="O750" t="b">
        <v>1</v>
      </c>
      <c r="P750" t="b">
        <v>1</v>
      </c>
      <c r="Q750" t="n">
        <v>239.072433208</v>
      </c>
      <c r="R750" t="n">
        <v>30.5635013925637</v>
      </c>
    </row>
    <row r="751">
      <c r="A751" t="inlineStr">
        <is>
          <t>SHP00750</t>
        </is>
      </c>
      <c r="B751" t="inlineStr">
        <is>
          <t>RT00413</t>
        </is>
      </c>
      <c r="C751" t="inlineStr">
        <is>
          <t>Road</t>
        </is>
      </c>
      <c r="D751" t="n">
        <v>83.4993824</v>
      </c>
      <c r="E751" t="n">
        <v>17.2</v>
      </c>
      <c r="F751" t="inlineStr">
        <is>
          <t>Feasible</t>
        </is>
      </c>
      <c r="G751" t="inlineStr">
        <is>
          <t>Express</t>
        </is>
      </c>
      <c r="H751" t="inlineStr">
        <is>
          <t>Electronics</t>
        </is>
      </c>
      <c r="I751" t="inlineStr">
        <is>
          <t>Ahmedabad</t>
        </is>
      </c>
      <c r="J751" t="inlineStr">
        <is>
          <t>Mumbai</t>
        </is>
      </c>
      <c r="K751" t="inlineStr">
        <is>
          <t>RT00413</t>
        </is>
      </c>
      <c r="L751" t="n">
        <v>83.4993824</v>
      </c>
      <c r="M751" t="n">
        <v>17.2</v>
      </c>
      <c r="N751" t="b">
        <v>1</v>
      </c>
      <c r="O751" t="b">
        <v>1</v>
      </c>
      <c r="P751" t="b">
        <v>1</v>
      </c>
      <c r="Q751" t="n">
        <v>0</v>
      </c>
      <c r="R751" t="n">
        <v>0</v>
      </c>
    </row>
    <row r="752">
      <c r="A752" t="inlineStr">
        <is>
          <t>SHP00751</t>
        </is>
      </c>
      <c r="B752" t="inlineStr">
        <is>
          <t>RT00420</t>
        </is>
      </c>
      <c r="C752" t="inlineStr">
        <is>
          <t>Rail</t>
        </is>
      </c>
      <c r="D752" t="n">
        <v>585.77178293</v>
      </c>
      <c r="E752" t="n">
        <v>37</v>
      </c>
      <c r="F752" t="inlineStr">
        <is>
          <t>Feasible</t>
        </is>
      </c>
      <c r="G752" t="inlineStr">
        <is>
          <t>Economy</t>
        </is>
      </c>
      <c r="H752" t="inlineStr">
        <is>
          <t>Industrial Equipment</t>
        </is>
      </c>
      <c r="I752" t="inlineStr">
        <is>
          <t>Hyderabad</t>
        </is>
      </c>
      <c r="J752" t="inlineStr">
        <is>
          <t>Ahmedabad</t>
        </is>
      </c>
      <c r="K752" t="inlineStr">
        <is>
          <t>RT00419</t>
        </is>
      </c>
      <c r="L752" t="n">
        <v>1150.53645646</v>
      </c>
      <c r="M752" t="n">
        <v>37.8</v>
      </c>
      <c r="N752" t="b">
        <v>1</v>
      </c>
      <c r="O752" t="b">
        <v>1</v>
      </c>
      <c r="P752" t="b">
        <v>1</v>
      </c>
      <c r="Q752" t="n">
        <v>564.7646735300002</v>
      </c>
      <c r="R752" t="n">
        <v>49.08707328298684</v>
      </c>
    </row>
    <row r="753">
      <c r="A753" t="inlineStr">
        <is>
          <t>SHP00752</t>
        </is>
      </c>
      <c r="B753" t="inlineStr">
        <is>
          <t>RT00304</t>
        </is>
      </c>
      <c r="C753" t="inlineStr">
        <is>
          <t>Road</t>
        </is>
      </c>
      <c r="D753" t="n">
        <v>115.434572351</v>
      </c>
      <c r="E753" t="n">
        <v>48.7</v>
      </c>
      <c r="F753" t="inlineStr">
        <is>
          <t>Feasible</t>
        </is>
      </c>
      <c r="G753" t="inlineStr">
        <is>
          <t>Economy</t>
        </is>
      </c>
      <c r="H753" t="inlineStr">
        <is>
          <t>E-commerce Parcels</t>
        </is>
      </c>
      <c r="I753" t="inlineStr">
        <is>
          <t>Jaipur</t>
        </is>
      </c>
      <c r="J753" t="inlineStr">
        <is>
          <t>Kolkata</t>
        </is>
      </c>
      <c r="K753" t="inlineStr">
        <is>
          <t>RT00304</t>
        </is>
      </c>
      <c r="L753" t="n">
        <v>115.434572351</v>
      </c>
      <c r="M753" t="n">
        <v>48.7</v>
      </c>
      <c r="N753" t="b">
        <v>1</v>
      </c>
      <c r="O753" t="b">
        <v>1</v>
      </c>
      <c r="P753" t="b">
        <v>1</v>
      </c>
      <c r="Q753" t="n">
        <v>0</v>
      </c>
      <c r="R753" t="n">
        <v>0</v>
      </c>
    </row>
    <row r="754">
      <c r="A754" t="inlineStr">
        <is>
          <t>SHP00753</t>
        </is>
      </c>
      <c r="B754" t="inlineStr">
        <is>
          <t>RT00072</t>
        </is>
      </c>
      <c r="C754" t="inlineStr">
        <is>
          <t>Rail</t>
        </is>
      </c>
      <c r="D754" t="n">
        <v>244.90169472</v>
      </c>
      <c r="E754" t="n">
        <v>43.9</v>
      </c>
      <c r="F754" t="inlineStr">
        <is>
          <t>Feasible</t>
        </is>
      </c>
      <c r="G754" t="inlineStr">
        <is>
          <t>Standard</t>
        </is>
      </c>
      <c r="H754" t="inlineStr">
        <is>
          <t>Agricultural Produce</t>
        </is>
      </c>
      <c r="I754" t="inlineStr">
        <is>
          <t>Jaipur</t>
        </is>
      </c>
      <c r="J754" t="inlineStr">
        <is>
          <t>Mumbai</t>
        </is>
      </c>
      <c r="K754" t="inlineStr">
        <is>
          <t>RT00071</t>
        </is>
      </c>
      <c r="L754" t="n">
        <v>252.8043578</v>
      </c>
      <c r="M754" t="n">
        <v>36.1</v>
      </c>
      <c r="N754" t="b">
        <v>1</v>
      </c>
      <c r="O754" t="b">
        <v>1</v>
      </c>
      <c r="P754" t="b">
        <v>1</v>
      </c>
      <c r="Q754" t="n">
        <v>7.902663079999968</v>
      </c>
      <c r="R754" t="n">
        <v>3.125999547148617</v>
      </c>
    </row>
    <row r="755">
      <c r="A755" t="inlineStr">
        <is>
          <t>SHP00754</t>
        </is>
      </c>
      <c r="B755" t="inlineStr">
        <is>
          <t>RT00140</t>
        </is>
      </c>
      <c r="C755" t="inlineStr">
        <is>
          <t>Road</t>
        </is>
      </c>
      <c r="D755" t="n">
        <v>72.939081128</v>
      </c>
      <c r="E755" t="n">
        <v>12.3</v>
      </c>
      <c r="F755" t="inlineStr">
        <is>
          <t>Feasible</t>
        </is>
      </c>
      <c r="G755" t="inlineStr">
        <is>
          <t>Economy</t>
        </is>
      </c>
      <c r="H755" t="inlineStr">
        <is>
          <t>Pharmaceuticals</t>
        </is>
      </c>
      <c r="I755" t="inlineStr">
        <is>
          <t>Bhopal</t>
        </is>
      </c>
      <c r="J755" t="inlineStr">
        <is>
          <t>Nagpur</t>
        </is>
      </c>
      <c r="K755" t="inlineStr">
        <is>
          <t>RT00140</t>
        </is>
      </c>
      <c r="L755" t="n">
        <v>72.939081128</v>
      </c>
      <c r="M755" t="n">
        <v>12.3</v>
      </c>
      <c r="N755" t="b">
        <v>1</v>
      </c>
      <c r="O755" t="b">
        <v>1</v>
      </c>
      <c r="P755" t="b">
        <v>1</v>
      </c>
      <c r="Q755" t="n">
        <v>0</v>
      </c>
      <c r="R755" t="n">
        <v>0</v>
      </c>
    </row>
    <row r="756">
      <c r="A756" t="inlineStr">
        <is>
          <t>SHP00755</t>
        </is>
      </c>
      <c r="B756" t="inlineStr">
        <is>
          <t>RT00381</t>
        </is>
      </c>
      <c r="C756" t="inlineStr">
        <is>
          <t>Rail</t>
        </is>
      </c>
      <c r="D756" t="n">
        <v>610.529061932</v>
      </c>
      <c r="E756" t="n">
        <v>62.7</v>
      </c>
      <c r="F756" t="inlineStr">
        <is>
          <t>Feasible</t>
        </is>
      </c>
      <c r="G756" t="inlineStr">
        <is>
          <t>Economy</t>
        </is>
      </c>
      <c r="H756" t="inlineStr">
        <is>
          <t>Automotive Parts</t>
        </is>
      </c>
      <c r="I756" t="inlineStr">
        <is>
          <t>Hyderabad</t>
        </is>
      </c>
      <c r="J756" t="inlineStr">
        <is>
          <t>Guwahati</t>
        </is>
      </c>
      <c r="K756" t="inlineStr">
        <is>
          <t>RT00380</t>
        </is>
      </c>
      <c r="L756" t="n">
        <v>880.047699468</v>
      </c>
      <c r="M756" t="n">
        <v>54.5</v>
      </c>
      <c r="N756" t="b">
        <v>1</v>
      </c>
      <c r="O756" t="b">
        <v>1</v>
      </c>
      <c r="P756" t="b">
        <v>1</v>
      </c>
      <c r="Q756" t="n">
        <v>269.518637536</v>
      </c>
      <c r="R756" t="n">
        <v>30.62545788130887</v>
      </c>
    </row>
    <row r="757">
      <c r="A757" t="inlineStr">
        <is>
          <t>SHP00756</t>
        </is>
      </c>
      <c r="B757" t="inlineStr">
        <is>
          <t>RT00374</t>
        </is>
      </c>
      <c r="C757" t="inlineStr">
        <is>
          <t>Road</t>
        </is>
      </c>
      <c r="D757" t="n">
        <v>861.6209856799999</v>
      </c>
      <c r="E757" t="n">
        <v>45.8</v>
      </c>
      <c r="F757" t="inlineStr">
        <is>
          <t>Feasible</t>
        </is>
      </c>
      <c r="G757" t="inlineStr">
        <is>
          <t>Standard</t>
        </is>
      </c>
      <c r="H757" t="inlineStr">
        <is>
          <t>Agricultural Produce</t>
        </is>
      </c>
      <c r="I757" t="inlineStr">
        <is>
          <t>Chennai</t>
        </is>
      </c>
      <c r="J757" t="inlineStr">
        <is>
          <t>Bhopal</t>
        </is>
      </c>
      <c r="K757" t="inlineStr">
        <is>
          <t>RT00374</t>
        </is>
      </c>
      <c r="L757" t="n">
        <v>861.6209856799999</v>
      </c>
      <c r="M757" t="n">
        <v>45.8</v>
      </c>
      <c r="N757" t="b">
        <v>1</v>
      </c>
      <c r="O757" t="b">
        <v>1</v>
      </c>
      <c r="P757" t="b">
        <v>1</v>
      </c>
      <c r="Q757" t="n">
        <v>0</v>
      </c>
      <c r="R757" t="n">
        <v>0</v>
      </c>
    </row>
    <row r="758">
      <c r="A758" t="inlineStr">
        <is>
          <t>SHP00757</t>
        </is>
      </c>
      <c r="B758" t="inlineStr">
        <is>
          <t>RT00174</t>
        </is>
      </c>
      <c r="C758" t="inlineStr">
        <is>
          <t>Air</t>
        </is>
      </c>
      <c r="D758" t="n">
        <v>6146.53916688</v>
      </c>
      <c r="E758" t="n">
        <v>3.8</v>
      </c>
      <c r="F758" t="inlineStr">
        <is>
          <t>Feasible</t>
        </is>
      </c>
      <c r="G758" t="inlineStr">
        <is>
          <t>Express</t>
        </is>
      </c>
      <c r="H758" t="inlineStr">
        <is>
          <t>Industrial Equipment</t>
        </is>
      </c>
      <c r="I758" t="inlineStr">
        <is>
          <t>Coimbatore</t>
        </is>
      </c>
      <c r="J758" t="inlineStr">
        <is>
          <t>Guwahati</t>
        </is>
      </c>
      <c r="K758" t="inlineStr">
        <is>
          <t>RT00172</t>
        </is>
      </c>
      <c r="L758" t="n">
        <v>1914.96721125</v>
      </c>
      <c r="M758" t="n">
        <v>93.7</v>
      </c>
      <c r="N758" t="b">
        <v>1</v>
      </c>
      <c r="O758" t="b">
        <v>0</v>
      </c>
      <c r="P758" t="b">
        <v>0</v>
      </c>
      <c r="Q758" t="n">
        <v/>
      </c>
      <c r="R758" t="n">
        <v/>
      </c>
    </row>
    <row r="759">
      <c r="A759" t="inlineStr">
        <is>
          <t>SHP00758</t>
        </is>
      </c>
      <c r="B759" t="n">
        <v/>
      </c>
      <c r="C759" t="inlineStr">
        <is>
          <t>NO FEASIBLE ROUTE</t>
        </is>
      </c>
      <c r="D759" t="n">
        <v/>
      </c>
      <c r="E759" t="n">
        <v/>
      </c>
      <c r="F759" t="inlineStr">
        <is>
          <t>No feasible route</t>
        </is>
      </c>
      <c r="G759" t="inlineStr">
        <is>
          <t>Standard</t>
        </is>
      </c>
      <c r="H759" t="inlineStr">
        <is>
          <t>Machinery</t>
        </is>
      </c>
      <c r="I759" t="inlineStr">
        <is>
          <t>Mumbai</t>
        </is>
      </c>
      <c r="J759" t="inlineStr">
        <is>
          <t>Visakhapatnam</t>
        </is>
      </c>
      <c r="K759" t="inlineStr">
        <is>
          <t>RT00031</t>
        </is>
      </c>
      <c r="L759" t="n">
        <v>1984.23336</v>
      </c>
      <c r="M759" t="n">
        <v>36</v>
      </c>
      <c r="N759" t="b">
        <v>0</v>
      </c>
      <c r="O759" t="b">
        <v>1</v>
      </c>
      <c r="P759" t="b">
        <v>0</v>
      </c>
      <c r="Q759" t="n">
        <v/>
      </c>
      <c r="R759" t="n">
        <v/>
      </c>
    </row>
    <row r="760">
      <c r="A760" t="inlineStr">
        <is>
          <t>SHP00759</t>
        </is>
      </c>
      <c r="B760" t="inlineStr">
        <is>
          <t>RT00485</t>
        </is>
      </c>
      <c r="C760" t="inlineStr">
        <is>
          <t>Road</t>
        </is>
      </c>
      <c r="D760" t="n">
        <v>157.707287656</v>
      </c>
      <c r="E760" t="n">
        <v>59.1</v>
      </c>
      <c r="F760" t="inlineStr">
        <is>
          <t>Feasible</t>
        </is>
      </c>
      <c r="G760" t="inlineStr">
        <is>
          <t>Standard</t>
        </is>
      </c>
      <c r="H760" t="inlineStr">
        <is>
          <t>Electronics</t>
        </is>
      </c>
      <c r="I760" t="inlineStr">
        <is>
          <t>Pune</t>
        </is>
      </c>
      <c r="J760" t="inlineStr">
        <is>
          <t>Patna</t>
        </is>
      </c>
      <c r="K760" t="inlineStr">
        <is>
          <t>RT00485</t>
        </is>
      </c>
      <c r="L760" t="n">
        <v>157.707287656</v>
      </c>
      <c r="M760" t="n">
        <v>59.1</v>
      </c>
      <c r="N760" t="b">
        <v>1</v>
      </c>
      <c r="O760" t="b">
        <v>1</v>
      </c>
      <c r="P760" t="b">
        <v>1</v>
      </c>
      <c r="Q760" t="n">
        <v>0</v>
      </c>
      <c r="R760" t="n">
        <v>0</v>
      </c>
    </row>
    <row r="761">
      <c r="A761" t="inlineStr">
        <is>
          <t>SHP00760</t>
        </is>
      </c>
      <c r="B761" t="inlineStr">
        <is>
          <t>RT00366</t>
        </is>
      </c>
      <c r="C761" t="inlineStr">
        <is>
          <t>Road</t>
        </is>
      </c>
      <c r="D761" t="n">
        <v>170.113652418</v>
      </c>
      <c r="E761" t="n">
        <v>26.2</v>
      </c>
      <c r="F761" t="inlineStr">
        <is>
          <t>Feasible</t>
        </is>
      </c>
      <c r="G761" t="inlineStr">
        <is>
          <t>Standard</t>
        </is>
      </c>
      <c r="H761" t="inlineStr">
        <is>
          <t>Chemicals</t>
        </is>
      </c>
      <c r="I761" t="inlineStr">
        <is>
          <t>Hyderabad</t>
        </is>
      </c>
      <c r="J761" t="inlineStr">
        <is>
          <t>Indore</t>
        </is>
      </c>
      <c r="K761" t="inlineStr">
        <is>
          <t>RT00366</t>
        </is>
      </c>
      <c r="L761" t="n">
        <v>170.113652418</v>
      </c>
      <c r="M761" t="n">
        <v>26.2</v>
      </c>
      <c r="N761" t="b">
        <v>1</v>
      </c>
      <c r="O761" t="b">
        <v>1</v>
      </c>
      <c r="P761" t="b">
        <v>1</v>
      </c>
      <c r="Q761" t="n">
        <v>0</v>
      </c>
      <c r="R761" t="n">
        <v>0</v>
      </c>
    </row>
    <row r="762">
      <c r="A762" t="inlineStr">
        <is>
          <t>SHP00761</t>
        </is>
      </c>
      <c r="B762" t="inlineStr">
        <is>
          <t>RT00071</t>
        </is>
      </c>
      <c r="C762" t="inlineStr">
        <is>
          <t>Road</t>
        </is>
      </c>
      <c r="D762" t="n">
        <v>96.00115775</v>
      </c>
      <c r="E762" t="n">
        <v>36.1</v>
      </c>
      <c r="F762" t="inlineStr">
        <is>
          <t>Feasible</t>
        </is>
      </c>
      <c r="G762" t="inlineStr">
        <is>
          <t>Economy</t>
        </is>
      </c>
      <c r="H762" t="inlineStr">
        <is>
          <t>E-commerce Parcels</t>
        </is>
      </c>
      <c r="I762" t="inlineStr">
        <is>
          <t>Jaipur</t>
        </is>
      </c>
      <c r="J762" t="inlineStr">
        <is>
          <t>Mumbai</t>
        </is>
      </c>
      <c r="K762" t="inlineStr">
        <is>
          <t>RT00071</t>
        </is>
      </c>
      <c r="L762" t="n">
        <v>96.00115775</v>
      </c>
      <c r="M762" t="n">
        <v>36.1</v>
      </c>
      <c r="N762" t="b">
        <v>1</v>
      </c>
      <c r="O762" t="b">
        <v>1</v>
      </c>
      <c r="P762" t="b">
        <v>1</v>
      </c>
      <c r="Q762" t="n">
        <v>0</v>
      </c>
      <c r="R762" t="n">
        <v>0</v>
      </c>
    </row>
    <row r="763">
      <c r="A763" t="inlineStr">
        <is>
          <t>SHP00762</t>
        </is>
      </c>
      <c r="B763" t="inlineStr">
        <is>
          <t>RT00331</t>
        </is>
      </c>
      <c r="C763" t="inlineStr">
        <is>
          <t>Road</t>
        </is>
      </c>
      <c r="D763" t="n">
        <v>173.526780013</v>
      </c>
      <c r="E763" t="n">
        <v>44.8</v>
      </c>
      <c r="F763" t="inlineStr">
        <is>
          <t>Feasible</t>
        </is>
      </c>
      <c r="G763" t="inlineStr">
        <is>
          <t>Express</t>
        </is>
      </c>
      <c r="H763" t="inlineStr">
        <is>
          <t>FMCG</t>
        </is>
      </c>
      <c r="I763" t="inlineStr">
        <is>
          <t>Surat</t>
        </is>
      </c>
      <c r="J763" t="inlineStr">
        <is>
          <t>Coimbatore</t>
        </is>
      </c>
      <c r="K763" t="inlineStr">
        <is>
          <t>RT00331</t>
        </is>
      </c>
      <c r="L763" t="n">
        <v>173.526780013</v>
      </c>
      <c r="M763" t="n">
        <v>44.8</v>
      </c>
      <c r="N763" t="b">
        <v>1</v>
      </c>
      <c r="O763" t="b">
        <v>1</v>
      </c>
      <c r="P763" t="b">
        <v>1</v>
      </c>
      <c r="Q763" t="n">
        <v>0</v>
      </c>
      <c r="R763" t="n">
        <v>0</v>
      </c>
    </row>
    <row r="764">
      <c r="A764" t="inlineStr">
        <is>
          <t>SHP00763</t>
        </is>
      </c>
      <c r="B764" t="inlineStr">
        <is>
          <t>RT00142</t>
        </is>
      </c>
      <c r="C764" t="inlineStr">
        <is>
          <t>Road</t>
        </is>
      </c>
      <c r="D764" t="n">
        <v>145.753067247</v>
      </c>
      <c r="E764" t="n">
        <v>23.3</v>
      </c>
      <c r="F764" t="inlineStr">
        <is>
          <t>Feasible</t>
        </is>
      </c>
      <c r="G764" t="inlineStr">
        <is>
          <t>Standard</t>
        </is>
      </c>
      <c r="H764" t="inlineStr">
        <is>
          <t>FMCG</t>
        </is>
      </c>
      <c r="I764" t="inlineStr">
        <is>
          <t>Delhi</t>
        </is>
      </c>
      <c r="J764" t="inlineStr">
        <is>
          <t>Bhopal</t>
        </is>
      </c>
      <c r="K764" t="inlineStr">
        <is>
          <t>RT00142</t>
        </is>
      </c>
      <c r="L764" t="n">
        <v>145.753067247</v>
      </c>
      <c r="M764" t="n">
        <v>23.3</v>
      </c>
      <c r="N764" t="b">
        <v>1</v>
      </c>
      <c r="O764" t="b">
        <v>1</v>
      </c>
      <c r="P764" t="b">
        <v>1</v>
      </c>
      <c r="Q764" t="n">
        <v>0</v>
      </c>
      <c r="R764" t="n">
        <v>0</v>
      </c>
    </row>
    <row r="765">
      <c r="A765" t="inlineStr">
        <is>
          <t>SHP00764</t>
        </is>
      </c>
      <c r="B765" t="inlineStr">
        <is>
          <t>RT00405</t>
        </is>
      </c>
      <c r="C765" t="inlineStr">
        <is>
          <t>Road -&gt; Rail -&gt; Road</t>
        </is>
      </c>
      <c r="D765" t="n">
        <v>465.9833440000001</v>
      </c>
      <c r="E765" t="n">
        <v>37.90000000000001</v>
      </c>
      <c r="F765" t="inlineStr">
        <is>
          <t>Feasible</t>
        </is>
      </c>
      <c r="G765" t="inlineStr">
        <is>
          <t>Express</t>
        </is>
      </c>
      <c r="H765" t="inlineStr">
        <is>
          <t>Perishables</t>
        </is>
      </c>
      <c r="I765" t="inlineStr">
        <is>
          <t>Hyderabad</t>
        </is>
      </c>
      <c r="J765" t="inlineStr">
        <is>
          <t>Kochi</t>
        </is>
      </c>
      <c r="K765" t="inlineStr">
        <is>
          <t>RT00404</t>
        </is>
      </c>
      <c r="L765" t="n">
        <v>391.844512</v>
      </c>
      <c r="M765" t="n">
        <v>47.8</v>
      </c>
      <c r="N765" t="b">
        <v>1</v>
      </c>
      <c r="O765" t="b">
        <v>0</v>
      </c>
      <c r="P765" t="b">
        <v>0</v>
      </c>
      <c r="Q765" t="n">
        <v/>
      </c>
      <c r="R765" t="n">
        <v/>
      </c>
    </row>
    <row r="766">
      <c r="A766" t="inlineStr">
        <is>
          <t>SHP00765</t>
        </is>
      </c>
      <c r="B766" t="inlineStr">
        <is>
          <t>RT00042</t>
        </is>
      </c>
      <c r="C766" t="inlineStr">
        <is>
          <t>Rail</t>
        </is>
      </c>
      <c r="D766" t="n">
        <v>280.19752954</v>
      </c>
      <c r="E766" t="n">
        <v>31.1</v>
      </c>
      <c r="F766" t="inlineStr">
        <is>
          <t>Feasible</t>
        </is>
      </c>
      <c r="G766" t="inlineStr">
        <is>
          <t>Economy</t>
        </is>
      </c>
      <c r="H766" t="inlineStr">
        <is>
          <t>FMCG</t>
        </is>
      </c>
      <c r="I766" t="inlineStr">
        <is>
          <t>Patna</t>
        </is>
      </c>
      <c r="J766" t="inlineStr">
        <is>
          <t>Nagpur</t>
        </is>
      </c>
      <c r="K766" t="inlineStr">
        <is>
          <t>RT00041</t>
        </is>
      </c>
      <c r="L766" t="n">
        <v>374.117189728</v>
      </c>
      <c r="M766" t="n">
        <v>34.8</v>
      </c>
      <c r="N766" t="b">
        <v>1</v>
      </c>
      <c r="O766" t="b">
        <v>1</v>
      </c>
      <c r="P766" t="b">
        <v>1</v>
      </c>
      <c r="Q766" t="n">
        <v>93.91966018799997</v>
      </c>
      <c r="R766" t="n">
        <v>25.10434237365137</v>
      </c>
    </row>
    <row r="767">
      <c r="A767" t="inlineStr">
        <is>
          <t>SHP00766</t>
        </is>
      </c>
      <c r="B767" t="inlineStr">
        <is>
          <t>RT00185</t>
        </is>
      </c>
      <c r="C767" t="inlineStr">
        <is>
          <t>Air</t>
        </is>
      </c>
      <c r="D767" t="n">
        <v>956.079430464</v>
      </c>
      <c r="E767" t="n">
        <v>2.5</v>
      </c>
      <c r="F767" t="inlineStr">
        <is>
          <t>Feasible</t>
        </is>
      </c>
      <c r="G767" t="inlineStr">
        <is>
          <t>Express</t>
        </is>
      </c>
      <c r="H767" t="inlineStr">
        <is>
          <t>FMCG</t>
        </is>
      </c>
      <c r="I767" t="inlineStr">
        <is>
          <t>Chennai</t>
        </is>
      </c>
      <c r="J767" t="inlineStr">
        <is>
          <t>Lucknow</t>
        </is>
      </c>
      <c r="K767" t="inlineStr">
        <is>
          <t>RT00183</t>
        </is>
      </c>
      <c r="L767" t="n">
        <v>294.88866464</v>
      </c>
      <c r="M767" t="n">
        <v>56.1</v>
      </c>
      <c r="N767" t="b">
        <v>1</v>
      </c>
      <c r="O767" t="b">
        <v>0</v>
      </c>
      <c r="P767" t="b">
        <v>0</v>
      </c>
      <c r="Q767" t="n">
        <v/>
      </c>
      <c r="R767" t="n">
        <v/>
      </c>
    </row>
    <row r="768">
      <c r="A768" t="inlineStr">
        <is>
          <t>SHP00767</t>
        </is>
      </c>
      <c r="B768" t="inlineStr">
        <is>
          <t>RT00501</t>
        </is>
      </c>
      <c r="C768" t="inlineStr">
        <is>
          <t>Rail</t>
        </is>
      </c>
      <c r="D768" t="n">
        <v>475.88889088</v>
      </c>
      <c r="E768" t="n">
        <v>62.6</v>
      </c>
      <c r="F768" t="inlineStr">
        <is>
          <t>Feasible</t>
        </is>
      </c>
      <c r="G768" t="inlineStr">
        <is>
          <t>Standard</t>
        </is>
      </c>
      <c r="H768" t="inlineStr">
        <is>
          <t>Chemicals</t>
        </is>
      </c>
      <c r="I768" t="inlineStr">
        <is>
          <t>Lucknow</t>
        </is>
      </c>
      <c r="J768" t="inlineStr">
        <is>
          <t>Bengaluru</t>
        </is>
      </c>
      <c r="K768" t="inlineStr">
        <is>
          <t>RT00500</t>
        </is>
      </c>
      <c r="L768" t="n">
        <v>652.631842496</v>
      </c>
      <c r="M768" t="n">
        <v>63</v>
      </c>
      <c r="N768" t="b">
        <v>1</v>
      </c>
      <c r="O768" t="b">
        <v>1</v>
      </c>
      <c r="P768" t="b">
        <v>1</v>
      </c>
      <c r="Q768" t="n">
        <v>176.742951616</v>
      </c>
      <c r="R768" t="n">
        <v>27.08157035979795</v>
      </c>
    </row>
    <row r="769">
      <c r="A769" t="inlineStr">
        <is>
          <t>SHP00768</t>
        </is>
      </c>
      <c r="B769" t="inlineStr">
        <is>
          <t>RT00077</t>
        </is>
      </c>
      <c r="C769" t="inlineStr">
        <is>
          <t>Rail</t>
        </is>
      </c>
      <c r="D769" t="n">
        <v>524.3060196709999</v>
      </c>
      <c r="E769" t="n">
        <v>20.5</v>
      </c>
      <c r="F769" t="inlineStr">
        <is>
          <t>Feasible</t>
        </is>
      </c>
      <c r="G769" t="inlineStr">
        <is>
          <t>Standard</t>
        </is>
      </c>
      <c r="H769" t="inlineStr">
        <is>
          <t>Industrial Equipment</t>
        </is>
      </c>
      <c r="I769" t="inlineStr">
        <is>
          <t>Hyderabad</t>
        </is>
      </c>
      <c r="J769" t="inlineStr">
        <is>
          <t>Bengaluru</t>
        </is>
      </c>
      <c r="K769" t="inlineStr">
        <is>
          <t>RT00076</t>
        </is>
      </c>
      <c r="L769" t="n">
        <v>731.9886581289999</v>
      </c>
      <c r="M769" t="n">
        <v>19.9</v>
      </c>
      <c r="N769" t="b">
        <v>0</v>
      </c>
      <c r="O769" t="b">
        <v>1</v>
      </c>
      <c r="P769" t="b">
        <v>0</v>
      </c>
      <c r="Q769" t="n">
        <v/>
      </c>
      <c r="R769" t="n">
        <v/>
      </c>
    </row>
    <row r="770">
      <c r="A770" t="inlineStr">
        <is>
          <t>SHP00769</t>
        </is>
      </c>
      <c r="B770" t="inlineStr">
        <is>
          <t>RT00115</t>
        </is>
      </c>
      <c r="C770" t="inlineStr">
        <is>
          <t>Road</t>
        </is>
      </c>
      <c r="D770" t="n">
        <v>190.531589604</v>
      </c>
      <c r="E770" t="n">
        <v>47.6</v>
      </c>
      <c r="F770" t="inlineStr">
        <is>
          <t>Feasible</t>
        </is>
      </c>
      <c r="G770" t="inlineStr">
        <is>
          <t>Standard</t>
        </is>
      </c>
      <c r="H770" t="inlineStr">
        <is>
          <t>Perishables</t>
        </is>
      </c>
      <c r="I770" t="inlineStr">
        <is>
          <t>Kochi</t>
        </is>
      </c>
      <c r="J770" t="inlineStr">
        <is>
          <t>Nagpur</t>
        </is>
      </c>
      <c r="K770" t="inlineStr">
        <is>
          <t>RT00115</t>
        </is>
      </c>
      <c r="L770" t="n">
        <v>190.531589604</v>
      </c>
      <c r="M770" t="n">
        <v>47.6</v>
      </c>
      <c r="N770" t="b">
        <v>1</v>
      </c>
      <c r="O770" t="b">
        <v>1</v>
      </c>
      <c r="P770" t="b">
        <v>1</v>
      </c>
      <c r="Q770" t="n">
        <v>0</v>
      </c>
      <c r="R770" t="n">
        <v>0</v>
      </c>
    </row>
    <row r="771">
      <c r="A771" t="inlineStr">
        <is>
          <t>SHP00770</t>
        </is>
      </c>
      <c r="B771" t="inlineStr">
        <is>
          <t>RT00374</t>
        </is>
      </c>
      <c r="C771" t="inlineStr">
        <is>
          <t>Road</t>
        </is>
      </c>
      <c r="D771" t="n">
        <v>83.02541416</v>
      </c>
      <c r="E771" t="n">
        <v>45.8</v>
      </c>
      <c r="F771" t="inlineStr">
        <is>
          <t>Feasible</t>
        </is>
      </c>
      <c r="G771" t="inlineStr">
        <is>
          <t>Standard</t>
        </is>
      </c>
      <c r="H771" t="inlineStr">
        <is>
          <t>E-commerce Parcels</t>
        </is>
      </c>
      <c r="I771" t="inlineStr">
        <is>
          <t>Chennai</t>
        </is>
      </c>
      <c r="J771" t="inlineStr">
        <is>
          <t>Bhopal</t>
        </is>
      </c>
      <c r="K771" t="inlineStr">
        <is>
          <t>RT00374</t>
        </is>
      </c>
      <c r="L771" t="n">
        <v>83.02541416</v>
      </c>
      <c r="M771" t="n">
        <v>45.8</v>
      </c>
      <c r="N771" t="b">
        <v>1</v>
      </c>
      <c r="O771" t="b">
        <v>1</v>
      </c>
      <c r="P771" t="b">
        <v>1</v>
      </c>
      <c r="Q771" t="n">
        <v>0</v>
      </c>
      <c r="R771" t="n">
        <v>0</v>
      </c>
    </row>
    <row r="772">
      <c r="A772" t="inlineStr">
        <is>
          <t>SHP00771</t>
        </is>
      </c>
      <c r="B772" t="inlineStr">
        <is>
          <t>RT00227</t>
        </is>
      </c>
      <c r="C772" t="inlineStr">
        <is>
          <t>Rail</t>
        </is>
      </c>
      <c r="D772" t="n">
        <v>391.4810673279999</v>
      </c>
      <c r="E772" t="n">
        <v>80.5</v>
      </c>
      <c r="F772" t="inlineStr">
        <is>
          <t>Feasible</t>
        </is>
      </c>
      <c r="G772" t="inlineStr">
        <is>
          <t>Economy</t>
        </is>
      </c>
      <c r="H772" t="inlineStr">
        <is>
          <t>Chemicals</t>
        </is>
      </c>
      <c r="I772" t="inlineStr">
        <is>
          <t>Ludhiana</t>
        </is>
      </c>
      <c r="J772" t="inlineStr">
        <is>
          <t>Bengaluru</t>
        </is>
      </c>
      <c r="K772" t="inlineStr">
        <is>
          <t>RT00226</t>
        </is>
      </c>
      <c r="L772" t="n">
        <v>826.48915904</v>
      </c>
      <c r="M772" t="n">
        <v>72.2</v>
      </c>
      <c r="N772" t="b">
        <v>1</v>
      </c>
      <c r="O772" t="b">
        <v>1</v>
      </c>
      <c r="P772" t="b">
        <v>1</v>
      </c>
      <c r="Q772" t="n">
        <v>435.0080917120001</v>
      </c>
      <c r="R772" t="n">
        <v>52.63324835588639</v>
      </c>
    </row>
    <row r="773">
      <c r="A773" t="inlineStr">
        <is>
          <t>SHP00772</t>
        </is>
      </c>
      <c r="B773" t="inlineStr">
        <is>
          <t>RT00439</t>
        </is>
      </c>
      <c r="C773" t="inlineStr">
        <is>
          <t>Road</t>
        </is>
      </c>
      <c r="D773" t="n">
        <v>268.062998</v>
      </c>
      <c r="E773" t="n">
        <v>30.1</v>
      </c>
      <c r="F773" t="inlineStr">
        <is>
          <t>Feasible</t>
        </is>
      </c>
      <c r="G773" t="inlineStr">
        <is>
          <t>Standard</t>
        </is>
      </c>
      <c r="H773" t="inlineStr">
        <is>
          <t>Electronics</t>
        </is>
      </c>
      <c r="I773" t="inlineStr">
        <is>
          <t>Nagpur</t>
        </is>
      </c>
      <c r="J773" t="inlineStr">
        <is>
          <t>Ahmedabad</t>
        </is>
      </c>
      <c r="K773" t="inlineStr">
        <is>
          <t>RT00439</t>
        </is>
      </c>
      <c r="L773" t="n">
        <v>268.062998</v>
      </c>
      <c r="M773" t="n">
        <v>30.1</v>
      </c>
      <c r="N773" t="b">
        <v>1</v>
      </c>
      <c r="O773" t="b">
        <v>1</v>
      </c>
      <c r="P773" t="b">
        <v>1</v>
      </c>
      <c r="Q773" t="n">
        <v>0</v>
      </c>
      <c r="R773" t="n">
        <v>0</v>
      </c>
    </row>
    <row r="774">
      <c r="A774" t="inlineStr">
        <is>
          <t>SHP00773</t>
        </is>
      </c>
      <c r="B774" t="inlineStr">
        <is>
          <t>RT00196</t>
        </is>
      </c>
      <c r="C774" t="inlineStr">
        <is>
          <t>Road</t>
        </is>
      </c>
      <c r="D774" t="n">
        <v>115.181029782</v>
      </c>
      <c r="E774" t="n">
        <v>22.2</v>
      </c>
      <c r="F774" t="inlineStr">
        <is>
          <t>Feasible</t>
        </is>
      </c>
      <c r="G774" t="inlineStr">
        <is>
          <t>Standard</t>
        </is>
      </c>
      <c r="H774" t="inlineStr">
        <is>
          <t>Perishables</t>
        </is>
      </c>
      <c r="I774" t="inlineStr">
        <is>
          <t>Indore</t>
        </is>
      </c>
      <c r="J774" t="inlineStr">
        <is>
          <t>Jaipur</t>
        </is>
      </c>
      <c r="K774" t="inlineStr">
        <is>
          <t>RT00196</t>
        </is>
      </c>
      <c r="L774" t="n">
        <v>115.181029782</v>
      </c>
      <c r="M774" t="n">
        <v>22.2</v>
      </c>
      <c r="N774" t="b">
        <v>1</v>
      </c>
      <c r="O774" t="b">
        <v>1</v>
      </c>
      <c r="P774" t="b">
        <v>1</v>
      </c>
      <c r="Q774" t="n">
        <v>0</v>
      </c>
      <c r="R774" t="n">
        <v>0</v>
      </c>
    </row>
    <row r="775">
      <c r="A775" t="inlineStr">
        <is>
          <t>SHP00774</t>
        </is>
      </c>
      <c r="B775" t="inlineStr">
        <is>
          <t>RT00483</t>
        </is>
      </c>
      <c r="C775" t="inlineStr">
        <is>
          <t>Rail</t>
        </is>
      </c>
      <c r="D775" t="n">
        <v>312.64240774</v>
      </c>
      <c r="E775" t="n">
        <v>43.3</v>
      </c>
      <c r="F775" t="inlineStr">
        <is>
          <t>Feasible</t>
        </is>
      </c>
      <c r="G775" t="inlineStr">
        <is>
          <t>Standard</t>
        </is>
      </c>
      <c r="H775" t="inlineStr">
        <is>
          <t>FMCG</t>
        </is>
      </c>
      <c r="I775" t="inlineStr">
        <is>
          <t>Bengaluru</t>
        </is>
      </c>
      <c r="J775" t="inlineStr">
        <is>
          <t>Nagpur</t>
        </is>
      </c>
      <c r="K775" t="inlineStr">
        <is>
          <t>RT00482</t>
        </is>
      </c>
      <c r="L775" t="n">
        <v>351.7726850000001</v>
      </c>
      <c r="M775" t="n">
        <v>33.8</v>
      </c>
      <c r="N775" t="b">
        <v>1</v>
      </c>
      <c r="O775" t="b">
        <v>1</v>
      </c>
      <c r="P775" t="b">
        <v>1</v>
      </c>
      <c r="Q775" t="n">
        <v>39.13027726000007</v>
      </c>
      <c r="R775" t="n">
        <v>11.12373954219898</v>
      </c>
    </row>
    <row r="776">
      <c r="A776" t="inlineStr">
        <is>
          <t>SHP00775</t>
        </is>
      </c>
      <c r="B776" t="inlineStr">
        <is>
          <t>RT00509</t>
        </is>
      </c>
      <c r="C776" t="inlineStr">
        <is>
          <t>Road</t>
        </is>
      </c>
      <c r="D776" t="n">
        <v>444.4155549999999</v>
      </c>
      <c r="E776" t="n">
        <v>48.3</v>
      </c>
      <c r="F776" t="inlineStr">
        <is>
          <t>Feasible</t>
        </is>
      </c>
      <c r="G776" t="inlineStr">
        <is>
          <t>Economy</t>
        </is>
      </c>
      <c r="H776" t="inlineStr">
        <is>
          <t>Textiles</t>
        </is>
      </c>
      <c r="I776" t="inlineStr">
        <is>
          <t>Pune</t>
        </is>
      </c>
      <c r="J776" t="inlineStr">
        <is>
          <t>Kochi</t>
        </is>
      </c>
      <c r="K776" t="inlineStr">
        <is>
          <t>RT00509</t>
        </is>
      </c>
      <c r="L776" t="n">
        <v>444.4155549999999</v>
      </c>
      <c r="M776" t="n">
        <v>48.3</v>
      </c>
      <c r="N776" t="b">
        <v>1</v>
      </c>
      <c r="O776" t="b">
        <v>1</v>
      </c>
      <c r="P776" t="b">
        <v>1</v>
      </c>
      <c r="Q776" t="n">
        <v>0</v>
      </c>
      <c r="R776" t="n">
        <v>0</v>
      </c>
    </row>
    <row r="777">
      <c r="A777" t="inlineStr">
        <is>
          <t>SHP00776</t>
        </is>
      </c>
      <c r="B777" t="inlineStr">
        <is>
          <t>RT00503</t>
        </is>
      </c>
      <c r="C777" t="inlineStr">
        <is>
          <t>Road</t>
        </is>
      </c>
      <c r="D777" t="n">
        <v>188.332095134</v>
      </c>
      <c r="E777" t="n">
        <v>16.1</v>
      </c>
      <c r="F777" t="inlineStr">
        <is>
          <t>Feasible</t>
        </is>
      </c>
      <c r="G777" t="inlineStr">
        <is>
          <t>Standard</t>
        </is>
      </c>
      <c r="H777" t="inlineStr">
        <is>
          <t>Chemicals</t>
        </is>
      </c>
      <c r="I777" t="inlineStr">
        <is>
          <t>Surat</t>
        </is>
      </c>
      <c r="J777" t="inlineStr">
        <is>
          <t>Indore</t>
        </is>
      </c>
      <c r="K777" t="inlineStr">
        <is>
          <t>RT00503</t>
        </is>
      </c>
      <c r="L777" t="n">
        <v>188.332095134</v>
      </c>
      <c r="M777" t="n">
        <v>16.1</v>
      </c>
      <c r="N777" t="b">
        <v>1</v>
      </c>
      <c r="O777" t="b">
        <v>1</v>
      </c>
      <c r="P777" t="b">
        <v>1</v>
      </c>
      <c r="Q777" t="n">
        <v>0</v>
      </c>
      <c r="R777" t="n">
        <v>0</v>
      </c>
    </row>
    <row r="778">
      <c r="A778" t="inlineStr">
        <is>
          <t>SHP00777</t>
        </is>
      </c>
      <c r="B778" t="inlineStr">
        <is>
          <t>RT00058</t>
        </is>
      </c>
      <c r="C778" t="inlineStr">
        <is>
          <t>Rail</t>
        </is>
      </c>
      <c r="D778" t="n">
        <v>302.70809094</v>
      </c>
      <c r="E778" t="n">
        <v>86.2</v>
      </c>
      <c r="F778" t="inlineStr">
        <is>
          <t>Feasible</t>
        </is>
      </c>
      <c r="G778" t="inlineStr">
        <is>
          <t>Standard</t>
        </is>
      </c>
      <c r="H778" t="inlineStr">
        <is>
          <t>FMCG</t>
        </is>
      </c>
      <c r="I778" t="inlineStr">
        <is>
          <t>Guwahati</t>
        </is>
      </c>
      <c r="J778" t="inlineStr">
        <is>
          <t>Bengaluru</t>
        </is>
      </c>
      <c r="K778" t="inlineStr">
        <is>
          <t>RT00057</t>
        </is>
      </c>
      <c r="L778" t="n">
        <v>387.42076944</v>
      </c>
      <c r="M778" t="n">
        <v>82</v>
      </c>
      <c r="N778" t="b">
        <v>1</v>
      </c>
      <c r="O778" t="b">
        <v>1</v>
      </c>
      <c r="P778" t="b">
        <v>1</v>
      </c>
      <c r="Q778" t="n">
        <v>84.71267849999992</v>
      </c>
      <c r="R778" t="n">
        <v>21.86580720038537</v>
      </c>
    </row>
    <row r="779">
      <c r="A779" t="inlineStr">
        <is>
          <t>SHP00778</t>
        </is>
      </c>
      <c r="B779" t="inlineStr">
        <is>
          <t>RT00043</t>
        </is>
      </c>
      <c r="C779" t="inlineStr">
        <is>
          <t>Road</t>
        </is>
      </c>
      <c r="D779" t="n">
        <v>86.660259035</v>
      </c>
      <c r="E779" t="n">
        <v>33.1</v>
      </c>
      <c r="F779" t="inlineStr">
        <is>
          <t>Feasible</t>
        </is>
      </c>
      <c r="G779" t="inlineStr">
        <is>
          <t>Standard</t>
        </is>
      </c>
      <c r="H779" t="inlineStr">
        <is>
          <t>E-commerce Parcels</t>
        </is>
      </c>
      <c r="I779" t="inlineStr">
        <is>
          <t>Visakhapatnam</t>
        </is>
      </c>
      <c r="J779" t="inlineStr">
        <is>
          <t>Kolkata</t>
        </is>
      </c>
      <c r="K779" t="inlineStr">
        <is>
          <t>RT00043</t>
        </is>
      </c>
      <c r="L779" t="n">
        <v>86.660259035</v>
      </c>
      <c r="M779" t="n">
        <v>33.1</v>
      </c>
      <c r="N779" t="b">
        <v>1</v>
      </c>
      <c r="O779" t="b">
        <v>1</v>
      </c>
      <c r="P779" t="b">
        <v>1</v>
      </c>
      <c r="Q779" t="n">
        <v>0</v>
      </c>
      <c r="R779" t="n">
        <v>0</v>
      </c>
    </row>
    <row r="780">
      <c r="A780" t="inlineStr">
        <is>
          <t>SHP00779</t>
        </is>
      </c>
      <c r="B780" t="inlineStr">
        <is>
          <t>RT00403</t>
        </is>
      </c>
      <c r="C780" t="inlineStr">
        <is>
          <t>Air</t>
        </is>
      </c>
      <c r="D780" t="n">
        <v>610.8793683199999</v>
      </c>
      <c r="E780" t="n">
        <v>1.5</v>
      </c>
      <c r="F780" t="inlineStr">
        <is>
          <t>Feasible</t>
        </is>
      </c>
      <c r="G780" t="inlineStr">
        <is>
          <t>Express</t>
        </is>
      </c>
      <c r="H780" t="inlineStr">
        <is>
          <t>Electronics</t>
        </is>
      </c>
      <c r="I780" t="inlineStr">
        <is>
          <t>Pune</t>
        </is>
      </c>
      <c r="J780" t="inlineStr">
        <is>
          <t>Coimbatore</t>
        </is>
      </c>
      <c r="K780" t="inlineStr">
        <is>
          <t>RT00401</t>
        </is>
      </c>
      <c r="L780" t="n">
        <v>132.73223155</v>
      </c>
      <c r="M780" t="n">
        <v>34.4</v>
      </c>
      <c r="N780" t="b">
        <v>1</v>
      </c>
      <c r="O780" t="b">
        <v>0</v>
      </c>
      <c r="P780" t="b">
        <v>0</v>
      </c>
      <c r="Q780" t="n">
        <v/>
      </c>
      <c r="R780" t="n">
        <v/>
      </c>
    </row>
    <row r="781">
      <c r="A781" t="inlineStr">
        <is>
          <t>SHP00780</t>
        </is>
      </c>
      <c r="B781" t="inlineStr">
        <is>
          <t>RT00055</t>
        </is>
      </c>
      <c r="C781" t="inlineStr">
        <is>
          <t>Rail</t>
        </is>
      </c>
      <c r="D781" t="n">
        <v>332.4601732</v>
      </c>
      <c r="E781" t="n">
        <v>106</v>
      </c>
      <c r="F781" t="inlineStr">
        <is>
          <t>Feasible</t>
        </is>
      </c>
      <c r="G781" t="inlineStr">
        <is>
          <t>Standard</t>
        </is>
      </c>
      <c r="H781" t="inlineStr">
        <is>
          <t>FMCG</t>
        </is>
      </c>
      <c r="I781" t="inlineStr">
        <is>
          <t>Mumbai</t>
        </is>
      </c>
      <c r="J781" t="inlineStr">
        <is>
          <t>Guwahati</t>
        </is>
      </c>
      <c r="K781" t="inlineStr">
        <is>
          <t>RT00054</t>
        </is>
      </c>
      <c r="L781" t="n">
        <v>400.1990468519999</v>
      </c>
      <c r="M781" t="n">
        <v>107.7</v>
      </c>
      <c r="N781" t="b">
        <v>1</v>
      </c>
      <c r="O781" t="b">
        <v>1</v>
      </c>
      <c r="P781" t="b">
        <v>1</v>
      </c>
      <c r="Q781" t="n">
        <v>67.73887365199994</v>
      </c>
      <c r="R781" t="n">
        <v>16.9262955983628</v>
      </c>
    </row>
    <row r="782">
      <c r="A782" t="inlineStr">
        <is>
          <t>SHP00781</t>
        </is>
      </c>
      <c r="B782" t="inlineStr">
        <is>
          <t>RT00401</t>
        </is>
      </c>
      <c r="C782" t="inlineStr">
        <is>
          <t>Road</t>
        </is>
      </c>
      <c r="D782" t="n">
        <v>110.36468675</v>
      </c>
      <c r="E782" t="n">
        <v>34.4</v>
      </c>
      <c r="F782" t="inlineStr">
        <is>
          <t>Feasible</t>
        </is>
      </c>
      <c r="G782" t="inlineStr">
        <is>
          <t>Standard</t>
        </is>
      </c>
      <c r="H782" t="inlineStr">
        <is>
          <t>E-commerce Parcels</t>
        </is>
      </c>
      <c r="I782" t="inlineStr">
        <is>
          <t>Pune</t>
        </is>
      </c>
      <c r="J782" t="inlineStr">
        <is>
          <t>Coimbatore</t>
        </is>
      </c>
      <c r="K782" t="inlineStr">
        <is>
          <t>RT00401</t>
        </is>
      </c>
      <c r="L782" t="n">
        <v>110.36468675</v>
      </c>
      <c r="M782" t="n">
        <v>34.4</v>
      </c>
      <c r="N782" t="b">
        <v>1</v>
      </c>
      <c r="O782" t="b">
        <v>1</v>
      </c>
      <c r="P782" t="b">
        <v>1</v>
      </c>
      <c r="Q782" t="n">
        <v>0</v>
      </c>
      <c r="R782" t="n">
        <v>0</v>
      </c>
    </row>
    <row r="783">
      <c r="A783" t="inlineStr">
        <is>
          <t>SHP00782</t>
        </is>
      </c>
      <c r="B783" t="inlineStr">
        <is>
          <t>RT00196</t>
        </is>
      </c>
      <c r="C783" t="inlineStr">
        <is>
          <t>Road</t>
        </is>
      </c>
      <c r="D783" t="n">
        <v>84.08427288300001</v>
      </c>
      <c r="E783" t="n">
        <v>22.2</v>
      </c>
      <c r="F783" t="inlineStr">
        <is>
          <t>Feasible</t>
        </is>
      </c>
      <c r="G783" t="inlineStr">
        <is>
          <t>Standard</t>
        </is>
      </c>
      <c r="H783" t="inlineStr">
        <is>
          <t>E-commerce Parcels</t>
        </is>
      </c>
      <c r="I783" t="inlineStr">
        <is>
          <t>Jaipur</t>
        </is>
      </c>
      <c r="J783" t="inlineStr">
        <is>
          <t>Indore</t>
        </is>
      </c>
      <c r="K783" t="inlineStr">
        <is>
          <t>RT00196</t>
        </is>
      </c>
      <c r="L783" t="n">
        <v>84.08427288300001</v>
      </c>
      <c r="M783" t="n">
        <v>22.2</v>
      </c>
      <c r="N783" t="b">
        <v>1</v>
      </c>
      <c r="O783" t="b">
        <v>1</v>
      </c>
      <c r="P783" t="b">
        <v>1</v>
      </c>
      <c r="Q783" t="n">
        <v>0</v>
      </c>
      <c r="R783" t="n">
        <v>0</v>
      </c>
    </row>
    <row r="784">
      <c r="A784" t="inlineStr">
        <is>
          <t>SHP00783</t>
        </is>
      </c>
      <c r="B784" t="inlineStr">
        <is>
          <t>RT00192</t>
        </is>
      </c>
      <c r="C784" t="inlineStr">
        <is>
          <t>Road</t>
        </is>
      </c>
      <c r="D784" t="n">
        <v>457.7914654</v>
      </c>
      <c r="E784" t="n">
        <v>37.7</v>
      </c>
      <c r="F784" t="inlineStr">
        <is>
          <t>Feasible</t>
        </is>
      </c>
      <c r="G784" t="inlineStr">
        <is>
          <t>Standard</t>
        </is>
      </c>
      <c r="H784" t="inlineStr">
        <is>
          <t>Agricultural Produce</t>
        </is>
      </c>
      <c r="I784" t="inlineStr">
        <is>
          <t>Patna</t>
        </is>
      </c>
      <c r="J784" t="inlineStr">
        <is>
          <t>Visakhapatnam</t>
        </is>
      </c>
      <c r="K784" t="inlineStr">
        <is>
          <t>RT00192</t>
        </is>
      </c>
      <c r="L784" t="n">
        <v>457.7914654</v>
      </c>
      <c r="M784" t="n">
        <v>37.7</v>
      </c>
      <c r="N784" t="b">
        <v>1</v>
      </c>
      <c r="O784" t="b">
        <v>1</v>
      </c>
      <c r="P784" t="b">
        <v>1</v>
      </c>
      <c r="Q784" t="n">
        <v>0</v>
      </c>
      <c r="R784" t="n">
        <v>0</v>
      </c>
    </row>
    <row r="785">
      <c r="A785" t="inlineStr">
        <is>
          <t>SHP00784</t>
        </is>
      </c>
      <c r="B785" t="inlineStr">
        <is>
          <t>RT00091</t>
        </is>
      </c>
      <c r="C785" t="inlineStr">
        <is>
          <t>Road</t>
        </is>
      </c>
      <c r="D785" t="n">
        <v>107.21720492</v>
      </c>
      <c r="E785" t="n">
        <v>11.2</v>
      </c>
      <c r="F785" t="inlineStr">
        <is>
          <t>Feasible</t>
        </is>
      </c>
      <c r="G785" t="inlineStr">
        <is>
          <t>Standard</t>
        </is>
      </c>
      <c r="H785" t="inlineStr">
        <is>
          <t>Electronics</t>
        </is>
      </c>
      <c r="I785" t="inlineStr">
        <is>
          <t>Surat</t>
        </is>
      </c>
      <c r="J785" t="inlineStr">
        <is>
          <t>Pune</t>
        </is>
      </c>
      <c r="K785" t="inlineStr">
        <is>
          <t>RT00091</t>
        </is>
      </c>
      <c r="L785" t="n">
        <v>107.21720492</v>
      </c>
      <c r="M785" t="n">
        <v>11.2</v>
      </c>
      <c r="N785" t="b">
        <v>1</v>
      </c>
      <c r="O785" t="b">
        <v>1</v>
      </c>
      <c r="P785" t="b">
        <v>1</v>
      </c>
      <c r="Q785" t="n">
        <v>0</v>
      </c>
      <c r="R785" t="n">
        <v>0</v>
      </c>
    </row>
    <row r="786">
      <c r="A786" t="inlineStr">
        <is>
          <t>SHP00785</t>
        </is>
      </c>
      <c r="B786" t="inlineStr">
        <is>
          <t>RT00007</t>
        </is>
      </c>
      <c r="C786" t="inlineStr">
        <is>
          <t>Road</t>
        </is>
      </c>
      <c r="D786" t="n">
        <v>839.3090396620001</v>
      </c>
      <c r="E786" t="n">
        <v>76.7</v>
      </c>
      <c r="F786" t="inlineStr">
        <is>
          <t>Feasible</t>
        </is>
      </c>
      <c r="G786" t="inlineStr">
        <is>
          <t>Standard</t>
        </is>
      </c>
      <c r="H786" t="inlineStr">
        <is>
          <t>Agricultural Produce</t>
        </is>
      </c>
      <c r="I786" t="inlineStr">
        <is>
          <t>Surat</t>
        </is>
      </c>
      <c r="J786" t="inlineStr">
        <is>
          <t>Guwahati</t>
        </is>
      </c>
      <c r="K786" t="inlineStr">
        <is>
          <t>RT00007</t>
        </is>
      </c>
      <c r="L786" t="n">
        <v>839.3090396620001</v>
      </c>
      <c r="M786" t="n">
        <v>76.7</v>
      </c>
      <c r="N786" t="b">
        <v>1</v>
      </c>
      <c r="O786" t="b">
        <v>1</v>
      </c>
      <c r="P786" t="b">
        <v>1</v>
      </c>
      <c r="Q786" t="n">
        <v>0</v>
      </c>
      <c r="R786" t="n">
        <v>0</v>
      </c>
    </row>
    <row r="787">
      <c r="A787" t="inlineStr">
        <is>
          <t>SHP00786</t>
        </is>
      </c>
      <c r="B787" t="inlineStr">
        <is>
          <t>RT00431</t>
        </is>
      </c>
      <c r="C787" t="inlineStr">
        <is>
          <t>Road</t>
        </is>
      </c>
      <c r="D787" t="n">
        <v>158.95055725</v>
      </c>
      <c r="E787" t="n">
        <v>9.6</v>
      </c>
      <c r="F787" t="inlineStr">
        <is>
          <t>Feasible</t>
        </is>
      </c>
      <c r="G787" t="inlineStr">
        <is>
          <t>Economy</t>
        </is>
      </c>
      <c r="H787" t="inlineStr">
        <is>
          <t>FMCG</t>
        </is>
      </c>
      <c r="I787" t="inlineStr">
        <is>
          <t>Delhi</t>
        </is>
      </c>
      <c r="J787" t="inlineStr">
        <is>
          <t>Jaipur</t>
        </is>
      </c>
      <c r="K787" t="inlineStr">
        <is>
          <t>RT00431</t>
        </is>
      </c>
      <c r="L787" t="n">
        <v>158.95055725</v>
      </c>
      <c r="M787" t="n">
        <v>9.6</v>
      </c>
      <c r="N787" t="b">
        <v>1</v>
      </c>
      <c r="O787" t="b">
        <v>1</v>
      </c>
      <c r="P787" t="b">
        <v>1</v>
      </c>
      <c r="Q787" t="n">
        <v>0</v>
      </c>
      <c r="R787" t="n">
        <v>0</v>
      </c>
    </row>
    <row r="788">
      <c r="A788" t="inlineStr">
        <is>
          <t>SHP00787</t>
        </is>
      </c>
      <c r="B788" t="inlineStr">
        <is>
          <t>RT00304</t>
        </is>
      </c>
      <c r="C788" t="inlineStr">
        <is>
          <t>Road</t>
        </is>
      </c>
      <c r="D788" t="n">
        <v>93.05766540300002</v>
      </c>
      <c r="E788" t="n">
        <v>48.7</v>
      </c>
      <c r="F788" t="inlineStr">
        <is>
          <t>Feasible</t>
        </is>
      </c>
      <c r="G788" t="inlineStr">
        <is>
          <t>Standard</t>
        </is>
      </c>
      <c r="H788" t="inlineStr">
        <is>
          <t>E-commerce Parcels</t>
        </is>
      </c>
      <c r="I788" t="inlineStr">
        <is>
          <t>Kolkata</t>
        </is>
      </c>
      <c r="J788" t="inlineStr">
        <is>
          <t>Jaipur</t>
        </is>
      </c>
      <c r="K788" t="inlineStr">
        <is>
          <t>RT00304</t>
        </is>
      </c>
      <c r="L788" t="n">
        <v>93.05766540300002</v>
      </c>
      <c r="M788" t="n">
        <v>48.7</v>
      </c>
      <c r="N788" t="b">
        <v>1</v>
      </c>
      <c r="O788" t="b">
        <v>1</v>
      </c>
      <c r="P788" t="b">
        <v>1</v>
      </c>
      <c r="Q788" t="n">
        <v>0</v>
      </c>
      <c r="R788" t="n">
        <v>0</v>
      </c>
    </row>
    <row r="789">
      <c r="A789" t="inlineStr">
        <is>
          <t>SHP00788</t>
        </is>
      </c>
      <c r="B789" t="inlineStr">
        <is>
          <t>RT00413</t>
        </is>
      </c>
      <c r="C789" t="inlineStr">
        <is>
          <t>Road</t>
        </is>
      </c>
      <c r="D789" t="n">
        <v>195.1140992</v>
      </c>
      <c r="E789" t="n">
        <v>17.2</v>
      </c>
      <c r="F789" t="inlineStr">
        <is>
          <t>Feasible</t>
        </is>
      </c>
      <c r="G789" t="inlineStr">
        <is>
          <t>Express</t>
        </is>
      </c>
      <c r="H789" t="inlineStr">
        <is>
          <t>FMCG</t>
        </is>
      </c>
      <c r="I789" t="inlineStr">
        <is>
          <t>Ahmedabad</t>
        </is>
      </c>
      <c r="J789" t="inlineStr">
        <is>
          <t>Mumbai</t>
        </is>
      </c>
      <c r="K789" t="inlineStr">
        <is>
          <t>RT00413</t>
        </is>
      </c>
      <c r="L789" t="n">
        <v>195.1140992</v>
      </c>
      <c r="M789" t="n">
        <v>17.2</v>
      </c>
      <c r="N789" t="b">
        <v>1</v>
      </c>
      <c r="O789" t="b">
        <v>1</v>
      </c>
      <c r="P789" t="b">
        <v>1</v>
      </c>
      <c r="Q789" t="n">
        <v>0</v>
      </c>
      <c r="R789" t="n">
        <v>0</v>
      </c>
    </row>
    <row r="790">
      <c r="A790" t="inlineStr">
        <is>
          <t>SHP00789</t>
        </is>
      </c>
      <c r="B790" t="inlineStr">
        <is>
          <t>RT00218</t>
        </is>
      </c>
      <c r="C790" t="inlineStr">
        <is>
          <t>Rail</t>
        </is>
      </c>
      <c r="D790" t="n">
        <v>719.235698</v>
      </c>
      <c r="E790" t="n">
        <v>82</v>
      </c>
      <c r="F790" t="inlineStr">
        <is>
          <t>Feasible</t>
        </is>
      </c>
      <c r="G790" t="inlineStr">
        <is>
          <t>Standard</t>
        </is>
      </c>
      <c r="H790" t="inlineStr">
        <is>
          <t>Industrial Equipment</t>
        </is>
      </c>
      <c r="I790" t="inlineStr">
        <is>
          <t>Jaipur</t>
        </is>
      </c>
      <c r="J790" t="inlineStr">
        <is>
          <t>Bengaluru</t>
        </is>
      </c>
      <c r="K790" t="inlineStr">
        <is>
          <t>RT00217</t>
        </is>
      </c>
      <c r="L790" t="n">
        <v>1069.81380044</v>
      </c>
      <c r="M790" t="n">
        <v>64.09999999999999</v>
      </c>
      <c r="N790" t="b">
        <v>1</v>
      </c>
      <c r="O790" t="b">
        <v>1</v>
      </c>
      <c r="P790" t="b">
        <v>1</v>
      </c>
      <c r="Q790" t="n">
        <v>350.5781024400001</v>
      </c>
      <c r="R790" t="n">
        <v>32.77001122025272</v>
      </c>
    </row>
    <row r="791">
      <c r="A791" t="inlineStr">
        <is>
          <t>SHP00790</t>
        </is>
      </c>
      <c r="B791" t="inlineStr">
        <is>
          <t>RT00178</t>
        </is>
      </c>
      <c r="C791" t="inlineStr">
        <is>
          <t>Road</t>
        </is>
      </c>
      <c r="D791" t="n">
        <v>78.76846875</v>
      </c>
      <c r="E791" t="n">
        <v>15.6</v>
      </c>
      <c r="F791" t="inlineStr">
        <is>
          <t>Feasible</t>
        </is>
      </c>
      <c r="G791" t="inlineStr">
        <is>
          <t>Standard</t>
        </is>
      </c>
      <c r="H791" t="inlineStr">
        <is>
          <t>E-commerce Parcels</t>
        </is>
      </c>
      <c r="I791" t="inlineStr">
        <is>
          <t>Hyderabad</t>
        </is>
      </c>
      <c r="J791" t="inlineStr">
        <is>
          <t>Nagpur</t>
        </is>
      </c>
      <c r="K791" t="inlineStr">
        <is>
          <t>RT00178</t>
        </is>
      </c>
      <c r="L791" t="n">
        <v>78.76846875</v>
      </c>
      <c r="M791" t="n">
        <v>15.6</v>
      </c>
      <c r="N791" t="b">
        <v>1</v>
      </c>
      <c r="O791" t="b">
        <v>1</v>
      </c>
      <c r="P791" t="b">
        <v>1</v>
      </c>
      <c r="Q791" t="n">
        <v>0</v>
      </c>
      <c r="R791" t="n">
        <v>0</v>
      </c>
    </row>
    <row r="792">
      <c r="A792" t="inlineStr">
        <is>
          <t>SHP00791</t>
        </is>
      </c>
      <c r="B792" t="inlineStr">
        <is>
          <t>RT00063</t>
        </is>
      </c>
      <c r="C792" t="inlineStr">
        <is>
          <t>Road</t>
        </is>
      </c>
      <c r="D792" t="n">
        <v>171.88342492</v>
      </c>
      <c r="E792" t="n">
        <v>22.7</v>
      </c>
      <c r="F792" t="inlineStr">
        <is>
          <t>Feasible</t>
        </is>
      </c>
      <c r="G792" t="inlineStr">
        <is>
          <t>Standard</t>
        </is>
      </c>
      <c r="H792" t="inlineStr">
        <is>
          <t>Furniture</t>
        </is>
      </c>
      <c r="I792" t="inlineStr">
        <is>
          <t>Bhopal</t>
        </is>
      </c>
      <c r="J792" t="inlineStr">
        <is>
          <t>Mumbai</t>
        </is>
      </c>
      <c r="K792" t="inlineStr">
        <is>
          <t>RT00063</t>
        </is>
      </c>
      <c r="L792" t="n">
        <v>171.88342492</v>
      </c>
      <c r="M792" t="n">
        <v>22.7</v>
      </c>
      <c r="N792" t="b">
        <v>1</v>
      </c>
      <c r="O792" t="b">
        <v>1</v>
      </c>
      <c r="P792" t="b">
        <v>1</v>
      </c>
      <c r="Q792" t="n">
        <v>0</v>
      </c>
      <c r="R792" t="n">
        <v>0</v>
      </c>
    </row>
    <row r="793">
      <c r="A793" t="inlineStr">
        <is>
          <t>SHP00792</t>
        </is>
      </c>
      <c r="B793" t="inlineStr">
        <is>
          <t>RT00479</t>
        </is>
      </c>
      <c r="C793" t="inlineStr">
        <is>
          <t>Road</t>
        </is>
      </c>
      <c r="D793" t="n">
        <v>113.170772</v>
      </c>
      <c r="E793" t="n">
        <v>40.7</v>
      </c>
      <c r="F793" t="inlineStr">
        <is>
          <t>Feasible</t>
        </is>
      </c>
      <c r="G793" t="inlineStr">
        <is>
          <t>Economy</t>
        </is>
      </c>
      <c r="H793" t="inlineStr">
        <is>
          <t>Perishables</t>
        </is>
      </c>
      <c r="I793" t="inlineStr">
        <is>
          <t>Surat</t>
        </is>
      </c>
      <c r="J793" t="inlineStr">
        <is>
          <t>Lucknow</t>
        </is>
      </c>
      <c r="K793" t="inlineStr">
        <is>
          <t>RT00479</t>
        </is>
      </c>
      <c r="L793" t="n">
        <v>113.170772</v>
      </c>
      <c r="M793" t="n">
        <v>40.7</v>
      </c>
      <c r="N793" t="b">
        <v>1</v>
      </c>
      <c r="O793" t="b">
        <v>1</v>
      </c>
      <c r="P793" t="b">
        <v>1</v>
      </c>
      <c r="Q793" t="n">
        <v>0</v>
      </c>
      <c r="R793" t="n">
        <v>0</v>
      </c>
    </row>
    <row r="794">
      <c r="A794" t="inlineStr">
        <is>
          <t>SHP00793</t>
        </is>
      </c>
      <c r="B794" t="inlineStr">
        <is>
          <t>RT00326</t>
        </is>
      </c>
      <c r="C794" t="inlineStr">
        <is>
          <t>Rail</t>
        </is>
      </c>
      <c r="D794" t="n">
        <v>739.7133147999999</v>
      </c>
      <c r="E794" t="n">
        <v>67</v>
      </c>
      <c r="F794" t="inlineStr">
        <is>
          <t>Feasible</t>
        </is>
      </c>
      <c r="G794" t="inlineStr">
        <is>
          <t>Standard</t>
        </is>
      </c>
      <c r="H794" t="inlineStr">
        <is>
          <t>Machinery</t>
        </is>
      </c>
      <c r="I794" t="inlineStr">
        <is>
          <t>Kolkata</t>
        </is>
      </c>
      <c r="J794" t="inlineStr">
        <is>
          <t>Indore</t>
        </is>
      </c>
      <c r="K794" t="inlineStr">
        <is>
          <t>RT00325</t>
        </is>
      </c>
      <c r="L794" t="n">
        <v>1186.753950464</v>
      </c>
      <c r="M794" t="n">
        <v>50.3</v>
      </c>
      <c r="N794" t="b">
        <v>1</v>
      </c>
      <c r="O794" t="b">
        <v>1</v>
      </c>
      <c r="P794" t="b">
        <v>1</v>
      </c>
      <c r="Q794" t="n">
        <v>447.040635664</v>
      </c>
      <c r="R794" t="n">
        <v>37.66919296870383</v>
      </c>
    </row>
    <row r="795">
      <c r="A795" t="inlineStr">
        <is>
          <t>SHP00794</t>
        </is>
      </c>
      <c r="B795" t="inlineStr">
        <is>
          <t>RT00129</t>
        </is>
      </c>
      <c r="C795" t="inlineStr">
        <is>
          <t>Rail</t>
        </is>
      </c>
      <c r="D795" t="n">
        <v>342.66157826</v>
      </c>
      <c r="E795" t="n">
        <v>45.9</v>
      </c>
      <c r="F795" t="inlineStr">
        <is>
          <t>Feasible</t>
        </is>
      </c>
      <c r="G795" t="inlineStr">
        <is>
          <t>Economy</t>
        </is>
      </c>
      <c r="H795" t="inlineStr">
        <is>
          <t>Chemicals</t>
        </is>
      </c>
      <c r="I795" t="inlineStr">
        <is>
          <t>Nagpur</t>
        </is>
      </c>
      <c r="J795" t="inlineStr">
        <is>
          <t>Ludhiana</t>
        </is>
      </c>
      <c r="K795" t="inlineStr">
        <is>
          <t>RT00128</t>
        </is>
      </c>
      <c r="L795" t="n">
        <v>509.481932961</v>
      </c>
      <c r="M795" t="n">
        <v>45.8</v>
      </c>
      <c r="N795" t="b">
        <v>1</v>
      </c>
      <c r="O795" t="b">
        <v>1</v>
      </c>
      <c r="P795" t="b">
        <v>1</v>
      </c>
      <c r="Q795" t="n">
        <v>166.820354701</v>
      </c>
      <c r="R795" t="n">
        <v>32.74313452716091</v>
      </c>
    </row>
    <row r="796">
      <c r="A796" t="inlineStr">
        <is>
          <t>SHP00795</t>
        </is>
      </c>
      <c r="B796" t="inlineStr">
        <is>
          <t>RT00112</t>
        </is>
      </c>
      <c r="C796" t="inlineStr">
        <is>
          <t>Road</t>
        </is>
      </c>
      <c r="D796" t="n">
        <v>169.45032668</v>
      </c>
      <c r="E796" t="n">
        <v>10.6</v>
      </c>
      <c r="F796" t="inlineStr">
        <is>
          <t>Feasible</t>
        </is>
      </c>
      <c r="G796" t="inlineStr">
        <is>
          <t>Standard</t>
        </is>
      </c>
      <c r="H796" t="inlineStr">
        <is>
          <t>Agricultural Produce</t>
        </is>
      </c>
      <c r="I796" t="inlineStr">
        <is>
          <t>Bengaluru</t>
        </is>
      </c>
      <c r="J796" t="inlineStr">
        <is>
          <t>Coimbatore</t>
        </is>
      </c>
      <c r="K796" t="inlineStr">
        <is>
          <t>RT00112</t>
        </is>
      </c>
      <c r="L796" t="n">
        <v>169.45032668</v>
      </c>
      <c r="M796" t="n">
        <v>10.6</v>
      </c>
      <c r="N796" t="b">
        <v>1</v>
      </c>
      <c r="O796" t="b">
        <v>1</v>
      </c>
      <c r="P796" t="b">
        <v>1</v>
      </c>
      <c r="Q796" t="n">
        <v>0</v>
      </c>
      <c r="R796" t="n">
        <v>0</v>
      </c>
    </row>
    <row r="797">
      <c r="A797" t="inlineStr">
        <is>
          <t>SHP00796</t>
        </is>
      </c>
      <c r="B797" t="inlineStr">
        <is>
          <t>RT00497</t>
        </is>
      </c>
      <c r="C797" t="inlineStr">
        <is>
          <t>Road</t>
        </is>
      </c>
      <c r="D797" t="n">
        <v>265.608874528</v>
      </c>
      <c r="E797" t="n">
        <v>38.4</v>
      </c>
      <c r="F797" t="inlineStr">
        <is>
          <t>Feasible</t>
        </is>
      </c>
      <c r="G797" t="inlineStr">
        <is>
          <t>Standard</t>
        </is>
      </c>
      <c r="H797" t="inlineStr">
        <is>
          <t>Electronics</t>
        </is>
      </c>
      <c r="I797" t="inlineStr">
        <is>
          <t>Guwahati</t>
        </is>
      </c>
      <c r="J797" t="inlineStr">
        <is>
          <t>Lucknow</t>
        </is>
      </c>
      <c r="K797" t="inlineStr">
        <is>
          <t>RT00497</t>
        </is>
      </c>
      <c r="L797" t="n">
        <v>265.608874528</v>
      </c>
      <c r="M797" t="n">
        <v>38.4</v>
      </c>
      <c r="N797" t="b">
        <v>1</v>
      </c>
      <c r="O797" t="b">
        <v>1</v>
      </c>
      <c r="P797" t="b">
        <v>1</v>
      </c>
      <c r="Q797" t="n">
        <v>0</v>
      </c>
      <c r="R797" t="n">
        <v>0</v>
      </c>
    </row>
    <row r="798">
      <c r="A798" t="inlineStr">
        <is>
          <t>SHP00797</t>
        </is>
      </c>
      <c r="B798" t="inlineStr">
        <is>
          <t>RT00240</t>
        </is>
      </c>
      <c r="C798" t="inlineStr">
        <is>
          <t>Road</t>
        </is>
      </c>
      <c r="D798" t="n">
        <v>118.23303624</v>
      </c>
      <c r="E798" t="n">
        <v>70.2</v>
      </c>
      <c r="F798" t="inlineStr">
        <is>
          <t>Feasible</t>
        </is>
      </c>
      <c r="G798" t="inlineStr">
        <is>
          <t>Economy</t>
        </is>
      </c>
      <c r="H798" t="inlineStr">
        <is>
          <t>E-commerce Parcels</t>
        </is>
      </c>
      <c r="I798" t="inlineStr">
        <is>
          <t>Ludhiana</t>
        </is>
      </c>
      <c r="J798" t="inlineStr">
        <is>
          <t>Pune</t>
        </is>
      </c>
      <c r="K798" t="inlineStr">
        <is>
          <t>RT00240</t>
        </is>
      </c>
      <c r="L798" t="n">
        <v>118.23303624</v>
      </c>
      <c r="M798" t="n">
        <v>70.2</v>
      </c>
      <c r="N798" t="b">
        <v>1</v>
      </c>
      <c r="O798" t="b">
        <v>1</v>
      </c>
      <c r="P798" t="b">
        <v>1</v>
      </c>
      <c r="Q798" t="n">
        <v>0</v>
      </c>
      <c r="R798" t="n">
        <v>0</v>
      </c>
    </row>
    <row r="799">
      <c r="A799" t="inlineStr">
        <is>
          <t>SHP00798</t>
        </is>
      </c>
      <c r="B799" t="inlineStr">
        <is>
          <t>RT00469</t>
        </is>
      </c>
      <c r="C799" t="inlineStr">
        <is>
          <t>Road</t>
        </is>
      </c>
      <c r="D799" t="n">
        <v>102.2901772</v>
      </c>
      <c r="E799" t="n">
        <v>14.1</v>
      </c>
      <c r="F799" t="inlineStr">
        <is>
          <t>Feasible</t>
        </is>
      </c>
      <c r="G799" t="inlineStr">
        <is>
          <t>Standard</t>
        </is>
      </c>
      <c r="H799" t="inlineStr">
        <is>
          <t>E-commerce Parcels</t>
        </is>
      </c>
      <c r="I799" t="inlineStr">
        <is>
          <t>Lucknow</t>
        </is>
      </c>
      <c r="J799" t="inlineStr">
        <is>
          <t>Delhi</t>
        </is>
      </c>
      <c r="K799" t="inlineStr">
        <is>
          <t>RT00469</t>
        </is>
      </c>
      <c r="L799" t="n">
        <v>102.2901772</v>
      </c>
      <c r="M799" t="n">
        <v>14.1</v>
      </c>
      <c r="N799" t="b">
        <v>1</v>
      </c>
      <c r="O799" t="b">
        <v>1</v>
      </c>
      <c r="P799" t="b">
        <v>1</v>
      </c>
      <c r="Q799" t="n">
        <v>0</v>
      </c>
      <c r="R799" t="n">
        <v>0</v>
      </c>
    </row>
    <row r="800">
      <c r="A800" t="inlineStr">
        <is>
          <t>SHP00799</t>
        </is>
      </c>
      <c r="B800" t="inlineStr">
        <is>
          <t>RT00285</t>
        </is>
      </c>
      <c r="C800" t="inlineStr">
        <is>
          <t>Road</t>
        </is>
      </c>
      <c r="D800" t="n">
        <v>149.916776264</v>
      </c>
      <c r="E800" t="n">
        <v>43.7</v>
      </c>
      <c r="F800" t="inlineStr">
        <is>
          <t>Feasible</t>
        </is>
      </c>
      <c r="G800" t="inlineStr">
        <is>
          <t>Economy</t>
        </is>
      </c>
      <c r="H800" t="inlineStr">
        <is>
          <t>E-commerce Parcels</t>
        </is>
      </c>
      <c r="I800" t="inlineStr">
        <is>
          <t>Visakhapatnam</t>
        </is>
      </c>
      <c r="J800" t="inlineStr">
        <is>
          <t>Ahmedabad</t>
        </is>
      </c>
      <c r="K800" t="inlineStr">
        <is>
          <t>RT00285</t>
        </is>
      </c>
      <c r="L800" t="n">
        <v>149.916776264</v>
      </c>
      <c r="M800" t="n">
        <v>43.7</v>
      </c>
      <c r="N800" t="b">
        <v>1</v>
      </c>
      <c r="O800" t="b">
        <v>1</v>
      </c>
      <c r="P800" t="b">
        <v>1</v>
      </c>
      <c r="Q800" t="n">
        <v>0</v>
      </c>
      <c r="R800" t="n">
        <v>0</v>
      </c>
    </row>
    <row r="801">
      <c r="A801" t="inlineStr">
        <is>
          <t>SHP00800</t>
        </is>
      </c>
      <c r="B801" t="inlineStr">
        <is>
          <t>RT00023</t>
        </is>
      </c>
      <c r="C801" t="inlineStr">
        <is>
          <t>Road</t>
        </is>
      </c>
      <c r="D801" t="n">
        <v>148.3465749</v>
      </c>
      <c r="E801" t="n">
        <v>39.8</v>
      </c>
      <c r="F801" t="inlineStr">
        <is>
          <t>Feasible</t>
        </is>
      </c>
      <c r="G801" t="inlineStr">
        <is>
          <t>Standard</t>
        </is>
      </c>
      <c r="H801" t="inlineStr">
        <is>
          <t>E-commerce Parcels</t>
        </is>
      </c>
      <c r="I801" t="inlineStr">
        <is>
          <t>Jaipur</t>
        </is>
      </c>
      <c r="J801" t="inlineStr">
        <is>
          <t>Patna</t>
        </is>
      </c>
      <c r="K801" t="inlineStr">
        <is>
          <t>RT00023</t>
        </is>
      </c>
      <c r="L801" t="n">
        <v>148.3465749</v>
      </c>
      <c r="M801" t="n">
        <v>39.8</v>
      </c>
      <c r="N801" t="b">
        <v>1</v>
      </c>
      <c r="O801" t="b">
        <v>1</v>
      </c>
      <c r="P801" t="b">
        <v>1</v>
      </c>
      <c r="Q801" t="n">
        <v>0</v>
      </c>
      <c r="R801" t="n">
        <v>0</v>
      </c>
    </row>
    <row r="802">
      <c r="A802" t="inlineStr">
        <is>
          <t>SHP00801</t>
        </is>
      </c>
      <c r="B802" t="inlineStr">
        <is>
          <t>RT00385</t>
        </is>
      </c>
      <c r="C802" t="inlineStr">
        <is>
          <t>Road -&gt; Air -&gt; Road</t>
        </is>
      </c>
      <c r="D802" t="n">
        <v>911.8286737080001</v>
      </c>
      <c r="E802" t="n">
        <v>16.5</v>
      </c>
      <c r="F802" t="inlineStr">
        <is>
          <t>Feasible</t>
        </is>
      </c>
      <c r="G802" t="inlineStr">
        <is>
          <t>Express</t>
        </is>
      </c>
      <c r="H802" t="inlineStr">
        <is>
          <t>FMCG</t>
        </is>
      </c>
      <c r="I802" t="inlineStr">
        <is>
          <t>Mumbai</t>
        </is>
      </c>
      <c r="J802" t="inlineStr">
        <is>
          <t>Nagpur</t>
        </is>
      </c>
      <c r="K802" t="inlineStr">
        <is>
          <t>RT00383</t>
        </is>
      </c>
      <c r="L802" t="n">
        <v>210.030556048</v>
      </c>
      <c r="M802" t="n">
        <v>28</v>
      </c>
      <c r="N802" t="b">
        <v>1</v>
      </c>
      <c r="O802" t="b">
        <v>0</v>
      </c>
      <c r="P802" t="b">
        <v>0</v>
      </c>
      <c r="Q802" t="n">
        <v/>
      </c>
      <c r="R802" t="n">
        <v/>
      </c>
    </row>
    <row r="803">
      <c r="A803" t="inlineStr">
        <is>
          <t>SHP00802</t>
        </is>
      </c>
      <c r="B803" t="inlineStr">
        <is>
          <t>RT00425</t>
        </is>
      </c>
      <c r="C803" t="inlineStr">
        <is>
          <t>Road</t>
        </is>
      </c>
      <c r="D803" t="n">
        <v>152.71616984</v>
      </c>
      <c r="E803" t="n">
        <v>28.8</v>
      </c>
      <c r="F803" t="inlineStr">
        <is>
          <t>Feasible</t>
        </is>
      </c>
      <c r="G803" t="inlineStr">
        <is>
          <t>Standard</t>
        </is>
      </c>
      <c r="H803" t="inlineStr">
        <is>
          <t>Pharmaceuticals</t>
        </is>
      </c>
      <c r="I803" t="inlineStr">
        <is>
          <t>Patna</t>
        </is>
      </c>
      <c r="J803" t="inlineStr">
        <is>
          <t>Bhopal</t>
        </is>
      </c>
      <c r="K803" t="inlineStr">
        <is>
          <t>RT00425</t>
        </is>
      </c>
      <c r="L803" t="n">
        <v>152.71616984</v>
      </c>
      <c r="M803" t="n">
        <v>28.8</v>
      </c>
      <c r="N803" t="b">
        <v>1</v>
      </c>
      <c r="O803" t="b">
        <v>1</v>
      </c>
      <c r="P803" t="b">
        <v>1</v>
      </c>
      <c r="Q803" t="n">
        <v>0</v>
      </c>
      <c r="R803" t="n">
        <v>0</v>
      </c>
    </row>
    <row r="804">
      <c r="A804" t="inlineStr">
        <is>
          <t>SHP00803</t>
        </is>
      </c>
      <c r="B804" t="inlineStr">
        <is>
          <t>RT00145</t>
        </is>
      </c>
      <c r="C804" t="inlineStr">
        <is>
          <t>Road</t>
        </is>
      </c>
      <c r="D804" t="n">
        <v>141.81620128</v>
      </c>
      <c r="E804" t="n">
        <v>20.4</v>
      </c>
      <c r="F804" t="inlineStr">
        <is>
          <t>Feasible</t>
        </is>
      </c>
      <c r="G804" t="inlineStr">
        <is>
          <t>Standard</t>
        </is>
      </c>
      <c r="H804" t="inlineStr">
        <is>
          <t>Perishables</t>
        </is>
      </c>
      <c r="I804" t="inlineStr">
        <is>
          <t>Chennai</t>
        </is>
      </c>
      <c r="J804" t="inlineStr">
        <is>
          <t>Visakhapatnam</t>
        </is>
      </c>
      <c r="K804" t="inlineStr">
        <is>
          <t>RT00145</t>
        </is>
      </c>
      <c r="L804" t="n">
        <v>141.81620128</v>
      </c>
      <c r="M804" t="n">
        <v>20.4</v>
      </c>
      <c r="N804" t="b">
        <v>1</v>
      </c>
      <c r="O804" t="b">
        <v>1</v>
      </c>
      <c r="P804" t="b">
        <v>1</v>
      </c>
      <c r="Q804" t="n">
        <v>0</v>
      </c>
      <c r="R804" t="n">
        <v>0</v>
      </c>
    </row>
    <row r="805">
      <c r="A805" t="inlineStr">
        <is>
          <t>SHP00804</t>
        </is>
      </c>
      <c r="B805" t="inlineStr">
        <is>
          <t>RT00503</t>
        </is>
      </c>
      <c r="C805" t="inlineStr">
        <is>
          <t>Road</t>
        </is>
      </c>
      <c r="D805" t="n">
        <v>167.550043214</v>
      </c>
      <c r="E805" t="n">
        <v>16.1</v>
      </c>
      <c r="F805" t="inlineStr">
        <is>
          <t>Feasible</t>
        </is>
      </c>
      <c r="G805" t="inlineStr">
        <is>
          <t>Economy</t>
        </is>
      </c>
      <c r="H805" t="inlineStr">
        <is>
          <t>Machinery</t>
        </is>
      </c>
      <c r="I805" t="inlineStr">
        <is>
          <t>Indore</t>
        </is>
      </c>
      <c r="J805" t="inlineStr">
        <is>
          <t>Surat</t>
        </is>
      </c>
      <c r="K805" t="inlineStr">
        <is>
          <t>RT00503</t>
        </is>
      </c>
      <c r="L805" t="n">
        <v>167.550043214</v>
      </c>
      <c r="M805" t="n">
        <v>16.1</v>
      </c>
      <c r="N805" t="b">
        <v>1</v>
      </c>
      <c r="O805" t="b">
        <v>1</v>
      </c>
      <c r="P805" t="b">
        <v>1</v>
      </c>
      <c r="Q805" t="n">
        <v>0</v>
      </c>
      <c r="R805" t="n">
        <v>0</v>
      </c>
    </row>
    <row r="806">
      <c r="A806" t="inlineStr">
        <is>
          <t>SHP00805</t>
        </is>
      </c>
      <c r="B806" t="inlineStr">
        <is>
          <t>RT00334</t>
        </is>
      </c>
      <c r="C806" t="inlineStr">
        <is>
          <t>Road</t>
        </is>
      </c>
      <c r="D806" t="n">
        <v>129.46343018</v>
      </c>
      <c r="E806" t="n">
        <v>19.6</v>
      </c>
      <c r="F806" t="inlineStr">
        <is>
          <t>Feasible</t>
        </is>
      </c>
      <c r="G806" t="inlineStr">
        <is>
          <t>Economy</t>
        </is>
      </c>
      <c r="H806" t="inlineStr">
        <is>
          <t>Textiles</t>
        </is>
      </c>
      <c r="I806" t="inlineStr">
        <is>
          <t>Indore</t>
        </is>
      </c>
      <c r="J806" t="inlineStr">
        <is>
          <t>Mumbai</t>
        </is>
      </c>
      <c r="K806" t="inlineStr">
        <is>
          <t>RT00334</t>
        </is>
      </c>
      <c r="L806" t="n">
        <v>129.46343018</v>
      </c>
      <c r="M806" t="n">
        <v>19.6</v>
      </c>
      <c r="N806" t="b">
        <v>1</v>
      </c>
      <c r="O806" t="b">
        <v>1</v>
      </c>
      <c r="P806" t="b">
        <v>1</v>
      </c>
      <c r="Q806" t="n">
        <v>0</v>
      </c>
      <c r="R806" t="n">
        <v>0</v>
      </c>
    </row>
    <row r="807">
      <c r="A807" t="inlineStr">
        <is>
          <t>SHP00806</t>
        </is>
      </c>
      <c r="B807" t="inlineStr">
        <is>
          <t>RT00227</t>
        </is>
      </c>
      <c r="C807" t="inlineStr">
        <is>
          <t>Rail</t>
        </is>
      </c>
      <c r="D807" t="n">
        <v>832.3845725240001</v>
      </c>
      <c r="E807" t="n">
        <v>80.5</v>
      </c>
      <c r="F807" t="inlineStr">
        <is>
          <t>Feasible</t>
        </is>
      </c>
      <c r="G807" t="inlineStr">
        <is>
          <t>Standard</t>
        </is>
      </c>
      <c r="H807" t="inlineStr">
        <is>
          <t>Industrial Equipment</t>
        </is>
      </c>
      <c r="I807" t="inlineStr">
        <is>
          <t>Ludhiana</t>
        </is>
      </c>
      <c r="J807" t="inlineStr">
        <is>
          <t>Bengaluru</t>
        </is>
      </c>
      <c r="K807" t="inlineStr">
        <is>
          <t>RT00226</t>
        </is>
      </c>
      <c r="L807" t="n">
        <v>2158.38137432</v>
      </c>
      <c r="M807" t="n">
        <v>72.2</v>
      </c>
      <c r="N807" t="b">
        <v>1</v>
      </c>
      <c r="O807" t="b">
        <v>1</v>
      </c>
      <c r="P807" t="b">
        <v>1</v>
      </c>
      <c r="Q807" t="n">
        <v>1325.996801796</v>
      </c>
      <c r="R807" t="n">
        <v>61.43477781880677</v>
      </c>
    </row>
    <row r="808">
      <c r="A808" t="inlineStr">
        <is>
          <t>SHP00807</t>
        </is>
      </c>
      <c r="B808" t="inlineStr">
        <is>
          <t>RT00482</t>
        </is>
      </c>
      <c r="C808" t="inlineStr">
        <is>
          <t>Road</t>
        </is>
      </c>
      <c r="D808" t="n">
        <v>192.6970725</v>
      </c>
      <c r="E808" t="n">
        <v>33.8</v>
      </c>
      <c r="F808" t="inlineStr">
        <is>
          <t>Feasible</t>
        </is>
      </c>
      <c r="G808" t="inlineStr">
        <is>
          <t>Economy</t>
        </is>
      </c>
      <c r="H808" t="inlineStr">
        <is>
          <t>Textiles</t>
        </is>
      </c>
      <c r="I808" t="inlineStr">
        <is>
          <t>Bengaluru</t>
        </is>
      </c>
      <c r="J808" t="inlineStr">
        <is>
          <t>Nagpur</t>
        </is>
      </c>
      <c r="K808" t="inlineStr">
        <is>
          <t>RT00482</t>
        </is>
      </c>
      <c r="L808" t="n">
        <v>192.6970725</v>
      </c>
      <c r="M808" t="n">
        <v>33.8</v>
      </c>
      <c r="N808" t="b">
        <v>1</v>
      </c>
      <c r="O808" t="b">
        <v>1</v>
      </c>
      <c r="P808" t="b">
        <v>1</v>
      </c>
      <c r="Q808" t="n">
        <v>0</v>
      </c>
      <c r="R808" t="n">
        <v>0</v>
      </c>
    </row>
    <row r="809">
      <c r="A809" t="inlineStr">
        <is>
          <t>SHP00808</t>
        </is>
      </c>
      <c r="B809" t="inlineStr">
        <is>
          <t>RT00166</t>
        </is>
      </c>
      <c r="C809" t="inlineStr">
        <is>
          <t>Road</t>
        </is>
      </c>
      <c r="D809" t="n">
        <v>138.500624636</v>
      </c>
      <c r="E809" t="n">
        <v>21.7</v>
      </c>
      <c r="F809" t="inlineStr">
        <is>
          <t>Feasible</t>
        </is>
      </c>
      <c r="G809" t="inlineStr">
        <is>
          <t>Express</t>
        </is>
      </c>
      <c r="H809" t="inlineStr">
        <is>
          <t>Electronics</t>
        </is>
      </c>
      <c r="I809" t="inlineStr">
        <is>
          <t>Bhopal</t>
        </is>
      </c>
      <c r="J809" t="inlineStr">
        <is>
          <t>Hyderabad</t>
        </is>
      </c>
      <c r="K809" t="inlineStr">
        <is>
          <t>RT00166</t>
        </is>
      </c>
      <c r="L809" t="n">
        <v>138.500624636</v>
      </c>
      <c r="M809" t="n">
        <v>21.7</v>
      </c>
      <c r="N809" t="b">
        <v>1</v>
      </c>
      <c r="O809" t="b">
        <v>1</v>
      </c>
      <c r="P809" t="b">
        <v>1</v>
      </c>
      <c r="Q809" t="n">
        <v>0</v>
      </c>
      <c r="R809" t="n">
        <v>0</v>
      </c>
    </row>
    <row r="810">
      <c r="A810" t="inlineStr">
        <is>
          <t>SHP00809</t>
        </is>
      </c>
      <c r="B810" t="inlineStr">
        <is>
          <t>RT00187</t>
        </is>
      </c>
      <c r="C810" t="inlineStr">
        <is>
          <t>Rail</t>
        </is>
      </c>
      <c r="D810" t="n">
        <v>346.3258728</v>
      </c>
      <c r="E810" t="n">
        <v>28.3</v>
      </c>
      <c r="F810" t="inlineStr">
        <is>
          <t>Feasible</t>
        </is>
      </c>
      <c r="G810" t="inlineStr">
        <is>
          <t>Economy</t>
        </is>
      </c>
      <c r="H810" t="inlineStr">
        <is>
          <t>Agricultural Produce</t>
        </is>
      </c>
      <c r="I810" t="inlineStr">
        <is>
          <t>Ludhiana</t>
        </is>
      </c>
      <c r="J810" t="inlineStr">
        <is>
          <t>Lucknow</t>
        </is>
      </c>
      <c r="K810" t="inlineStr">
        <is>
          <t>RT00186</t>
        </is>
      </c>
      <c r="L810" t="n">
        <v>441.7471532</v>
      </c>
      <c r="M810" t="n">
        <v>32</v>
      </c>
      <c r="N810" t="b">
        <v>1</v>
      </c>
      <c r="O810" t="b">
        <v>1</v>
      </c>
      <c r="P810" t="b">
        <v>1</v>
      </c>
      <c r="Q810" t="n">
        <v>95.4212804</v>
      </c>
      <c r="R810" t="n">
        <v>21.60088179601652</v>
      </c>
    </row>
    <row r="811">
      <c r="A811" t="inlineStr">
        <is>
          <t>SHP00810</t>
        </is>
      </c>
      <c r="B811" t="inlineStr">
        <is>
          <t>RT00313</t>
        </is>
      </c>
      <c r="C811" t="inlineStr">
        <is>
          <t>Road</t>
        </is>
      </c>
      <c r="D811" t="n">
        <v>195.312671686</v>
      </c>
      <c r="E811" t="n">
        <v>34.5</v>
      </c>
      <c r="F811" t="inlineStr">
        <is>
          <t>Feasible</t>
        </is>
      </c>
      <c r="G811" t="inlineStr">
        <is>
          <t>Standard</t>
        </is>
      </c>
      <c r="H811" t="inlineStr">
        <is>
          <t>Furniture</t>
        </is>
      </c>
      <c r="I811" t="inlineStr">
        <is>
          <t>Hyderabad</t>
        </is>
      </c>
      <c r="J811" t="inlineStr">
        <is>
          <t>Surat</t>
        </is>
      </c>
      <c r="K811" t="inlineStr">
        <is>
          <t>RT00313</t>
        </is>
      </c>
      <c r="L811" t="n">
        <v>195.312671686</v>
      </c>
      <c r="M811" t="n">
        <v>34.5</v>
      </c>
      <c r="N811" t="b">
        <v>1</v>
      </c>
      <c r="O811" t="b">
        <v>1</v>
      </c>
      <c r="P811" t="b">
        <v>1</v>
      </c>
      <c r="Q811" t="n">
        <v>0</v>
      </c>
      <c r="R811" t="n">
        <v>0</v>
      </c>
    </row>
    <row r="812">
      <c r="A812" t="inlineStr">
        <is>
          <t>SHP00811</t>
        </is>
      </c>
      <c r="B812" t="inlineStr">
        <is>
          <t>RT00222</t>
        </is>
      </c>
      <c r="C812" t="inlineStr">
        <is>
          <t>Air</t>
        </is>
      </c>
      <c r="D812" t="n">
        <v>622.4592817360001</v>
      </c>
      <c r="E812" t="n">
        <v>2.5</v>
      </c>
      <c r="F812" t="inlineStr">
        <is>
          <t>Feasible</t>
        </is>
      </c>
      <c r="G812" t="inlineStr">
        <is>
          <t>Express</t>
        </is>
      </c>
      <c r="H812" t="inlineStr">
        <is>
          <t>Pharmaceuticals</t>
        </is>
      </c>
      <c r="I812" t="inlineStr">
        <is>
          <t>Ahmedabad</t>
        </is>
      </c>
      <c r="J812" t="inlineStr">
        <is>
          <t>Chennai</t>
        </is>
      </c>
      <c r="K812" t="inlineStr">
        <is>
          <t>RT00220</t>
        </is>
      </c>
      <c r="L812" t="n">
        <v>181.49087194</v>
      </c>
      <c r="M812" t="n">
        <v>66</v>
      </c>
      <c r="N812" t="b">
        <v>1</v>
      </c>
      <c r="O812" t="b">
        <v>0</v>
      </c>
      <c r="P812" t="b">
        <v>0</v>
      </c>
      <c r="Q812" t="n">
        <v/>
      </c>
      <c r="R812" t="n">
        <v/>
      </c>
    </row>
    <row r="813">
      <c r="A813" t="inlineStr">
        <is>
          <t>SHP00812</t>
        </is>
      </c>
      <c r="B813" t="inlineStr">
        <is>
          <t>RT00395</t>
        </is>
      </c>
      <c r="C813" t="inlineStr">
        <is>
          <t>Road</t>
        </is>
      </c>
      <c r="D813" t="n">
        <v>343.40974336</v>
      </c>
      <c r="E813" t="n">
        <v>18.3</v>
      </c>
      <c r="F813" t="inlineStr">
        <is>
          <t>Feasible</t>
        </is>
      </c>
      <c r="G813" t="inlineStr">
        <is>
          <t>Economy</t>
        </is>
      </c>
      <c r="H813" t="inlineStr">
        <is>
          <t>Agricultural Produce</t>
        </is>
      </c>
      <c r="I813" t="inlineStr">
        <is>
          <t>Bhopal</t>
        </is>
      </c>
      <c r="J813" t="inlineStr">
        <is>
          <t>Ahmedabad</t>
        </is>
      </c>
      <c r="K813" t="inlineStr">
        <is>
          <t>RT00395</t>
        </is>
      </c>
      <c r="L813" t="n">
        <v>343.40974336</v>
      </c>
      <c r="M813" t="n">
        <v>18.3</v>
      </c>
      <c r="N813" t="b">
        <v>1</v>
      </c>
      <c r="O813" t="b">
        <v>1</v>
      </c>
      <c r="P813" t="b">
        <v>1</v>
      </c>
      <c r="Q813" t="n">
        <v>0</v>
      </c>
      <c r="R813" t="n">
        <v>0</v>
      </c>
    </row>
    <row r="814">
      <c r="A814" t="inlineStr">
        <is>
          <t>SHP00813</t>
        </is>
      </c>
      <c r="B814" t="inlineStr">
        <is>
          <t>RT00025</t>
        </is>
      </c>
      <c r="C814" t="inlineStr">
        <is>
          <t>Road</t>
        </is>
      </c>
      <c r="D814" t="n">
        <v>185.151710248</v>
      </c>
      <c r="E814" t="n">
        <v>14.8</v>
      </c>
      <c r="F814" t="inlineStr">
        <is>
          <t>Feasible</t>
        </is>
      </c>
      <c r="G814" t="inlineStr">
        <is>
          <t>Economy</t>
        </is>
      </c>
      <c r="H814" t="inlineStr">
        <is>
          <t>Chemicals</t>
        </is>
      </c>
      <c r="I814" t="inlineStr">
        <is>
          <t>Ahmedabad</t>
        </is>
      </c>
      <c r="J814" t="inlineStr">
        <is>
          <t>Indore</t>
        </is>
      </c>
      <c r="K814" t="inlineStr">
        <is>
          <t>RT00025</t>
        </is>
      </c>
      <c r="L814" t="n">
        <v>185.151710248</v>
      </c>
      <c r="M814" t="n">
        <v>14.8</v>
      </c>
      <c r="N814" t="b">
        <v>1</v>
      </c>
      <c r="O814" t="b">
        <v>1</v>
      </c>
      <c r="P814" t="b">
        <v>1</v>
      </c>
      <c r="Q814" t="n">
        <v>0</v>
      </c>
      <c r="R814" t="n">
        <v>0</v>
      </c>
    </row>
    <row r="815">
      <c r="A815" t="inlineStr">
        <is>
          <t>SHP00814</t>
        </is>
      </c>
      <c r="B815" t="inlineStr">
        <is>
          <t>RT00084</t>
        </is>
      </c>
      <c r="C815" t="inlineStr">
        <is>
          <t>Road -&gt; Air -&gt; Road</t>
        </is>
      </c>
      <c r="D815" t="n">
        <v>1896.137185836</v>
      </c>
      <c r="E815" t="n">
        <v>18.1</v>
      </c>
      <c r="F815" t="inlineStr">
        <is>
          <t>Feasible</t>
        </is>
      </c>
      <c r="G815" t="inlineStr">
        <is>
          <t>Express</t>
        </is>
      </c>
      <c r="H815" t="inlineStr">
        <is>
          <t>Chemicals</t>
        </is>
      </c>
      <c r="I815" t="inlineStr">
        <is>
          <t>Nagpur</t>
        </is>
      </c>
      <c r="J815" t="inlineStr">
        <is>
          <t>Coimbatore</t>
        </is>
      </c>
      <c r="K815" t="inlineStr">
        <is>
          <t>RT00082</t>
        </is>
      </c>
      <c r="L815" t="n">
        <v>322.00129464</v>
      </c>
      <c r="M815" t="n">
        <v>39.5</v>
      </c>
      <c r="N815" t="b">
        <v>1</v>
      </c>
      <c r="O815" t="b">
        <v>0</v>
      </c>
      <c r="P815" t="b">
        <v>0</v>
      </c>
      <c r="Q815" t="n">
        <v/>
      </c>
      <c r="R815" t="n">
        <v/>
      </c>
    </row>
    <row r="816">
      <c r="A816" t="inlineStr">
        <is>
          <t>SHP00815</t>
        </is>
      </c>
      <c r="B816" t="inlineStr">
        <is>
          <t>RT00265</t>
        </is>
      </c>
      <c r="C816" t="inlineStr">
        <is>
          <t>Road</t>
        </is>
      </c>
      <c r="D816" t="n">
        <v>163.175904512</v>
      </c>
      <c r="E816" t="n">
        <v>41.9</v>
      </c>
      <c r="F816" t="inlineStr">
        <is>
          <t>Feasible</t>
        </is>
      </c>
      <c r="G816" t="inlineStr">
        <is>
          <t>Standard</t>
        </is>
      </c>
      <c r="H816" t="inlineStr">
        <is>
          <t>E-commerce Parcels</t>
        </is>
      </c>
      <c r="I816" t="inlineStr">
        <is>
          <t>Hyderabad</t>
        </is>
      </c>
      <c r="J816" t="inlineStr">
        <is>
          <t>Delhi</t>
        </is>
      </c>
      <c r="K816" t="inlineStr">
        <is>
          <t>RT00265</t>
        </is>
      </c>
      <c r="L816" t="n">
        <v>163.175904512</v>
      </c>
      <c r="M816" t="n">
        <v>41.9</v>
      </c>
      <c r="N816" t="b">
        <v>1</v>
      </c>
      <c r="O816" t="b">
        <v>1</v>
      </c>
      <c r="P816" t="b">
        <v>1</v>
      </c>
      <c r="Q816" t="n">
        <v>0</v>
      </c>
      <c r="R816" t="n">
        <v>0</v>
      </c>
    </row>
    <row r="817">
      <c r="A817" t="inlineStr">
        <is>
          <t>SHP00816</t>
        </is>
      </c>
      <c r="B817" t="inlineStr">
        <is>
          <t>RT00285</t>
        </is>
      </c>
      <c r="C817" t="inlineStr">
        <is>
          <t>Road</t>
        </is>
      </c>
      <c r="D817" t="n">
        <v>504.9820280360001</v>
      </c>
      <c r="E817" t="n">
        <v>43.7</v>
      </c>
      <c r="F817" t="inlineStr">
        <is>
          <t>Feasible</t>
        </is>
      </c>
      <c r="G817" t="inlineStr">
        <is>
          <t>Economy</t>
        </is>
      </c>
      <c r="H817" t="inlineStr">
        <is>
          <t>Chemicals</t>
        </is>
      </c>
      <c r="I817" t="inlineStr">
        <is>
          <t>Visakhapatnam</t>
        </is>
      </c>
      <c r="J817" t="inlineStr">
        <is>
          <t>Ahmedabad</t>
        </is>
      </c>
      <c r="K817" t="inlineStr">
        <is>
          <t>RT00285</t>
        </is>
      </c>
      <c r="L817" t="n">
        <v>504.9820280360001</v>
      </c>
      <c r="M817" t="n">
        <v>43.7</v>
      </c>
      <c r="N817" t="b">
        <v>1</v>
      </c>
      <c r="O817" t="b">
        <v>1</v>
      </c>
      <c r="P817" t="b">
        <v>1</v>
      </c>
      <c r="Q817" t="n">
        <v>0</v>
      </c>
      <c r="R817" t="n">
        <v>0</v>
      </c>
    </row>
    <row r="818">
      <c r="A818" t="inlineStr">
        <is>
          <t>SHP00817</t>
        </is>
      </c>
      <c r="B818" t="inlineStr">
        <is>
          <t>RT00042</t>
        </is>
      </c>
      <c r="C818" t="inlineStr">
        <is>
          <t>Rail</t>
        </is>
      </c>
      <c r="D818" t="n">
        <v>198.1873657</v>
      </c>
      <c r="E818" t="n">
        <v>31.1</v>
      </c>
      <c r="F818" t="inlineStr">
        <is>
          <t>Feasible</t>
        </is>
      </c>
      <c r="G818" t="inlineStr">
        <is>
          <t>Standard</t>
        </is>
      </c>
      <c r="H818" t="inlineStr">
        <is>
          <t>Perishables</t>
        </is>
      </c>
      <c r="I818" t="inlineStr">
        <is>
          <t>Nagpur</t>
        </is>
      </c>
      <c r="J818" t="inlineStr">
        <is>
          <t>Patna</t>
        </is>
      </c>
      <c r="K818" t="inlineStr">
        <is>
          <t>RT00041</t>
        </is>
      </c>
      <c r="L818" t="n">
        <v>204.36288624</v>
      </c>
      <c r="M818" t="n">
        <v>34.8</v>
      </c>
      <c r="N818" t="b">
        <v>1</v>
      </c>
      <c r="O818" t="b">
        <v>1</v>
      </c>
      <c r="P818" t="b">
        <v>1</v>
      </c>
      <c r="Q818" t="n">
        <v>6.17552053999998</v>
      </c>
      <c r="R818" t="n">
        <v>3.021840537497382</v>
      </c>
    </row>
    <row r="819">
      <c r="A819" t="inlineStr">
        <is>
          <t>SHP00818</t>
        </is>
      </c>
      <c r="B819" t="inlineStr">
        <is>
          <t>RT00447</t>
        </is>
      </c>
      <c r="C819" t="inlineStr">
        <is>
          <t>Road</t>
        </is>
      </c>
      <c r="D819" t="n">
        <v>90.25420399999999</v>
      </c>
      <c r="E819" t="n">
        <v>60.2</v>
      </c>
      <c r="F819" t="inlineStr">
        <is>
          <t>Feasible</t>
        </is>
      </c>
      <c r="G819" t="inlineStr">
        <is>
          <t>Standard</t>
        </is>
      </c>
      <c r="H819" t="inlineStr">
        <is>
          <t>E-commerce Parcels</t>
        </is>
      </c>
      <c r="I819" t="inlineStr">
        <is>
          <t>Chennai</t>
        </is>
      </c>
      <c r="J819" t="inlineStr">
        <is>
          <t>Kolkata</t>
        </is>
      </c>
      <c r="K819" t="inlineStr">
        <is>
          <t>RT00447</t>
        </is>
      </c>
      <c r="L819" t="n">
        <v>90.25420399999999</v>
      </c>
      <c r="M819" t="n">
        <v>60.2</v>
      </c>
      <c r="N819" t="b">
        <v>1</v>
      </c>
      <c r="O819" t="b">
        <v>1</v>
      </c>
      <c r="P819" t="b">
        <v>1</v>
      </c>
      <c r="Q819" t="n">
        <v>0</v>
      </c>
      <c r="R819" t="n">
        <v>0</v>
      </c>
    </row>
    <row r="820">
      <c r="A820" t="inlineStr">
        <is>
          <t>SHP00819</t>
        </is>
      </c>
      <c r="B820" t="inlineStr">
        <is>
          <t>RT00045</t>
        </is>
      </c>
      <c r="C820" t="inlineStr">
        <is>
          <t>Road</t>
        </is>
      </c>
      <c r="D820" t="n">
        <v>147.7984481</v>
      </c>
      <c r="E820" t="n">
        <v>56</v>
      </c>
      <c r="F820" t="inlineStr">
        <is>
          <t>Feasible</t>
        </is>
      </c>
      <c r="G820" t="inlineStr">
        <is>
          <t>Economy</t>
        </is>
      </c>
      <c r="H820" t="inlineStr">
        <is>
          <t>Pharmaceuticals</t>
        </is>
      </c>
      <c r="I820" t="inlineStr">
        <is>
          <t>Kolkata</t>
        </is>
      </c>
      <c r="J820" t="inlineStr">
        <is>
          <t>Delhi</t>
        </is>
      </c>
      <c r="K820" t="inlineStr">
        <is>
          <t>RT00045</t>
        </is>
      </c>
      <c r="L820" t="n">
        <v>147.7984481</v>
      </c>
      <c r="M820" t="n">
        <v>56</v>
      </c>
      <c r="N820" t="b">
        <v>1</v>
      </c>
      <c r="O820" t="b">
        <v>1</v>
      </c>
      <c r="P820" t="b">
        <v>1</v>
      </c>
      <c r="Q820" t="n">
        <v>0</v>
      </c>
      <c r="R820" t="n">
        <v>0</v>
      </c>
    </row>
    <row r="821">
      <c r="A821" t="inlineStr">
        <is>
          <t>SHP00820</t>
        </is>
      </c>
      <c r="B821" t="inlineStr">
        <is>
          <t>RT00254</t>
        </is>
      </c>
      <c r="C821" t="inlineStr">
        <is>
          <t>Rail</t>
        </is>
      </c>
      <c r="D821" t="n">
        <v>470.696807984</v>
      </c>
      <c r="E821" t="n">
        <v>76.90000000000001</v>
      </c>
      <c r="F821" t="inlineStr">
        <is>
          <t>Feasible</t>
        </is>
      </c>
      <c r="G821" t="inlineStr">
        <is>
          <t>Economy</t>
        </is>
      </c>
      <c r="H821" t="inlineStr">
        <is>
          <t>Automotive Parts</t>
        </is>
      </c>
      <c r="I821" t="inlineStr">
        <is>
          <t>Ludhiana</t>
        </is>
      </c>
      <c r="J821" t="inlineStr">
        <is>
          <t>Guwahati</t>
        </is>
      </c>
      <c r="K821" t="inlineStr">
        <is>
          <t>RT00253</t>
        </is>
      </c>
      <c r="L821" t="n">
        <v>644.0138135</v>
      </c>
      <c r="M821" t="n">
        <v>64.2</v>
      </c>
      <c r="N821" t="b">
        <v>1</v>
      </c>
      <c r="O821" t="b">
        <v>1</v>
      </c>
      <c r="P821" t="b">
        <v>1</v>
      </c>
      <c r="Q821" t="n">
        <v>173.317005516</v>
      </c>
      <c r="R821" t="n">
        <v>26.91200124638321</v>
      </c>
    </row>
    <row r="822">
      <c r="A822" t="inlineStr">
        <is>
          <t>SHP00821</t>
        </is>
      </c>
      <c r="B822" t="inlineStr">
        <is>
          <t>RT00513</t>
        </is>
      </c>
      <c r="C822" t="inlineStr">
        <is>
          <t>Rail</t>
        </is>
      </c>
      <c r="D822" t="n">
        <v>686.0863730879998</v>
      </c>
      <c r="E822" t="n">
        <v>45.8</v>
      </c>
      <c r="F822" t="inlineStr">
        <is>
          <t>Feasible</t>
        </is>
      </c>
      <c r="G822" t="inlineStr">
        <is>
          <t>Standard</t>
        </is>
      </c>
      <c r="H822" t="inlineStr">
        <is>
          <t>Machinery</t>
        </is>
      </c>
      <c r="I822" t="inlineStr">
        <is>
          <t>Ludhiana</t>
        </is>
      </c>
      <c r="J822" t="inlineStr">
        <is>
          <t>Patna</t>
        </is>
      </c>
      <c r="K822" t="inlineStr">
        <is>
          <t>RT00512</t>
        </is>
      </c>
      <c r="L822" t="n">
        <v>1267.968436192</v>
      </c>
      <c r="M822" t="n">
        <v>49</v>
      </c>
      <c r="N822" t="b">
        <v>1</v>
      </c>
      <c r="O822" t="b">
        <v>1</v>
      </c>
      <c r="P822" t="b">
        <v>1</v>
      </c>
      <c r="Q822" t="n">
        <v>581.8820631040003</v>
      </c>
      <c r="R822" t="n">
        <v>45.89089495409882</v>
      </c>
    </row>
    <row r="823">
      <c r="A823" t="inlineStr">
        <is>
          <t>SHP00822</t>
        </is>
      </c>
      <c r="B823" t="inlineStr">
        <is>
          <t>RT00163</t>
        </is>
      </c>
      <c r="C823" t="inlineStr">
        <is>
          <t>Road</t>
        </is>
      </c>
      <c r="D823" t="n">
        <v>114.371611114</v>
      </c>
      <c r="E823" t="n">
        <v>76.90000000000001</v>
      </c>
      <c r="F823" t="inlineStr">
        <is>
          <t>Feasible</t>
        </is>
      </c>
      <c r="G823" t="inlineStr">
        <is>
          <t>Standard</t>
        </is>
      </c>
      <c r="H823" t="inlineStr">
        <is>
          <t>E-commerce Parcels</t>
        </is>
      </c>
      <c r="I823" t="inlineStr">
        <is>
          <t>Guwahati</t>
        </is>
      </c>
      <c r="J823" t="inlineStr">
        <is>
          <t>Indore</t>
        </is>
      </c>
      <c r="K823" t="inlineStr">
        <is>
          <t>RT00163</t>
        </is>
      </c>
      <c r="L823" t="n">
        <v>114.371611114</v>
      </c>
      <c r="M823" t="n">
        <v>76.90000000000001</v>
      </c>
      <c r="N823" t="b">
        <v>1</v>
      </c>
      <c r="O823" t="b">
        <v>1</v>
      </c>
      <c r="P823" t="b">
        <v>1</v>
      </c>
      <c r="Q823" t="n">
        <v>0</v>
      </c>
      <c r="R823" t="n">
        <v>0</v>
      </c>
    </row>
    <row r="824">
      <c r="A824" t="inlineStr">
        <is>
          <t>SHP00823</t>
        </is>
      </c>
      <c r="B824" t="inlineStr">
        <is>
          <t>RT00268</t>
        </is>
      </c>
      <c r="C824" t="inlineStr">
        <is>
          <t>Road</t>
        </is>
      </c>
      <c r="D824" t="n">
        <v>131.410341552</v>
      </c>
      <c r="E824" t="n">
        <v>54.5</v>
      </c>
      <c r="F824" t="inlineStr">
        <is>
          <t>Feasible</t>
        </is>
      </c>
      <c r="G824" t="inlineStr">
        <is>
          <t>Standard</t>
        </is>
      </c>
      <c r="H824" t="inlineStr">
        <is>
          <t>E-commerce Parcels</t>
        </is>
      </c>
      <c r="I824" t="inlineStr">
        <is>
          <t>Surat</t>
        </is>
      </c>
      <c r="J824" t="inlineStr">
        <is>
          <t>Patna</t>
        </is>
      </c>
      <c r="K824" t="inlineStr">
        <is>
          <t>RT00268</t>
        </is>
      </c>
      <c r="L824" t="n">
        <v>131.410341552</v>
      </c>
      <c r="M824" t="n">
        <v>54.5</v>
      </c>
      <c r="N824" t="b">
        <v>1</v>
      </c>
      <c r="O824" t="b">
        <v>1</v>
      </c>
      <c r="P824" t="b">
        <v>1</v>
      </c>
      <c r="Q824" t="n">
        <v>0</v>
      </c>
      <c r="R824" t="n">
        <v>0</v>
      </c>
    </row>
    <row r="825">
      <c r="A825" t="inlineStr">
        <is>
          <t>SHP00824</t>
        </is>
      </c>
      <c r="B825" t="inlineStr">
        <is>
          <t>RT00165</t>
        </is>
      </c>
      <c r="C825" t="inlineStr">
        <is>
          <t>Air</t>
        </is>
      </c>
      <c r="D825" t="n">
        <v>1346.61025252</v>
      </c>
      <c r="E825" t="n">
        <v>2.7</v>
      </c>
      <c r="F825" t="inlineStr">
        <is>
          <t>Feasible</t>
        </is>
      </c>
      <c r="G825" t="inlineStr">
        <is>
          <t>Express</t>
        </is>
      </c>
      <c r="H825" t="inlineStr">
        <is>
          <t>Agricultural Produce</t>
        </is>
      </c>
      <c r="I825" t="inlineStr">
        <is>
          <t>Guwahati</t>
        </is>
      </c>
      <c r="J825" t="inlineStr">
        <is>
          <t>Indore</t>
        </is>
      </c>
      <c r="K825" t="inlineStr">
        <is>
          <t>RT00163</t>
        </is>
      </c>
      <c r="L825" t="n">
        <v>408.304780798</v>
      </c>
      <c r="M825" t="n">
        <v>76.90000000000001</v>
      </c>
      <c r="N825" t="b">
        <v>1</v>
      </c>
      <c r="O825" t="b">
        <v>0</v>
      </c>
      <c r="P825" t="b">
        <v>0</v>
      </c>
      <c r="Q825" t="n">
        <v/>
      </c>
      <c r="R825" t="n">
        <v/>
      </c>
    </row>
    <row r="826">
      <c r="A826" t="inlineStr">
        <is>
          <t>SHP00825</t>
        </is>
      </c>
      <c r="B826" t="inlineStr">
        <is>
          <t>RT00389</t>
        </is>
      </c>
      <c r="C826" t="inlineStr">
        <is>
          <t>Road</t>
        </is>
      </c>
      <c r="D826" t="n">
        <v>138.176728501</v>
      </c>
      <c r="E826" t="n">
        <v>65.40000000000001</v>
      </c>
      <c r="F826" t="inlineStr">
        <is>
          <t>Feasible</t>
        </is>
      </c>
      <c r="G826" t="inlineStr">
        <is>
          <t>Economy</t>
        </is>
      </c>
      <c r="H826" t="inlineStr">
        <is>
          <t>E-commerce Parcels</t>
        </is>
      </c>
      <c r="I826" t="inlineStr">
        <is>
          <t>Bhopal</t>
        </is>
      </c>
      <c r="J826" t="inlineStr">
        <is>
          <t>Guwahati</t>
        </is>
      </c>
      <c r="K826" t="inlineStr">
        <is>
          <t>RT00389</t>
        </is>
      </c>
      <c r="L826" t="n">
        <v>138.176728501</v>
      </c>
      <c r="M826" t="n">
        <v>65.40000000000001</v>
      </c>
      <c r="N826" t="b">
        <v>1</v>
      </c>
      <c r="O826" t="b">
        <v>1</v>
      </c>
      <c r="P826" t="b">
        <v>1</v>
      </c>
      <c r="Q826" t="n">
        <v>0</v>
      </c>
      <c r="R826" t="n">
        <v>0</v>
      </c>
    </row>
    <row r="827">
      <c r="A827" t="inlineStr">
        <is>
          <t>SHP00826</t>
        </is>
      </c>
      <c r="B827" t="inlineStr">
        <is>
          <t>RT00043</t>
        </is>
      </c>
      <c r="C827" t="inlineStr">
        <is>
          <t>Road</t>
        </is>
      </c>
      <c r="D827" t="n">
        <v>111.00075436</v>
      </c>
      <c r="E827" t="n">
        <v>33.1</v>
      </c>
      <c r="F827" t="inlineStr">
        <is>
          <t>Feasible</t>
        </is>
      </c>
      <c r="G827" t="inlineStr">
        <is>
          <t>Economy</t>
        </is>
      </c>
      <c r="H827" t="inlineStr">
        <is>
          <t>E-commerce Parcels</t>
        </is>
      </c>
      <c r="I827" t="inlineStr">
        <is>
          <t>Kolkata</t>
        </is>
      </c>
      <c r="J827" t="inlineStr">
        <is>
          <t>Visakhapatnam</t>
        </is>
      </c>
      <c r="K827" t="inlineStr">
        <is>
          <t>RT00043</t>
        </is>
      </c>
      <c r="L827" t="n">
        <v>111.00075436</v>
      </c>
      <c r="M827" t="n">
        <v>33.1</v>
      </c>
      <c r="N827" t="b">
        <v>1</v>
      </c>
      <c r="O827" t="b">
        <v>1</v>
      </c>
      <c r="P827" t="b">
        <v>1</v>
      </c>
      <c r="Q827" t="n">
        <v>0</v>
      </c>
      <c r="R827" t="n">
        <v>0</v>
      </c>
    </row>
    <row r="828">
      <c r="A828" t="inlineStr">
        <is>
          <t>SHP00827</t>
        </is>
      </c>
      <c r="B828" t="inlineStr">
        <is>
          <t>RT00370</t>
        </is>
      </c>
      <c r="C828" t="inlineStr">
        <is>
          <t>Rail</t>
        </is>
      </c>
      <c r="D828" t="n">
        <v>371.87281736</v>
      </c>
      <c r="E828" t="n">
        <v>70.59999999999999</v>
      </c>
      <c r="F828" t="inlineStr">
        <is>
          <t>Feasible</t>
        </is>
      </c>
      <c r="G828" t="inlineStr">
        <is>
          <t>Economy</t>
        </is>
      </c>
      <c r="H828" t="inlineStr">
        <is>
          <t>FMCG</t>
        </is>
      </c>
      <c r="I828" t="inlineStr">
        <is>
          <t>Bengaluru</t>
        </is>
      </c>
      <c r="J828" t="inlineStr">
        <is>
          <t>Patna</t>
        </is>
      </c>
      <c r="K828" t="inlineStr">
        <is>
          <t>RT00369</t>
        </is>
      </c>
      <c r="L828" t="n">
        <v>380.586243</v>
      </c>
      <c r="M828" t="n">
        <v>71.2</v>
      </c>
      <c r="N828" t="b">
        <v>1</v>
      </c>
      <c r="O828" t="b">
        <v>1</v>
      </c>
      <c r="P828" t="b">
        <v>1</v>
      </c>
      <c r="Q828" t="n">
        <v>8.713425640000025</v>
      </c>
      <c r="R828" t="n">
        <v>2.289474672367499</v>
      </c>
    </row>
    <row r="829">
      <c r="A829" t="inlineStr">
        <is>
          <t>SHP00828</t>
        </is>
      </c>
      <c r="B829" t="inlineStr">
        <is>
          <t>RT00503</t>
        </is>
      </c>
      <c r="C829" t="inlineStr">
        <is>
          <t>Road</t>
        </is>
      </c>
      <c r="D829" t="n">
        <v>165.305479232</v>
      </c>
      <c r="E829" t="n">
        <v>16.1</v>
      </c>
      <c r="F829" t="inlineStr">
        <is>
          <t>Feasible</t>
        </is>
      </c>
      <c r="G829" t="inlineStr">
        <is>
          <t>Standard</t>
        </is>
      </c>
      <c r="H829" t="inlineStr">
        <is>
          <t>Machinery</t>
        </is>
      </c>
      <c r="I829" t="inlineStr">
        <is>
          <t>Indore</t>
        </is>
      </c>
      <c r="J829" t="inlineStr">
        <is>
          <t>Surat</t>
        </is>
      </c>
      <c r="K829" t="inlineStr">
        <is>
          <t>RT00503</t>
        </is>
      </c>
      <c r="L829" t="n">
        <v>165.305479232</v>
      </c>
      <c r="M829" t="n">
        <v>16.1</v>
      </c>
      <c r="N829" t="b">
        <v>1</v>
      </c>
      <c r="O829" t="b">
        <v>1</v>
      </c>
      <c r="P829" t="b">
        <v>1</v>
      </c>
      <c r="Q829" t="n">
        <v>0</v>
      </c>
      <c r="R829" t="n">
        <v>0</v>
      </c>
    </row>
    <row r="830">
      <c r="A830" t="inlineStr">
        <is>
          <t>SHP00829</t>
        </is>
      </c>
      <c r="B830" t="inlineStr">
        <is>
          <t>RT00387</t>
        </is>
      </c>
      <c r="C830" t="inlineStr">
        <is>
          <t>Rail</t>
        </is>
      </c>
      <c r="D830" t="n">
        <v>297.459573336</v>
      </c>
      <c r="E830" t="n">
        <v>78.5</v>
      </c>
      <c r="F830" t="inlineStr">
        <is>
          <t>Feasible</t>
        </is>
      </c>
      <c r="G830" t="inlineStr">
        <is>
          <t>Standard</t>
        </is>
      </c>
      <c r="H830" t="inlineStr">
        <is>
          <t>Automotive Parts</t>
        </is>
      </c>
      <c r="I830" t="inlineStr">
        <is>
          <t>Delhi</t>
        </is>
      </c>
      <c r="J830" t="inlineStr">
        <is>
          <t>Guwahati</t>
        </is>
      </c>
      <c r="K830" t="inlineStr">
        <is>
          <t>RT00386</t>
        </is>
      </c>
      <c r="L830" t="n">
        <v>448.7374009339999</v>
      </c>
      <c r="M830" t="n">
        <v>73.8</v>
      </c>
      <c r="N830" t="b">
        <v>1</v>
      </c>
      <c r="O830" t="b">
        <v>1</v>
      </c>
      <c r="P830" t="b">
        <v>1</v>
      </c>
      <c r="Q830" t="n">
        <v>151.2778275979999</v>
      </c>
      <c r="R830" t="n">
        <v>33.7118830039865</v>
      </c>
    </row>
    <row r="831">
      <c r="A831" t="inlineStr">
        <is>
          <t>SHP00830</t>
        </is>
      </c>
      <c r="B831" t="inlineStr">
        <is>
          <t>RT00043</t>
        </is>
      </c>
      <c r="C831" t="inlineStr">
        <is>
          <t>Road</t>
        </is>
      </c>
      <c r="D831" t="n">
        <v>126.702982565</v>
      </c>
      <c r="E831" t="n">
        <v>33.1</v>
      </c>
      <c r="F831" t="inlineStr">
        <is>
          <t>Feasible</t>
        </is>
      </c>
      <c r="G831" t="inlineStr">
        <is>
          <t>Standard</t>
        </is>
      </c>
      <c r="H831" t="inlineStr">
        <is>
          <t>Textiles</t>
        </is>
      </c>
      <c r="I831" t="inlineStr">
        <is>
          <t>Visakhapatnam</t>
        </is>
      </c>
      <c r="J831" t="inlineStr">
        <is>
          <t>Kolkata</t>
        </is>
      </c>
      <c r="K831" t="inlineStr">
        <is>
          <t>RT00043</t>
        </is>
      </c>
      <c r="L831" t="n">
        <v>126.702982565</v>
      </c>
      <c r="M831" t="n">
        <v>33.1</v>
      </c>
      <c r="N831" t="b">
        <v>1</v>
      </c>
      <c r="O831" t="b">
        <v>1</v>
      </c>
      <c r="P831" t="b">
        <v>1</v>
      </c>
      <c r="Q831" t="n">
        <v>0</v>
      </c>
      <c r="R831" t="n">
        <v>0</v>
      </c>
    </row>
    <row r="832">
      <c r="A832" t="inlineStr">
        <is>
          <t>SHP00831</t>
        </is>
      </c>
      <c r="B832" t="inlineStr">
        <is>
          <t>RT00507</t>
        </is>
      </c>
      <c r="C832" t="inlineStr">
        <is>
          <t>Road</t>
        </is>
      </c>
      <c r="D832" t="n">
        <v>137.41299822</v>
      </c>
      <c r="E832" t="n">
        <v>16.2</v>
      </c>
      <c r="F832" t="inlineStr">
        <is>
          <t>Feasible</t>
        </is>
      </c>
      <c r="G832" t="inlineStr">
        <is>
          <t>Standard</t>
        </is>
      </c>
      <c r="H832" t="inlineStr">
        <is>
          <t>FMCG</t>
        </is>
      </c>
      <c r="I832" t="inlineStr">
        <is>
          <t>Lucknow</t>
        </is>
      </c>
      <c r="J832" t="inlineStr">
        <is>
          <t>Patna</t>
        </is>
      </c>
      <c r="K832" t="inlineStr">
        <is>
          <t>RT00507</t>
        </is>
      </c>
      <c r="L832" t="n">
        <v>137.41299822</v>
      </c>
      <c r="M832" t="n">
        <v>16.2</v>
      </c>
      <c r="N832" t="b">
        <v>1</v>
      </c>
      <c r="O832" t="b">
        <v>1</v>
      </c>
      <c r="P832" t="b">
        <v>1</v>
      </c>
      <c r="Q832" t="n">
        <v>0</v>
      </c>
      <c r="R832" t="n">
        <v>0</v>
      </c>
    </row>
    <row r="833">
      <c r="A833" t="inlineStr">
        <is>
          <t>SHP00832</t>
        </is>
      </c>
      <c r="B833" t="inlineStr">
        <is>
          <t>RT00135</t>
        </is>
      </c>
      <c r="C833" t="inlineStr">
        <is>
          <t>Rail</t>
        </is>
      </c>
      <c r="D833" t="n">
        <v>383.90424896</v>
      </c>
      <c r="E833" t="n">
        <v>82.2</v>
      </c>
      <c r="F833" t="inlineStr">
        <is>
          <t>Feasible</t>
        </is>
      </c>
      <c r="G833" t="inlineStr">
        <is>
          <t>Economy</t>
        </is>
      </c>
      <c r="H833" t="inlineStr">
        <is>
          <t>Automotive Parts</t>
        </is>
      </c>
      <c r="I833" t="inlineStr">
        <is>
          <t>Ludhiana</t>
        </is>
      </c>
      <c r="J833" t="inlineStr">
        <is>
          <t>Kolkata</t>
        </is>
      </c>
      <c r="K833" t="inlineStr">
        <is>
          <t>RT00134</t>
        </is>
      </c>
      <c r="L833" t="n">
        <v>499.620336588</v>
      </c>
      <c r="M833" t="n">
        <v>71.40000000000001</v>
      </c>
      <c r="N833" t="b">
        <v>1</v>
      </c>
      <c r="O833" t="b">
        <v>1</v>
      </c>
      <c r="P833" t="b">
        <v>1</v>
      </c>
      <c r="Q833" t="n">
        <v>115.716087628</v>
      </c>
      <c r="R833" t="n">
        <v>23.16080414545305</v>
      </c>
    </row>
    <row r="834">
      <c r="A834" t="inlineStr">
        <is>
          <t>SHP00833</t>
        </is>
      </c>
      <c r="B834" t="inlineStr">
        <is>
          <t>RT00422</t>
        </is>
      </c>
      <c r="C834" t="inlineStr">
        <is>
          <t>Road</t>
        </is>
      </c>
      <c r="D834" t="n">
        <v>136.876699936</v>
      </c>
      <c r="E834" t="n">
        <v>58.9</v>
      </c>
      <c r="F834" t="inlineStr">
        <is>
          <t>Feasible</t>
        </is>
      </c>
      <c r="G834" t="inlineStr">
        <is>
          <t>Standard</t>
        </is>
      </c>
      <c r="H834" t="inlineStr">
        <is>
          <t>Pharmaceuticals</t>
        </is>
      </c>
      <c r="I834" t="inlineStr">
        <is>
          <t>Kochi</t>
        </is>
      </c>
      <c r="J834" t="inlineStr">
        <is>
          <t>Bhopal</t>
        </is>
      </c>
      <c r="K834" t="inlineStr">
        <is>
          <t>RT00422</t>
        </is>
      </c>
      <c r="L834" t="n">
        <v>136.876699936</v>
      </c>
      <c r="M834" t="n">
        <v>58.9</v>
      </c>
      <c r="N834" t="b">
        <v>1</v>
      </c>
      <c r="O834" t="b">
        <v>1</v>
      </c>
      <c r="P834" t="b">
        <v>1</v>
      </c>
      <c r="Q834" t="n">
        <v>0</v>
      </c>
      <c r="R834" t="n">
        <v>0</v>
      </c>
    </row>
    <row r="835">
      <c r="A835" t="inlineStr">
        <is>
          <t>SHP00834</t>
        </is>
      </c>
      <c r="B835" t="inlineStr">
        <is>
          <t>RT00004</t>
        </is>
      </c>
      <c r="C835" t="inlineStr">
        <is>
          <t>Road</t>
        </is>
      </c>
      <c r="D835" t="n">
        <v>356.0482588900001</v>
      </c>
      <c r="E835" t="n">
        <v>82.59999999999999</v>
      </c>
      <c r="F835" t="inlineStr">
        <is>
          <t>Feasible</t>
        </is>
      </c>
      <c r="G835" t="inlineStr">
        <is>
          <t>Standard</t>
        </is>
      </c>
      <c r="H835" t="inlineStr">
        <is>
          <t>Chemicals</t>
        </is>
      </c>
      <c r="I835" t="inlineStr">
        <is>
          <t>Delhi</t>
        </is>
      </c>
      <c r="J835" t="inlineStr">
        <is>
          <t>Coimbatore</t>
        </is>
      </c>
      <c r="K835" t="inlineStr">
        <is>
          <t>RT00004</t>
        </is>
      </c>
      <c r="L835" t="n">
        <v>356.0482588900001</v>
      </c>
      <c r="M835" t="n">
        <v>82.59999999999999</v>
      </c>
      <c r="N835" t="b">
        <v>1</v>
      </c>
      <c r="O835" t="b">
        <v>1</v>
      </c>
      <c r="P835" t="b">
        <v>1</v>
      </c>
      <c r="Q835" t="n">
        <v>0</v>
      </c>
      <c r="R835" t="n">
        <v>0</v>
      </c>
    </row>
    <row r="836">
      <c r="A836" t="inlineStr">
        <is>
          <t>SHP00835</t>
        </is>
      </c>
      <c r="B836" t="inlineStr">
        <is>
          <t>RT00434</t>
        </is>
      </c>
      <c r="C836" t="inlineStr">
        <is>
          <t>Road</t>
        </is>
      </c>
      <c r="D836" t="n">
        <v>64.35785205100001</v>
      </c>
      <c r="E836" t="n">
        <v>14.8</v>
      </c>
      <c r="F836" t="inlineStr">
        <is>
          <t>Feasible</t>
        </is>
      </c>
      <c r="G836" t="inlineStr">
        <is>
          <t>Standard</t>
        </is>
      </c>
      <c r="H836" t="inlineStr">
        <is>
          <t>E-commerce Parcels</t>
        </is>
      </c>
      <c r="I836" t="inlineStr">
        <is>
          <t>Ludhiana</t>
        </is>
      </c>
      <c r="J836" t="inlineStr">
        <is>
          <t>Jaipur</t>
        </is>
      </c>
      <c r="K836" t="inlineStr">
        <is>
          <t>RT00434</t>
        </is>
      </c>
      <c r="L836" t="n">
        <v>64.35785205100001</v>
      </c>
      <c r="M836" t="n">
        <v>14.8</v>
      </c>
      <c r="N836" t="b">
        <v>1</v>
      </c>
      <c r="O836" t="b">
        <v>1</v>
      </c>
      <c r="P836" t="b">
        <v>1</v>
      </c>
      <c r="Q836" t="n">
        <v>0</v>
      </c>
      <c r="R836" t="n">
        <v>0</v>
      </c>
    </row>
    <row r="837">
      <c r="A837" t="inlineStr">
        <is>
          <t>SHP00836</t>
        </is>
      </c>
      <c r="B837" t="inlineStr">
        <is>
          <t>RT00442</t>
        </is>
      </c>
      <c r="C837" t="inlineStr">
        <is>
          <t>Road</t>
        </is>
      </c>
      <c r="D837" t="n">
        <v>142.491335152</v>
      </c>
      <c r="E837" t="n">
        <v>15.2</v>
      </c>
      <c r="F837" t="inlineStr">
        <is>
          <t>Feasible</t>
        </is>
      </c>
      <c r="G837" t="inlineStr">
        <is>
          <t>Standard</t>
        </is>
      </c>
      <c r="H837" t="inlineStr">
        <is>
          <t>Automotive Parts</t>
        </is>
      </c>
      <c r="I837" t="inlineStr">
        <is>
          <t>Nagpur</t>
        </is>
      </c>
      <c r="J837" t="inlineStr">
        <is>
          <t>Indore</t>
        </is>
      </c>
      <c r="K837" t="inlineStr">
        <is>
          <t>RT00442</t>
        </is>
      </c>
      <c r="L837" t="n">
        <v>142.491335152</v>
      </c>
      <c r="M837" t="n">
        <v>15.2</v>
      </c>
      <c r="N837" t="b">
        <v>1</v>
      </c>
      <c r="O837" t="b">
        <v>1</v>
      </c>
      <c r="P837" t="b">
        <v>1</v>
      </c>
      <c r="Q837" t="n">
        <v>0</v>
      </c>
      <c r="R837" t="n">
        <v>0</v>
      </c>
    </row>
    <row r="838">
      <c r="A838" t="inlineStr">
        <is>
          <t>SHP00837</t>
        </is>
      </c>
      <c r="B838" t="inlineStr">
        <is>
          <t>RT00109</t>
        </is>
      </c>
      <c r="C838" t="inlineStr">
        <is>
          <t>Road</t>
        </is>
      </c>
      <c r="D838" t="n">
        <v>443.434429448</v>
      </c>
      <c r="E838" t="n">
        <v>31.8</v>
      </c>
      <c r="F838" t="inlineStr">
        <is>
          <t>Feasible</t>
        </is>
      </c>
      <c r="G838" t="inlineStr">
        <is>
          <t>Standard</t>
        </is>
      </c>
      <c r="H838" t="inlineStr">
        <is>
          <t>Chemicals</t>
        </is>
      </c>
      <c r="I838" t="inlineStr">
        <is>
          <t>Delhi</t>
        </is>
      </c>
      <c r="J838" t="inlineStr">
        <is>
          <t>Surat</t>
        </is>
      </c>
      <c r="K838" t="inlineStr">
        <is>
          <t>RT00109</t>
        </is>
      </c>
      <c r="L838" t="n">
        <v>443.434429448</v>
      </c>
      <c r="M838" t="n">
        <v>31.8</v>
      </c>
      <c r="N838" t="b">
        <v>1</v>
      </c>
      <c r="O838" t="b">
        <v>1</v>
      </c>
      <c r="P838" t="b">
        <v>1</v>
      </c>
      <c r="Q838" t="n">
        <v>0</v>
      </c>
      <c r="R838" t="n">
        <v>0</v>
      </c>
    </row>
    <row r="839">
      <c r="A839" t="inlineStr">
        <is>
          <t>SHP00838</t>
        </is>
      </c>
      <c r="B839" t="inlineStr">
        <is>
          <t>RT00442</t>
        </is>
      </c>
      <c r="C839" t="inlineStr">
        <is>
          <t>Road</t>
        </is>
      </c>
      <c r="D839" t="n">
        <v>132.092456896</v>
      </c>
      <c r="E839" t="n">
        <v>15.2</v>
      </c>
      <c r="F839" t="inlineStr">
        <is>
          <t>Feasible</t>
        </is>
      </c>
      <c r="G839" t="inlineStr">
        <is>
          <t>Economy</t>
        </is>
      </c>
      <c r="H839" t="inlineStr">
        <is>
          <t>FMCG</t>
        </is>
      </c>
      <c r="I839" t="inlineStr">
        <is>
          <t>Nagpur</t>
        </is>
      </c>
      <c r="J839" t="inlineStr">
        <is>
          <t>Indore</t>
        </is>
      </c>
      <c r="K839" t="inlineStr">
        <is>
          <t>RT00442</t>
        </is>
      </c>
      <c r="L839" t="n">
        <v>132.092456896</v>
      </c>
      <c r="M839" t="n">
        <v>15.2</v>
      </c>
      <c r="N839" t="b">
        <v>1</v>
      </c>
      <c r="O839" t="b">
        <v>1</v>
      </c>
      <c r="P839" t="b">
        <v>1</v>
      </c>
      <c r="Q839" t="n">
        <v>0</v>
      </c>
      <c r="R839" t="n">
        <v>0</v>
      </c>
    </row>
    <row r="840">
      <c r="A840" t="inlineStr">
        <is>
          <t>SHP00839</t>
        </is>
      </c>
      <c r="B840" t="inlineStr">
        <is>
          <t>RT00120</t>
        </is>
      </c>
      <c r="C840" t="inlineStr">
        <is>
          <t>Road -&gt; Rail -&gt; Road</t>
        </is>
      </c>
      <c r="D840" t="n">
        <v>2055.246235435</v>
      </c>
      <c r="E840" t="n">
        <v>110.7</v>
      </c>
      <c r="F840" t="inlineStr">
        <is>
          <t>Feasible</t>
        </is>
      </c>
      <c r="G840" t="inlineStr">
        <is>
          <t>Economy</t>
        </is>
      </c>
      <c r="H840" t="inlineStr">
        <is>
          <t>Industrial Equipment</t>
        </is>
      </c>
      <c r="I840" t="inlineStr">
        <is>
          <t>Pune</t>
        </is>
      </c>
      <c r="J840" t="inlineStr">
        <is>
          <t>Guwahati</t>
        </is>
      </c>
      <c r="K840" t="inlineStr">
        <is>
          <t>RT00119</t>
        </is>
      </c>
      <c r="L840" t="n">
        <v>3202.511092784</v>
      </c>
      <c r="M840" t="n">
        <v>66.59999999999999</v>
      </c>
      <c r="N840" t="b">
        <v>1</v>
      </c>
      <c r="O840" t="b">
        <v>1</v>
      </c>
      <c r="P840" t="b">
        <v>1</v>
      </c>
      <c r="Q840" t="n">
        <v>1147.264857349</v>
      </c>
      <c r="R840" t="n">
        <v>35.82391517500294</v>
      </c>
    </row>
    <row r="841">
      <c r="A841" t="inlineStr">
        <is>
          <t>SHP00840</t>
        </is>
      </c>
      <c r="B841" t="inlineStr">
        <is>
          <t>RT00049</t>
        </is>
      </c>
      <c r="C841" t="inlineStr">
        <is>
          <t>Rail</t>
        </is>
      </c>
      <c r="D841" t="n">
        <v>400.8988653499999</v>
      </c>
      <c r="E841" t="n">
        <v>62.9</v>
      </c>
      <c r="F841" t="inlineStr">
        <is>
          <t>Feasible</t>
        </is>
      </c>
      <c r="G841" t="inlineStr">
        <is>
          <t>Economy</t>
        </is>
      </c>
      <c r="H841" t="inlineStr">
        <is>
          <t>Furniture</t>
        </is>
      </c>
      <c r="I841" t="inlineStr">
        <is>
          <t>Guwahati</t>
        </is>
      </c>
      <c r="J841" t="inlineStr">
        <is>
          <t>Jaipur</t>
        </is>
      </c>
      <c r="K841" t="inlineStr">
        <is>
          <t>RT00048</t>
        </is>
      </c>
      <c r="L841" t="n">
        <v>538.9357406250001</v>
      </c>
      <c r="M841" t="n">
        <v>58.8</v>
      </c>
      <c r="N841" t="b">
        <v>1</v>
      </c>
      <c r="O841" t="b">
        <v>1</v>
      </c>
      <c r="P841" t="b">
        <v>1</v>
      </c>
      <c r="Q841" t="n">
        <v>138.0368752750002</v>
      </c>
      <c r="R841" t="n">
        <v>25.61286343988242</v>
      </c>
    </row>
    <row r="842">
      <c r="A842" t="inlineStr">
        <is>
          <t>SHP00841</t>
        </is>
      </c>
      <c r="B842" t="inlineStr">
        <is>
          <t>RT00051</t>
        </is>
      </c>
      <c r="C842" t="inlineStr">
        <is>
          <t>Road</t>
        </is>
      </c>
      <c r="D842" t="n">
        <v>175.779863842</v>
      </c>
      <c r="E842" t="n">
        <v>43.9</v>
      </c>
      <c r="F842" t="inlineStr">
        <is>
          <t>Feasible</t>
        </is>
      </c>
      <c r="G842" t="inlineStr">
        <is>
          <t>Standard</t>
        </is>
      </c>
      <c r="H842" t="inlineStr">
        <is>
          <t>FMCG</t>
        </is>
      </c>
      <c r="I842" t="inlineStr">
        <is>
          <t>Bengaluru</t>
        </is>
      </c>
      <c r="J842" t="inlineStr">
        <is>
          <t>Bhopal</t>
        </is>
      </c>
      <c r="K842" t="inlineStr">
        <is>
          <t>RT00051</t>
        </is>
      </c>
      <c r="L842" t="n">
        <v>175.779863842</v>
      </c>
      <c r="M842" t="n">
        <v>43.9</v>
      </c>
      <c r="N842" t="b">
        <v>1</v>
      </c>
      <c r="O842" t="b">
        <v>1</v>
      </c>
      <c r="P842" t="b">
        <v>1</v>
      </c>
      <c r="Q842" t="n">
        <v>0</v>
      </c>
      <c r="R842" t="n">
        <v>0</v>
      </c>
    </row>
    <row r="843">
      <c r="A843" t="inlineStr">
        <is>
          <t>SHP00842</t>
        </is>
      </c>
      <c r="B843" t="inlineStr">
        <is>
          <t>RT00128</t>
        </is>
      </c>
      <c r="C843" t="inlineStr">
        <is>
          <t>Road</t>
        </is>
      </c>
      <c r="D843" t="n">
        <v>107.762898286</v>
      </c>
      <c r="E843" t="n">
        <v>45.8</v>
      </c>
      <c r="F843" t="inlineStr">
        <is>
          <t>Feasible</t>
        </is>
      </c>
      <c r="G843" t="inlineStr">
        <is>
          <t>Standard</t>
        </is>
      </c>
      <c r="H843" t="inlineStr">
        <is>
          <t>Electronics</t>
        </is>
      </c>
      <c r="I843" t="inlineStr">
        <is>
          <t>Ludhiana</t>
        </is>
      </c>
      <c r="J843" t="inlineStr">
        <is>
          <t>Nagpur</t>
        </is>
      </c>
      <c r="K843" t="inlineStr">
        <is>
          <t>RT00128</t>
        </is>
      </c>
      <c r="L843" t="n">
        <v>107.762898286</v>
      </c>
      <c r="M843" t="n">
        <v>45.8</v>
      </c>
      <c r="N843" t="b">
        <v>1</v>
      </c>
      <c r="O843" t="b">
        <v>1</v>
      </c>
      <c r="P843" t="b">
        <v>1</v>
      </c>
      <c r="Q843" t="n">
        <v>0</v>
      </c>
      <c r="R843" t="n">
        <v>0</v>
      </c>
    </row>
    <row r="844">
      <c r="A844" t="inlineStr">
        <is>
          <t>SHP00843</t>
        </is>
      </c>
      <c r="B844" t="inlineStr">
        <is>
          <t>RT00497</t>
        </is>
      </c>
      <c r="C844" t="inlineStr">
        <is>
          <t>Road</t>
        </is>
      </c>
      <c r="D844" t="n">
        <v>426.535971232</v>
      </c>
      <c r="E844" t="n">
        <v>38.4</v>
      </c>
      <c r="F844" t="inlineStr">
        <is>
          <t>Feasible</t>
        </is>
      </c>
      <c r="G844" t="inlineStr">
        <is>
          <t>Express</t>
        </is>
      </c>
      <c r="H844" t="inlineStr">
        <is>
          <t>FMCG</t>
        </is>
      </c>
      <c r="I844" t="inlineStr">
        <is>
          <t>Guwahati</t>
        </is>
      </c>
      <c r="J844" t="inlineStr">
        <is>
          <t>Lucknow</t>
        </is>
      </c>
      <c r="K844" t="inlineStr">
        <is>
          <t>RT00497</t>
        </is>
      </c>
      <c r="L844" t="n">
        <v>426.535971232</v>
      </c>
      <c r="M844" t="n">
        <v>38.4</v>
      </c>
      <c r="N844" t="b">
        <v>1</v>
      </c>
      <c r="O844" t="b">
        <v>1</v>
      </c>
      <c r="P844" t="b">
        <v>1</v>
      </c>
      <c r="Q844" t="n">
        <v>0</v>
      </c>
      <c r="R844" t="n">
        <v>0</v>
      </c>
    </row>
    <row r="845">
      <c r="A845" t="inlineStr">
        <is>
          <t>SHP00844</t>
        </is>
      </c>
      <c r="B845" t="inlineStr">
        <is>
          <t>RT00031</t>
        </is>
      </c>
      <c r="C845" t="inlineStr">
        <is>
          <t>Road</t>
        </is>
      </c>
      <c r="D845" t="n">
        <v>224.79094272</v>
      </c>
      <c r="E845" t="n">
        <v>36</v>
      </c>
      <c r="F845" t="inlineStr">
        <is>
          <t>Feasible</t>
        </is>
      </c>
      <c r="G845" t="inlineStr">
        <is>
          <t>Express</t>
        </is>
      </c>
      <c r="H845" t="inlineStr">
        <is>
          <t>Electronics</t>
        </is>
      </c>
      <c r="I845" t="inlineStr">
        <is>
          <t>Mumbai</t>
        </is>
      </c>
      <c r="J845" t="inlineStr">
        <is>
          <t>Visakhapatnam</t>
        </is>
      </c>
      <c r="K845" t="inlineStr">
        <is>
          <t>RT00031</t>
        </is>
      </c>
      <c r="L845" t="n">
        <v>224.79094272</v>
      </c>
      <c r="M845" t="n">
        <v>36</v>
      </c>
      <c r="N845" t="b">
        <v>1</v>
      </c>
      <c r="O845" t="b">
        <v>1</v>
      </c>
      <c r="P845" t="b">
        <v>1</v>
      </c>
      <c r="Q845" t="n">
        <v>0</v>
      </c>
      <c r="R845" t="n">
        <v>0</v>
      </c>
    </row>
    <row r="846">
      <c r="A846" t="inlineStr">
        <is>
          <t>SHP00845</t>
        </is>
      </c>
      <c r="B846" t="inlineStr">
        <is>
          <t>RT00401</t>
        </is>
      </c>
      <c r="C846" t="inlineStr">
        <is>
          <t>Road</t>
        </is>
      </c>
      <c r="D846" t="n">
        <v>217.49113655</v>
      </c>
      <c r="E846" t="n">
        <v>34.4</v>
      </c>
      <c r="F846" t="inlineStr">
        <is>
          <t>Feasible</t>
        </is>
      </c>
      <c r="G846" t="inlineStr">
        <is>
          <t>Economy</t>
        </is>
      </c>
      <c r="H846" t="inlineStr">
        <is>
          <t>Automotive Parts</t>
        </is>
      </c>
      <c r="I846" t="inlineStr">
        <is>
          <t>Coimbatore</t>
        </is>
      </c>
      <c r="J846" t="inlineStr">
        <is>
          <t>Pune</t>
        </is>
      </c>
      <c r="K846" t="inlineStr">
        <is>
          <t>RT00401</t>
        </is>
      </c>
      <c r="L846" t="n">
        <v>217.49113655</v>
      </c>
      <c r="M846" t="n">
        <v>34.4</v>
      </c>
      <c r="N846" t="b">
        <v>1</v>
      </c>
      <c r="O846" t="b">
        <v>1</v>
      </c>
      <c r="P846" t="b">
        <v>1</v>
      </c>
      <c r="Q846" t="n">
        <v>0</v>
      </c>
      <c r="R846" t="n">
        <v>0</v>
      </c>
    </row>
    <row r="847">
      <c r="A847" t="inlineStr">
        <is>
          <t>SHP00846</t>
        </is>
      </c>
      <c r="B847" t="inlineStr">
        <is>
          <t>RT00154</t>
        </is>
      </c>
      <c r="C847" t="inlineStr">
        <is>
          <t>Road</t>
        </is>
      </c>
      <c r="D847" t="n">
        <v>168.85230208</v>
      </c>
      <c r="E847" t="n">
        <v>19.1</v>
      </c>
      <c r="F847" t="inlineStr">
        <is>
          <t>Feasible</t>
        </is>
      </c>
      <c r="G847" t="inlineStr">
        <is>
          <t>Express</t>
        </is>
      </c>
      <c r="H847" t="inlineStr">
        <is>
          <t>Electronics</t>
        </is>
      </c>
      <c r="I847" t="inlineStr">
        <is>
          <t>Ahmedabad</t>
        </is>
      </c>
      <c r="J847" t="inlineStr">
        <is>
          <t>Pune</t>
        </is>
      </c>
      <c r="K847" t="inlineStr">
        <is>
          <t>RT00154</t>
        </is>
      </c>
      <c r="L847" t="n">
        <v>168.85230208</v>
      </c>
      <c r="M847" t="n">
        <v>19.1</v>
      </c>
      <c r="N847" t="b">
        <v>1</v>
      </c>
      <c r="O847" t="b">
        <v>1</v>
      </c>
      <c r="P847" t="b">
        <v>1</v>
      </c>
      <c r="Q847" t="n">
        <v>0</v>
      </c>
      <c r="R847" t="n">
        <v>0</v>
      </c>
    </row>
    <row r="848">
      <c r="A848" t="inlineStr">
        <is>
          <t>SHP00847</t>
        </is>
      </c>
      <c r="B848" t="inlineStr">
        <is>
          <t>RT00142</t>
        </is>
      </c>
      <c r="C848" t="inlineStr">
        <is>
          <t>Road</t>
        </is>
      </c>
      <c r="D848" t="n">
        <v>136.034202684</v>
      </c>
      <c r="E848" t="n">
        <v>23.3</v>
      </c>
      <c r="F848" t="inlineStr">
        <is>
          <t>Feasible</t>
        </is>
      </c>
      <c r="G848" t="inlineStr">
        <is>
          <t>Economy</t>
        </is>
      </c>
      <c r="H848" t="inlineStr">
        <is>
          <t>FMCG</t>
        </is>
      </c>
      <c r="I848" t="inlineStr">
        <is>
          <t>Bhopal</t>
        </is>
      </c>
      <c r="J848" t="inlineStr">
        <is>
          <t>Delhi</t>
        </is>
      </c>
      <c r="K848" t="inlineStr">
        <is>
          <t>RT00142</t>
        </is>
      </c>
      <c r="L848" t="n">
        <v>136.034202684</v>
      </c>
      <c r="M848" t="n">
        <v>23.3</v>
      </c>
      <c r="N848" t="b">
        <v>1</v>
      </c>
      <c r="O848" t="b">
        <v>1</v>
      </c>
      <c r="P848" t="b">
        <v>1</v>
      </c>
      <c r="Q848" t="n">
        <v>0</v>
      </c>
      <c r="R848" t="n">
        <v>0</v>
      </c>
    </row>
    <row r="849">
      <c r="A849" t="inlineStr">
        <is>
          <t>SHP00848</t>
        </is>
      </c>
      <c r="B849" t="inlineStr">
        <is>
          <t>RT00237</t>
        </is>
      </c>
      <c r="C849" t="inlineStr">
        <is>
          <t>Road -&gt; Air -&gt; Road</t>
        </is>
      </c>
      <c r="D849" t="n">
        <v>1702.31636428</v>
      </c>
      <c r="E849" t="n">
        <v>11</v>
      </c>
      <c r="F849" t="inlineStr">
        <is>
          <t>Feasible</t>
        </is>
      </c>
      <c r="G849" t="inlineStr">
        <is>
          <t>Express</t>
        </is>
      </c>
      <c r="H849" t="inlineStr">
        <is>
          <t>Chemicals</t>
        </is>
      </c>
      <c r="I849" t="inlineStr">
        <is>
          <t>Surat</t>
        </is>
      </c>
      <c r="J849" t="inlineStr">
        <is>
          <t>Kolkata</t>
        </is>
      </c>
      <c r="K849" t="inlineStr">
        <is>
          <t>RT00235</t>
        </is>
      </c>
      <c r="L849" t="n">
        <v>424.62755972</v>
      </c>
      <c r="M849" t="n">
        <v>65.09999999999999</v>
      </c>
      <c r="N849" t="b">
        <v>1</v>
      </c>
      <c r="O849" t="b">
        <v>0</v>
      </c>
      <c r="P849" t="b">
        <v>0</v>
      </c>
      <c r="Q849" t="n">
        <v/>
      </c>
      <c r="R849" t="n">
        <v/>
      </c>
    </row>
    <row r="850">
      <c r="A850" t="inlineStr">
        <is>
          <t>SHP00849</t>
        </is>
      </c>
      <c r="B850" t="inlineStr">
        <is>
          <t>RT00511</t>
        </is>
      </c>
      <c r="C850" t="inlineStr">
        <is>
          <t>Air</t>
        </is>
      </c>
      <c r="D850" t="n">
        <v>1233.485953816</v>
      </c>
      <c r="E850" t="n">
        <v>2.2</v>
      </c>
      <c r="F850" t="inlineStr">
        <is>
          <t>Feasible</t>
        </is>
      </c>
      <c r="G850" t="inlineStr">
        <is>
          <t>Express</t>
        </is>
      </c>
      <c r="H850" t="inlineStr">
        <is>
          <t>Chemicals</t>
        </is>
      </c>
      <c r="I850" t="inlineStr">
        <is>
          <t>Kochi</t>
        </is>
      </c>
      <c r="J850" t="inlineStr">
        <is>
          <t>Pune</t>
        </is>
      </c>
      <c r="K850" t="inlineStr">
        <is>
          <t>RT00509</t>
        </is>
      </c>
      <c r="L850" t="n">
        <v>278.776957471</v>
      </c>
      <c r="M850" t="n">
        <v>48.3</v>
      </c>
      <c r="N850" t="b">
        <v>1</v>
      </c>
      <c r="O850" t="b">
        <v>0</v>
      </c>
      <c r="P850" t="b">
        <v>0</v>
      </c>
      <c r="Q850" t="n">
        <v/>
      </c>
      <c r="R850" t="n">
        <v/>
      </c>
    </row>
    <row r="851">
      <c r="A851" t="inlineStr">
        <is>
          <t>SHP00850</t>
        </is>
      </c>
      <c r="B851" t="inlineStr">
        <is>
          <t>RT00112</t>
        </is>
      </c>
      <c r="C851" t="inlineStr">
        <is>
          <t>Road</t>
        </is>
      </c>
      <c r="D851" t="n">
        <v>112.599517505</v>
      </c>
      <c r="E851" t="n">
        <v>10.6</v>
      </c>
      <c r="F851" t="inlineStr">
        <is>
          <t>Feasible</t>
        </is>
      </c>
      <c r="G851" t="inlineStr">
        <is>
          <t>Standard</t>
        </is>
      </c>
      <c r="H851" t="inlineStr">
        <is>
          <t>Textiles</t>
        </is>
      </c>
      <c r="I851" t="inlineStr">
        <is>
          <t>Bengaluru</t>
        </is>
      </c>
      <c r="J851" t="inlineStr">
        <is>
          <t>Coimbatore</t>
        </is>
      </c>
      <c r="K851" t="inlineStr">
        <is>
          <t>RT00112</t>
        </is>
      </c>
      <c r="L851" t="n">
        <v>112.599517505</v>
      </c>
      <c r="M851" t="n">
        <v>10.6</v>
      </c>
      <c r="N851" t="b">
        <v>1</v>
      </c>
      <c r="O851" t="b">
        <v>1</v>
      </c>
      <c r="P851" t="b">
        <v>1</v>
      </c>
      <c r="Q851" t="n">
        <v>0</v>
      </c>
      <c r="R851" t="n">
        <v>0</v>
      </c>
    </row>
    <row r="852">
      <c r="A852" t="inlineStr">
        <is>
          <t>SHP00851</t>
        </is>
      </c>
      <c r="B852" t="inlineStr">
        <is>
          <t>RT00380</t>
        </is>
      </c>
      <c r="C852" t="inlineStr">
        <is>
          <t>Road</t>
        </is>
      </c>
      <c r="D852" t="n">
        <v>162.226010864</v>
      </c>
      <c r="E852" t="n">
        <v>54.5</v>
      </c>
      <c r="F852" t="inlineStr">
        <is>
          <t>Feasible</t>
        </is>
      </c>
      <c r="G852" t="inlineStr">
        <is>
          <t>Standard</t>
        </is>
      </c>
      <c r="H852" t="inlineStr">
        <is>
          <t>Perishables</t>
        </is>
      </c>
      <c r="I852" t="inlineStr">
        <is>
          <t>Hyderabad</t>
        </is>
      </c>
      <c r="J852" t="inlineStr">
        <is>
          <t>Guwahati</t>
        </is>
      </c>
      <c r="K852" t="inlineStr">
        <is>
          <t>RT00380</t>
        </is>
      </c>
      <c r="L852" t="n">
        <v>162.226010864</v>
      </c>
      <c r="M852" t="n">
        <v>54.5</v>
      </c>
      <c r="N852" t="b">
        <v>1</v>
      </c>
      <c r="O852" t="b">
        <v>1</v>
      </c>
      <c r="P852" t="b">
        <v>1</v>
      </c>
      <c r="Q852" t="n">
        <v>0</v>
      </c>
      <c r="R852" t="n">
        <v>0</v>
      </c>
    </row>
    <row r="853">
      <c r="A853" t="inlineStr">
        <is>
          <t>SHP00852</t>
        </is>
      </c>
      <c r="B853" t="inlineStr">
        <is>
          <t>RT00014</t>
        </is>
      </c>
      <c r="C853" t="inlineStr">
        <is>
          <t>Road</t>
        </is>
      </c>
      <c r="D853" t="n">
        <v>148.845791549</v>
      </c>
      <c r="E853" t="n">
        <v>19.7</v>
      </c>
      <c r="F853" t="inlineStr">
        <is>
          <t>Feasible</t>
        </is>
      </c>
      <c r="G853" t="inlineStr">
        <is>
          <t>Economy</t>
        </is>
      </c>
      <c r="H853" t="inlineStr">
        <is>
          <t>Electronics</t>
        </is>
      </c>
      <c r="I853" t="inlineStr">
        <is>
          <t>Surat</t>
        </is>
      </c>
      <c r="J853" t="inlineStr">
        <is>
          <t>Bhopal</t>
        </is>
      </c>
      <c r="K853" t="inlineStr">
        <is>
          <t>RT00014</t>
        </is>
      </c>
      <c r="L853" t="n">
        <v>148.845791549</v>
      </c>
      <c r="M853" t="n">
        <v>19.7</v>
      </c>
      <c r="N853" t="b">
        <v>1</v>
      </c>
      <c r="O853" t="b">
        <v>1</v>
      </c>
      <c r="P853" t="b">
        <v>1</v>
      </c>
      <c r="Q853" t="n">
        <v>0</v>
      </c>
      <c r="R853" t="n">
        <v>0</v>
      </c>
    </row>
    <row r="854">
      <c r="A854" t="inlineStr">
        <is>
          <t>SHP00853</t>
        </is>
      </c>
      <c r="B854" t="inlineStr">
        <is>
          <t>RT00009</t>
        </is>
      </c>
      <c r="C854" t="inlineStr">
        <is>
          <t>Road -&gt; Air -&gt; Road</t>
        </is>
      </c>
      <c r="D854" t="n">
        <v>699.64622738</v>
      </c>
      <c r="E854" t="n">
        <v>11.5</v>
      </c>
      <c r="F854" t="inlineStr">
        <is>
          <t>Feasible</t>
        </is>
      </c>
      <c r="G854" t="inlineStr">
        <is>
          <t>Express</t>
        </is>
      </c>
      <c r="H854" t="inlineStr">
        <is>
          <t>E-commerce Parcels</t>
        </is>
      </c>
      <c r="I854" t="inlineStr">
        <is>
          <t>Guwahati</t>
        </is>
      </c>
      <c r="J854" t="inlineStr">
        <is>
          <t>Surat</t>
        </is>
      </c>
      <c r="K854" t="inlineStr">
        <is>
          <t>RT00007</t>
        </is>
      </c>
      <c r="L854" t="n">
        <v>110.37834067</v>
      </c>
      <c r="M854" t="n">
        <v>76.7</v>
      </c>
      <c r="N854" t="b">
        <v>1</v>
      </c>
      <c r="O854" t="b">
        <v>0</v>
      </c>
      <c r="P854" t="b">
        <v>0</v>
      </c>
      <c r="Q854" t="n">
        <v/>
      </c>
      <c r="R854" t="n">
        <v/>
      </c>
    </row>
    <row r="855">
      <c r="A855" t="inlineStr">
        <is>
          <t>SHP00854</t>
        </is>
      </c>
      <c r="B855" t="inlineStr">
        <is>
          <t>RT00221</t>
        </is>
      </c>
      <c r="C855" t="inlineStr">
        <is>
          <t>Rail</t>
        </is>
      </c>
      <c r="D855" t="n">
        <v>279.306438662</v>
      </c>
      <c r="E855" t="n">
        <v>61.5</v>
      </c>
      <c r="F855" t="inlineStr">
        <is>
          <t>Feasible</t>
        </is>
      </c>
      <c r="G855" t="inlineStr">
        <is>
          <t>Standard</t>
        </is>
      </c>
      <c r="H855" t="inlineStr">
        <is>
          <t>FMCG</t>
        </is>
      </c>
      <c r="I855" t="inlineStr">
        <is>
          <t>Ahmedabad</t>
        </is>
      </c>
      <c r="J855" t="inlineStr">
        <is>
          <t>Chennai</t>
        </is>
      </c>
      <c r="K855" t="inlineStr">
        <is>
          <t>RT00220</t>
        </is>
      </c>
      <c r="L855" t="n">
        <v>289.450455685</v>
      </c>
      <c r="M855" t="n">
        <v>66</v>
      </c>
      <c r="N855" t="b">
        <v>1</v>
      </c>
      <c r="O855" t="b">
        <v>1</v>
      </c>
      <c r="P855" t="b">
        <v>1</v>
      </c>
      <c r="Q855" t="n">
        <v>10.144017023</v>
      </c>
      <c r="R855" t="n">
        <v>3.504578011112004</v>
      </c>
    </row>
    <row r="856">
      <c r="A856" t="inlineStr">
        <is>
          <t>SHP00855</t>
        </is>
      </c>
      <c r="B856" t="inlineStr">
        <is>
          <t>RT00464</t>
        </is>
      </c>
      <c r="C856" t="inlineStr">
        <is>
          <t>Road -&gt; Air -&gt; Road</t>
        </is>
      </c>
      <c r="D856" t="n">
        <v>811.983367165</v>
      </c>
      <c r="E856" t="n">
        <v>10</v>
      </c>
      <c r="F856" t="inlineStr">
        <is>
          <t>Feasible</t>
        </is>
      </c>
      <c r="G856" t="inlineStr">
        <is>
          <t>Express</t>
        </is>
      </c>
      <c r="H856" t="inlineStr">
        <is>
          <t>Electronics</t>
        </is>
      </c>
      <c r="I856" t="inlineStr">
        <is>
          <t>Bhopal</t>
        </is>
      </c>
      <c r="J856" t="inlineStr">
        <is>
          <t>Kolkata</t>
        </is>
      </c>
      <c r="K856" t="inlineStr">
        <is>
          <t>RT00462</t>
        </is>
      </c>
      <c r="L856" t="n">
        <v>149.342785949</v>
      </c>
      <c r="M856" t="n">
        <v>49.6</v>
      </c>
      <c r="N856" t="b">
        <v>1</v>
      </c>
      <c r="O856" t="b">
        <v>0</v>
      </c>
      <c r="P856" t="b">
        <v>0</v>
      </c>
      <c r="Q856" t="n">
        <v/>
      </c>
      <c r="R856" t="n">
        <v/>
      </c>
    </row>
    <row r="857">
      <c r="A857" t="inlineStr">
        <is>
          <t>SHP00856</t>
        </is>
      </c>
      <c r="B857" t="inlineStr">
        <is>
          <t>RT00453</t>
        </is>
      </c>
      <c r="C857" t="inlineStr">
        <is>
          <t>Road</t>
        </is>
      </c>
      <c r="D857" t="n">
        <v>125.42635472</v>
      </c>
      <c r="E857" t="n">
        <v>95.7</v>
      </c>
      <c r="F857" t="inlineStr">
        <is>
          <t>Feasible</t>
        </is>
      </c>
      <c r="G857" t="inlineStr">
        <is>
          <t>Economy</t>
        </is>
      </c>
      <c r="H857" t="inlineStr">
        <is>
          <t>E-commerce Parcels</t>
        </is>
      </c>
      <c r="I857" t="inlineStr">
        <is>
          <t>Chennai</t>
        </is>
      </c>
      <c r="J857" t="inlineStr">
        <is>
          <t>Guwahati</t>
        </is>
      </c>
      <c r="K857" t="inlineStr">
        <is>
          <t>RT00453</t>
        </is>
      </c>
      <c r="L857" t="n">
        <v>125.42635472</v>
      </c>
      <c r="M857" t="n">
        <v>95.7</v>
      </c>
      <c r="N857" t="b">
        <v>1</v>
      </c>
      <c r="O857" t="b">
        <v>1</v>
      </c>
      <c r="P857" t="b">
        <v>1</v>
      </c>
      <c r="Q857" t="n">
        <v>0</v>
      </c>
      <c r="R857" t="n">
        <v>0</v>
      </c>
    </row>
    <row r="858">
      <c r="A858" t="inlineStr">
        <is>
          <t>SHP00857</t>
        </is>
      </c>
      <c r="B858" t="inlineStr">
        <is>
          <t>RT00004</t>
        </is>
      </c>
      <c r="C858" t="inlineStr">
        <is>
          <t>Road</t>
        </is>
      </c>
      <c r="D858" t="n">
        <v>670.1027215600001</v>
      </c>
      <c r="E858" t="n">
        <v>82.59999999999999</v>
      </c>
      <c r="F858" t="inlineStr">
        <is>
          <t>Feasible</t>
        </is>
      </c>
      <c r="G858" t="inlineStr">
        <is>
          <t>Standard</t>
        </is>
      </c>
      <c r="H858" t="inlineStr">
        <is>
          <t>Chemicals</t>
        </is>
      </c>
      <c r="I858" t="inlineStr">
        <is>
          <t>Coimbatore</t>
        </is>
      </c>
      <c r="J858" t="inlineStr">
        <is>
          <t>Delhi</t>
        </is>
      </c>
      <c r="K858" t="inlineStr">
        <is>
          <t>RT00004</t>
        </is>
      </c>
      <c r="L858" t="n">
        <v>670.1027215600001</v>
      </c>
      <c r="M858" t="n">
        <v>82.59999999999999</v>
      </c>
      <c r="N858" t="b">
        <v>1</v>
      </c>
      <c r="O858" t="b">
        <v>1</v>
      </c>
      <c r="P858" t="b">
        <v>1</v>
      </c>
      <c r="Q858" t="n">
        <v>0</v>
      </c>
      <c r="R858" t="n">
        <v>0</v>
      </c>
    </row>
    <row r="859">
      <c r="A859" t="inlineStr">
        <is>
          <t>SHP00858</t>
        </is>
      </c>
      <c r="B859" t="inlineStr">
        <is>
          <t>RT00122</t>
        </is>
      </c>
      <c r="C859" t="inlineStr">
        <is>
          <t>Road</t>
        </is>
      </c>
      <c r="D859" t="n">
        <v>231.293324296</v>
      </c>
      <c r="E859" t="n">
        <v>24.4</v>
      </c>
      <c r="F859" t="inlineStr">
        <is>
          <t>Feasible</t>
        </is>
      </c>
      <c r="G859" t="inlineStr">
        <is>
          <t>Standard</t>
        </is>
      </c>
      <c r="H859" t="inlineStr">
        <is>
          <t>Textiles</t>
        </is>
      </c>
      <c r="I859" t="inlineStr">
        <is>
          <t>Surat</t>
        </is>
      </c>
      <c r="J859" t="inlineStr">
        <is>
          <t>Nagpur</t>
        </is>
      </c>
      <c r="K859" t="inlineStr">
        <is>
          <t>RT00122</t>
        </is>
      </c>
      <c r="L859" t="n">
        <v>231.293324296</v>
      </c>
      <c r="M859" t="n">
        <v>24.4</v>
      </c>
      <c r="N859" t="b">
        <v>1</v>
      </c>
      <c r="O859" t="b">
        <v>1</v>
      </c>
      <c r="P859" t="b">
        <v>1</v>
      </c>
      <c r="Q859" t="n">
        <v>0</v>
      </c>
      <c r="R859" t="n">
        <v>0</v>
      </c>
    </row>
    <row r="860">
      <c r="A860" t="inlineStr">
        <is>
          <t>SHP00859</t>
        </is>
      </c>
      <c r="B860" t="inlineStr">
        <is>
          <t>RT00493</t>
        </is>
      </c>
      <c r="C860" t="inlineStr">
        <is>
          <t>Road</t>
        </is>
      </c>
      <c r="D860" t="n">
        <v>279.317911422</v>
      </c>
      <c r="E860" t="n">
        <v>72.59999999999999</v>
      </c>
      <c r="F860" t="inlineStr">
        <is>
          <t>Feasible</t>
        </is>
      </c>
      <c r="G860" t="inlineStr">
        <is>
          <t>Standard</t>
        </is>
      </c>
      <c r="H860" t="inlineStr">
        <is>
          <t>Perishables</t>
        </is>
      </c>
      <c r="I860" t="inlineStr">
        <is>
          <t>Jaipur</t>
        </is>
      </c>
      <c r="J860" t="inlineStr">
        <is>
          <t>Kochi</t>
        </is>
      </c>
      <c r="K860" t="inlineStr">
        <is>
          <t>RT00493</t>
        </is>
      </c>
      <c r="L860" t="n">
        <v>279.317911422</v>
      </c>
      <c r="M860" t="n">
        <v>72.59999999999999</v>
      </c>
      <c r="N860" t="b">
        <v>1</v>
      </c>
      <c r="O860" t="b">
        <v>1</v>
      </c>
      <c r="P860" t="b">
        <v>1</v>
      </c>
      <c r="Q860" t="n">
        <v>0</v>
      </c>
      <c r="R860" t="n">
        <v>0</v>
      </c>
    </row>
    <row r="861">
      <c r="A861" t="inlineStr">
        <is>
          <t>SHP00860</t>
        </is>
      </c>
      <c r="B861" t="inlineStr">
        <is>
          <t>RT00238</t>
        </is>
      </c>
      <c r="C861" t="inlineStr">
        <is>
          <t>Road</t>
        </is>
      </c>
      <c r="D861" t="n">
        <v>66.2119424</v>
      </c>
      <c r="E861" t="n">
        <v>4.7</v>
      </c>
      <c r="F861" t="inlineStr">
        <is>
          <t>Feasible</t>
        </is>
      </c>
      <c r="G861" t="inlineStr">
        <is>
          <t>Standard</t>
        </is>
      </c>
      <c r="H861" t="inlineStr">
        <is>
          <t>E-commerce Parcels</t>
        </is>
      </c>
      <c r="I861" t="inlineStr">
        <is>
          <t>Kochi</t>
        </is>
      </c>
      <c r="J861" t="inlineStr">
        <is>
          <t>Coimbatore</t>
        </is>
      </c>
      <c r="K861" t="inlineStr">
        <is>
          <t>RT00238</t>
        </is>
      </c>
      <c r="L861" t="n">
        <v>66.2119424</v>
      </c>
      <c r="M861" t="n">
        <v>4.7</v>
      </c>
      <c r="N861" t="b">
        <v>1</v>
      </c>
      <c r="O861" t="b">
        <v>1</v>
      </c>
      <c r="P861" t="b">
        <v>1</v>
      </c>
      <c r="Q861" t="n">
        <v>0</v>
      </c>
      <c r="R861" t="n">
        <v>0</v>
      </c>
    </row>
    <row r="862">
      <c r="A862" t="inlineStr">
        <is>
          <t>SHP00861</t>
        </is>
      </c>
      <c r="B862" t="inlineStr">
        <is>
          <t>RT00427</t>
        </is>
      </c>
      <c r="C862" t="inlineStr">
        <is>
          <t>Road</t>
        </is>
      </c>
      <c r="D862" t="n">
        <v>163.44862142</v>
      </c>
      <c r="E862" t="n">
        <v>49.6</v>
      </c>
      <c r="F862" t="inlineStr">
        <is>
          <t>Feasible</t>
        </is>
      </c>
      <c r="G862" t="inlineStr">
        <is>
          <t>Standard</t>
        </is>
      </c>
      <c r="H862" t="inlineStr">
        <is>
          <t>FMCG</t>
        </is>
      </c>
      <c r="I862" t="inlineStr">
        <is>
          <t>Bengaluru</t>
        </is>
      </c>
      <c r="J862" t="inlineStr">
        <is>
          <t>Indore</t>
        </is>
      </c>
      <c r="K862" t="inlineStr">
        <is>
          <t>RT00427</t>
        </is>
      </c>
      <c r="L862" t="n">
        <v>163.44862142</v>
      </c>
      <c r="M862" t="n">
        <v>49.6</v>
      </c>
      <c r="N862" t="b">
        <v>1</v>
      </c>
      <c r="O862" t="b">
        <v>1</v>
      </c>
      <c r="P862" t="b">
        <v>1</v>
      </c>
      <c r="Q862" t="n">
        <v>0</v>
      </c>
      <c r="R862" t="n">
        <v>0</v>
      </c>
    </row>
    <row r="863">
      <c r="A863" t="inlineStr">
        <is>
          <t>SHP00862</t>
        </is>
      </c>
      <c r="B863" t="inlineStr">
        <is>
          <t>RT00319</t>
        </is>
      </c>
      <c r="C863" t="inlineStr">
        <is>
          <t>Road -&gt; Rail -&gt; Road</t>
        </is>
      </c>
      <c r="D863" t="n">
        <v>883.8770655970001</v>
      </c>
      <c r="E863" t="n">
        <v>50</v>
      </c>
      <c r="F863" t="inlineStr">
        <is>
          <t>Feasible</t>
        </is>
      </c>
      <c r="G863" t="inlineStr">
        <is>
          <t>Standard</t>
        </is>
      </c>
      <c r="H863" t="inlineStr">
        <is>
          <t>Machinery</t>
        </is>
      </c>
      <c r="I863" t="inlineStr">
        <is>
          <t>Kochi</t>
        </is>
      </c>
      <c r="J863" t="inlineStr">
        <is>
          <t>Mumbai</t>
        </is>
      </c>
      <c r="K863" t="inlineStr">
        <is>
          <t>RT00318</t>
        </is>
      </c>
      <c r="L863" t="n">
        <v>893.953334649</v>
      </c>
      <c r="M863" t="n">
        <v>41.1</v>
      </c>
      <c r="N863" t="b">
        <v>1</v>
      </c>
      <c r="O863" t="b">
        <v>1</v>
      </c>
      <c r="P863" t="b">
        <v>1</v>
      </c>
      <c r="Q863" t="n">
        <v>10.07626905199993</v>
      </c>
      <c r="R863" t="n">
        <v>1.127158282367866</v>
      </c>
    </row>
    <row r="864">
      <c r="A864" t="inlineStr">
        <is>
          <t>SHP00863</t>
        </is>
      </c>
      <c r="B864" t="inlineStr">
        <is>
          <t>RT00140</t>
        </is>
      </c>
      <c r="C864" t="inlineStr">
        <is>
          <t>Road</t>
        </is>
      </c>
      <c r="D864" t="n">
        <v>184.231956812</v>
      </c>
      <c r="E864" t="n">
        <v>12.3</v>
      </c>
      <c r="F864" t="inlineStr">
        <is>
          <t>Feasible</t>
        </is>
      </c>
      <c r="G864" t="inlineStr">
        <is>
          <t>Economy</t>
        </is>
      </c>
      <c r="H864" t="inlineStr">
        <is>
          <t>Chemicals</t>
        </is>
      </c>
      <c r="I864" t="inlineStr">
        <is>
          <t>Bhopal</t>
        </is>
      </c>
      <c r="J864" t="inlineStr">
        <is>
          <t>Nagpur</t>
        </is>
      </c>
      <c r="K864" t="inlineStr">
        <is>
          <t>RT00140</t>
        </is>
      </c>
      <c r="L864" t="n">
        <v>184.231956812</v>
      </c>
      <c r="M864" t="n">
        <v>12.3</v>
      </c>
      <c r="N864" t="b">
        <v>1</v>
      </c>
      <c r="O864" t="b">
        <v>1</v>
      </c>
      <c r="P864" t="b">
        <v>1</v>
      </c>
      <c r="Q864" t="n">
        <v>0</v>
      </c>
      <c r="R864" t="n">
        <v>0</v>
      </c>
    </row>
    <row r="865">
      <c r="A865" t="inlineStr">
        <is>
          <t>SHP00864</t>
        </is>
      </c>
      <c r="B865" t="inlineStr">
        <is>
          <t>RT00448</t>
        </is>
      </c>
      <c r="C865" t="inlineStr">
        <is>
          <t>Rail</t>
        </is>
      </c>
      <c r="D865" t="n">
        <v>325.488624271</v>
      </c>
      <c r="E865" t="n">
        <v>71.09999999999999</v>
      </c>
      <c r="F865" t="inlineStr">
        <is>
          <t>Feasible</t>
        </is>
      </c>
      <c r="G865" t="inlineStr">
        <is>
          <t>Economy</t>
        </is>
      </c>
      <c r="H865" t="inlineStr">
        <is>
          <t>Chemicals</t>
        </is>
      </c>
      <c r="I865" t="inlineStr">
        <is>
          <t>Kolkata</t>
        </is>
      </c>
      <c r="J865" t="inlineStr">
        <is>
          <t>Chennai</t>
        </is>
      </c>
      <c r="K865" t="inlineStr">
        <is>
          <t>RT00447</t>
        </is>
      </c>
      <c r="L865" t="n">
        <v>395.1953720000001</v>
      </c>
      <c r="M865" t="n">
        <v>60.2</v>
      </c>
      <c r="N865" t="b">
        <v>1</v>
      </c>
      <c r="O865" t="b">
        <v>1</v>
      </c>
      <c r="P865" t="b">
        <v>1</v>
      </c>
      <c r="Q865" t="n">
        <v>69.70674772900003</v>
      </c>
      <c r="R865" t="n">
        <v>17.63855365416577</v>
      </c>
    </row>
    <row r="866">
      <c r="A866" t="inlineStr">
        <is>
          <t>SHP00865</t>
        </is>
      </c>
      <c r="B866" t="inlineStr">
        <is>
          <t>RT00318</t>
        </is>
      </c>
      <c r="C866" t="inlineStr">
        <is>
          <t>Road</t>
        </is>
      </c>
      <c r="D866" t="n">
        <v>317.06030992</v>
      </c>
      <c r="E866" t="n">
        <v>41.1</v>
      </c>
      <c r="F866" t="inlineStr">
        <is>
          <t>Feasible</t>
        </is>
      </c>
      <c r="G866" t="inlineStr">
        <is>
          <t>Standard</t>
        </is>
      </c>
      <c r="H866" t="inlineStr">
        <is>
          <t>Automotive Parts</t>
        </is>
      </c>
      <c r="I866" t="inlineStr">
        <is>
          <t>Mumbai</t>
        </is>
      </c>
      <c r="J866" t="inlineStr">
        <is>
          <t>Kochi</t>
        </is>
      </c>
      <c r="K866" t="inlineStr">
        <is>
          <t>RT00318</t>
        </is>
      </c>
      <c r="L866" t="n">
        <v>317.06030992</v>
      </c>
      <c r="M866" t="n">
        <v>41.1</v>
      </c>
      <c r="N866" t="b">
        <v>1</v>
      </c>
      <c r="O866" t="b">
        <v>1</v>
      </c>
      <c r="P866" t="b">
        <v>1</v>
      </c>
      <c r="Q866" t="n">
        <v>0</v>
      </c>
      <c r="R866" t="n">
        <v>0</v>
      </c>
    </row>
    <row r="867">
      <c r="A867" t="inlineStr">
        <is>
          <t>SHP00866</t>
        </is>
      </c>
      <c r="B867" t="inlineStr">
        <is>
          <t>RT00299</t>
        </is>
      </c>
      <c r="C867" t="inlineStr">
        <is>
          <t>Road</t>
        </is>
      </c>
      <c r="D867" t="n">
        <v>146.76113331</v>
      </c>
      <c r="E867" t="n">
        <v>30.3</v>
      </c>
      <c r="F867" t="inlineStr">
        <is>
          <t>Feasible</t>
        </is>
      </c>
      <c r="G867" t="inlineStr">
        <is>
          <t>Economy</t>
        </is>
      </c>
      <c r="H867" t="inlineStr">
        <is>
          <t>Textiles</t>
        </is>
      </c>
      <c r="I867" t="inlineStr">
        <is>
          <t>Bengaluru</t>
        </is>
      </c>
      <c r="J867" t="inlineStr">
        <is>
          <t>Visakhapatnam</t>
        </is>
      </c>
      <c r="K867" t="inlineStr">
        <is>
          <t>RT00299</t>
        </is>
      </c>
      <c r="L867" t="n">
        <v>146.76113331</v>
      </c>
      <c r="M867" t="n">
        <v>30.3</v>
      </c>
      <c r="N867" t="b">
        <v>1</v>
      </c>
      <c r="O867" t="b">
        <v>1</v>
      </c>
      <c r="P867" t="b">
        <v>1</v>
      </c>
      <c r="Q867" t="n">
        <v>0</v>
      </c>
      <c r="R867" t="n">
        <v>0</v>
      </c>
    </row>
    <row r="868">
      <c r="A868" t="inlineStr">
        <is>
          <t>SHP00867</t>
        </is>
      </c>
      <c r="B868" t="inlineStr">
        <is>
          <t>RT00129</t>
        </is>
      </c>
      <c r="C868" t="inlineStr">
        <is>
          <t>Rail</t>
        </is>
      </c>
      <c r="D868" t="n">
        <v>258.4881872</v>
      </c>
      <c r="E868" t="n">
        <v>45.9</v>
      </c>
      <c r="F868" t="inlineStr">
        <is>
          <t>Feasible</t>
        </is>
      </c>
      <c r="G868" t="inlineStr">
        <is>
          <t>Standard</t>
        </is>
      </c>
      <c r="H868" t="inlineStr">
        <is>
          <t>Chemicals</t>
        </is>
      </c>
      <c r="I868" t="inlineStr">
        <is>
          <t>Ludhiana</t>
        </is>
      </c>
      <c r="J868" t="inlineStr">
        <is>
          <t>Nagpur</t>
        </is>
      </c>
      <c r="K868" t="inlineStr">
        <is>
          <t>RT00128</t>
        </is>
      </c>
      <c r="L868" t="n">
        <v>296.97275592</v>
      </c>
      <c r="M868" t="n">
        <v>45.8</v>
      </c>
      <c r="N868" t="b">
        <v>1</v>
      </c>
      <c r="O868" t="b">
        <v>1</v>
      </c>
      <c r="P868" t="b">
        <v>1</v>
      </c>
      <c r="Q868" t="n">
        <v>38.48456871999997</v>
      </c>
      <c r="R868" t="n">
        <v>12.95895598260439</v>
      </c>
    </row>
    <row r="869">
      <c r="A869" t="inlineStr">
        <is>
          <t>SHP00868</t>
        </is>
      </c>
      <c r="B869" t="inlineStr">
        <is>
          <t>RT00282</t>
        </is>
      </c>
      <c r="C869" t="inlineStr">
        <is>
          <t>Road</t>
        </is>
      </c>
      <c r="D869" t="n">
        <v>307.995398405</v>
      </c>
      <c r="E869" t="n">
        <v>33.2</v>
      </c>
      <c r="F869" t="inlineStr">
        <is>
          <t>Feasible</t>
        </is>
      </c>
      <c r="G869" t="inlineStr">
        <is>
          <t>Standard</t>
        </is>
      </c>
      <c r="H869" t="inlineStr">
        <is>
          <t>Electronics</t>
        </is>
      </c>
      <c r="I869" t="inlineStr">
        <is>
          <t>Visakhapatnam</t>
        </is>
      </c>
      <c r="J869" t="inlineStr">
        <is>
          <t>Indore</t>
        </is>
      </c>
      <c r="K869" t="inlineStr">
        <is>
          <t>RT00282</t>
        </is>
      </c>
      <c r="L869" t="n">
        <v>307.995398405</v>
      </c>
      <c r="M869" t="n">
        <v>33.2</v>
      </c>
      <c r="N869" t="b">
        <v>1</v>
      </c>
      <c r="O869" t="b">
        <v>1</v>
      </c>
      <c r="P869" t="b">
        <v>1</v>
      </c>
      <c r="Q869" t="n">
        <v>0</v>
      </c>
      <c r="R869" t="n">
        <v>0</v>
      </c>
    </row>
    <row r="870">
      <c r="A870" t="inlineStr">
        <is>
          <t>SHP00869</t>
        </is>
      </c>
      <c r="B870" t="inlineStr">
        <is>
          <t>RT00511</t>
        </is>
      </c>
      <c r="C870" t="inlineStr">
        <is>
          <t>Air</t>
        </is>
      </c>
      <c r="D870" t="n">
        <v>2291.106136576</v>
      </c>
      <c r="E870" t="n">
        <v>2.2</v>
      </c>
      <c r="F870" t="inlineStr">
        <is>
          <t>Feasible</t>
        </is>
      </c>
      <c r="G870" t="inlineStr">
        <is>
          <t>Express</t>
        </is>
      </c>
      <c r="H870" t="inlineStr">
        <is>
          <t>Furniture</t>
        </is>
      </c>
      <c r="I870" t="inlineStr">
        <is>
          <t>Kochi</t>
        </is>
      </c>
      <c r="J870" t="inlineStr">
        <is>
          <t>Pune</t>
        </is>
      </c>
      <c r="K870" t="inlineStr">
        <is>
          <t>RT00509</t>
        </is>
      </c>
      <c r="L870" t="n">
        <v>555.9208166559998</v>
      </c>
      <c r="M870" t="n">
        <v>48.3</v>
      </c>
      <c r="N870" t="b">
        <v>1</v>
      </c>
      <c r="O870" t="b">
        <v>0</v>
      </c>
      <c r="P870" t="b">
        <v>0</v>
      </c>
      <c r="Q870" t="n">
        <v/>
      </c>
      <c r="R870" t="n">
        <v/>
      </c>
    </row>
    <row r="871">
      <c r="A871" t="inlineStr">
        <is>
          <t>SHP00870</t>
        </is>
      </c>
      <c r="B871" t="inlineStr">
        <is>
          <t>RT00275</t>
        </is>
      </c>
      <c r="C871" t="inlineStr">
        <is>
          <t>Road</t>
        </is>
      </c>
      <c r="D871" t="n">
        <v>214.534906026</v>
      </c>
      <c r="E871" t="n">
        <v>83.7</v>
      </c>
      <c r="F871" t="inlineStr">
        <is>
          <t>Feasible</t>
        </is>
      </c>
      <c r="G871" t="inlineStr">
        <is>
          <t>Standard</t>
        </is>
      </c>
      <c r="H871" t="inlineStr">
        <is>
          <t>Electronics</t>
        </is>
      </c>
      <c r="I871" t="inlineStr">
        <is>
          <t>Kochi</t>
        </is>
      </c>
      <c r="J871" t="inlineStr">
        <is>
          <t>Guwahati</t>
        </is>
      </c>
      <c r="K871" t="inlineStr">
        <is>
          <t>RT00275</t>
        </is>
      </c>
      <c r="L871" t="n">
        <v>214.534906026</v>
      </c>
      <c r="M871" t="n">
        <v>83.7</v>
      </c>
      <c r="N871" t="b">
        <v>1</v>
      </c>
      <c r="O871" t="b">
        <v>1</v>
      </c>
      <c r="P871" t="b">
        <v>1</v>
      </c>
      <c r="Q871" t="n">
        <v>0</v>
      </c>
      <c r="R871" t="n">
        <v>0</v>
      </c>
    </row>
    <row r="872">
      <c r="A872" t="inlineStr">
        <is>
          <t>SHP00871</t>
        </is>
      </c>
      <c r="B872" t="inlineStr">
        <is>
          <t>RT00496</t>
        </is>
      </c>
      <c r="C872" t="inlineStr">
        <is>
          <t>Road</t>
        </is>
      </c>
      <c r="D872" t="n">
        <v>241.32409487</v>
      </c>
      <c r="E872" t="n">
        <v>58.6</v>
      </c>
      <c r="F872" t="inlineStr">
        <is>
          <t>Feasible</t>
        </is>
      </c>
      <c r="G872" t="inlineStr">
        <is>
          <t>Economy</t>
        </is>
      </c>
      <c r="H872" t="inlineStr">
        <is>
          <t>Textiles</t>
        </is>
      </c>
      <c r="I872" t="inlineStr">
        <is>
          <t>Visakhapatnam</t>
        </is>
      </c>
      <c r="J872" t="inlineStr">
        <is>
          <t>Jaipur</t>
        </is>
      </c>
      <c r="K872" t="inlineStr">
        <is>
          <t>RT00496</t>
        </is>
      </c>
      <c r="L872" t="n">
        <v>241.32409487</v>
      </c>
      <c r="M872" t="n">
        <v>58.6</v>
      </c>
      <c r="N872" t="b">
        <v>1</v>
      </c>
      <c r="O872" t="b">
        <v>1</v>
      </c>
      <c r="P872" t="b">
        <v>1</v>
      </c>
      <c r="Q872" t="n">
        <v>0</v>
      </c>
      <c r="R872" t="n">
        <v>0</v>
      </c>
    </row>
    <row r="873">
      <c r="A873" t="inlineStr">
        <is>
          <t>SHP00872</t>
        </is>
      </c>
      <c r="B873" t="inlineStr">
        <is>
          <t>RT00366</t>
        </is>
      </c>
      <c r="C873" t="inlineStr">
        <is>
          <t>Road</t>
        </is>
      </c>
      <c r="D873" t="n">
        <v>354.1910099999999</v>
      </c>
      <c r="E873" t="n">
        <v>26.2</v>
      </c>
      <c r="F873" t="inlineStr">
        <is>
          <t>Feasible</t>
        </is>
      </c>
      <c r="G873" t="inlineStr">
        <is>
          <t>Standard</t>
        </is>
      </c>
      <c r="H873" t="inlineStr">
        <is>
          <t>Textiles</t>
        </is>
      </c>
      <c r="I873" t="inlineStr">
        <is>
          <t>Indore</t>
        </is>
      </c>
      <c r="J873" t="inlineStr">
        <is>
          <t>Hyderabad</t>
        </is>
      </c>
      <c r="K873" t="inlineStr">
        <is>
          <t>RT00366</t>
        </is>
      </c>
      <c r="L873" t="n">
        <v>354.1910099999999</v>
      </c>
      <c r="M873" t="n">
        <v>26.2</v>
      </c>
      <c r="N873" t="b">
        <v>1</v>
      </c>
      <c r="O873" t="b">
        <v>1</v>
      </c>
      <c r="P873" t="b">
        <v>1</v>
      </c>
      <c r="Q873" t="n">
        <v>0</v>
      </c>
      <c r="R873" t="n">
        <v>0</v>
      </c>
    </row>
    <row r="874">
      <c r="A874" t="inlineStr">
        <is>
          <t>SHP00873</t>
        </is>
      </c>
      <c r="B874" t="inlineStr">
        <is>
          <t>RT00469</t>
        </is>
      </c>
      <c r="C874" t="inlineStr">
        <is>
          <t>Road</t>
        </is>
      </c>
      <c r="D874" t="n">
        <v>342.8943669999999</v>
      </c>
      <c r="E874" t="n">
        <v>14.1</v>
      </c>
      <c r="F874" t="inlineStr">
        <is>
          <t>Feasible</t>
        </is>
      </c>
      <c r="G874" t="inlineStr">
        <is>
          <t>Economy</t>
        </is>
      </c>
      <c r="H874" t="inlineStr">
        <is>
          <t>Furniture</t>
        </is>
      </c>
      <c r="I874" t="inlineStr">
        <is>
          <t>Delhi</t>
        </is>
      </c>
      <c r="J874" t="inlineStr">
        <is>
          <t>Lucknow</t>
        </is>
      </c>
      <c r="K874" t="inlineStr">
        <is>
          <t>RT00469</t>
        </is>
      </c>
      <c r="L874" t="n">
        <v>342.8943669999999</v>
      </c>
      <c r="M874" t="n">
        <v>14.1</v>
      </c>
      <c r="N874" t="b">
        <v>1</v>
      </c>
      <c r="O874" t="b">
        <v>1</v>
      </c>
      <c r="P874" t="b">
        <v>1</v>
      </c>
      <c r="Q874" t="n">
        <v>0</v>
      </c>
      <c r="R874" t="n">
        <v>0</v>
      </c>
    </row>
    <row r="875">
      <c r="A875" t="inlineStr">
        <is>
          <t>SHP00874</t>
        </is>
      </c>
      <c r="B875" t="inlineStr">
        <is>
          <t>RT00217</t>
        </is>
      </c>
      <c r="C875" t="inlineStr">
        <is>
          <t>Road</t>
        </is>
      </c>
      <c r="D875" t="n">
        <v>145.02850335</v>
      </c>
      <c r="E875" t="n">
        <v>64.09999999999999</v>
      </c>
      <c r="F875" t="inlineStr">
        <is>
          <t>Feasible</t>
        </is>
      </c>
      <c r="G875" t="inlineStr">
        <is>
          <t>Standard</t>
        </is>
      </c>
      <c r="H875" t="inlineStr">
        <is>
          <t>Pharmaceuticals</t>
        </is>
      </c>
      <c r="I875" t="inlineStr">
        <is>
          <t>Bengaluru</t>
        </is>
      </c>
      <c r="J875" t="inlineStr">
        <is>
          <t>Jaipur</t>
        </is>
      </c>
      <c r="K875" t="inlineStr">
        <is>
          <t>RT00217</t>
        </is>
      </c>
      <c r="L875" t="n">
        <v>145.02850335</v>
      </c>
      <c r="M875" t="n">
        <v>64.09999999999999</v>
      </c>
      <c r="N875" t="b">
        <v>1</v>
      </c>
      <c r="O875" t="b">
        <v>1</v>
      </c>
      <c r="P875" t="b">
        <v>1</v>
      </c>
      <c r="Q875" t="n">
        <v>0</v>
      </c>
      <c r="R875" t="n">
        <v>0</v>
      </c>
    </row>
    <row r="876">
      <c r="A876" t="inlineStr">
        <is>
          <t>SHP00875</t>
        </is>
      </c>
      <c r="B876" t="inlineStr">
        <is>
          <t>RT00404</t>
        </is>
      </c>
      <c r="C876" t="inlineStr">
        <is>
          <t>Road</t>
        </is>
      </c>
      <c r="D876" t="n">
        <v>433.6043937239999</v>
      </c>
      <c r="E876" t="n">
        <v>47.8</v>
      </c>
      <c r="F876" t="inlineStr">
        <is>
          <t>Feasible</t>
        </is>
      </c>
      <c r="G876" t="inlineStr">
        <is>
          <t>Standard</t>
        </is>
      </c>
      <c r="H876" t="inlineStr">
        <is>
          <t>Industrial Equipment</t>
        </is>
      </c>
      <c r="I876" t="inlineStr">
        <is>
          <t>Hyderabad</t>
        </is>
      </c>
      <c r="J876" t="inlineStr">
        <is>
          <t>Kochi</t>
        </is>
      </c>
      <c r="K876" t="inlineStr">
        <is>
          <t>RT00404</t>
        </is>
      </c>
      <c r="L876" t="n">
        <v>433.6043937239999</v>
      </c>
      <c r="M876" t="n">
        <v>47.8</v>
      </c>
      <c r="N876" t="b">
        <v>1</v>
      </c>
      <c r="O876" t="b">
        <v>1</v>
      </c>
      <c r="P876" t="b">
        <v>1</v>
      </c>
      <c r="Q876" t="n">
        <v>0</v>
      </c>
      <c r="R876" t="n">
        <v>0</v>
      </c>
    </row>
    <row r="877">
      <c r="A877" t="inlineStr">
        <is>
          <t>SHP00876</t>
        </is>
      </c>
      <c r="B877" t="inlineStr">
        <is>
          <t>RT00145</t>
        </is>
      </c>
      <c r="C877" t="inlineStr">
        <is>
          <t>Road</t>
        </is>
      </c>
      <c r="D877" t="n">
        <v>77.82327889600001</v>
      </c>
      <c r="E877" t="n">
        <v>20.4</v>
      </c>
      <c r="F877" t="inlineStr">
        <is>
          <t>Feasible</t>
        </is>
      </c>
      <c r="G877" t="inlineStr">
        <is>
          <t>Express</t>
        </is>
      </c>
      <c r="H877" t="inlineStr">
        <is>
          <t>Pharmaceuticals</t>
        </is>
      </c>
      <c r="I877" t="inlineStr">
        <is>
          <t>Visakhapatnam</t>
        </is>
      </c>
      <c r="J877" t="inlineStr">
        <is>
          <t>Chennai</t>
        </is>
      </c>
      <c r="K877" t="inlineStr">
        <is>
          <t>RT00145</t>
        </is>
      </c>
      <c r="L877" t="n">
        <v>77.82327889600001</v>
      </c>
      <c r="M877" t="n">
        <v>20.4</v>
      </c>
      <c r="N877" t="b">
        <v>1</v>
      </c>
      <c r="O877" t="b">
        <v>1</v>
      </c>
      <c r="P877" t="b">
        <v>1</v>
      </c>
      <c r="Q877" t="n">
        <v>0</v>
      </c>
      <c r="R877" t="n">
        <v>0</v>
      </c>
    </row>
    <row r="878">
      <c r="A878" t="inlineStr">
        <is>
          <t>SHP00877</t>
        </is>
      </c>
      <c r="B878" t="inlineStr">
        <is>
          <t>RT00103</t>
        </is>
      </c>
      <c r="C878" t="inlineStr">
        <is>
          <t>Road</t>
        </is>
      </c>
      <c r="D878" t="n">
        <v>414.4668088200001</v>
      </c>
      <c r="E878" t="n">
        <v>34.6</v>
      </c>
      <c r="F878" t="inlineStr">
        <is>
          <t>Feasible</t>
        </is>
      </c>
      <c r="G878" t="inlineStr">
        <is>
          <t>Standard</t>
        </is>
      </c>
      <c r="H878" t="inlineStr">
        <is>
          <t>Textiles</t>
        </is>
      </c>
      <c r="I878" t="inlineStr">
        <is>
          <t>Surat</t>
        </is>
      </c>
      <c r="J878" t="inlineStr">
        <is>
          <t>Ludhiana</t>
        </is>
      </c>
      <c r="K878" t="inlineStr">
        <is>
          <t>RT00103</t>
        </is>
      </c>
      <c r="L878" t="n">
        <v>414.4668088200001</v>
      </c>
      <c r="M878" t="n">
        <v>34.6</v>
      </c>
      <c r="N878" t="b">
        <v>1</v>
      </c>
      <c r="O878" t="b">
        <v>1</v>
      </c>
      <c r="P878" t="b">
        <v>1</v>
      </c>
      <c r="Q878" t="n">
        <v>0</v>
      </c>
      <c r="R878" t="n">
        <v>0</v>
      </c>
    </row>
    <row r="879">
      <c r="A879" t="inlineStr">
        <is>
          <t>SHP00878</t>
        </is>
      </c>
      <c r="B879" t="inlineStr">
        <is>
          <t>RT00001</t>
        </is>
      </c>
      <c r="C879" t="inlineStr">
        <is>
          <t>Road</t>
        </is>
      </c>
      <c r="D879" t="n">
        <v>136.74014112</v>
      </c>
      <c r="E879" t="n">
        <v>36.8</v>
      </c>
      <c r="F879" t="inlineStr">
        <is>
          <t>Feasible</t>
        </is>
      </c>
      <c r="G879" t="inlineStr">
        <is>
          <t>Economy</t>
        </is>
      </c>
      <c r="H879" t="inlineStr">
        <is>
          <t>Textiles</t>
        </is>
      </c>
      <c r="I879" t="inlineStr">
        <is>
          <t>Mumbai</t>
        </is>
      </c>
      <c r="J879" t="inlineStr">
        <is>
          <t>Lucknow</t>
        </is>
      </c>
      <c r="K879" t="inlineStr">
        <is>
          <t>RT00001</t>
        </is>
      </c>
      <c r="L879" t="n">
        <v>136.74014112</v>
      </c>
      <c r="M879" t="n">
        <v>36.8</v>
      </c>
      <c r="N879" t="b">
        <v>1</v>
      </c>
      <c r="O879" t="b">
        <v>1</v>
      </c>
      <c r="P879" t="b">
        <v>1</v>
      </c>
      <c r="Q879" t="n">
        <v>0</v>
      </c>
      <c r="R879" t="n">
        <v>0</v>
      </c>
    </row>
    <row r="880">
      <c r="A880" t="inlineStr">
        <is>
          <t>SHP00879</t>
        </is>
      </c>
      <c r="B880" t="inlineStr">
        <is>
          <t>RT00189</t>
        </is>
      </c>
      <c r="C880" t="inlineStr">
        <is>
          <t>Road</t>
        </is>
      </c>
      <c r="D880" t="n">
        <v>217.610849966</v>
      </c>
      <c r="E880" t="n">
        <v>31.6</v>
      </c>
      <c r="F880" t="inlineStr">
        <is>
          <t>Feasible</t>
        </is>
      </c>
      <c r="G880" t="inlineStr">
        <is>
          <t>Standard</t>
        </is>
      </c>
      <c r="H880" t="inlineStr">
        <is>
          <t>Textiles</t>
        </is>
      </c>
      <c r="I880" t="inlineStr">
        <is>
          <t>Lucknow</t>
        </is>
      </c>
      <c r="J880" t="inlineStr">
        <is>
          <t>Indore</t>
        </is>
      </c>
      <c r="K880" t="inlineStr">
        <is>
          <t>RT00189</t>
        </is>
      </c>
      <c r="L880" t="n">
        <v>217.610849966</v>
      </c>
      <c r="M880" t="n">
        <v>31.6</v>
      </c>
      <c r="N880" t="b">
        <v>1</v>
      </c>
      <c r="O880" t="b">
        <v>1</v>
      </c>
      <c r="P880" t="b">
        <v>1</v>
      </c>
      <c r="Q880" t="n">
        <v>0</v>
      </c>
      <c r="R880" t="n">
        <v>0</v>
      </c>
    </row>
    <row r="881">
      <c r="A881" t="inlineStr">
        <is>
          <t>SHP00880</t>
        </is>
      </c>
      <c r="B881" t="inlineStr">
        <is>
          <t>RT00224</t>
        </is>
      </c>
      <c r="C881" t="inlineStr">
        <is>
          <t>Rail</t>
        </is>
      </c>
      <c r="D881" t="n">
        <v>482.9852744</v>
      </c>
      <c r="E881" t="n">
        <v>57.4</v>
      </c>
      <c r="F881" t="inlineStr">
        <is>
          <t>Feasible</t>
        </is>
      </c>
      <c r="G881" t="inlineStr">
        <is>
          <t>Standard</t>
        </is>
      </c>
      <c r="H881" t="inlineStr">
        <is>
          <t>FMCG</t>
        </is>
      </c>
      <c r="I881" t="inlineStr">
        <is>
          <t>Hyderabad</t>
        </is>
      </c>
      <c r="J881" t="inlineStr">
        <is>
          <t>Ludhiana</t>
        </is>
      </c>
      <c r="K881" t="inlineStr">
        <is>
          <t>RT00223</t>
        </is>
      </c>
      <c r="L881" t="n">
        <v>488.4045523199999</v>
      </c>
      <c r="M881" t="n">
        <v>56.4</v>
      </c>
      <c r="N881" t="b">
        <v>1</v>
      </c>
      <c r="O881" t="b">
        <v>1</v>
      </c>
      <c r="P881" t="b">
        <v>1</v>
      </c>
      <c r="Q881" t="n">
        <v>5.419277919999899</v>
      </c>
      <c r="R881" t="n">
        <v>1.109587921377362</v>
      </c>
    </row>
    <row r="882">
      <c r="A882" t="inlineStr">
        <is>
          <t>SHP00881</t>
        </is>
      </c>
      <c r="B882" t="inlineStr">
        <is>
          <t>RT00025</t>
        </is>
      </c>
      <c r="C882" t="inlineStr">
        <is>
          <t>Road</t>
        </is>
      </c>
      <c r="D882" t="n">
        <v>145.344712021</v>
      </c>
      <c r="E882" t="n">
        <v>14.8</v>
      </c>
      <c r="F882" t="inlineStr">
        <is>
          <t>Feasible</t>
        </is>
      </c>
      <c r="G882" t="inlineStr">
        <is>
          <t>Express</t>
        </is>
      </c>
      <c r="H882" t="inlineStr">
        <is>
          <t>Automotive Parts</t>
        </is>
      </c>
      <c r="I882" t="inlineStr">
        <is>
          <t>Indore</t>
        </is>
      </c>
      <c r="J882" t="inlineStr">
        <is>
          <t>Ahmedabad</t>
        </is>
      </c>
      <c r="K882" t="inlineStr">
        <is>
          <t>RT00025</t>
        </is>
      </c>
      <c r="L882" t="n">
        <v>145.344712021</v>
      </c>
      <c r="M882" t="n">
        <v>14.8</v>
      </c>
      <c r="N882" t="b">
        <v>1</v>
      </c>
      <c r="O882" t="b">
        <v>1</v>
      </c>
      <c r="P882" t="b">
        <v>1</v>
      </c>
      <c r="Q882" t="n">
        <v>0</v>
      </c>
      <c r="R882" t="n">
        <v>0</v>
      </c>
    </row>
    <row r="883">
      <c r="A883" t="inlineStr">
        <is>
          <t>SHP00882</t>
        </is>
      </c>
      <c r="B883" t="inlineStr">
        <is>
          <t>RT00188</t>
        </is>
      </c>
      <c r="C883" t="inlineStr">
        <is>
          <t>Road -&gt; Air -&gt; Road</t>
        </is>
      </c>
      <c r="D883" t="n">
        <v>817.536990604</v>
      </c>
      <c r="E883" t="n">
        <v>11</v>
      </c>
      <c r="F883" t="inlineStr">
        <is>
          <t>Feasible</t>
        </is>
      </c>
      <c r="G883" t="inlineStr">
        <is>
          <t>Express</t>
        </is>
      </c>
      <c r="H883" t="inlineStr">
        <is>
          <t>Perishables</t>
        </is>
      </c>
      <c r="I883" t="inlineStr">
        <is>
          <t>Lucknow</t>
        </is>
      </c>
      <c r="J883" t="inlineStr">
        <is>
          <t>Ludhiana</t>
        </is>
      </c>
      <c r="K883" t="inlineStr">
        <is>
          <t>RT00186</t>
        </is>
      </c>
      <c r="L883" t="n">
        <v>161.4301292</v>
      </c>
      <c r="M883" t="n">
        <v>32</v>
      </c>
      <c r="N883" t="b">
        <v>1</v>
      </c>
      <c r="O883" t="b">
        <v>0</v>
      </c>
      <c r="P883" t="b">
        <v>0</v>
      </c>
      <c r="Q883" t="n">
        <v/>
      </c>
      <c r="R883" t="n">
        <v/>
      </c>
    </row>
    <row r="884">
      <c r="A884" t="inlineStr">
        <is>
          <t>SHP00883</t>
        </is>
      </c>
      <c r="B884" t="inlineStr">
        <is>
          <t>RT00357</t>
        </is>
      </c>
      <c r="C884" t="inlineStr">
        <is>
          <t>Road</t>
        </is>
      </c>
      <c r="D884" t="n">
        <v>124.794631875</v>
      </c>
      <c r="E884" t="n">
        <v>37.7</v>
      </c>
      <c r="F884" t="inlineStr">
        <is>
          <t>Feasible</t>
        </is>
      </c>
      <c r="G884" t="inlineStr">
        <is>
          <t>Standard</t>
        </is>
      </c>
      <c r="H884" t="inlineStr">
        <is>
          <t>E-commerce Parcels</t>
        </is>
      </c>
      <c r="I884" t="inlineStr">
        <is>
          <t>Hyderabad</t>
        </is>
      </c>
      <c r="J884" t="inlineStr">
        <is>
          <t>Patna</t>
        </is>
      </c>
      <c r="K884" t="inlineStr">
        <is>
          <t>RT00357</t>
        </is>
      </c>
      <c r="L884" t="n">
        <v>124.794631875</v>
      </c>
      <c r="M884" t="n">
        <v>37.7</v>
      </c>
      <c r="N884" t="b">
        <v>1</v>
      </c>
      <c r="O884" t="b">
        <v>1</v>
      </c>
      <c r="P884" t="b">
        <v>1</v>
      </c>
      <c r="Q884" t="n">
        <v>0</v>
      </c>
      <c r="R884" t="n">
        <v>0</v>
      </c>
    </row>
    <row r="885">
      <c r="A885" t="inlineStr">
        <is>
          <t>SHP00884</t>
        </is>
      </c>
      <c r="B885" t="inlineStr">
        <is>
          <t>RT00493</t>
        </is>
      </c>
      <c r="C885" t="inlineStr">
        <is>
          <t>Road</t>
        </is>
      </c>
      <c r="D885" t="n">
        <v>281.002174172</v>
      </c>
      <c r="E885" t="n">
        <v>72.59999999999999</v>
      </c>
      <c r="F885" t="inlineStr">
        <is>
          <t>Feasible</t>
        </is>
      </c>
      <c r="G885" t="inlineStr">
        <is>
          <t>Standard</t>
        </is>
      </c>
      <c r="H885" t="inlineStr">
        <is>
          <t>Perishables</t>
        </is>
      </c>
      <c r="I885" t="inlineStr">
        <is>
          <t>Kochi</t>
        </is>
      </c>
      <c r="J885" t="inlineStr">
        <is>
          <t>Jaipur</t>
        </is>
      </c>
      <c r="K885" t="inlineStr">
        <is>
          <t>RT00493</t>
        </is>
      </c>
      <c r="L885" t="n">
        <v>281.002174172</v>
      </c>
      <c r="M885" t="n">
        <v>72.59999999999999</v>
      </c>
      <c r="N885" t="b">
        <v>1</v>
      </c>
      <c r="O885" t="b">
        <v>1</v>
      </c>
      <c r="P885" t="b">
        <v>1</v>
      </c>
      <c r="Q885" t="n">
        <v>0</v>
      </c>
      <c r="R885" t="n">
        <v>0</v>
      </c>
    </row>
    <row r="886">
      <c r="A886" t="inlineStr">
        <is>
          <t>SHP00885</t>
        </is>
      </c>
      <c r="B886" t="inlineStr">
        <is>
          <t>RT00263</t>
        </is>
      </c>
      <c r="C886" t="inlineStr">
        <is>
          <t>Rail</t>
        </is>
      </c>
      <c r="D886" t="n">
        <v>373.43337263</v>
      </c>
      <c r="E886" t="n">
        <v>58.3</v>
      </c>
      <c r="F886" t="inlineStr">
        <is>
          <t>Feasible</t>
        </is>
      </c>
      <c r="G886" t="inlineStr">
        <is>
          <t>Express</t>
        </is>
      </c>
      <c r="H886" t="inlineStr">
        <is>
          <t>Textiles</t>
        </is>
      </c>
      <c r="I886" t="inlineStr">
        <is>
          <t>Kolkata</t>
        </is>
      </c>
      <c r="J886" t="inlineStr">
        <is>
          <t>Ahmedabad</t>
        </is>
      </c>
      <c r="K886" t="inlineStr">
        <is>
          <t>RT00262</t>
        </is>
      </c>
      <c r="L886" t="n">
        <v>636.3779501920001</v>
      </c>
      <c r="M886" t="n">
        <v>49.3</v>
      </c>
      <c r="N886" t="b">
        <v>1</v>
      </c>
      <c r="O886" t="b">
        <v>1</v>
      </c>
      <c r="P886" t="b">
        <v>1</v>
      </c>
      <c r="Q886" t="n">
        <v>262.9445775620001</v>
      </c>
      <c r="R886" t="n">
        <v>41.31893279499513</v>
      </c>
    </row>
    <row r="887">
      <c r="A887" t="inlineStr">
        <is>
          <t>SHP00886</t>
        </is>
      </c>
      <c r="B887" t="inlineStr">
        <is>
          <t>RT00079</t>
        </is>
      </c>
      <c r="C887" t="inlineStr">
        <is>
          <t>Road</t>
        </is>
      </c>
      <c r="D887" t="n">
        <v>209.340208</v>
      </c>
      <c r="E887" t="n">
        <v>25.7</v>
      </c>
      <c r="F887" t="inlineStr">
        <is>
          <t>Feasible</t>
        </is>
      </c>
      <c r="G887" t="inlineStr">
        <is>
          <t>Standard</t>
        </is>
      </c>
      <c r="H887" t="inlineStr">
        <is>
          <t>Textiles</t>
        </is>
      </c>
      <c r="I887" t="inlineStr">
        <is>
          <t>Jaipur</t>
        </is>
      </c>
      <c r="J887" t="inlineStr">
        <is>
          <t>Surat</t>
        </is>
      </c>
      <c r="K887" t="inlineStr">
        <is>
          <t>RT00079</t>
        </is>
      </c>
      <c r="L887" t="n">
        <v>209.340208</v>
      </c>
      <c r="M887" t="n">
        <v>25.7</v>
      </c>
      <c r="N887" t="b">
        <v>1</v>
      </c>
      <c r="O887" t="b">
        <v>1</v>
      </c>
      <c r="P887" t="b">
        <v>1</v>
      </c>
      <c r="Q887" t="n">
        <v>0</v>
      </c>
      <c r="R887" t="n">
        <v>0</v>
      </c>
    </row>
    <row r="888">
      <c r="A888" t="inlineStr">
        <is>
          <t>SHP00887</t>
        </is>
      </c>
      <c r="B888" t="inlineStr">
        <is>
          <t>RT00107</t>
        </is>
      </c>
      <c r="C888" t="inlineStr">
        <is>
          <t>Rail</t>
        </is>
      </c>
      <c r="D888" t="n">
        <v>342.039920935</v>
      </c>
      <c r="E888" t="n">
        <v>39.2</v>
      </c>
      <c r="F888" t="inlineStr">
        <is>
          <t>Feasible</t>
        </is>
      </c>
      <c r="G888" t="inlineStr">
        <is>
          <t>Standard</t>
        </is>
      </c>
      <c r="H888" t="inlineStr">
        <is>
          <t>Agricultural Produce</t>
        </is>
      </c>
      <c r="I888" t="inlineStr">
        <is>
          <t>Delhi</t>
        </is>
      </c>
      <c r="J888" t="inlineStr">
        <is>
          <t>Ahmedabad</t>
        </is>
      </c>
      <c r="K888" t="inlineStr">
        <is>
          <t>RT00106</t>
        </is>
      </c>
      <c r="L888" t="n">
        <v>472.84156255</v>
      </c>
      <c r="M888" t="n">
        <v>32.5</v>
      </c>
      <c r="N888" t="b">
        <v>1</v>
      </c>
      <c r="O888" t="b">
        <v>1</v>
      </c>
      <c r="P888" t="b">
        <v>1</v>
      </c>
      <c r="Q888" t="n">
        <v>130.801641615</v>
      </c>
      <c r="R888" t="n">
        <v>27.66289006186264</v>
      </c>
    </row>
    <row r="889">
      <c r="A889" t="inlineStr">
        <is>
          <t>SHP00888</t>
        </is>
      </c>
      <c r="B889" t="inlineStr">
        <is>
          <t>RT00018</t>
        </is>
      </c>
      <c r="C889" t="inlineStr">
        <is>
          <t>Rail</t>
        </is>
      </c>
      <c r="D889" t="n">
        <v>430.87876592</v>
      </c>
      <c r="E889" t="n">
        <v>37.5</v>
      </c>
      <c r="F889" t="inlineStr">
        <is>
          <t>Feasible</t>
        </is>
      </c>
      <c r="G889" t="inlineStr">
        <is>
          <t>Standard</t>
        </is>
      </c>
      <c r="H889" t="inlineStr">
        <is>
          <t>Agricultural Produce</t>
        </is>
      </c>
      <c r="I889" t="inlineStr">
        <is>
          <t>Ahmedabad</t>
        </is>
      </c>
      <c r="J889" t="inlineStr">
        <is>
          <t>Ludhiana</t>
        </is>
      </c>
      <c r="K889" t="inlineStr">
        <is>
          <t>RT00017</t>
        </is>
      </c>
      <c r="L889" t="n">
        <v>707.5729286399998</v>
      </c>
      <c r="M889" t="n">
        <v>34.4</v>
      </c>
      <c r="N889" t="b">
        <v>1</v>
      </c>
      <c r="O889" t="b">
        <v>1</v>
      </c>
      <c r="P889" t="b">
        <v>1</v>
      </c>
      <c r="Q889" t="n">
        <v>276.6941627199997</v>
      </c>
      <c r="R889" t="n">
        <v>39.10468469332532</v>
      </c>
    </row>
    <row r="890">
      <c r="A890" t="inlineStr">
        <is>
          <t>SHP00889</t>
        </is>
      </c>
      <c r="B890" t="inlineStr">
        <is>
          <t>RT00317</t>
        </is>
      </c>
      <c r="C890" t="inlineStr">
        <is>
          <t>Rail</t>
        </is>
      </c>
      <c r="D890" t="n">
        <v>566.8481692</v>
      </c>
      <c r="E890" t="n">
        <v>72.5</v>
      </c>
      <c r="F890" t="inlineStr">
        <is>
          <t>Feasible</t>
        </is>
      </c>
      <c r="G890" t="inlineStr">
        <is>
          <t>Standard</t>
        </is>
      </c>
      <c r="H890" t="inlineStr">
        <is>
          <t>Industrial Equipment</t>
        </is>
      </c>
      <c r="I890" t="inlineStr">
        <is>
          <t>Mumbai</t>
        </is>
      </c>
      <c r="J890" t="inlineStr">
        <is>
          <t>Patna</t>
        </is>
      </c>
      <c r="K890" t="inlineStr">
        <is>
          <t>RT00316</t>
        </is>
      </c>
      <c r="L890" t="n">
        <v>1199.431047856</v>
      </c>
      <c r="M890" t="n">
        <v>49.3</v>
      </c>
      <c r="N890" t="b">
        <v>1</v>
      </c>
      <c r="O890" t="b">
        <v>1</v>
      </c>
      <c r="P890" t="b">
        <v>1</v>
      </c>
      <c r="Q890" t="n">
        <v>632.5828786559998</v>
      </c>
      <c r="R890" t="n">
        <v>52.74024545110374</v>
      </c>
    </row>
    <row r="891">
      <c r="A891" t="inlineStr">
        <is>
          <t>SHP00890</t>
        </is>
      </c>
      <c r="B891" t="inlineStr">
        <is>
          <t>RT00074</t>
        </is>
      </c>
      <c r="C891" t="inlineStr">
        <is>
          <t>Road</t>
        </is>
      </c>
      <c r="D891" t="n">
        <v>78.13214296</v>
      </c>
      <c r="E891" t="n">
        <v>31.8</v>
      </c>
      <c r="F891" t="inlineStr">
        <is>
          <t>Feasible</t>
        </is>
      </c>
      <c r="G891" t="inlineStr">
        <is>
          <t>Express</t>
        </is>
      </c>
      <c r="H891" t="inlineStr">
        <is>
          <t>E-commerce Parcels</t>
        </is>
      </c>
      <c r="I891" t="inlineStr">
        <is>
          <t>Delhi</t>
        </is>
      </c>
      <c r="J891" t="inlineStr">
        <is>
          <t>Patna</t>
        </is>
      </c>
      <c r="K891" t="inlineStr">
        <is>
          <t>RT00074</t>
        </is>
      </c>
      <c r="L891" t="n">
        <v>78.13214296</v>
      </c>
      <c r="M891" t="n">
        <v>31.8</v>
      </c>
      <c r="N891" t="b">
        <v>1</v>
      </c>
      <c r="O891" t="b">
        <v>1</v>
      </c>
      <c r="P891" t="b">
        <v>1</v>
      </c>
      <c r="Q891" t="n">
        <v>0</v>
      </c>
      <c r="R891" t="n">
        <v>0</v>
      </c>
    </row>
    <row r="892">
      <c r="A892" t="inlineStr">
        <is>
          <t>SHP00891</t>
        </is>
      </c>
      <c r="B892" t="inlineStr">
        <is>
          <t>RT00055</t>
        </is>
      </c>
      <c r="C892" t="inlineStr">
        <is>
          <t>Rail</t>
        </is>
      </c>
      <c r="D892" t="n">
        <v>277.6929052</v>
      </c>
      <c r="E892" t="n">
        <v>106</v>
      </c>
      <c r="F892" t="inlineStr">
        <is>
          <t>Feasible</t>
        </is>
      </c>
      <c r="G892" t="inlineStr">
        <is>
          <t>Standard</t>
        </is>
      </c>
      <c r="H892" t="inlineStr">
        <is>
          <t>Furniture</t>
        </is>
      </c>
      <c r="I892" t="inlineStr">
        <is>
          <t>Mumbai</t>
        </is>
      </c>
      <c r="J892" t="inlineStr">
        <is>
          <t>Guwahati</t>
        </is>
      </c>
      <c r="K892" t="inlineStr">
        <is>
          <t>RT00054</t>
        </is>
      </c>
      <c r="L892" t="n">
        <v>283.8494253719999</v>
      </c>
      <c r="M892" t="n">
        <v>107.7</v>
      </c>
      <c r="N892" t="b">
        <v>1</v>
      </c>
      <c r="O892" t="b">
        <v>1</v>
      </c>
      <c r="P892" t="b">
        <v>1</v>
      </c>
      <c r="Q892" t="n">
        <v>6.156520171999887</v>
      </c>
      <c r="R892" t="n">
        <v>2.168938747693935</v>
      </c>
    </row>
    <row r="893">
      <c r="A893" t="inlineStr">
        <is>
          <t>SHP00892</t>
        </is>
      </c>
      <c r="B893" t="inlineStr">
        <is>
          <t>RT00422</t>
        </is>
      </c>
      <c r="C893" t="inlineStr">
        <is>
          <t>Road</t>
        </is>
      </c>
      <c r="D893" t="n">
        <v>752.5059496</v>
      </c>
      <c r="E893" t="n">
        <v>58.9</v>
      </c>
      <c r="F893" t="inlineStr">
        <is>
          <t>Feasible</t>
        </is>
      </c>
      <c r="G893" t="inlineStr">
        <is>
          <t>Standard</t>
        </is>
      </c>
      <c r="H893" t="inlineStr">
        <is>
          <t>FMCG</t>
        </is>
      </c>
      <c r="I893" t="inlineStr">
        <is>
          <t>Bhopal</t>
        </is>
      </c>
      <c r="J893" t="inlineStr">
        <is>
          <t>Kochi</t>
        </is>
      </c>
      <c r="K893" t="inlineStr">
        <is>
          <t>RT00422</t>
        </is>
      </c>
      <c r="L893" t="n">
        <v>752.5059496</v>
      </c>
      <c r="M893" t="n">
        <v>58.9</v>
      </c>
      <c r="N893" t="b">
        <v>1</v>
      </c>
      <c r="O893" t="b">
        <v>1</v>
      </c>
      <c r="P893" t="b">
        <v>1</v>
      </c>
      <c r="Q893" t="n">
        <v>0</v>
      </c>
      <c r="R893" t="n">
        <v>0</v>
      </c>
    </row>
    <row r="894">
      <c r="A894" t="inlineStr">
        <is>
          <t>SHP00893</t>
        </is>
      </c>
      <c r="B894" t="inlineStr">
        <is>
          <t>RT00142</t>
        </is>
      </c>
      <c r="C894" t="inlineStr">
        <is>
          <t>Road</t>
        </is>
      </c>
      <c r="D894" t="n">
        <v>56.816193281</v>
      </c>
      <c r="E894" t="n">
        <v>23.3</v>
      </c>
      <c r="F894" t="inlineStr">
        <is>
          <t>Feasible</t>
        </is>
      </c>
      <c r="G894" t="inlineStr">
        <is>
          <t>Standard</t>
        </is>
      </c>
      <c r="H894" t="inlineStr">
        <is>
          <t>E-commerce Parcels</t>
        </is>
      </c>
      <c r="I894" t="inlineStr">
        <is>
          <t>Delhi</t>
        </is>
      </c>
      <c r="J894" t="inlineStr">
        <is>
          <t>Bhopal</t>
        </is>
      </c>
      <c r="K894" t="inlineStr">
        <is>
          <t>RT00142</t>
        </is>
      </c>
      <c r="L894" t="n">
        <v>56.816193281</v>
      </c>
      <c r="M894" t="n">
        <v>23.3</v>
      </c>
      <c r="N894" t="b">
        <v>1</v>
      </c>
      <c r="O894" t="b">
        <v>1</v>
      </c>
      <c r="P894" t="b">
        <v>1</v>
      </c>
      <c r="Q894" t="n">
        <v>0</v>
      </c>
      <c r="R894" t="n">
        <v>0</v>
      </c>
    </row>
    <row r="895">
      <c r="A895" t="inlineStr">
        <is>
          <t>SHP00894</t>
        </is>
      </c>
      <c r="B895" t="inlineStr">
        <is>
          <t>RT00043</t>
        </is>
      </c>
      <c r="C895" t="inlineStr">
        <is>
          <t>Road</t>
        </is>
      </c>
      <c r="D895" t="n">
        <v>166.16044535</v>
      </c>
      <c r="E895" t="n">
        <v>33.1</v>
      </c>
      <c r="F895" t="inlineStr">
        <is>
          <t>Feasible</t>
        </is>
      </c>
      <c r="G895" t="inlineStr">
        <is>
          <t>Standard</t>
        </is>
      </c>
      <c r="H895" t="inlineStr">
        <is>
          <t>FMCG</t>
        </is>
      </c>
      <c r="I895" t="inlineStr">
        <is>
          <t>Kolkata</t>
        </is>
      </c>
      <c r="J895" t="inlineStr">
        <is>
          <t>Visakhapatnam</t>
        </is>
      </c>
      <c r="K895" t="inlineStr">
        <is>
          <t>RT00043</t>
        </is>
      </c>
      <c r="L895" t="n">
        <v>166.16044535</v>
      </c>
      <c r="M895" t="n">
        <v>33.1</v>
      </c>
      <c r="N895" t="b">
        <v>1</v>
      </c>
      <c r="O895" t="b">
        <v>1</v>
      </c>
      <c r="P895" t="b">
        <v>1</v>
      </c>
      <c r="Q895" t="n">
        <v>0</v>
      </c>
      <c r="R895" t="n">
        <v>0</v>
      </c>
    </row>
    <row r="896">
      <c r="A896" t="inlineStr">
        <is>
          <t>SHP00895</t>
        </is>
      </c>
      <c r="B896" t="inlineStr">
        <is>
          <t>RT00395</t>
        </is>
      </c>
      <c r="C896" t="inlineStr">
        <is>
          <t>Road</t>
        </is>
      </c>
      <c r="D896" t="n">
        <v>229.4420377599999</v>
      </c>
      <c r="E896" t="n">
        <v>18.3</v>
      </c>
      <c r="F896" t="inlineStr">
        <is>
          <t>Feasible</t>
        </is>
      </c>
      <c r="G896" t="inlineStr">
        <is>
          <t>Standard</t>
        </is>
      </c>
      <c r="H896" t="inlineStr">
        <is>
          <t>FMCG</t>
        </is>
      </c>
      <c r="I896" t="inlineStr">
        <is>
          <t>Ahmedabad</t>
        </is>
      </c>
      <c r="J896" t="inlineStr">
        <is>
          <t>Bhopal</t>
        </is>
      </c>
      <c r="K896" t="inlineStr">
        <is>
          <t>RT00395</t>
        </is>
      </c>
      <c r="L896" t="n">
        <v>229.4420377599999</v>
      </c>
      <c r="M896" t="n">
        <v>18.3</v>
      </c>
      <c r="N896" t="b">
        <v>1</v>
      </c>
      <c r="O896" t="b">
        <v>1</v>
      </c>
      <c r="P896" t="b">
        <v>1</v>
      </c>
      <c r="Q896" t="n">
        <v>0</v>
      </c>
      <c r="R896" t="n">
        <v>0</v>
      </c>
    </row>
    <row r="897">
      <c r="A897" t="inlineStr">
        <is>
          <t>SHP00896</t>
        </is>
      </c>
      <c r="B897" t="inlineStr">
        <is>
          <t>RT00354</t>
        </is>
      </c>
      <c r="C897" t="inlineStr">
        <is>
          <t>Road</t>
        </is>
      </c>
      <c r="D897" t="n">
        <v>164.52664175</v>
      </c>
      <c r="E897" t="n">
        <v>44.3</v>
      </c>
      <c r="F897" t="inlineStr">
        <is>
          <t>Feasible</t>
        </is>
      </c>
      <c r="G897" t="inlineStr">
        <is>
          <t>Standard</t>
        </is>
      </c>
      <c r="H897" t="inlineStr">
        <is>
          <t>Textiles</t>
        </is>
      </c>
      <c r="I897" t="inlineStr">
        <is>
          <t>Kolkata</t>
        </is>
      </c>
      <c r="J897" t="inlineStr">
        <is>
          <t>Nagpur</t>
        </is>
      </c>
      <c r="K897" t="inlineStr">
        <is>
          <t>RT00354</t>
        </is>
      </c>
      <c r="L897" t="n">
        <v>164.52664175</v>
      </c>
      <c r="M897" t="n">
        <v>44.3</v>
      </c>
      <c r="N897" t="b">
        <v>1</v>
      </c>
      <c r="O897" t="b">
        <v>1</v>
      </c>
      <c r="P897" t="b">
        <v>1</v>
      </c>
      <c r="Q897" t="n">
        <v>0</v>
      </c>
      <c r="R897" t="n">
        <v>0</v>
      </c>
    </row>
    <row r="898">
      <c r="A898" t="inlineStr">
        <is>
          <t>SHP00897</t>
        </is>
      </c>
      <c r="B898" t="inlineStr">
        <is>
          <t>RT00145</t>
        </is>
      </c>
      <c r="C898" t="inlineStr">
        <is>
          <t>Road</t>
        </is>
      </c>
      <c r="D898" t="n">
        <v>112.667075392</v>
      </c>
      <c r="E898" t="n">
        <v>20.4</v>
      </c>
      <c r="F898" t="inlineStr">
        <is>
          <t>Feasible</t>
        </is>
      </c>
      <c r="G898" t="inlineStr">
        <is>
          <t>Economy</t>
        </is>
      </c>
      <c r="H898" t="inlineStr">
        <is>
          <t>Agricultural Produce</t>
        </is>
      </c>
      <c r="I898" t="inlineStr">
        <is>
          <t>Visakhapatnam</t>
        </is>
      </c>
      <c r="J898" t="inlineStr">
        <is>
          <t>Chennai</t>
        </is>
      </c>
      <c r="K898" t="inlineStr">
        <is>
          <t>RT00145</t>
        </is>
      </c>
      <c r="L898" t="n">
        <v>112.667075392</v>
      </c>
      <c r="M898" t="n">
        <v>20.4</v>
      </c>
      <c r="N898" t="b">
        <v>1</v>
      </c>
      <c r="O898" t="b">
        <v>1</v>
      </c>
      <c r="P898" t="b">
        <v>1</v>
      </c>
      <c r="Q898" t="n">
        <v>0</v>
      </c>
      <c r="R898" t="n">
        <v>0</v>
      </c>
    </row>
    <row r="899">
      <c r="A899" t="inlineStr">
        <is>
          <t>SHP00898</t>
        </is>
      </c>
      <c r="B899" t="inlineStr">
        <is>
          <t>RT00176</t>
        </is>
      </c>
      <c r="C899" t="inlineStr">
        <is>
          <t>Rail</t>
        </is>
      </c>
      <c r="D899" t="n">
        <v>240.145744032</v>
      </c>
      <c r="E899" t="n">
        <v>46.7</v>
      </c>
      <c r="F899" t="inlineStr">
        <is>
          <t>Feasible</t>
        </is>
      </c>
      <c r="G899" t="inlineStr">
        <is>
          <t>Standard</t>
        </is>
      </c>
      <c r="H899" t="inlineStr">
        <is>
          <t>Textiles</t>
        </is>
      </c>
      <c r="I899" t="inlineStr">
        <is>
          <t>Jaipur</t>
        </is>
      </c>
      <c r="J899" t="inlineStr">
        <is>
          <t>Hyderabad</t>
        </is>
      </c>
      <c r="K899" t="inlineStr">
        <is>
          <t>RT00175</t>
        </is>
      </c>
      <c r="L899" t="n">
        <v>247.606042028</v>
      </c>
      <c r="M899" t="n">
        <v>43.6</v>
      </c>
      <c r="N899" t="b">
        <v>1</v>
      </c>
      <c r="O899" t="b">
        <v>1</v>
      </c>
      <c r="P899" t="b">
        <v>1</v>
      </c>
      <c r="Q899" t="n">
        <v>7.46029799599998</v>
      </c>
      <c r="R899" t="n">
        <v>3.012970901233642</v>
      </c>
    </row>
    <row r="900">
      <c r="A900" t="inlineStr">
        <is>
          <t>SHP00899</t>
        </is>
      </c>
      <c r="B900" t="inlineStr">
        <is>
          <t>RT00456</t>
        </is>
      </c>
      <c r="C900" t="inlineStr">
        <is>
          <t>Road</t>
        </is>
      </c>
      <c r="D900" t="n">
        <v>92.95700912799998</v>
      </c>
      <c r="E900" t="n">
        <v>9.699999999999999</v>
      </c>
      <c r="F900" t="inlineStr">
        <is>
          <t>Feasible</t>
        </is>
      </c>
      <c r="G900" t="inlineStr">
        <is>
          <t>Express</t>
        </is>
      </c>
      <c r="H900" t="inlineStr">
        <is>
          <t>Electronics</t>
        </is>
      </c>
      <c r="I900" t="inlineStr">
        <is>
          <t>Bengaluru</t>
        </is>
      </c>
      <c r="J900" t="inlineStr">
        <is>
          <t>Chennai</t>
        </is>
      </c>
      <c r="K900" t="inlineStr">
        <is>
          <t>RT00456</t>
        </is>
      </c>
      <c r="L900" t="n">
        <v>92.95700912799998</v>
      </c>
      <c r="M900" t="n">
        <v>9.699999999999999</v>
      </c>
      <c r="N900" t="b">
        <v>1</v>
      </c>
      <c r="O900" t="b">
        <v>1</v>
      </c>
      <c r="P900" t="b">
        <v>1</v>
      </c>
      <c r="Q900" t="n">
        <v>0</v>
      </c>
      <c r="R900" t="n">
        <v>0</v>
      </c>
    </row>
    <row r="901">
      <c r="A901" t="inlineStr">
        <is>
          <t>SHP00900</t>
        </is>
      </c>
      <c r="B901" t="inlineStr">
        <is>
          <t>RT00430</t>
        </is>
      </c>
      <c r="C901" t="inlineStr">
        <is>
          <t>Road</t>
        </is>
      </c>
      <c r="D901" t="n">
        <v>101.66335779</v>
      </c>
      <c r="E901" t="n">
        <v>85.59999999999999</v>
      </c>
      <c r="F901" t="inlineStr">
        <is>
          <t>Feasible</t>
        </is>
      </c>
      <c r="G901" t="inlineStr">
        <is>
          <t>Economy</t>
        </is>
      </c>
      <c r="H901" t="inlineStr">
        <is>
          <t>E-commerce Parcels</t>
        </is>
      </c>
      <c r="I901" t="inlineStr">
        <is>
          <t>Visakhapatnam</t>
        </is>
      </c>
      <c r="J901" t="inlineStr">
        <is>
          <t>Ludhiana</t>
        </is>
      </c>
      <c r="K901" t="inlineStr">
        <is>
          <t>RT00430</t>
        </is>
      </c>
      <c r="L901" t="n">
        <v>101.66335779</v>
      </c>
      <c r="M901" t="n">
        <v>85.59999999999999</v>
      </c>
      <c r="N901" t="b">
        <v>1</v>
      </c>
      <c r="O901" t="b">
        <v>1</v>
      </c>
      <c r="P901" t="b">
        <v>1</v>
      </c>
      <c r="Q901" t="n">
        <v>0</v>
      </c>
      <c r="R901" t="n">
        <v>0</v>
      </c>
    </row>
    <row r="902">
      <c r="A902" t="inlineStr">
        <is>
          <t>SHP00901</t>
        </is>
      </c>
      <c r="B902" t="inlineStr">
        <is>
          <t>RT00466</t>
        </is>
      </c>
      <c r="C902" t="inlineStr">
        <is>
          <t>Road -&gt; Rail -&gt; Road</t>
        </is>
      </c>
      <c r="D902" t="n">
        <v>674.716268852</v>
      </c>
      <c r="E902" t="n">
        <v>43.5</v>
      </c>
      <c r="F902" t="inlineStr">
        <is>
          <t>Feasible</t>
        </is>
      </c>
      <c r="G902" t="inlineStr">
        <is>
          <t>Economy</t>
        </is>
      </c>
      <c r="H902" t="inlineStr">
        <is>
          <t>Machinery</t>
        </is>
      </c>
      <c r="I902" t="inlineStr">
        <is>
          <t>Mumbai</t>
        </is>
      </c>
      <c r="J902" t="inlineStr">
        <is>
          <t>Coimbatore</t>
        </is>
      </c>
      <c r="K902" t="inlineStr">
        <is>
          <t>RT00465</t>
        </is>
      </c>
      <c r="L902" t="n">
        <v>731.3086859040001</v>
      </c>
      <c r="M902" t="n">
        <v>46.5</v>
      </c>
      <c r="N902" t="b">
        <v>1</v>
      </c>
      <c r="O902" t="b">
        <v>1</v>
      </c>
      <c r="P902" t="b">
        <v>1</v>
      </c>
      <c r="Q902" t="n">
        <v>56.59241705200009</v>
      </c>
      <c r="R902" t="n">
        <v>7.738512907452197</v>
      </c>
    </row>
    <row r="903">
      <c r="A903" t="inlineStr">
        <is>
          <t>SHP00902</t>
        </is>
      </c>
      <c r="B903" t="inlineStr">
        <is>
          <t>RT00071</t>
        </is>
      </c>
      <c r="C903" t="inlineStr">
        <is>
          <t>Road</t>
        </is>
      </c>
      <c r="D903" t="n">
        <v>104.568809675</v>
      </c>
      <c r="E903" t="n">
        <v>36.1</v>
      </c>
      <c r="F903" t="inlineStr">
        <is>
          <t>Feasible</t>
        </is>
      </c>
      <c r="G903" t="inlineStr">
        <is>
          <t>Standard</t>
        </is>
      </c>
      <c r="H903" t="inlineStr">
        <is>
          <t>E-commerce Parcels</t>
        </is>
      </c>
      <c r="I903" t="inlineStr">
        <is>
          <t>Jaipur</t>
        </is>
      </c>
      <c r="J903" t="inlineStr">
        <is>
          <t>Mumbai</t>
        </is>
      </c>
      <c r="K903" t="inlineStr">
        <is>
          <t>RT00071</t>
        </is>
      </c>
      <c r="L903" t="n">
        <v>104.568809675</v>
      </c>
      <c r="M903" t="n">
        <v>36.1</v>
      </c>
      <c r="N903" t="b">
        <v>1</v>
      </c>
      <c r="O903" t="b">
        <v>1</v>
      </c>
      <c r="P903" t="b">
        <v>1</v>
      </c>
      <c r="Q903" t="n">
        <v>0</v>
      </c>
      <c r="R903" t="n">
        <v>0</v>
      </c>
    </row>
    <row r="904">
      <c r="A904" t="inlineStr">
        <is>
          <t>SHP00903</t>
        </is>
      </c>
      <c r="B904" t="inlineStr">
        <is>
          <t>RT00401</t>
        </is>
      </c>
      <c r="C904" t="inlineStr">
        <is>
          <t>Road</t>
        </is>
      </c>
      <c r="D904" t="n">
        <v>213.214664525</v>
      </c>
      <c r="E904" t="n">
        <v>34.4</v>
      </c>
      <c r="F904" t="inlineStr">
        <is>
          <t>Feasible</t>
        </is>
      </c>
      <c r="G904" t="inlineStr">
        <is>
          <t>Express</t>
        </is>
      </c>
      <c r="H904" t="inlineStr">
        <is>
          <t>FMCG</t>
        </is>
      </c>
      <c r="I904" t="inlineStr">
        <is>
          <t>Pune</t>
        </is>
      </c>
      <c r="J904" t="inlineStr">
        <is>
          <t>Coimbatore</t>
        </is>
      </c>
      <c r="K904" t="inlineStr">
        <is>
          <t>RT00401</t>
        </is>
      </c>
      <c r="L904" t="n">
        <v>213.214664525</v>
      </c>
      <c r="M904" t="n">
        <v>34.4</v>
      </c>
      <c r="N904" t="b">
        <v>1</v>
      </c>
      <c r="O904" t="b">
        <v>1</v>
      </c>
      <c r="P904" t="b">
        <v>1</v>
      </c>
      <c r="Q904" t="n">
        <v>0</v>
      </c>
      <c r="R904" t="n">
        <v>0</v>
      </c>
    </row>
    <row r="905">
      <c r="A905" t="inlineStr">
        <is>
          <t>SHP00904</t>
        </is>
      </c>
      <c r="B905" t="inlineStr">
        <is>
          <t>RT00480</t>
        </is>
      </c>
      <c r="C905" t="inlineStr">
        <is>
          <t>Road -&gt; Rail -&gt; Road</t>
        </is>
      </c>
      <c r="D905" t="n">
        <v>771.6982423500001</v>
      </c>
      <c r="E905" t="n">
        <v>41.59999999999999</v>
      </c>
      <c r="F905" t="inlineStr">
        <is>
          <t>Feasible</t>
        </is>
      </c>
      <c r="G905" t="inlineStr">
        <is>
          <t>Standard</t>
        </is>
      </c>
      <c r="H905" t="inlineStr">
        <is>
          <t>Industrial Equipment</t>
        </is>
      </c>
      <c r="I905" t="inlineStr">
        <is>
          <t>Lucknow</t>
        </is>
      </c>
      <c r="J905" t="inlineStr">
        <is>
          <t>Surat</t>
        </is>
      </c>
      <c r="K905" t="inlineStr">
        <is>
          <t>RT00479</t>
        </is>
      </c>
      <c r="L905" t="n">
        <v>701.8421300000001</v>
      </c>
      <c r="M905" t="n">
        <v>40.7</v>
      </c>
      <c r="N905" t="b">
        <v>0</v>
      </c>
      <c r="O905" t="b">
        <v>1</v>
      </c>
      <c r="P905" t="b">
        <v>0</v>
      </c>
      <c r="Q905" t="n">
        <v/>
      </c>
      <c r="R905" t="n">
        <v/>
      </c>
    </row>
    <row r="906">
      <c r="A906" t="inlineStr">
        <is>
          <t>SHP00905</t>
        </is>
      </c>
      <c r="B906" t="inlineStr">
        <is>
          <t>RT00295</t>
        </is>
      </c>
      <c r="C906" t="inlineStr">
        <is>
          <t>Air</t>
        </is>
      </c>
      <c r="D906" t="n">
        <v>2690.33437138</v>
      </c>
      <c r="E906" t="n">
        <v>2.3</v>
      </c>
      <c r="F906" t="inlineStr">
        <is>
          <t>Feasible</t>
        </is>
      </c>
      <c r="G906" t="inlineStr">
        <is>
          <t>Express</t>
        </is>
      </c>
      <c r="H906" t="inlineStr">
        <is>
          <t>FMCG</t>
        </is>
      </c>
      <c r="I906" t="inlineStr">
        <is>
          <t>Pune</t>
        </is>
      </c>
      <c r="J906" t="inlineStr">
        <is>
          <t>Kolkata</t>
        </is>
      </c>
      <c r="K906" t="inlineStr">
        <is>
          <t>RT00293</t>
        </is>
      </c>
      <c r="L906" t="n">
        <v>719.753517915</v>
      </c>
      <c r="M906" t="n">
        <v>51.1</v>
      </c>
      <c r="N906" t="b">
        <v>1</v>
      </c>
      <c r="O906" t="b">
        <v>0</v>
      </c>
      <c r="P906" t="b">
        <v>0</v>
      </c>
      <c r="Q906" t="n">
        <v/>
      </c>
      <c r="R906" t="n">
        <v/>
      </c>
    </row>
    <row r="907">
      <c r="A907" t="inlineStr">
        <is>
          <t>SHP00906</t>
        </is>
      </c>
      <c r="B907" t="inlineStr">
        <is>
          <t>RT00343</t>
        </is>
      </c>
      <c r="C907" t="inlineStr">
        <is>
          <t>Road</t>
        </is>
      </c>
      <c r="D907" t="n">
        <v>282.125175243</v>
      </c>
      <c r="E907" t="n">
        <v>62.5</v>
      </c>
      <c r="F907" t="inlineStr">
        <is>
          <t>Feasible</t>
        </is>
      </c>
      <c r="G907" t="inlineStr">
        <is>
          <t>Standard</t>
        </is>
      </c>
      <c r="H907" t="inlineStr">
        <is>
          <t>Electronics</t>
        </is>
      </c>
      <c r="I907" t="inlineStr">
        <is>
          <t>Coimbatore</t>
        </is>
      </c>
      <c r="J907" t="inlineStr">
        <is>
          <t>Patna</t>
        </is>
      </c>
      <c r="K907" t="inlineStr">
        <is>
          <t>RT00343</t>
        </is>
      </c>
      <c r="L907" t="n">
        <v>282.125175243</v>
      </c>
      <c r="M907" t="n">
        <v>62.5</v>
      </c>
      <c r="N907" t="b">
        <v>1</v>
      </c>
      <c r="O907" t="b">
        <v>1</v>
      </c>
      <c r="P907" t="b">
        <v>1</v>
      </c>
      <c r="Q907" t="n">
        <v>0</v>
      </c>
      <c r="R907" t="n">
        <v>0</v>
      </c>
    </row>
    <row r="908">
      <c r="A908" t="inlineStr">
        <is>
          <t>SHP00907</t>
        </is>
      </c>
      <c r="B908" t="inlineStr">
        <is>
          <t>RT00142</t>
        </is>
      </c>
      <c r="C908" t="inlineStr">
        <is>
          <t>Road</t>
        </is>
      </c>
      <c r="D908" t="n">
        <v>513.016992011</v>
      </c>
      <c r="E908" t="n">
        <v>23.3</v>
      </c>
      <c r="F908" t="inlineStr">
        <is>
          <t>Feasible</t>
        </is>
      </c>
      <c r="G908" t="inlineStr">
        <is>
          <t>Standard</t>
        </is>
      </c>
      <c r="H908" t="inlineStr">
        <is>
          <t>Industrial Equipment</t>
        </is>
      </c>
      <c r="I908" t="inlineStr">
        <is>
          <t>Delhi</t>
        </is>
      </c>
      <c r="J908" t="inlineStr">
        <is>
          <t>Bhopal</t>
        </is>
      </c>
      <c r="K908" t="inlineStr">
        <is>
          <t>RT00142</t>
        </is>
      </c>
      <c r="L908" t="n">
        <v>513.016992011</v>
      </c>
      <c r="M908" t="n">
        <v>23.3</v>
      </c>
      <c r="N908" t="b">
        <v>1</v>
      </c>
      <c r="O908" t="b">
        <v>1</v>
      </c>
      <c r="P908" t="b">
        <v>1</v>
      </c>
      <c r="Q908" t="n">
        <v>0</v>
      </c>
      <c r="R908" t="n">
        <v>0</v>
      </c>
    </row>
    <row r="909">
      <c r="A909" t="inlineStr">
        <is>
          <t>SHP00908</t>
        </is>
      </c>
      <c r="B909" t="inlineStr">
        <is>
          <t>RT00261</t>
        </is>
      </c>
      <c r="C909" t="inlineStr">
        <is>
          <t>Air</t>
        </is>
      </c>
      <c r="D909" t="n">
        <v>537.667434016</v>
      </c>
      <c r="E909" t="n">
        <v>1.2</v>
      </c>
      <c r="F909" t="inlineStr">
        <is>
          <t>Feasible</t>
        </is>
      </c>
      <c r="G909" t="inlineStr">
        <is>
          <t>Express</t>
        </is>
      </c>
      <c r="H909" t="inlineStr">
        <is>
          <t>Pharmaceuticals</t>
        </is>
      </c>
      <c r="I909" t="inlineStr">
        <is>
          <t>Pune</t>
        </is>
      </c>
      <c r="J909" t="inlineStr">
        <is>
          <t>Bengaluru</t>
        </is>
      </c>
      <c r="K909" t="inlineStr">
        <is>
          <t>RT00259</t>
        </is>
      </c>
      <c r="L909" t="n">
        <v>93.847025038</v>
      </c>
      <c r="M909" t="n">
        <v>31.7</v>
      </c>
      <c r="N909" t="b">
        <v>1</v>
      </c>
      <c r="O909" t="b">
        <v>0</v>
      </c>
      <c r="P909" t="b">
        <v>0</v>
      </c>
      <c r="Q909" t="n">
        <v/>
      </c>
      <c r="R909" t="n">
        <v/>
      </c>
    </row>
    <row r="910">
      <c r="A910" t="inlineStr">
        <is>
          <t>SHP00909</t>
        </is>
      </c>
      <c r="B910" t="inlineStr">
        <is>
          <t>RT00063</t>
        </is>
      </c>
      <c r="C910" t="inlineStr">
        <is>
          <t>Road</t>
        </is>
      </c>
      <c r="D910" t="n">
        <v>691.6668196000001</v>
      </c>
      <c r="E910" t="n">
        <v>22.7</v>
      </c>
      <c r="F910" t="inlineStr">
        <is>
          <t>Feasible</t>
        </is>
      </c>
      <c r="G910" t="inlineStr">
        <is>
          <t>Standard</t>
        </is>
      </c>
      <c r="H910" t="inlineStr">
        <is>
          <t>Machinery</t>
        </is>
      </c>
      <c r="I910" t="inlineStr">
        <is>
          <t>Mumbai</t>
        </is>
      </c>
      <c r="J910" t="inlineStr">
        <is>
          <t>Bhopal</t>
        </is>
      </c>
      <c r="K910" t="inlineStr">
        <is>
          <t>RT00063</t>
        </is>
      </c>
      <c r="L910" t="n">
        <v>691.6668196000001</v>
      </c>
      <c r="M910" t="n">
        <v>22.7</v>
      </c>
      <c r="N910" t="b">
        <v>1</v>
      </c>
      <c r="O910" t="b">
        <v>1</v>
      </c>
      <c r="P910" t="b">
        <v>1</v>
      </c>
      <c r="Q910" t="n">
        <v>0</v>
      </c>
      <c r="R910" t="n">
        <v>0</v>
      </c>
    </row>
    <row r="911">
      <c r="A911" t="inlineStr">
        <is>
          <t>SHP00910</t>
        </is>
      </c>
      <c r="B911" t="inlineStr">
        <is>
          <t>RT00502</t>
        </is>
      </c>
      <c r="C911" t="inlineStr">
        <is>
          <t>Air</t>
        </is>
      </c>
      <c r="D911" t="n">
        <v>648.1087066560001</v>
      </c>
      <c r="E911" t="n">
        <v>2.9</v>
      </c>
      <c r="F911" t="inlineStr">
        <is>
          <t>Feasible</t>
        </is>
      </c>
      <c r="G911" t="inlineStr">
        <is>
          <t>Express</t>
        </is>
      </c>
      <c r="H911" t="inlineStr">
        <is>
          <t>Electronics</t>
        </is>
      </c>
      <c r="I911" t="inlineStr">
        <is>
          <t>Bengaluru</t>
        </is>
      </c>
      <c r="J911" t="inlineStr">
        <is>
          <t>Lucknow</t>
        </is>
      </c>
      <c r="K911" t="inlineStr">
        <is>
          <t>RT00500</t>
        </is>
      </c>
      <c r="L911" t="n">
        <v>130.509775472</v>
      </c>
      <c r="M911" t="n">
        <v>63</v>
      </c>
      <c r="N911" t="b">
        <v>1</v>
      </c>
      <c r="O911" t="b">
        <v>0</v>
      </c>
      <c r="P911" t="b">
        <v>0</v>
      </c>
      <c r="Q911" t="n">
        <v/>
      </c>
      <c r="R911" t="n">
        <v/>
      </c>
    </row>
    <row r="912">
      <c r="A912" t="inlineStr">
        <is>
          <t>SHP00911</t>
        </is>
      </c>
      <c r="B912" t="inlineStr">
        <is>
          <t>RT00465</t>
        </is>
      </c>
      <c r="C912" t="inlineStr">
        <is>
          <t>Road</t>
        </is>
      </c>
      <c r="D912" t="n">
        <v>523.2924309960001</v>
      </c>
      <c r="E912" t="n">
        <v>46.5</v>
      </c>
      <c r="F912" t="inlineStr">
        <is>
          <t>Feasible</t>
        </is>
      </c>
      <c r="G912" t="inlineStr">
        <is>
          <t>Standard</t>
        </is>
      </c>
      <c r="H912" t="inlineStr">
        <is>
          <t>Chemicals</t>
        </is>
      </c>
      <c r="I912" t="inlineStr">
        <is>
          <t>Coimbatore</t>
        </is>
      </c>
      <c r="J912" t="inlineStr">
        <is>
          <t>Mumbai</t>
        </is>
      </c>
      <c r="K912" t="inlineStr">
        <is>
          <t>RT00465</t>
        </is>
      </c>
      <c r="L912" t="n">
        <v>523.2924309960001</v>
      </c>
      <c r="M912" t="n">
        <v>46.5</v>
      </c>
      <c r="N912" t="b">
        <v>1</v>
      </c>
      <c r="O912" t="b">
        <v>1</v>
      </c>
      <c r="P912" t="b">
        <v>1</v>
      </c>
      <c r="Q912" t="n">
        <v>0</v>
      </c>
      <c r="R912" t="n">
        <v>0</v>
      </c>
    </row>
    <row r="913">
      <c r="A913" t="inlineStr">
        <is>
          <t>SHP00912</t>
        </is>
      </c>
      <c r="B913" t="inlineStr">
        <is>
          <t>RT00119</t>
        </is>
      </c>
      <c r="C913" t="inlineStr">
        <is>
          <t>Road</t>
        </is>
      </c>
      <c r="D913" t="n">
        <v>401.198677648</v>
      </c>
      <c r="E913" t="n">
        <v>66.59999999999999</v>
      </c>
      <c r="F913" t="inlineStr">
        <is>
          <t>Feasible</t>
        </is>
      </c>
      <c r="G913" t="inlineStr">
        <is>
          <t>Economy</t>
        </is>
      </c>
      <c r="H913" t="inlineStr">
        <is>
          <t>Textiles</t>
        </is>
      </c>
      <c r="I913" t="inlineStr">
        <is>
          <t>Guwahati</t>
        </is>
      </c>
      <c r="J913" t="inlineStr">
        <is>
          <t>Pune</t>
        </is>
      </c>
      <c r="K913" t="inlineStr">
        <is>
          <t>RT00119</t>
        </is>
      </c>
      <c r="L913" t="n">
        <v>401.198677648</v>
      </c>
      <c r="M913" t="n">
        <v>66.59999999999999</v>
      </c>
      <c r="N913" t="b">
        <v>1</v>
      </c>
      <c r="O913" t="b">
        <v>1</v>
      </c>
      <c r="P913" t="b">
        <v>1</v>
      </c>
      <c r="Q913" t="n">
        <v>0</v>
      </c>
      <c r="R913" t="n">
        <v>0</v>
      </c>
    </row>
    <row r="914">
      <c r="A914" t="inlineStr">
        <is>
          <t>SHP00913</t>
        </is>
      </c>
      <c r="B914" t="inlineStr">
        <is>
          <t>RT00442</t>
        </is>
      </c>
      <c r="C914" t="inlineStr">
        <is>
          <t>Road</t>
        </is>
      </c>
      <c r="D914" t="n">
        <v>146.545899328</v>
      </c>
      <c r="E914" t="n">
        <v>15.2</v>
      </c>
      <c r="F914" t="inlineStr">
        <is>
          <t>Feasible</t>
        </is>
      </c>
      <c r="G914" t="inlineStr">
        <is>
          <t>Standard</t>
        </is>
      </c>
      <c r="H914" t="inlineStr">
        <is>
          <t>Automotive Parts</t>
        </is>
      </c>
      <c r="I914" t="inlineStr">
        <is>
          <t>Nagpur</t>
        </is>
      </c>
      <c r="J914" t="inlineStr">
        <is>
          <t>Indore</t>
        </is>
      </c>
      <c r="K914" t="inlineStr">
        <is>
          <t>RT00442</t>
        </is>
      </c>
      <c r="L914" t="n">
        <v>146.545899328</v>
      </c>
      <c r="M914" t="n">
        <v>15.2</v>
      </c>
      <c r="N914" t="b">
        <v>1</v>
      </c>
      <c r="O914" t="b">
        <v>1</v>
      </c>
      <c r="P914" t="b">
        <v>1</v>
      </c>
      <c r="Q914" t="n">
        <v>0</v>
      </c>
      <c r="R914" t="n">
        <v>0</v>
      </c>
    </row>
    <row r="915">
      <c r="A915" t="inlineStr">
        <is>
          <t>SHP00914</t>
        </is>
      </c>
      <c r="B915" t="inlineStr">
        <is>
          <t>RT00299</t>
        </is>
      </c>
      <c r="C915" t="inlineStr">
        <is>
          <t>Road</t>
        </is>
      </c>
      <c r="D915" t="n">
        <v>210.27653307</v>
      </c>
      <c r="E915" t="n">
        <v>30.3</v>
      </c>
      <c r="F915" t="inlineStr">
        <is>
          <t>Feasible</t>
        </is>
      </c>
      <c r="G915" t="inlineStr">
        <is>
          <t>Express</t>
        </is>
      </c>
      <c r="H915" t="inlineStr">
        <is>
          <t>Electronics</t>
        </is>
      </c>
      <c r="I915" t="inlineStr">
        <is>
          <t>Visakhapatnam</t>
        </is>
      </c>
      <c r="J915" t="inlineStr">
        <is>
          <t>Bengaluru</t>
        </is>
      </c>
      <c r="K915" t="inlineStr">
        <is>
          <t>RT00299</t>
        </is>
      </c>
      <c r="L915" t="n">
        <v>210.27653307</v>
      </c>
      <c r="M915" t="n">
        <v>30.3</v>
      </c>
      <c r="N915" t="b">
        <v>1</v>
      </c>
      <c r="O915" t="b">
        <v>1</v>
      </c>
      <c r="P915" t="b">
        <v>1</v>
      </c>
      <c r="Q915" t="n">
        <v>0</v>
      </c>
      <c r="R915" t="n">
        <v>0</v>
      </c>
    </row>
    <row r="916">
      <c r="A916" t="inlineStr">
        <is>
          <t>SHP00915</t>
        </is>
      </c>
      <c r="B916" t="inlineStr">
        <is>
          <t>RT00154</t>
        </is>
      </c>
      <c r="C916" t="inlineStr">
        <is>
          <t>Road</t>
        </is>
      </c>
      <c r="D916" t="n">
        <v>82.18012576000001</v>
      </c>
      <c r="E916" t="n">
        <v>19.1</v>
      </c>
      <c r="F916" t="inlineStr">
        <is>
          <t>Feasible</t>
        </is>
      </c>
      <c r="G916" t="inlineStr">
        <is>
          <t>Express</t>
        </is>
      </c>
      <c r="H916" t="inlineStr">
        <is>
          <t>Pharmaceuticals</t>
        </is>
      </c>
      <c r="I916" t="inlineStr">
        <is>
          <t>Pune</t>
        </is>
      </c>
      <c r="J916" t="inlineStr">
        <is>
          <t>Ahmedabad</t>
        </is>
      </c>
      <c r="K916" t="inlineStr">
        <is>
          <t>RT00154</t>
        </is>
      </c>
      <c r="L916" t="n">
        <v>82.18012576000001</v>
      </c>
      <c r="M916" t="n">
        <v>19.1</v>
      </c>
      <c r="N916" t="b">
        <v>1</v>
      </c>
      <c r="O916" t="b">
        <v>1</v>
      </c>
      <c r="P916" t="b">
        <v>1</v>
      </c>
      <c r="Q916" t="n">
        <v>0</v>
      </c>
      <c r="R916" t="n">
        <v>0</v>
      </c>
    </row>
    <row r="917">
      <c r="A917" t="inlineStr">
        <is>
          <t>SHP00916</t>
        </is>
      </c>
      <c r="B917" t="inlineStr">
        <is>
          <t>RT00047</t>
        </is>
      </c>
      <c r="C917" t="inlineStr">
        <is>
          <t>Air</t>
        </is>
      </c>
      <c r="D917" t="n">
        <v>485.987952196</v>
      </c>
      <c r="E917" t="n">
        <v>2.2</v>
      </c>
      <c r="F917" t="inlineStr">
        <is>
          <t>Feasible</t>
        </is>
      </c>
      <c r="G917" t="inlineStr">
        <is>
          <t>Express</t>
        </is>
      </c>
      <c r="H917" t="inlineStr">
        <is>
          <t>E-commerce Parcels</t>
        </is>
      </c>
      <c r="I917" t="inlineStr">
        <is>
          <t>Kolkata</t>
        </is>
      </c>
      <c r="J917" t="inlineStr">
        <is>
          <t>Delhi</t>
        </is>
      </c>
      <c r="K917" t="inlineStr">
        <is>
          <t>RT00045</t>
        </is>
      </c>
      <c r="L917" t="n">
        <v>142.2051398</v>
      </c>
      <c r="M917" t="n">
        <v>56</v>
      </c>
      <c r="N917" t="b">
        <v>1</v>
      </c>
      <c r="O917" t="b">
        <v>0</v>
      </c>
      <c r="P917" t="b">
        <v>0</v>
      </c>
      <c r="Q917" t="n">
        <v/>
      </c>
      <c r="R917" t="n">
        <v/>
      </c>
    </row>
    <row r="918">
      <c r="A918" t="inlineStr">
        <is>
          <t>SHP00917</t>
        </is>
      </c>
      <c r="B918" t="inlineStr">
        <is>
          <t>RT00164</t>
        </is>
      </c>
      <c r="C918" t="inlineStr">
        <is>
          <t>Rail</t>
        </is>
      </c>
      <c r="D918" t="n">
        <v>354.54588706</v>
      </c>
      <c r="E918" t="n">
        <v>68.90000000000001</v>
      </c>
      <c r="F918" t="inlineStr">
        <is>
          <t>Feasible</t>
        </is>
      </c>
      <c r="G918" t="inlineStr">
        <is>
          <t>Economy</t>
        </is>
      </c>
      <c r="H918" t="inlineStr">
        <is>
          <t>Textiles</t>
        </is>
      </c>
      <c r="I918" t="inlineStr">
        <is>
          <t>Guwahati</t>
        </is>
      </c>
      <c r="J918" t="inlineStr">
        <is>
          <t>Indore</t>
        </is>
      </c>
      <c r="K918" t="inlineStr">
        <is>
          <t>RT00163</t>
        </is>
      </c>
      <c r="L918" t="n">
        <v>369.896005218</v>
      </c>
      <c r="M918" t="n">
        <v>76.90000000000001</v>
      </c>
      <c r="N918" t="b">
        <v>1</v>
      </c>
      <c r="O918" t="b">
        <v>1</v>
      </c>
      <c r="P918" t="b">
        <v>1</v>
      </c>
      <c r="Q918" t="n">
        <v>15.35011815799993</v>
      </c>
      <c r="R918" t="n">
        <v>4.149846968191307</v>
      </c>
    </row>
    <row r="919">
      <c r="A919" t="inlineStr">
        <is>
          <t>SHP00918</t>
        </is>
      </c>
      <c r="B919" t="inlineStr">
        <is>
          <t>RT00076</t>
        </is>
      </c>
      <c r="C919" t="inlineStr">
        <is>
          <t>Road</t>
        </is>
      </c>
      <c r="D919" t="n">
        <v>156.570343161</v>
      </c>
      <c r="E919" t="n">
        <v>19.9</v>
      </c>
      <c r="F919" t="inlineStr">
        <is>
          <t>Feasible</t>
        </is>
      </c>
      <c r="G919" t="inlineStr">
        <is>
          <t>Economy</t>
        </is>
      </c>
      <c r="H919" t="inlineStr">
        <is>
          <t>Agricultural Produce</t>
        </is>
      </c>
      <c r="I919" t="inlineStr">
        <is>
          <t>Hyderabad</t>
        </is>
      </c>
      <c r="J919" t="inlineStr">
        <is>
          <t>Bengaluru</t>
        </is>
      </c>
      <c r="K919" t="inlineStr">
        <is>
          <t>RT00076</t>
        </is>
      </c>
      <c r="L919" t="n">
        <v>156.570343161</v>
      </c>
      <c r="M919" t="n">
        <v>19.9</v>
      </c>
      <c r="N919" t="b">
        <v>1</v>
      </c>
      <c r="O919" t="b">
        <v>1</v>
      </c>
      <c r="P919" t="b">
        <v>1</v>
      </c>
      <c r="Q919" t="n">
        <v>0</v>
      </c>
      <c r="R919" t="n">
        <v>0</v>
      </c>
    </row>
    <row r="920">
      <c r="A920" t="inlineStr">
        <is>
          <t>SHP00919</t>
        </is>
      </c>
      <c r="B920" t="inlineStr">
        <is>
          <t>RT00001</t>
        </is>
      </c>
      <c r="C920" t="inlineStr">
        <is>
          <t>Road</t>
        </is>
      </c>
      <c r="D920" t="n">
        <v>275.77285952</v>
      </c>
      <c r="E920" t="n">
        <v>36.8</v>
      </c>
      <c r="F920" t="inlineStr">
        <is>
          <t>Feasible</t>
        </is>
      </c>
      <c r="G920" t="inlineStr">
        <is>
          <t>Economy</t>
        </is>
      </c>
      <c r="H920" t="inlineStr">
        <is>
          <t>Chemicals</t>
        </is>
      </c>
      <c r="I920" t="inlineStr">
        <is>
          <t>Mumbai</t>
        </is>
      </c>
      <c r="J920" t="inlineStr">
        <is>
          <t>Lucknow</t>
        </is>
      </c>
      <c r="K920" t="inlineStr">
        <is>
          <t>RT00001</t>
        </is>
      </c>
      <c r="L920" t="n">
        <v>275.77285952</v>
      </c>
      <c r="M920" t="n">
        <v>36.8</v>
      </c>
      <c r="N920" t="b">
        <v>1</v>
      </c>
      <c r="O920" t="b">
        <v>1</v>
      </c>
      <c r="P920" t="b">
        <v>1</v>
      </c>
      <c r="Q920" t="n">
        <v>0</v>
      </c>
      <c r="R920" t="n">
        <v>0</v>
      </c>
    </row>
    <row r="921">
      <c r="A921" t="inlineStr">
        <is>
          <t>SHP00920</t>
        </is>
      </c>
      <c r="B921" t="inlineStr">
        <is>
          <t>RT00314</t>
        </is>
      </c>
      <c r="C921" t="inlineStr">
        <is>
          <t>Road -&gt; Rail -&gt; Road</t>
        </is>
      </c>
      <c r="D921" t="n">
        <v>733.1401097319999</v>
      </c>
      <c r="E921" t="n">
        <v>45.09999999999999</v>
      </c>
      <c r="F921" t="inlineStr">
        <is>
          <t>Feasible</t>
        </is>
      </c>
      <c r="G921" t="inlineStr">
        <is>
          <t>Standard</t>
        </is>
      </c>
      <c r="H921" t="inlineStr">
        <is>
          <t>Agricultural Produce</t>
        </is>
      </c>
      <c r="I921" t="inlineStr">
        <is>
          <t>Surat</t>
        </is>
      </c>
      <c r="J921" t="inlineStr">
        <is>
          <t>Hyderabad</t>
        </is>
      </c>
      <c r="K921" t="inlineStr">
        <is>
          <t>RT00313</t>
        </is>
      </c>
      <c r="L921" t="n">
        <v>738.312860764</v>
      </c>
      <c r="M921" t="n">
        <v>34.5</v>
      </c>
      <c r="N921" t="b">
        <v>1</v>
      </c>
      <c r="O921" t="b">
        <v>1</v>
      </c>
      <c r="P921" t="b">
        <v>1</v>
      </c>
      <c r="Q921" t="n">
        <v>5.172751032000065</v>
      </c>
      <c r="R921" t="n">
        <v>0.7006177606939347</v>
      </c>
    </row>
    <row r="922">
      <c r="A922" t="inlineStr">
        <is>
          <t>SHP00921</t>
        </is>
      </c>
      <c r="B922" t="inlineStr">
        <is>
          <t>RT00363</t>
        </is>
      </c>
      <c r="C922" t="inlineStr">
        <is>
          <t>Road</t>
        </is>
      </c>
      <c r="D922" t="n">
        <v>217.0949513959999</v>
      </c>
      <c r="E922" t="n">
        <v>34.7</v>
      </c>
      <c r="F922" t="inlineStr">
        <is>
          <t>Feasible</t>
        </is>
      </c>
      <c r="G922" t="inlineStr">
        <is>
          <t>Standard</t>
        </is>
      </c>
      <c r="H922" t="inlineStr">
        <is>
          <t>Textiles</t>
        </is>
      </c>
      <c r="I922" t="inlineStr">
        <is>
          <t>Delhi</t>
        </is>
      </c>
      <c r="J922" t="inlineStr">
        <is>
          <t>Nagpur</t>
        </is>
      </c>
      <c r="K922" t="inlineStr">
        <is>
          <t>RT00363</t>
        </is>
      </c>
      <c r="L922" t="n">
        <v>217.0949513959999</v>
      </c>
      <c r="M922" t="n">
        <v>34.7</v>
      </c>
      <c r="N922" t="b">
        <v>1</v>
      </c>
      <c r="O922" t="b">
        <v>1</v>
      </c>
      <c r="P922" t="b">
        <v>1</v>
      </c>
      <c r="Q922" t="n">
        <v>0</v>
      </c>
      <c r="R922" t="n">
        <v>0</v>
      </c>
    </row>
    <row r="923">
      <c r="A923" t="inlineStr">
        <is>
          <t>SHP00922</t>
        </is>
      </c>
      <c r="B923" t="inlineStr">
        <is>
          <t>RT00204</t>
        </is>
      </c>
      <c r="C923" t="inlineStr">
        <is>
          <t>Road -&gt; Rail -&gt; Road</t>
        </is>
      </c>
      <c r="D923" t="n">
        <v>496.1124263300001</v>
      </c>
      <c r="E923" t="n">
        <v>91.39999999999999</v>
      </c>
      <c r="F923" t="inlineStr">
        <is>
          <t>Feasible</t>
        </is>
      </c>
      <c r="G923" t="inlineStr">
        <is>
          <t>Economy</t>
        </is>
      </c>
      <c r="H923" t="inlineStr">
        <is>
          <t>Agricultural Produce</t>
        </is>
      </c>
      <c r="I923" t="inlineStr">
        <is>
          <t>Ludhiana</t>
        </is>
      </c>
      <c r="J923" t="inlineStr">
        <is>
          <t>Coimbatore</t>
        </is>
      </c>
      <c r="K923" t="inlineStr">
        <is>
          <t>RT00203</t>
        </is>
      </c>
      <c r="L923" t="n">
        <v>709.74452224</v>
      </c>
      <c r="M923" t="n">
        <v>93</v>
      </c>
      <c r="N923" t="b">
        <v>1</v>
      </c>
      <c r="O923" t="b">
        <v>1</v>
      </c>
      <c r="P923" t="b">
        <v>1</v>
      </c>
      <c r="Q923" t="n">
        <v>213.63209591</v>
      </c>
      <c r="R923" t="n">
        <v>30.0998583597043</v>
      </c>
    </row>
    <row r="924">
      <c r="A924" t="inlineStr">
        <is>
          <t>SHP00923</t>
        </is>
      </c>
      <c r="B924" t="inlineStr">
        <is>
          <t>RT00119</t>
        </is>
      </c>
      <c r="C924" t="inlineStr">
        <is>
          <t>Road</t>
        </is>
      </c>
      <c r="D924" t="n">
        <v>427.557731248</v>
      </c>
      <c r="E924" t="n">
        <v>66.59999999999999</v>
      </c>
      <c r="F924" t="inlineStr">
        <is>
          <t>Feasible</t>
        </is>
      </c>
      <c r="G924" t="inlineStr">
        <is>
          <t>Standard</t>
        </is>
      </c>
      <c r="H924" t="inlineStr">
        <is>
          <t>FMCG</t>
        </is>
      </c>
      <c r="I924" t="inlineStr">
        <is>
          <t>Guwahati</t>
        </is>
      </c>
      <c r="J924" t="inlineStr">
        <is>
          <t>Pune</t>
        </is>
      </c>
      <c r="K924" t="inlineStr">
        <is>
          <t>RT00119</t>
        </is>
      </c>
      <c r="L924" t="n">
        <v>427.557731248</v>
      </c>
      <c r="M924" t="n">
        <v>66.59999999999999</v>
      </c>
      <c r="N924" t="b">
        <v>1</v>
      </c>
      <c r="O924" t="b">
        <v>1</v>
      </c>
      <c r="P924" t="b">
        <v>1</v>
      </c>
      <c r="Q924" t="n">
        <v>0</v>
      </c>
      <c r="R924" t="n">
        <v>0</v>
      </c>
    </row>
    <row r="925">
      <c r="A925" t="inlineStr">
        <is>
          <t>SHP00924</t>
        </is>
      </c>
      <c r="B925" t="inlineStr">
        <is>
          <t>RT00345</t>
        </is>
      </c>
      <c r="C925" t="inlineStr">
        <is>
          <t>Road</t>
        </is>
      </c>
      <c r="D925" t="n">
        <v>60.43014621</v>
      </c>
      <c r="E925" t="n">
        <v>18.9</v>
      </c>
      <c r="F925" t="inlineStr">
        <is>
          <t>Feasible</t>
        </is>
      </c>
      <c r="G925" t="inlineStr">
        <is>
          <t>Economy</t>
        </is>
      </c>
      <c r="H925" t="inlineStr">
        <is>
          <t>E-commerce Parcels</t>
        </is>
      </c>
      <c r="I925" t="inlineStr">
        <is>
          <t>Kolkata</t>
        </is>
      </c>
      <c r="J925" t="inlineStr">
        <is>
          <t>Patna</t>
        </is>
      </c>
      <c r="K925" t="inlineStr">
        <is>
          <t>RT00345</t>
        </is>
      </c>
      <c r="L925" t="n">
        <v>60.43014621</v>
      </c>
      <c r="M925" t="n">
        <v>18.9</v>
      </c>
      <c r="N925" t="b">
        <v>1</v>
      </c>
      <c r="O925" t="b">
        <v>1</v>
      </c>
      <c r="P925" t="b">
        <v>1</v>
      </c>
      <c r="Q925" t="n">
        <v>0</v>
      </c>
      <c r="R925" t="n">
        <v>0</v>
      </c>
    </row>
    <row r="926">
      <c r="A926" t="inlineStr">
        <is>
          <t>SHP00925</t>
        </is>
      </c>
      <c r="B926" t="inlineStr">
        <is>
          <t>RT00383</t>
        </is>
      </c>
      <c r="C926" t="inlineStr">
        <is>
          <t>Road</t>
        </is>
      </c>
      <c r="D926" t="n">
        <v>96.48466880000001</v>
      </c>
      <c r="E926" t="n">
        <v>28</v>
      </c>
      <c r="F926" t="inlineStr">
        <is>
          <t>Feasible</t>
        </is>
      </c>
      <c r="G926" t="inlineStr">
        <is>
          <t>Economy</t>
        </is>
      </c>
      <c r="H926" t="inlineStr">
        <is>
          <t>Electronics</t>
        </is>
      </c>
      <c r="I926" t="inlineStr">
        <is>
          <t>Nagpur</t>
        </is>
      </c>
      <c r="J926" t="inlineStr">
        <is>
          <t>Mumbai</t>
        </is>
      </c>
      <c r="K926" t="inlineStr">
        <is>
          <t>RT00383</t>
        </is>
      </c>
      <c r="L926" t="n">
        <v>96.48466880000001</v>
      </c>
      <c r="M926" t="n">
        <v>28</v>
      </c>
      <c r="N926" t="b">
        <v>1</v>
      </c>
      <c r="O926" t="b">
        <v>1</v>
      </c>
      <c r="P926" t="b">
        <v>1</v>
      </c>
      <c r="Q926" t="n">
        <v>0</v>
      </c>
      <c r="R926" t="n">
        <v>0</v>
      </c>
    </row>
    <row r="927">
      <c r="A927" t="inlineStr">
        <is>
          <t>SHP00926</t>
        </is>
      </c>
      <c r="B927" t="inlineStr">
        <is>
          <t>RT00371</t>
        </is>
      </c>
      <c r="C927" t="inlineStr">
        <is>
          <t>Road</t>
        </is>
      </c>
      <c r="D927" t="n">
        <v>104.903141183</v>
      </c>
      <c r="E927" t="n">
        <v>17.1</v>
      </c>
      <c r="F927" t="inlineStr">
        <is>
          <t>Feasible</t>
        </is>
      </c>
      <c r="G927" t="inlineStr">
        <is>
          <t>Economy</t>
        </is>
      </c>
      <c r="H927" t="inlineStr">
        <is>
          <t>Automotive Parts</t>
        </is>
      </c>
      <c r="I927" t="inlineStr">
        <is>
          <t>Bengaluru</t>
        </is>
      </c>
      <c r="J927" t="inlineStr">
        <is>
          <t>Kochi</t>
        </is>
      </c>
      <c r="K927" t="inlineStr">
        <is>
          <t>RT00371</t>
        </is>
      </c>
      <c r="L927" t="n">
        <v>104.903141183</v>
      </c>
      <c r="M927" t="n">
        <v>17.1</v>
      </c>
      <c r="N927" t="b">
        <v>1</v>
      </c>
      <c r="O927" t="b">
        <v>1</v>
      </c>
      <c r="P927" t="b">
        <v>1</v>
      </c>
      <c r="Q927" t="n">
        <v>0</v>
      </c>
      <c r="R927" t="n">
        <v>0</v>
      </c>
    </row>
    <row r="928">
      <c r="A928" t="inlineStr">
        <is>
          <t>SHP00927</t>
        </is>
      </c>
      <c r="B928" t="inlineStr">
        <is>
          <t>RT00163</t>
        </is>
      </c>
      <c r="C928" t="inlineStr">
        <is>
          <t>Road</t>
        </is>
      </c>
      <c r="D928" t="n">
        <v>319.387287147</v>
      </c>
      <c r="E928" t="n">
        <v>76.90000000000001</v>
      </c>
      <c r="F928" t="inlineStr">
        <is>
          <t>Feasible</t>
        </is>
      </c>
      <c r="G928" t="inlineStr">
        <is>
          <t>Standard</t>
        </is>
      </c>
      <c r="H928" t="inlineStr">
        <is>
          <t>Textiles</t>
        </is>
      </c>
      <c r="I928" t="inlineStr">
        <is>
          <t>Indore</t>
        </is>
      </c>
      <c r="J928" t="inlineStr">
        <is>
          <t>Guwahati</t>
        </is>
      </c>
      <c r="K928" t="inlineStr">
        <is>
          <t>RT00163</t>
        </is>
      </c>
      <c r="L928" t="n">
        <v>319.387287147</v>
      </c>
      <c r="M928" t="n">
        <v>76.90000000000001</v>
      </c>
      <c r="N928" t="b">
        <v>1</v>
      </c>
      <c r="O928" t="b">
        <v>1</v>
      </c>
      <c r="P928" t="b">
        <v>1</v>
      </c>
      <c r="Q928" t="n">
        <v>0</v>
      </c>
      <c r="R928" t="n">
        <v>0</v>
      </c>
    </row>
    <row r="929">
      <c r="A929" t="inlineStr">
        <is>
          <t>SHP00928</t>
        </is>
      </c>
      <c r="B929" t="inlineStr">
        <is>
          <t>RT00109</t>
        </is>
      </c>
      <c r="C929" t="inlineStr">
        <is>
          <t>Road</t>
        </is>
      </c>
      <c r="D929" t="n">
        <v>414.140049512</v>
      </c>
      <c r="E929" t="n">
        <v>31.8</v>
      </c>
      <c r="F929" t="inlineStr">
        <is>
          <t>Feasible</t>
        </is>
      </c>
      <c r="G929" t="inlineStr">
        <is>
          <t>Standard</t>
        </is>
      </c>
      <c r="H929" t="inlineStr">
        <is>
          <t>Agricultural Produce</t>
        </is>
      </c>
      <c r="I929" t="inlineStr">
        <is>
          <t>Delhi</t>
        </is>
      </c>
      <c r="J929" t="inlineStr">
        <is>
          <t>Surat</t>
        </is>
      </c>
      <c r="K929" t="inlineStr">
        <is>
          <t>RT00109</t>
        </is>
      </c>
      <c r="L929" t="n">
        <v>414.140049512</v>
      </c>
      <c r="M929" t="n">
        <v>31.8</v>
      </c>
      <c r="N929" t="b">
        <v>1</v>
      </c>
      <c r="O929" t="b">
        <v>1</v>
      </c>
      <c r="P929" t="b">
        <v>1</v>
      </c>
      <c r="Q929" t="n">
        <v>0</v>
      </c>
      <c r="R929" t="n">
        <v>0</v>
      </c>
    </row>
    <row r="930">
      <c r="A930" t="inlineStr">
        <is>
          <t>SHP00929</t>
        </is>
      </c>
      <c r="B930" t="inlineStr">
        <is>
          <t>RT00112</t>
        </is>
      </c>
      <c r="C930" t="inlineStr">
        <is>
          <t>Road</t>
        </is>
      </c>
      <c r="D930" t="n">
        <v>140.944357175</v>
      </c>
      <c r="E930" t="n">
        <v>10.6</v>
      </c>
      <c r="F930" t="inlineStr">
        <is>
          <t>Feasible</t>
        </is>
      </c>
      <c r="G930" t="inlineStr">
        <is>
          <t>Express</t>
        </is>
      </c>
      <c r="H930" t="inlineStr">
        <is>
          <t>Agricultural Produce</t>
        </is>
      </c>
      <c r="I930" t="inlineStr">
        <is>
          <t>Bengaluru</t>
        </is>
      </c>
      <c r="J930" t="inlineStr">
        <is>
          <t>Coimbatore</t>
        </is>
      </c>
      <c r="K930" t="inlineStr">
        <is>
          <t>RT00112</t>
        </is>
      </c>
      <c r="L930" t="n">
        <v>140.944357175</v>
      </c>
      <c r="M930" t="n">
        <v>10.6</v>
      </c>
      <c r="N930" t="b">
        <v>1</v>
      </c>
      <c r="O930" t="b">
        <v>1</v>
      </c>
      <c r="P930" t="b">
        <v>1</v>
      </c>
      <c r="Q930" t="n">
        <v>0</v>
      </c>
      <c r="R930" t="n">
        <v>0</v>
      </c>
    </row>
    <row r="931">
      <c r="A931" t="inlineStr">
        <is>
          <t>SHP00930</t>
        </is>
      </c>
      <c r="B931" t="inlineStr">
        <is>
          <t>RT00444</t>
        </is>
      </c>
      <c r="C931" t="inlineStr">
        <is>
          <t>Road</t>
        </is>
      </c>
      <c r="D931" t="n">
        <v>316.8338017199999</v>
      </c>
      <c r="E931" t="n">
        <v>31.7</v>
      </c>
      <c r="F931" t="inlineStr">
        <is>
          <t>Feasible</t>
        </is>
      </c>
      <c r="G931" t="inlineStr">
        <is>
          <t>Economy</t>
        </is>
      </c>
      <c r="H931" t="inlineStr">
        <is>
          <t>Electronics</t>
        </is>
      </c>
      <c r="I931" t="inlineStr">
        <is>
          <t>Mumbai</t>
        </is>
      </c>
      <c r="J931" t="inlineStr">
        <is>
          <t>Bengaluru</t>
        </is>
      </c>
      <c r="K931" t="inlineStr">
        <is>
          <t>RT00444</t>
        </is>
      </c>
      <c r="L931" t="n">
        <v>316.8338017199999</v>
      </c>
      <c r="M931" t="n">
        <v>31.7</v>
      </c>
      <c r="N931" t="b">
        <v>1</v>
      </c>
      <c r="O931" t="b">
        <v>1</v>
      </c>
      <c r="P931" t="b">
        <v>1</v>
      </c>
      <c r="Q931" t="n">
        <v>0</v>
      </c>
      <c r="R931" t="n">
        <v>0</v>
      </c>
    </row>
    <row r="932">
      <c r="A932" t="inlineStr">
        <is>
          <t>SHP00931</t>
        </is>
      </c>
      <c r="B932" t="inlineStr">
        <is>
          <t>RT00221</t>
        </is>
      </c>
      <c r="C932" t="inlineStr">
        <is>
          <t>Rail</t>
        </is>
      </c>
      <c r="D932" t="n">
        <v>285.49829155</v>
      </c>
      <c r="E932" t="n">
        <v>61.5</v>
      </c>
      <c r="F932" t="inlineStr">
        <is>
          <t>Feasible</t>
        </is>
      </c>
      <c r="G932" t="inlineStr">
        <is>
          <t>Standard</t>
        </is>
      </c>
      <c r="H932" t="inlineStr">
        <is>
          <t>Perishables</t>
        </is>
      </c>
      <c r="I932" t="inlineStr">
        <is>
          <t>Ahmedabad</t>
        </is>
      </c>
      <c r="J932" t="inlineStr">
        <is>
          <t>Chennai</t>
        </is>
      </c>
      <c r="K932" t="inlineStr">
        <is>
          <t>RT00220</t>
        </is>
      </c>
      <c r="L932" t="n">
        <v>304.925829625</v>
      </c>
      <c r="M932" t="n">
        <v>66</v>
      </c>
      <c r="N932" t="b">
        <v>1</v>
      </c>
      <c r="O932" t="b">
        <v>1</v>
      </c>
      <c r="P932" t="b">
        <v>1</v>
      </c>
      <c r="Q932" t="n">
        <v>19.42753807500003</v>
      </c>
      <c r="R932" t="n">
        <v>6.371233981356108</v>
      </c>
    </row>
    <row r="933">
      <c r="A933" t="inlineStr">
        <is>
          <t>SHP00932</t>
        </is>
      </c>
      <c r="B933" t="inlineStr">
        <is>
          <t>RT00507</t>
        </is>
      </c>
      <c r="C933" t="inlineStr">
        <is>
          <t>Road</t>
        </is>
      </c>
      <c r="D933" t="n">
        <v>177.913045236</v>
      </c>
      <c r="E933" t="n">
        <v>16.2</v>
      </c>
      <c r="F933" t="inlineStr">
        <is>
          <t>Feasible</t>
        </is>
      </c>
      <c r="G933" t="inlineStr">
        <is>
          <t>Standard</t>
        </is>
      </c>
      <c r="H933" t="inlineStr">
        <is>
          <t>FMCG</t>
        </is>
      </c>
      <c r="I933" t="inlineStr">
        <is>
          <t>Patna</t>
        </is>
      </c>
      <c r="J933" t="inlineStr">
        <is>
          <t>Lucknow</t>
        </is>
      </c>
      <c r="K933" t="inlineStr">
        <is>
          <t>RT00507</t>
        </is>
      </c>
      <c r="L933" t="n">
        <v>177.913045236</v>
      </c>
      <c r="M933" t="n">
        <v>16.2</v>
      </c>
      <c r="N933" t="b">
        <v>1</v>
      </c>
      <c r="O933" t="b">
        <v>1</v>
      </c>
      <c r="P933" t="b">
        <v>1</v>
      </c>
      <c r="Q933" t="n">
        <v>0</v>
      </c>
      <c r="R933" t="n">
        <v>0</v>
      </c>
    </row>
    <row r="934">
      <c r="A934" t="inlineStr">
        <is>
          <t>SHP00933</t>
        </is>
      </c>
      <c r="B934" t="inlineStr">
        <is>
          <t>RT00442</t>
        </is>
      </c>
      <c r="C934" t="inlineStr">
        <is>
          <t>Road</t>
        </is>
      </c>
      <c r="D934" t="n">
        <v>219.421779184</v>
      </c>
      <c r="E934" t="n">
        <v>15.2</v>
      </c>
      <c r="F934" t="inlineStr">
        <is>
          <t>Feasible</t>
        </is>
      </c>
      <c r="G934" t="inlineStr">
        <is>
          <t>Economy</t>
        </is>
      </c>
      <c r="H934" t="inlineStr">
        <is>
          <t>Textiles</t>
        </is>
      </c>
      <c r="I934" t="inlineStr">
        <is>
          <t>Nagpur</t>
        </is>
      </c>
      <c r="J934" t="inlineStr">
        <is>
          <t>Indore</t>
        </is>
      </c>
      <c r="K934" t="inlineStr">
        <is>
          <t>RT00442</t>
        </is>
      </c>
      <c r="L934" t="n">
        <v>219.421779184</v>
      </c>
      <c r="M934" t="n">
        <v>15.2</v>
      </c>
      <c r="N934" t="b">
        <v>1</v>
      </c>
      <c r="O934" t="b">
        <v>1</v>
      </c>
      <c r="P934" t="b">
        <v>1</v>
      </c>
      <c r="Q934" t="n">
        <v>0</v>
      </c>
      <c r="R934" t="n">
        <v>0</v>
      </c>
    </row>
    <row r="935">
      <c r="A935" t="inlineStr">
        <is>
          <t>SHP00934</t>
        </is>
      </c>
      <c r="B935" t="inlineStr">
        <is>
          <t>RT00465</t>
        </is>
      </c>
      <c r="C935" t="inlineStr">
        <is>
          <t>Road</t>
        </is>
      </c>
      <c r="D935" t="n">
        <v>264.57785118</v>
      </c>
      <c r="E935" t="n">
        <v>46.5</v>
      </c>
      <c r="F935" t="inlineStr">
        <is>
          <t>Feasible</t>
        </is>
      </c>
      <c r="G935" t="inlineStr">
        <is>
          <t>Standard</t>
        </is>
      </c>
      <c r="H935" t="inlineStr">
        <is>
          <t>Textiles</t>
        </is>
      </c>
      <c r="I935" t="inlineStr">
        <is>
          <t>Coimbatore</t>
        </is>
      </c>
      <c r="J935" t="inlineStr">
        <is>
          <t>Mumbai</t>
        </is>
      </c>
      <c r="K935" t="inlineStr">
        <is>
          <t>RT00465</t>
        </is>
      </c>
      <c r="L935" t="n">
        <v>264.57785118</v>
      </c>
      <c r="M935" t="n">
        <v>46.5</v>
      </c>
      <c r="N935" t="b">
        <v>1</v>
      </c>
      <c r="O935" t="b">
        <v>1</v>
      </c>
      <c r="P935" t="b">
        <v>1</v>
      </c>
      <c r="Q935" t="n">
        <v>0</v>
      </c>
      <c r="R935" t="n">
        <v>0</v>
      </c>
    </row>
    <row r="936">
      <c r="A936" t="inlineStr">
        <is>
          <t>SHP00935</t>
        </is>
      </c>
      <c r="B936" t="inlineStr">
        <is>
          <t>RT00478</t>
        </is>
      </c>
      <c r="C936" t="inlineStr">
        <is>
          <t>Road -&gt; Rail -&gt; Road</t>
        </is>
      </c>
      <c r="D936" t="n">
        <v>961.454173504</v>
      </c>
      <c r="E936" t="n">
        <v>87.99999999999999</v>
      </c>
      <c r="F936" t="inlineStr">
        <is>
          <t>Feasible</t>
        </is>
      </c>
      <c r="G936" t="inlineStr">
        <is>
          <t>Standard</t>
        </is>
      </c>
      <c r="H936" t="inlineStr">
        <is>
          <t>Machinery</t>
        </is>
      </c>
      <c r="I936" t="inlineStr">
        <is>
          <t>Kochi</t>
        </is>
      </c>
      <c r="J936" t="inlineStr">
        <is>
          <t>Patna</t>
        </is>
      </c>
      <c r="K936" t="inlineStr">
        <is>
          <t>RT00477</t>
        </is>
      </c>
      <c r="L936" t="n">
        <v>1374.04404672</v>
      </c>
      <c r="M936" t="n">
        <v>77.5</v>
      </c>
      <c r="N936" t="b">
        <v>1</v>
      </c>
      <c r="O936" t="b">
        <v>1</v>
      </c>
      <c r="P936" t="b">
        <v>1</v>
      </c>
      <c r="Q936" t="n">
        <v>412.5898732160001</v>
      </c>
      <c r="R936" t="n">
        <v>30.02741245456426</v>
      </c>
    </row>
    <row r="937">
      <c r="A937" t="inlineStr">
        <is>
          <t>SHP00936</t>
        </is>
      </c>
      <c r="B937" t="inlineStr">
        <is>
          <t>RT00462</t>
        </is>
      </c>
      <c r="C937" t="inlineStr">
        <is>
          <t>Road</t>
        </is>
      </c>
      <c r="D937" t="n">
        <v>94.651725161</v>
      </c>
      <c r="E937" t="n">
        <v>49.6</v>
      </c>
      <c r="F937" t="inlineStr">
        <is>
          <t>Feasible</t>
        </is>
      </c>
      <c r="G937" t="inlineStr">
        <is>
          <t>Standard</t>
        </is>
      </c>
      <c r="H937" t="inlineStr">
        <is>
          <t>E-commerce Parcels</t>
        </is>
      </c>
      <c r="I937" t="inlineStr">
        <is>
          <t>Kolkata</t>
        </is>
      </c>
      <c r="J937" t="inlineStr">
        <is>
          <t>Bhopal</t>
        </is>
      </c>
      <c r="K937" t="inlineStr">
        <is>
          <t>RT00462</t>
        </is>
      </c>
      <c r="L937" t="n">
        <v>94.651725161</v>
      </c>
      <c r="M937" t="n">
        <v>49.6</v>
      </c>
      <c r="N937" t="b">
        <v>1</v>
      </c>
      <c r="O937" t="b">
        <v>1</v>
      </c>
      <c r="P937" t="b">
        <v>1</v>
      </c>
      <c r="Q937" t="n">
        <v>0</v>
      </c>
      <c r="R937" t="n">
        <v>0</v>
      </c>
    </row>
    <row r="938">
      <c r="A938" t="inlineStr">
        <is>
          <t>SHP00937</t>
        </is>
      </c>
      <c r="B938" t="inlineStr">
        <is>
          <t>RT00281</t>
        </is>
      </c>
      <c r="C938" t="inlineStr">
        <is>
          <t>Air</t>
        </is>
      </c>
      <c r="D938" t="n">
        <v>1076.255644</v>
      </c>
      <c r="E938" t="n">
        <v>2.7</v>
      </c>
      <c r="F938" t="inlineStr">
        <is>
          <t>Feasible</t>
        </is>
      </c>
      <c r="G938" t="inlineStr">
        <is>
          <t>Express</t>
        </is>
      </c>
      <c r="H938" t="inlineStr">
        <is>
          <t>Pharmaceuticals</t>
        </is>
      </c>
      <c r="I938" t="inlineStr">
        <is>
          <t>Kolkata</t>
        </is>
      </c>
      <c r="J938" t="inlineStr">
        <is>
          <t>Coimbatore</t>
        </is>
      </c>
      <c r="K938" t="inlineStr">
        <is>
          <t>RT00278</t>
        </is>
      </c>
      <c r="L938" t="n">
        <v>211.61678496</v>
      </c>
      <c r="M938" t="n">
        <v>65.90000000000001</v>
      </c>
      <c r="N938" t="b">
        <v>1</v>
      </c>
      <c r="O938" t="b">
        <v>0</v>
      </c>
      <c r="P938" t="b">
        <v>0</v>
      </c>
      <c r="Q938" t="n">
        <v/>
      </c>
      <c r="R938" t="n">
        <v/>
      </c>
    </row>
    <row r="939">
      <c r="A939" t="inlineStr">
        <is>
          <t>SHP00938</t>
        </is>
      </c>
      <c r="B939" t="inlineStr">
        <is>
          <t>RT00085</t>
        </is>
      </c>
      <c r="C939" t="inlineStr">
        <is>
          <t>Road</t>
        </is>
      </c>
      <c r="D939" t="n">
        <v>119.944543122</v>
      </c>
      <c r="E939" t="n">
        <v>20.6</v>
      </c>
      <c r="F939" t="inlineStr">
        <is>
          <t>Feasible</t>
        </is>
      </c>
      <c r="G939" t="inlineStr">
        <is>
          <t>Economy</t>
        </is>
      </c>
      <c r="H939" t="inlineStr">
        <is>
          <t>FMCG</t>
        </is>
      </c>
      <c r="I939" t="inlineStr">
        <is>
          <t>Hyderabad</t>
        </is>
      </c>
      <c r="J939" t="inlineStr">
        <is>
          <t>Chennai</t>
        </is>
      </c>
      <c r="K939" t="inlineStr">
        <is>
          <t>RT00085</t>
        </is>
      </c>
      <c r="L939" t="n">
        <v>119.944543122</v>
      </c>
      <c r="M939" t="n">
        <v>20.6</v>
      </c>
      <c r="N939" t="b">
        <v>1</v>
      </c>
      <c r="O939" t="b">
        <v>1</v>
      </c>
      <c r="P939" t="b">
        <v>1</v>
      </c>
      <c r="Q939" t="n">
        <v>0</v>
      </c>
      <c r="R939" t="n">
        <v>0</v>
      </c>
    </row>
    <row r="940">
      <c r="A940" t="inlineStr">
        <is>
          <t>SHP00939</t>
        </is>
      </c>
      <c r="B940" t="inlineStr">
        <is>
          <t>RT00390</t>
        </is>
      </c>
      <c r="C940" t="inlineStr">
        <is>
          <t>Road -&gt; Rail -&gt; Road</t>
        </is>
      </c>
      <c r="D940" t="n">
        <v>746.7153679600001</v>
      </c>
      <c r="E940" t="n">
        <v>76.40000000000001</v>
      </c>
      <c r="F940" t="inlineStr">
        <is>
          <t>Feasible</t>
        </is>
      </c>
      <c r="G940" t="inlineStr">
        <is>
          <t>Standard</t>
        </is>
      </c>
      <c r="H940" t="inlineStr">
        <is>
          <t>Agricultural Produce</t>
        </is>
      </c>
      <c r="I940" t="inlineStr">
        <is>
          <t>Bhopal</t>
        </is>
      </c>
      <c r="J940" t="inlineStr">
        <is>
          <t>Guwahati</t>
        </is>
      </c>
      <c r="K940" t="inlineStr">
        <is>
          <t>RT00389</t>
        </is>
      </c>
      <c r="L940" t="n">
        <v>905.1870778580001</v>
      </c>
      <c r="M940" t="n">
        <v>65.40000000000001</v>
      </c>
      <c r="N940" t="b">
        <v>1</v>
      </c>
      <c r="O940" t="b">
        <v>1</v>
      </c>
      <c r="P940" t="b">
        <v>1</v>
      </c>
      <c r="Q940" t="n">
        <v>158.471709898</v>
      </c>
      <c r="R940" t="n">
        <v>17.50706718803381</v>
      </c>
    </row>
    <row r="941">
      <c r="A941" t="inlineStr">
        <is>
          <t>SHP00940</t>
        </is>
      </c>
      <c r="B941" t="inlineStr">
        <is>
          <t>RT00513</t>
        </is>
      </c>
      <c r="C941" t="inlineStr">
        <is>
          <t>Rail</t>
        </is>
      </c>
      <c r="D941" t="n">
        <v>451.3923283139999</v>
      </c>
      <c r="E941" t="n">
        <v>45.8</v>
      </c>
      <c r="F941" t="inlineStr">
        <is>
          <t>Feasible</t>
        </is>
      </c>
      <c r="G941" t="inlineStr">
        <is>
          <t>Standard</t>
        </is>
      </c>
      <c r="H941" t="inlineStr">
        <is>
          <t>Agricultural Produce</t>
        </is>
      </c>
      <c r="I941" t="inlineStr">
        <is>
          <t>Patna</t>
        </is>
      </c>
      <c r="J941" t="inlineStr">
        <is>
          <t>Ludhiana</t>
        </is>
      </c>
      <c r="K941" t="inlineStr">
        <is>
          <t>RT00512</t>
        </is>
      </c>
      <c r="L941" t="n">
        <v>675.694355026</v>
      </c>
      <c r="M941" t="n">
        <v>49</v>
      </c>
      <c r="N941" t="b">
        <v>1</v>
      </c>
      <c r="O941" t="b">
        <v>1</v>
      </c>
      <c r="P941" t="b">
        <v>1</v>
      </c>
      <c r="Q941" t="n">
        <v>224.3020267120001</v>
      </c>
      <c r="R941" t="n">
        <v>33.19578224142026</v>
      </c>
    </row>
    <row r="942">
      <c r="A942" t="inlineStr">
        <is>
          <t>SHP00941</t>
        </is>
      </c>
      <c r="B942" t="inlineStr">
        <is>
          <t>RT00184</t>
        </is>
      </c>
      <c r="C942" t="inlineStr">
        <is>
          <t>Rail</t>
        </is>
      </c>
      <c r="D942" t="n">
        <v>306.3128938159999</v>
      </c>
      <c r="E942" t="n">
        <v>64.8</v>
      </c>
      <c r="F942" t="inlineStr">
        <is>
          <t>Feasible</t>
        </is>
      </c>
      <c r="G942" t="inlineStr">
        <is>
          <t>Economy</t>
        </is>
      </c>
      <c r="H942" t="inlineStr">
        <is>
          <t>Textiles</t>
        </is>
      </c>
      <c r="I942" t="inlineStr">
        <is>
          <t>Lucknow</t>
        </is>
      </c>
      <c r="J942" t="inlineStr">
        <is>
          <t>Chennai</t>
        </is>
      </c>
      <c r="K942" t="inlineStr">
        <is>
          <t>RT00183</t>
        </is>
      </c>
      <c r="L942" t="n">
        <v>383.2699642399999</v>
      </c>
      <c r="M942" t="n">
        <v>56.1</v>
      </c>
      <c r="N942" t="b">
        <v>1</v>
      </c>
      <c r="O942" t="b">
        <v>1</v>
      </c>
      <c r="P942" t="b">
        <v>1</v>
      </c>
      <c r="Q942" t="n">
        <v>76.95707042399999</v>
      </c>
      <c r="R942" t="n">
        <v>20.07907678771567</v>
      </c>
    </row>
    <row r="943">
      <c r="A943" t="inlineStr">
        <is>
          <t>SHP00942</t>
        </is>
      </c>
      <c r="B943" t="inlineStr">
        <is>
          <t>RT00233</t>
        </is>
      </c>
      <c r="C943" t="inlineStr">
        <is>
          <t>Rail</t>
        </is>
      </c>
      <c r="D943" t="n">
        <v>421.092003796</v>
      </c>
      <c r="E943" t="n">
        <v>25.7</v>
      </c>
      <c r="F943" t="inlineStr">
        <is>
          <t>Feasible</t>
        </is>
      </c>
      <c r="G943" t="inlineStr">
        <is>
          <t>Standard</t>
        </is>
      </c>
      <c r="H943" t="inlineStr">
        <is>
          <t>Chemicals</t>
        </is>
      </c>
      <c r="I943" t="inlineStr">
        <is>
          <t>Jaipur</t>
        </is>
      </c>
      <c r="J943" t="inlineStr">
        <is>
          <t>Ahmedabad</t>
        </is>
      </c>
      <c r="K943" t="inlineStr">
        <is>
          <t>RT00232</t>
        </is>
      </c>
      <c r="L943" t="n">
        <v>467.64928392</v>
      </c>
      <c r="M943" t="n">
        <v>18.2</v>
      </c>
      <c r="N943" t="b">
        <v>1</v>
      </c>
      <c r="O943" t="b">
        <v>1</v>
      </c>
      <c r="P943" t="b">
        <v>1</v>
      </c>
      <c r="Q943" t="n">
        <v>46.55728012399999</v>
      </c>
      <c r="R943" t="n">
        <v>9.955597436981101</v>
      </c>
    </row>
    <row r="944">
      <c r="A944" t="inlineStr">
        <is>
          <t>SHP00943</t>
        </is>
      </c>
      <c r="B944" t="inlineStr">
        <is>
          <t>RT00070</t>
        </is>
      </c>
      <c r="C944" t="inlineStr">
        <is>
          <t>Road</t>
        </is>
      </c>
      <c r="D944" t="n">
        <v>654.8346334139999</v>
      </c>
      <c r="E944" t="n">
        <v>65.5</v>
      </c>
      <c r="F944" t="inlineStr">
        <is>
          <t>Feasible</t>
        </is>
      </c>
      <c r="G944" t="inlineStr">
        <is>
          <t>Economy</t>
        </is>
      </c>
      <c r="H944" t="inlineStr">
        <is>
          <t>Chemicals</t>
        </is>
      </c>
      <c r="I944" t="inlineStr">
        <is>
          <t>Visakhapatnam</t>
        </is>
      </c>
      <c r="J944" t="inlineStr">
        <is>
          <t>Guwahati</t>
        </is>
      </c>
      <c r="K944" t="inlineStr">
        <is>
          <t>RT00070</t>
        </is>
      </c>
      <c r="L944" t="n">
        <v>654.8346334139999</v>
      </c>
      <c r="M944" t="n">
        <v>65.5</v>
      </c>
      <c r="N944" t="b">
        <v>1</v>
      </c>
      <c r="O944" t="b">
        <v>1</v>
      </c>
      <c r="P944" t="b">
        <v>1</v>
      </c>
      <c r="Q944" t="n">
        <v>0</v>
      </c>
      <c r="R944" t="n">
        <v>0</v>
      </c>
    </row>
    <row r="945">
      <c r="A945" t="inlineStr">
        <is>
          <t>SHP00944</t>
        </is>
      </c>
      <c r="B945" t="inlineStr">
        <is>
          <t>RT00437</t>
        </is>
      </c>
      <c r="C945" t="inlineStr">
        <is>
          <t>Road</t>
        </is>
      </c>
      <c r="D945" t="n">
        <v>312.412732896</v>
      </c>
      <c r="E945" t="n">
        <v>54.7</v>
      </c>
      <c r="F945" t="inlineStr">
        <is>
          <t>Feasible</t>
        </is>
      </c>
      <c r="G945" t="inlineStr">
        <is>
          <t>Standard</t>
        </is>
      </c>
      <c r="H945" t="inlineStr">
        <is>
          <t>Perishables</t>
        </is>
      </c>
      <c r="I945" t="inlineStr">
        <is>
          <t>Patna</t>
        </is>
      </c>
      <c r="J945" t="inlineStr">
        <is>
          <t>Chennai</t>
        </is>
      </c>
      <c r="K945" t="inlineStr">
        <is>
          <t>RT00437</t>
        </is>
      </c>
      <c r="L945" t="n">
        <v>312.412732896</v>
      </c>
      <c r="M945" t="n">
        <v>54.7</v>
      </c>
      <c r="N945" t="b">
        <v>1</v>
      </c>
      <c r="O945" t="b">
        <v>1</v>
      </c>
      <c r="P945" t="b">
        <v>1</v>
      </c>
      <c r="Q945" t="n">
        <v>0</v>
      </c>
      <c r="R945" t="n">
        <v>0</v>
      </c>
    </row>
    <row r="946">
      <c r="A946" t="inlineStr">
        <is>
          <t>SHP00945</t>
        </is>
      </c>
      <c r="B946" t="inlineStr">
        <is>
          <t>RT00490</t>
        </is>
      </c>
      <c r="C946" t="inlineStr">
        <is>
          <t>Road</t>
        </is>
      </c>
      <c r="D946" t="n">
        <v>190.5012384</v>
      </c>
      <c r="E946" t="n">
        <v>27.6</v>
      </c>
      <c r="F946" t="inlineStr">
        <is>
          <t>Feasible</t>
        </is>
      </c>
      <c r="G946" t="inlineStr">
        <is>
          <t>Economy</t>
        </is>
      </c>
      <c r="H946" t="inlineStr">
        <is>
          <t>Electronics</t>
        </is>
      </c>
      <c r="I946" t="inlineStr">
        <is>
          <t>Pune</t>
        </is>
      </c>
      <c r="J946" t="inlineStr">
        <is>
          <t>Nagpur</t>
        </is>
      </c>
      <c r="K946" t="inlineStr">
        <is>
          <t>RT00490</t>
        </is>
      </c>
      <c r="L946" t="n">
        <v>190.5012384</v>
      </c>
      <c r="M946" t="n">
        <v>27.6</v>
      </c>
      <c r="N946" t="b">
        <v>1</v>
      </c>
      <c r="O946" t="b">
        <v>1</v>
      </c>
      <c r="P946" t="b">
        <v>1</v>
      </c>
      <c r="Q946" t="n">
        <v>0</v>
      </c>
      <c r="R946" t="n">
        <v>0</v>
      </c>
    </row>
    <row r="947">
      <c r="A947" t="inlineStr">
        <is>
          <t>SHP00946</t>
        </is>
      </c>
      <c r="B947" t="inlineStr">
        <is>
          <t>RT00034</t>
        </is>
      </c>
      <c r="C947" t="inlineStr">
        <is>
          <t>Air</t>
        </is>
      </c>
      <c r="D947" t="n">
        <v>3055.3544136</v>
      </c>
      <c r="E947" t="n">
        <v>2.1</v>
      </c>
      <c r="F947" t="inlineStr">
        <is>
          <t>Feasible</t>
        </is>
      </c>
      <c r="G947" t="inlineStr">
        <is>
          <t>Express</t>
        </is>
      </c>
      <c r="H947" t="inlineStr">
        <is>
          <t>Automotive Parts</t>
        </is>
      </c>
      <c r="I947" t="inlineStr">
        <is>
          <t>Kochi</t>
        </is>
      </c>
      <c r="J947" t="inlineStr">
        <is>
          <t>Indore</t>
        </is>
      </c>
      <c r="K947" t="inlineStr">
        <is>
          <t>RT00032</t>
        </is>
      </c>
      <c r="L947" t="n">
        <v>1098.877225</v>
      </c>
      <c r="M947" t="n">
        <v>67.8</v>
      </c>
      <c r="N947" t="b">
        <v>1</v>
      </c>
      <c r="O947" t="b">
        <v>0</v>
      </c>
      <c r="P947" t="b">
        <v>0</v>
      </c>
      <c r="Q947" t="n">
        <v/>
      </c>
      <c r="R947" t="n">
        <v/>
      </c>
    </row>
    <row r="948">
      <c r="A948" t="inlineStr">
        <is>
          <t>SHP00947</t>
        </is>
      </c>
      <c r="B948" t="inlineStr">
        <is>
          <t>RT00118</t>
        </is>
      </c>
      <c r="C948" t="inlineStr">
        <is>
          <t>Road</t>
        </is>
      </c>
      <c r="D948" t="n">
        <v>237.268464055</v>
      </c>
      <c r="E948" t="n">
        <v>43.9</v>
      </c>
      <c r="F948" t="inlineStr">
        <is>
          <t>Feasible</t>
        </is>
      </c>
      <c r="G948" t="inlineStr">
        <is>
          <t>Standard</t>
        </is>
      </c>
      <c r="H948" t="inlineStr">
        <is>
          <t>Electronics</t>
        </is>
      </c>
      <c r="I948" t="inlineStr">
        <is>
          <t>Surat</t>
        </is>
      </c>
      <c r="J948" t="inlineStr">
        <is>
          <t>Visakhapatnam</t>
        </is>
      </c>
      <c r="K948" t="inlineStr">
        <is>
          <t>RT00118</t>
        </is>
      </c>
      <c r="L948" t="n">
        <v>237.268464055</v>
      </c>
      <c r="M948" t="n">
        <v>43.9</v>
      </c>
      <c r="N948" t="b">
        <v>1</v>
      </c>
      <c r="O948" t="b">
        <v>1</v>
      </c>
      <c r="P948" t="b">
        <v>1</v>
      </c>
      <c r="Q948" t="n">
        <v>0</v>
      </c>
      <c r="R948" t="n">
        <v>0</v>
      </c>
    </row>
    <row r="949">
      <c r="A949" t="inlineStr">
        <is>
          <t>SHP00948</t>
        </is>
      </c>
      <c r="B949" t="inlineStr">
        <is>
          <t>RT00513</t>
        </is>
      </c>
      <c r="C949" t="inlineStr">
        <is>
          <t>Rail</t>
        </is>
      </c>
      <c r="D949" t="n">
        <v>365.975801622</v>
      </c>
      <c r="E949" t="n">
        <v>45.8</v>
      </c>
      <c r="F949" t="inlineStr">
        <is>
          <t>Feasible</t>
        </is>
      </c>
      <c r="G949" t="inlineStr">
        <is>
          <t>Standard</t>
        </is>
      </c>
      <c r="H949" t="inlineStr">
        <is>
          <t>Agricultural Produce</t>
        </is>
      </c>
      <c r="I949" t="inlineStr">
        <is>
          <t>Patna</t>
        </is>
      </c>
      <c r="J949" t="inlineStr">
        <is>
          <t>Ludhiana</t>
        </is>
      </c>
      <c r="K949" t="inlineStr">
        <is>
          <t>RT00512</t>
        </is>
      </c>
      <c r="L949" t="n">
        <v>460.1371391980001</v>
      </c>
      <c r="M949" t="n">
        <v>49</v>
      </c>
      <c r="N949" t="b">
        <v>1</v>
      </c>
      <c r="O949" t="b">
        <v>1</v>
      </c>
      <c r="P949" t="b">
        <v>1</v>
      </c>
      <c r="Q949" t="n">
        <v>94.16133757600005</v>
      </c>
      <c r="R949" t="n">
        <v>20.46375516223693</v>
      </c>
    </row>
    <row r="950">
      <c r="A950" t="inlineStr">
        <is>
          <t>SHP00949</t>
        </is>
      </c>
      <c r="B950" t="inlineStr">
        <is>
          <t>RT00514</t>
        </is>
      </c>
      <c r="C950" t="inlineStr">
        <is>
          <t>Road</t>
        </is>
      </c>
      <c r="D950" t="n">
        <v>320.376467136</v>
      </c>
      <c r="E950" t="n">
        <v>52.8</v>
      </c>
      <c r="F950" t="inlineStr">
        <is>
          <t>Feasible</t>
        </is>
      </c>
      <c r="G950" t="inlineStr">
        <is>
          <t>Standard</t>
        </is>
      </c>
      <c r="H950" t="inlineStr">
        <is>
          <t>Automotive Parts</t>
        </is>
      </c>
      <c r="I950" t="inlineStr">
        <is>
          <t>Kolkata</t>
        </is>
      </c>
      <c r="J950" t="inlineStr">
        <is>
          <t>Hyderabad</t>
        </is>
      </c>
      <c r="K950" t="inlineStr">
        <is>
          <t>RT00514</t>
        </is>
      </c>
      <c r="L950" t="n">
        <v>320.376467136</v>
      </c>
      <c r="M950" t="n">
        <v>52.8</v>
      </c>
      <c r="N950" t="b">
        <v>1</v>
      </c>
      <c r="O950" t="b">
        <v>1</v>
      </c>
      <c r="P950" t="b">
        <v>1</v>
      </c>
      <c r="Q950" t="n">
        <v>0</v>
      </c>
      <c r="R950" t="n">
        <v>0</v>
      </c>
    </row>
    <row r="951">
      <c r="A951" t="inlineStr">
        <is>
          <t>SHP00950</t>
        </is>
      </c>
      <c r="B951" t="inlineStr">
        <is>
          <t>RT00456</t>
        </is>
      </c>
      <c r="C951" t="inlineStr">
        <is>
          <t>Road</t>
        </is>
      </c>
      <c r="D951" t="n">
        <v>79.43339023600001</v>
      </c>
      <c r="E951" t="n">
        <v>9.699999999999999</v>
      </c>
      <c r="F951" t="inlineStr">
        <is>
          <t>Feasible</t>
        </is>
      </c>
      <c r="G951" t="inlineStr">
        <is>
          <t>Express</t>
        </is>
      </c>
      <c r="H951" t="inlineStr">
        <is>
          <t>Electronics</t>
        </is>
      </c>
      <c r="I951" t="inlineStr">
        <is>
          <t>Chennai</t>
        </is>
      </c>
      <c r="J951" t="inlineStr">
        <is>
          <t>Bengaluru</t>
        </is>
      </c>
      <c r="K951" t="inlineStr">
        <is>
          <t>RT00456</t>
        </is>
      </c>
      <c r="L951" t="n">
        <v>79.43339023600001</v>
      </c>
      <c r="M951" t="n">
        <v>9.699999999999999</v>
      </c>
      <c r="N951" t="b">
        <v>1</v>
      </c>
      <c r="O951" t="b">
        <v>1</v>
      </c>
      <c r="P951" t="b">
        <v>1</v>
      </c>
      <c r="Q951" t="n">
        <v>0</v>
      </c>
      <c r="R951" t="n">
        <v>0</v>
      </c>
    </row>
    <row r="952">
      <c r="A952" t="inlineStr">
        <is>
          <t>SHP00951</t>
        </is>
      </c>
      <c r="B952" t="inlineStr">
        <is>
          <t>RT00100</t>
        </is>
      </c>
      <c r="C952" t="inlineStr">
        <is>
          <t>Road</t>
        </is>
      </c>
      <c r="D952" t="n">
        <v>263.76139445</v>
      </c>
      <c r="E952" t="n">
        <v>122.3</v>
      </c>
      <c r="F952" t="inlineStr">
        <is>
          <t>Feasible</t>
        </is>
      </c>
      <c r="G952" t="inlineStr">
        <is>
          <t>Standard</t>
        </is>
      </c>
      <c r="H952" t="inlineStr">
        <is>
          <t>Perishables</t>
        </is>
      </c>
      <c r="I952" t="inlineStr">
        <is>
          <t>Kochi</t>
        </is>
      </c>
      <c r="J952" t="inlineStr">
        <is>
          <t>Ludhiana</t>
        </is>
      </c>
      <c r="K952" t="inlineStr">
        <is>
          <t>RT00100</t>
        </is>
      </c>
      <c r="L952" t="n">
        <v>263.76139445</v>
      </c>
      <c r="M952" t="n">
        <v>122.3</v>
      </c>
      <c r="N952" t="b">
        <v>1</v>
      </c>
      <c r="O952" t="b">
        <v>1</v>
      </c>
      <c r="P952" t="b">
        <v>1</v>
      </c>
      <c r="Q952" t="n">
        <v>0</v>
      </c>
      <c r="R952" t="n">
        <v>0</v>
      </c>
    </row>
    <row r="953">
      <c r="A953" t="inlineStr">
        <is>
          <t>SHP00952</t>
        </is>
      </c>
      <c r="B953" t="inlineStr">
        <is>
          <t>RT00430</t>
        </is>
      </c>
      <c r="C953" t="inlineStr">
        <is>
          <t>Road</t>
        </is>
      </c>
      <c r="D953" t="n">
        <v>97.41557521</v>
      </c>
      <c r="E953" t="n">
        <v>85.59999999999999</v>
      </c>
      <c r="F953" t="inlineStr">
        <is>
          <t>Feasible</t>
        </is>
      </c>
      <c r="G953" t="inlineStr">
        <is>
          <t>Standard</t>
        </is>
      </c>
      <c r="H953" t="inlineStr">
        <is>
          <t>Pharmaceuticals</t>
        </is>
      </c>
      <c r="I953" t="inlineStr">
        <is>
          <t>Visakhapatnam</t>
        </is>
      </c>
      <c r="J953" t="inlineStr">
        <is>
          <t>Ludhiana</t>
        </is>
      </c>
      <c r="K953" t="inlineStr">
        <is>
          <t>RT00430</t>
        </is>
      </c>
      <c r="L953" t="n">
        <v>97.41557521</v>
      </c>
      <c r="M953" t="n">
        <v>85.59999999999999</v>
      </c>
      <c r="N953" t="b">
        <v>1</v>
      </c>
      <c r="O953" t="b">
        <v>1</v>
      </c>
      <c r="P953" t="b">
        <v>1</v>
      </c>
      <c r="Q953" t="n">
        <v>0</v>
      </c>
      <c r="R953" t="n">
        <v>0</v>
      </c>
    </row>
    <row r="954">
      <c r="A954" t="inlineStr">
        <is>
          <t>SHP00953</t>
        </is>
      </c>
      <c r="B954" t="inlineStr">
        <is>
          <t>RT00503</t>
        </is>
      </c>
      <c r="C954" t="inlineStr">
        <is>
          <t>Road</t>
        </is>
      </c>
      <c r="D954" t="n">
        <v>84.63170354600001</v>
      </c>
      <c r="E954" t="n">
        <v>16.1</v>
      </c>
      <c r="F954" t="inlineStr">
        <is>
          <t>Feasible</t>
        </is>
      </c>
      <c r="G954" t="inlineStr">
        <is>
          <t>Standard</t>
        </is>
      </c>
      <c r="H954" t="inlineStr">
        <is>
          <t>Automotive Parts</t>
        </is>
      </c>
      <c r="I954" t="inlineStr">
        <is>
          <t>Indore</t>
        </is>
      </c>
      <c r="J954" t="inlineStr">
        <is>
          <t>Surat</t>
        </is>
      </c>
      <c r="K954" t="inlineStr">
        <is>
          <t>RT00503</t>
        </is>
      </c>
      <c r="L954" t="n">
        <v>84.63170354600001</v>
      </c>
      <c r="M954" t="n">
        <v>16.1</v>
      </c>
      <c r="N954" t="b">
        <v>1</v>
      </c>
      <c r="O954" t="b">
        <v>1</v>
      </c>
      <c r="P954" t="b">
        <v>1</v>
      </c>
      <c r="Q954" t="n">
        <v>0</v>
      </c>
      <c r="R954" t="n">
        <v>0</v>
      </c>
    </row>
    <row r="955">
      <c r="A955" t="inlineStr">
        <is>
          <t>SHP00954</t>
        </is>
      </c>
      <c r="B955" t="inlineStr">
        <is>
          <t>RT00161</t>
        </is>
      </c>
      <c r="C955" t="inlineStr">
        <is>
          <t>Road -&gt; Rail -&gt; Road</t>
        </is>
      </c>
      <c r="D955" t="n">
        <v>669.3159536900001</v>
      </c>
      <c r="E955" t="n">
        <v>24.7</v>
      </c>
      <c r="F955" t="inlineStr">
        <is>
          <t>Feasible</t>
        </is>
      </c>
      <c r="G955" t="inlineStr">
        <is>
          <t>Standard</t>
        </is>
      </c>
      <c r="H955" t="inlineStr">
        <is>
          <t>Machinery</t>
        </is>
      </c>
      <c r="I955" t="inlineStr">
        <is>
          <t>Bhopal</t>
        </is>
      </c>
      <c r="J955" t="inlineStr">
        <is>
          <t>Jaipur</t>
        </is>
      </c>
      <c r="K955" t="inlineStr">
        <is>
          <t>RT00160</t>
        </is>
      </c>
      <c r="L955" t="n">
        <v>384.0500845600001</v>
      </c>
      <c r="M955" t="n">
        <v>22.7</v>
      </c>
      <c r="N955" t="b">
        <v>0</v>
      </c>
      <c r="O955" t="b">
        <v>1</v>
      </c>
      <c r="P955" t="b">
        <v>0</v>
      </c>
      <c r="Q955" t="n">
        <v/>
      </c>
      <c r="R955" t="n">
        <v/>
      </c>
    </row>
    <row r="956">
      <c r="A956" t="inlineStr">
        <is>
          <t>SHP00955</t>
        </is>
      </c>
      <c r="B956" t="inlineStr">
        <is>
          <t>RT00350</t>
        </is>
      </c>
      <c r="C956" t="inlineStr">
        <is>
          <t>Road</t>
        </is>
      </c>
      <c r="D956" t="n">
        <v>108.709766258</v>
      </c>
      <c r="E956" t="n">
        <v>53.6</v>
      </c>
      <c r="F956" t="inlineStr">
        <is>
          <t>Feasible</t>
        </is>
      </c>
      <c r="G956" t="inlineStr">
        <is>
          <t>Economy</t>
        </is>
      </c>
      <c r="H956" t="inlineStr">
        <is>
          <t>Pharmaceuticals</t>
        </is>
      </c>
      <c r="I956" t="inlineStr">
        <is>
          <t>Chennai</t>
        </is>
      </c>
      <c r="J956" t="inlineStr">
        <is>
          <t>Mumbai</t>
        </is>
      </c>
      <c r="K956" t="inlineStr">
        <is>
          <t>RT00350</t>
        </is>
      </c>
      <c r="L956" t="n">
        <v>108.709766258</v>
      </c>
      <c r="M956" t="n">
        <v>53.6</v>
      </c>
      <c r="N956" t="b">
        <v>1</v>
      </c>
      <c r="O956" t="b">
        <v>1</v>
      </c>
      <c r="P956" t="b">
        <v>1</v>
      </c>
      <c r="Q956" t="n">
        <v>0</v>
      </c>
      <c r="R956" t="n">
        <v>0</v>
      </c>
    </row>
    <row r="957">
      <c r="A957" t="inlineStr">
        <is>
          <t>SHP00956</t>
        </is>
      </c>
      <c r="B957" t="inlineStr">
        <is>
          <t>RT00189</t>
        </is>
      </c>
      <c r="C957" t="inlineStr">
        <is>
          <t>Road</t>
        </is>
      </c>
      <c r="D957" t="n">
        <v>59.30188934</v>
      </c>
      <c r="E957" t="n">
        <v>31.6</v>
      </c>
      <c r="F957" t="inlineStr">
        <is>
          <t>Feasible</t>
        </is>
      </c>
      <c r="G957" t="inlineStr">
        <is>
          <t>Standard</t>
        </is>
      </c>
      <c r="H957" t="inlineStr">
        <is>
          <t>E-commerce Parcels</t>
        </is>
      </c>
      <c r="I957" t="inlineStr">
        <is>
          <t>Indore</t>
        </is>
      </c>
      <c r="J957" t="inlineStr">
        <is>
          <t>Lucknow</t>
        </is>
      </c>
      <c r="K957" t="inlineStr">
        <is>
          <t>RT00189</t>
        </is>
      </c>
      <c r="L957" t="n">
        <v>59.30188934</v>
      </c>
      <c r="M957" t="n">
        <v>31.6</v>
      </c>
      <c r="N957" t="b">
        <v>1</v>
      </c>
      <c r="O957" t="b">
        <v>1</v>
      </c>
      <c r="P957" t="b">
        <v>1</v>
      </c>
      <c r="Q957" t="n">
        <v>0</v>
      </c>
      <c r="R957" t="n">
        <v>0</v>
      </c>
    </row>
    <row r="958">
      <c r="A958" t="inlineStr">
        <is>
          <t>SHP00957</t>
        </is>
      </c>
      <c r="B958" t="inlineStr">
        <is>
          <t>RT00286</t>
        </is>
      </c>
      <c r="C958" t="inlineStr">
        <is>
          <t>Road</t>
        </is>
      </c>
      <c r="D958" t="n">
        <v>215.762200946</v>
      </c>
      <c r="E958" t="n">
        <v>33.4</v>
      </c>
      <c r="F958" t="inlineStr">
        <is>
          <t>Feasible</t>
        </is>
      </c>
      <c r="G958" t="inlineStr">
        <is>
          <t>Standard</t>
        </is>
      </c>
      <c r="H958" t="inlineStr">
        <is>
          <t>Textiles</t>
        </is>
      </c>
      <c r="I958" t="inlineStr">
        <is>
          <t>Hyderabad</t>
        </is>
      </c>
      <c r="J958" t="inlineStr">
        <is>
          <t>Lucknow</t>
        </is>
      </c>
      <c r="K958" t="inlineStr">
        <is>
          <t>RT00286</t>
        </is>
      </c>
      <c r="L958" t="n">
        <v>215.762200946</v>
      </c>
      <c r="M958" t="n">
        <v>33.4</v>
      </c>
      <c r="N958" t="b">
        <v>1</v>
      </c>
      <c r="O958" t="b">
        <v>1</v>
      </c>
      <c r="P958" t="b">
        <v>1</v>
      </c>
      <c r="Q958" t="n">
        <v>0</v>
      </c>
      <c r="R958" t="n">
        <v>0</v>
      </c>
    </row>
    <row r="959">
      <c r="A959" t="inlineStr">
        <is>
          <t>SHP00958</t>
        </is>
      </c>
      <c r="B959" t="inlineStr">
        <is>
          <t>RT00109</t>
        </is>
      </c>
      <c r="C959" t="inlineStr">
        <is>
          <t>Road</t>
        </is>
      </c>
      <c r="D959" t="n">
        <v>244.431814472</v>
      </c>
      <c r="E959" t="n">
        <v>31.8</v>
      </c>
      <c r="F959" t="inlineStr">
        <is>
          <t>Feasible</t>
        </is>
      </c>
      <c r="G959" t="inlineStr">
        <is>
          <t>Economy</t>
        </is>
      </c>
      <c r="H959" t="inlineStr">
        <is>
          <t>Textiles</t>
        </is>
      </c>
      <c r="I959" t="inlineStr">
        <is>
          <t>Delhi</t>
        </is>
      </c>
      <c r="J959" t="inlineStr">
        <is>
          <t>Surat</t>
        </is>
      </c>
      <c r="K959" t="inlineStr">
        <is>
          <t>RT00109</t>
        </is>
      </c>
      <c r="L959" t="n">
        <v>244.431814472</v>
      </c>
      <c r="M959" t="n">
        <v>31.8</v>
      </c>
      <c r="N959" t="b">
        <v>1</v>
      </c>
      <c r="O959" t="b">
        <v>1</v>
      </c>
      <c r="P959" t="b">
        <v>1</v>
      </c>
      <c r="Q959" t="n">
        <v>0</v>
      </c>
      <c r="R959" t="n">
        <v>0</v>
      </c>
    </row>
    <row r="960">
      <c r="A960" t="inlineStr">
        <is>
          <t>SHP00959</t>
        </is>
      </c>
      <c r="B960" t="inlineStr">
        <is>
          <t>RT00269</t>
        </is>
      </c>
      <c r="C960" t="inlineStr">
        <is>
          <t>Road -&gt; Rail -&gt; Road</t>
        </is>
      </c>
      <c r="D960" t="n">
        <v>752.353459938</v>
      </c>
      <c r="E960" t="n">
        <v>70.7</v>
      </c>
      <c r="F960" t="inlineStr">
        <is>
          <t>Feasible</t>
        </is>
      </c>
      <c r="G960" t="inlineStr">
        <is>
          <t>Standard</t>
        </is>
      </c>
      <c r="H960" t="inlineStr">
        <is>
          <t>Agricultural Produce</t>
        </is>
      </c>
      <c r="I960" t="inlineStr">
        <is>
          <t>Surat</t>
        </is>
      </c>
      <c r="J960" t="inlineStr">
        <is>
          <t>Patna</t>
        </is>
      </c>
      <c r="K960" t="inlineStr">
        <is>
          <t>RT00268</t>
        </is>
      </c>
      <c r="L960" t="n">
        <v>942.9105871080001</v>
      </c>
      <c r="M960" t="n">
        <v>54.5</v>
      </c>
      <c r="N960" t="b">
        <v>1</v>
      </c>
      <c r="O960" t="b">
        <v>1</v>
      </c>
      <c r="P960" t="b">
        <v>1</v>
      </c>
      <c r="Q960" t="n">
        <v>190.5571271700001</v>
      </c>
      <c r="R960" t="n">
        <v>20.20945885807238</v>
      </c>
    </row>
    <row r="961">
      <c r="A961" t="inlineStr">
        <is>
          <t>SHP00960</t>
        </is>
      </c>
      <c r="B961" t="inlineStr">
        <is>
          <t>RT00268</t>
        </is>
      </c>
      <c r="C961" t="inlineStr">
        <is>
          <t>Road</t>
        </is>
      </c>
      <c r="D961" t="n">
        <v>207.122121696</v>
      </c>
      <c r="E961" t="n">
        <v>54.5</v>
      </c>
      <c r="F961" t="inlineStr">
        <is>
          <t>Feasible</t>
        </is>
      </c>
      <c r="G961" t="inlineStr">
        <is>
          <t>Economy</t>
        </is>
      </c>
      <c r="H961" t="inlineStr">
        <is>
          <t>Pharmaceuticals</t>
        </is>
      </c>
      <c r="I961" t="inlineStr">
        <is>
          <t>Surat</t>
        </is>
      </c>
      <c r="J961" t="inlineStr">
        <is>
          <t>Patna</t>
        </is>
      </c>
      <c r="K961" t="inlineStr">
        <is>
          <t>RT00268</t>
        </is>
      </c>
      <c r="L961" t="n">
        <v>207.122121696</v>
      </c>
      <c r="M961" t="n">
        <v>54.5</v>
      </c>
      <c r="N961" t="b">
        <v>1</v>
      </c>
      <c r="O961" t="b">
        <v>1</v>
      </c>
      <c r="P961" t="b">
        <v>1</v>
      </c>
      <c r="Q961" t="n">
        <v>0</v>
      </c>
      <c r="R961" t="n">
        <v>0</v>
      </c>
    </row>
    <row r="962">
      <c r="A962" t="inlineStr">
        <is>
          <t>SHP00961</t>
        </is>
      </c>
      <c r="B962" t="inlineStr">
        <is>
          <t>RT00413</t>
        </is>
      </c>
      <c r="C962" t="inlineStr">
        <is>
          <t>Road</t>
        </is>
      </c>
      <c r="D962" t="n">
        <v>114.5245664</v>
      </c>
      <c r="E962" t="n">
        <v>17.2</v>
      </c>
      <c r="F962" t="inlineStr">
        <is>
          <t>Feasible</t>
        </is>
      </c>
      <c r="G962" t="inlineStr">
        <is>
          <t>Standard</t>
        </is>
      </c>
      <c r="H962" t="inlineStr">
        <is>
          <t>Textiles</t>
        </is>
      </c>
      <c r="I962" t="inlineStr">
        <is>
          <t>Ahmedabad</t>
        </is>
      </c>
      <c r="J962" t="inlineStr">
        <is>
          <t>Mumbai</t>
        </is>
      </c>
      <c r="K962" t="inlineStr">
        <is>
          <t>RT00413</t>
        </is>
      </c>
      <c r="L962" t="n">
        <v>114.5245664</v>
      </c>
      <c r="M962" t="n">
        <v>17.2</v>
      </c>
      <c r="N962" t="b">
        <v>1</v>
      </c>
      <c r="O962" t="b">
        <v>1</v>
      </c>
      <c r="P962" t="b">
        <v>1</v>
      </c>
      <c r="Q962" t="n">
        <v>0</v>
      </c>
      <c r="R962" t="n">
        <v>0</v>
      </c>
    </row>
    <row r="963">
      <c r="A963" t="inlineStr">
        <is>
          <t>SHP00962</t>
        </is>
      </c>
      <c r="B963" t="inlineStr">
        <is>
          <t>RT00307</t>
        </is>
      </c>
      <c r="C963" t="inlineStr">
        <is>
          <t>Road</t>
        </is>
      </c>
      <c r="D963" t="n">
        <v>148.5248086</v>
      </c>
      <c r="E963" t="n">
        <v>82.59999999999999</v>
      </c>
      <c r="F963" t="inlineStr">
        <is>
          <t>Feasible</t>
        </is>
      </c>
      <c r="G963" t="inlineStr">
        <is>
          <t>Economy</t>
        </is>
      </c>
      <c r="H963" t="inlineStr">
        <is>
          <t>Electronics</t>
        </is>
      </c>
      <c r="I963" t="inlineStr">
        <is>
          <t>Kochi</t>
        </is>
      </c>
      <c r="J963" t="inlineStr">
        <is>
          <t>Delhi</t>
        </is>
      </c>
      <c r="K963" t="inlineStr">
        <is>
          <t>RT00307</t>
        </is>
      </c>
      <c r="L963" t="n">
        <v>148.5248086</v>
      </c>
      <c r="M963" t="n">
        <v>82.59999999999999</v>
      </c>
      <c r="N963" t="b">
        <v>1</v>
      </c>
      <c r="O963" t="b">
        <v>1</v>
      </c>
      <c r="P963" t="b">
        <v>1</v>
      </c>
      <c r="Q963" t="n">
        <v>0</v>
      </c>
      <c r="R963" t="n">
        <v>0</v>
      </c>
    </row>
    <row r="964">
      <c r="A964" t="inlineStr">
        <is>
          <t>SHP00963</t>
        </is>
      </c>
      <c r="B964" t="inlineStr">
        <is>
          <t>RT00095</t>
        </is>
      </c>
      <c r="C964" t="inlineStr">
        <is>
          <t>Rail</t>
        </is>
      </c>
      <c r="D964" t="n">
        <v>624.6024339219999</v>
      </c>
      <c r="E964" t="n">
        <v>48.9</v>
      </c>
      <c r="F964" t="inlineStr">
        <is>
          <t>Feasible</t>
        </is>
      </c>
      <c r="G964" t="inlineStr">
        <is>
          <t>Standard</t>
        </is>
      </c>
      <c r="H964" t="inlineStr">
        <is>
          <t>Industrial Equipment</t>
        </is>
      </c>
      <c r="I964" t="inlineStr">
        <is>
          <t>Chennai</t>
        </is>
      </c>
      <c r="J964" t="inlineStr">
        <is>
          <t>Indore</t>
        </is>
      </c>
      <c r="K964" t="inlineStr">
        <is>
          <t>RT00094</t>
        </is>
      </c>
      <c r="L964" t="n">
        <v>790.5604573480002</v>
      </c>
      <c r="M964" t="n">
        <v>43.4</v>
      </c>
      <c r="N964" t="b">
        <v>1</v>
      </c>
      <c r="O964" t="b">
        <v>1</v>
      </c>
      <c r="P964" t="b">
        <v>1</v>
      </c>
      <c r="Q964" t="n">
        <v>165.9580234260003</v>
      </c>
      <c r="R964" t="n">
        <v>20.99245185911778</v>
      </c>
    </row>
    <row r="965">
      <c r="A965" t="inlineStr">
        <is>
          <t>SHP00964</t>
        </is>
      </c>
      <c r="B965" t="inlineStr">
        <is>
          <t>RT00014</t>
        </is>
      </c>
      <c r="C965" t="inlineStr">
        <is>
          <t>Road</t>
        </is>
      </c>
      <c r="D965" t="n">
        <v>188.548265504</v>
      </c>
      <c r="E965" t="n">
        <v>19.7</v>
      </c>
      <c r="F965" t="inlineStr">
        <is>
          <t>Feasible</t>
        </is>
      </c>
      <c r="G965" t="inlineStr">
        <is>
          <t>Economy</t>
        </is>
      </c>
      <c r="H965" t="inlineStr">
        <is>
          <t>Chemicals</t>
        </is>
      </c>
      <c r="I965" t="inlineStr">
        <is>
          <t>Surat</t>
        </is>
      </c>
      <c r="J965" t="inlineStr">
        <is>
          <t>Bhopal</t>
        </is>
      </c>
      <c r="K965" t="inlineStr">
        <is>
          <t>RT00014</t>
        </is>
      </c>
      <c r="L965" t="n">
        <v>188.548265504</v>
      </c>
      <c r="M965" t="n">
        <v>19.7</v>
      </c>
      <c r="N965" t="b">
        <v>1</v>
      </c>
      <c r="O965" t="b">
        <v>1</v>
      </c>
      <c r="P965" t="b">
        <v>1</v>
      </c>
      <c r="Q965" t="n">
        <v>0</v>
      </c>
      <c r="R965" t="n">
        <v>0</v>
      </c>
    </row>
    <row r="966">
      <c r="A966" t="inlineStr">
        <is>
          <t>SHP00965</t>
        </is>
      </c>
      <c r="B966" t="inlineStr">
        <is>
          <t>RT00489</t>
        </is>
      </c>
      <c r="C966" t="inlineStr">
        <is>
          <t>Road -&gt; Air -&gt; Road</t>
        </is>
      </c>
      <c r="D966" t="n">
        <v>523.449463552</v>
      </c>
      <c r="E966" t="n">
        <v>10.1</v>
      </c>
      <c r="F966" t="inlineStr">
        <is>
          <t>Feasible</t>
        </is>
      </c>
      <c r="G966" t="inlineStr">
        <is>
          <t>Express</t>
        </is>
      </c>
      <c r="H966" t="inlineStr">
        <is>
          <t>E-commerce Parcels</t>
        </is>
      </c>
      <c r="I966" t="inlineStr">
        <is>
          <t>Coimbatore</t>
        </is>
      </c>
      <c r="J966" t="inlineStr">
        <is>
          <t>Bhopal</t>
        </is>
      </c>
      <c r="K966" t="inlineStr">
        <is>
          <t>RT00487</t>
        </is>
      </c>
      <c r="L966" t="n">
        <v>94.545689544</v>
      </c>
      <c r="M966" t="n">
        <v>52.8</v>
      </c>
      <c r="N966" t="b">
        <v>1</v>
      </c>
      <c r="O966" t="b">
        <v>0</v>
      </c>
      <c r="P966" t="b">
        <v>0</v>
      </c>
      <c r="Q966" t="n">
        <v/>
      </c>
      <c r="R966" t="n">
        <v/>
      </c>
    </row>
    <row r="967">
      <c r="A967" t="inlineStr">
        <is>
          <t>SHP00966</t>
        </is>
      </c>
      <c r="B967" t="inlineStr">
        <is>
          <t>RT00283</t>
        </is>
      </c>
      <c r="C967" t="inlineStr">
        <is>
          <t>Road</t>
        </is>
      </c>
      <c r="D967" t="n">
        <v>59.90582334</v>
      </c>
      <c r="E967" t="n">
        <v>4.4</v>
      </c>
      <c r="F967" t="inlineStr">
        <is>
          <t>Feasible</t>
        </is>
      </c>
      <c r="G967" t="inlineStr">
        <is>
          <t>Economy</t>
        </is>
      </c>
      <c r="H967" t="inlineStr">
        <is>
          <t>Pharmaceuticals</t>
        </is>
      </c>
      <c r="I967" t="inlineStr">
        <is>
          <t>Mumbai</t>
        </is>
      </c>
      <c r="J967" t="inlineStr">
        <is>
          <t>Pune</t>
        </is>
      </c>
      <c r="K967" t="inlineStr">
        <is>
          <t>RT00283</t>
        </is>
      </c>
      <c r="L967" t="n">
        <v>59.90582334</v>
      </c>
      <c r="M967" t="n">
        <v>4.4</v>
      </c>
      <c r="N967" t="b">
        <v>1</v>
      </c>
      <c r="O967" t="b">
        <v>1</v>
      </c>
      <c r="P967" t="b">
        <v>1</v>
      </c>
      <c r="Q967" t="n">
        <v>0</v>
      </c>
      <c r="R967" t="n">
        <v>0</v>
      </c>
    </row>
    <row r="968">
      <c r="A968" t="inlineStr">
        <is>
          <t>SHP00967</t>
        </is>
      </c>
      <c r="B968" t="inlineStr">
        <is>
          <t>RT00131</t>
        </is>
      </c>
      <c r="C968" t="inlineStr">
        <is>
          <t>Road</t>
        </is>
      </c>
      <c r="D968" t="n">
        <v>233.30196156</v>
      </c>
      <c r="E968" t="n">
        <v>25.1</v>
      </c>
      <c r="F968" t="inlineStr">
        <is>
          <t>Feasible</t>
        </is>
      </c>
      <c r="G968" t="inlineStr">
        <is>
          <t>Economy</t>
        </is>
      </c>
      <c r="H968" t="inlineStr">
        <is>
          <t>Agricultural Produce</t>
        </is>
      </c>
      <c r="I968" t="inlineStr">
        <is>
          <t>Pune</t>
        </is>
      </c>
      <c r="J968" t="inlineStr">
        <is>
          <t>Hyderabad</t>
        </is>
      </c>
      <c r="K968" t="inlineStr">
        <is>
          <t>RT00131</t>
        </is>
      </c>
      <c r="L968" t="n">
        <v>233.30196156</v>
      </c>
      <c r="M968" t="n">
        <v>25.1</v>
      </c>
      <c r="N968" t="b">
        <v>1</v>
      </c>
      <c r="O968" t="b">
        <v>1</v>
      </c>
      <c r="P968" t="b">
        <v>1</v>
      </c>
      <c r="Q968" t="n">
        <v>0</v>
      </c>
      <c r="R968" t="n">
        <v>0</v>
      </c>
    </row>
    <row r="969">
      <c r="A969" t="inlineStr">
        <is>
          <t>SHP00968</t>
        </is>
      </c>
      <c r="B969" t="inlineStr">
        <is>
          <t>RT00194</t>
        </is>
      </c>
      <c r="C969" t="inlineStr">
        <is>
          <t>Rail</t>
        </is>
      </c>
      <c r="D969" t="n">
        <v>324.62801114</v>
      </c>
      <c r="E969" t="n">
        <v>60.4</v>
      </c>
      <c r="F969" t="inlineStr">
        <is>
          <t>Feasible</t>
        </is>
      </c>
      <c r="G969" t="inlineStr">
        <is>
          <t>Standard</t>
        </is>
      </c>
      <c r="H969" t="inlineStr">
        <is>
          <t>Furniture</t>
        </is>
      </c>
      <c r="I969" t="inlineStr">
        <is>
          <t>Ludhiana</t>
        </is>
      </c>
      <c r="J969" t="inlineStr">
        <is>
          <t>Mumbai</t>
        </is>
      </c>
      <c r="K969" t="inlineStr">
        <is>
          <t>RT00193</t>
        </is>
      </c>
      <c r="L969" t="n">
        <v>464.99661532</v>
      </c>
      <c r="M969" t="n">
        <v>52.9</v>
      </c>
      <c r="N969" t="b">
        <v>1</v>
      </c>
      <c r="O969" t="b">
        <v>1</v>
      </c>
      <c r="P969" t="b">
        <v>1</v>
      </c>
      <c r="Q969" t="n">
        <v>140.36860418</v>
      </c>
      <c r="R969" t="n">
        <v>30.18701632557079</v>
      </c>
    </row>
    <row r="970">
      <c r="A970" t="inlineStr">
        <is>
          <t>SHP00969</t>
        </is>
      </c>
      <c r="B970" t="inlineStr">
        <is>
          <t>RT00157</t>
        </is>
      </c>
      <c r="C970" t="inlineStr">
        <is>
          <t>Road</t>
        </is>
      </c>
      <c r="D970" t="n">
        <v>115.683088</v>
      </c>
      <c r="E970" t="n">
        <v>21.7</v>
      </c>
      <c r="F970" t="inlineStr">
        <is>
          <t>Feasible</t>
        </is>
      </c>
      <c r="G970" t="inlineStr">
        <is>
          <t>Standard</t>
        </is>
      </c>
      <c r="H970" t="inlineStr">
        <is>
          <t>E-commerce Parcels</t>
        </is>
      </c>
      <c r="I970" t="inlineStr">
        <is>
          <t>Guwahati</t>
        </is>
      </c>
      <c r="J970" t="inlineStr">
        <is>
          <t>Kolkata</t>
        </is>
      </c>
      <c r="K970" t="inlineStr">
        <is>
          <t>RT00157</t>
        </is>
      </c>
      <c r="L970" t="n">
        <v>115.683088</v>
      </c>
      <c r="M970" t="n">
        <v>21.7</v>
      </c>
      <c r="N970" t="b">
        <v>1</v>
      </c>
      <c r="O970" t="b">
        <v>1</v>
      </c>
      <c r="P970" t="b">
        <v>1</v>
      </c>
      <c r="Q970" t="n">
        <v>0</v>
      </c>
      <c r="R970" t="n">
        <v>0</v>
      </c>
    </row>
    <row r="971">
      <c r="A971" t="inlineStr">
        <is>
          <t>SHP00970</t>
        </is>
      </c>
      <c r="B971" t="inlineStr">
        <is>
          <t>RT00070</t>
        </is>
      </c>
      <c r="C971" t="inlineStr">
        <is>
          <t>Road</t>
        </is>
      </c>
      <c r="D971" t="n">
        <v>263.077718163</v>
      </c>
      <c r="E971" t="n">
        <v>65.5</v>
      </c>
      <c r="F971" t="inlineStr">
        <is>
          <t>Feasible</t>
        </is>
      </c>
      <c r="G971" t="inlineStr">
        <is>
          <t>Standard</t>
        </is>
      </c>
      <c r="H971" t="inlineStr">
        <is>
          <t>FMCG</t>
        </is>
      </c>
      <c r="I971" t="inlineStr">
        <is>
          <t>Visakhapatnam</t>
        </is>
      </c>
      <c r="J971" t="inlineStr">
        <is>
          <t>Guwahati</t>
        </is>
      </c>
      <c r="K971" t="inlineStr">
        <is>
          <t>RT00070</t>
        </is>
      </c>
      <c r="L971" t="n">
        <v>263.077718163</v>
      </c>
      <c r="M971" t="n">
        <v>65.5</v>
      </c>
      <c r="N971" t="b">
        <v>1</v>
      </c>
      <c r="O971" t="b">
        <v>1</v>
      </c>
      <c r="P971" t="b">
        <v>1</v>
      </c>
      <c r="Q971" t="n">
        <v>0</v>
      </c>
      <c r="R971" t="n">
        <v>0</v>
      </c>
    </row>
    <row r="972">
      <c r="A972" t="inlineStr">
        <is>
          <t>SHP00971</t>
        </is>
      </c>
      <c r="B972" t="inlineStr">
        <is>
          <t>RT00341</t>
        </is>
      </c>
      <c r="C972" t="inlineStr">
        <is>
          <t>Rail</t>
        </is>
      </c>
      <c r="D972" t="n">
        <v>504.32628025</v>
      </c>
      <c r="E972" t="n">
        <v>53.7</v>
      </c>
      <c r="F972" t="inlineStr">
        <is>
          <t>Feasible</t>
        </is>
      </c>
      <c r="G972" t="inlineStr">
        <is>
          <t>Standard</t>
        </is>
      </c>
      <c r="H972" t="inlineStr">
        <is>
          <t>Industrial Equipment</t>
        </is>
      </c>
      <c r="I972" t="inlineStr">
        <is>
          <t>Guwahati</t>
        </is>
      </c>
      <c r="J972" t="inlineStr">
        <is>
          <t>Nagpur</t>
        </is>
      </c>
      <c r="K972" t="inlineStr">
        <is>
          <t>RT00340</t>
        </is>
      </c>
      <c r="L972" t="n">
        <v>693.58541375</v>
      </c>
      <c r="M972" t="n">
        <v>50</v>
      </c>
      <c r="N972" t="b">
        <v>1</v>
      </c>
      <c r="O972" t="b">
        <v>1</v>
      </c>
      <c r="P972" t="b">
        <v>1</v>
      </c>
      <c r="Q972" t="n">
        <v>189.2591335</v>
      </c>
      <c r="R972" t="n">
        <v>27.28706944350731</v>
      </c>
    </row>
    <row r="973">
      <c r="A973" t="inlineStr">
        <is>
          <t>SHP00972</t>
        </is>
      </c>
      <c r="B973" t="inlineStr">
        <is>
          <t>RT00219</t>
        </is>
      </c>
      <c r="C973" t="inlineStr">
        <is>
          <t>Air</t>
        </is>
      </c>
      <c r="D973" t="n">
        <v>2273.074271</v>
      </c>
      <c r="E973" t="n">
        <v>2.2</v>
      </c>
      <c r="F973" t="inlineStr">
        <is>
          <t>Feasible</t>
        </is>
      </c>
      <c r="G973" t="inlineStr">
        <is>
          <t>Express</t>
        </is>
      </c>
      <c r="H973" t="inlineStr">
        <is>
          <t>Textiles</t>
        </is>
      </c>
      <c r="I973" t="inlineStr">
        <is>
          <t>Jaipur</t>
        </is>
      </c>
      <c r="J973" t="inlineStr">
        <is>
          <t>Bengaluru</t>
        </is>
      </c>
      <c r="K973" t="inlineStr">
        <is>
          <t>RT00217</t>
        </is>
      </c>
      <c r="L973" t="n">
        <v>561.768004575</v>
      </c>
      <c r="M973" t="n">
        <v>64.09999999999999</v>
      </c>
      <c r="N973" t="b">
        <v>1</v>
      </c>
      <c r="O973" t="b">
        <v>0</v>
      </c>
      <c r="P973" t="b">
        <v>0</v>
      </c>
      <c r="Q973" t="n">
        <v/>
      </c>
      <c r="R973" t="n">
        <v/>
      </c>
    </row>
    <row r="974">
      <c r="A974" t="inlineStr">
        <is>
          <t>SHP00973</t>
        </is>
      </c>
      <c r="B974" t="n">
        <v/>
      </c>
      <c r="C974" t="inlineStr">
        <is>
          <t>NO FEASIBLE ROUTE</t>
        </is>
      </c>
      <c r="D974" t="n">
        <v/>
      </c>
      <c r="E974" t="n">
        <v/>
      </c>
      <c r="F974" t="inlineStr">
        <is>
          <t>No feasible route</t>
        </is>
      </c>
      <c r="G974" t="inlineStr">
        <is>
          <t>Express</t>
        </is>
      </c>
      <c r="H974" t="inlineStr">
        <is>
          <t>Electronics</t>
        </is>
      </c>
      <c r="I974" t="inlineStr">
        <is>
          <t>Patna</t>
        </is>
      </c>
      <c r="J974" t="inlineStr">
        <is>
          <t>Visakhapatnam</t>
        </is>
      </c>
      <c r="K974" t="inlineStr">
        <is>
          <t>RT00192</t>
        </is>
      </c>
      <c r="L974" t="n">
        <v>123.49793086</v>
      </c>
      <c r="M974" t="n">
        <v>37.7</v>
      </c>
      <c r="N974" t="b">
        <v>1</v>
      </c>
      <c r="O974" t="b">
        <v>0</v>
      </c>
      <c r="P974" t="b">
        <v>0</v>
      </c>
      <c r="Q974" t="n">
        <v/>
      </c>
      <c r="R974" t="n">
        <v/>
      </c>
    </row>
    <row r="975">
      <c r="A975" t="inlineStr">
        <is>
          <t>SHP00974</t>
        </is>
      </c>
      <c r="B975" t="inlineStr">
        <is>
          <t>RT00035</t>
        </is>
      </c>
      <c r="C975" t="inlineStr">
        <is>
          <t>Road</t>
        </is>
      </c>
      <c r="D975" t="n">
        <v>230.2768180559999</v>
      </c>
      <c r="E975" t="n">
        <v>76.7</v>
      </c>
      <c r="F975" t="inlineStr">
        <is>
          <t>Feasible</t>
        </is>
      </c>
      <c r="G975" t="inlineStr">
        <is>
          <t>Standard</t>
        </is>
      </c>
      <c r="H975" t="inlineStr">
        <is>
          <t>Electronics</t>
        </is>
      </c>
      <c r="I975" t="inlineStr">
        <is>
          <t>Chennai</t>
        </is>
      </c>
      <c r="J975" t="inlineStr">
        <is>
          <t>Jaipur</t>
        </is>
      </c>
      <c r="K975" t="inlineStr">
        <is>
          <t>RT00035</t>
        </is>
      </c>
      <c r="L975" t="n">
        <v>230.2768180559999</v>
      </c>
      <c r="M975" t="n">
        <v>76.7</v>
      </c>
      <c r="N975" t="b">
        <v>1</v>
      </c>
      <c r="O975" t="b">
        <v>1</v>
      </c>
      <c r="P975" t="b">
        <v>1</v>
      </c>
      <c r="Q975" t="n">
        <v>0</v>
      </c>
      <c r="R975" t="n">
        <v>0</v>
      </c>
    </row>
    <row r="976">
      <c r="A976" t="inlineStr">
        <is>
          <t>SHP00975</t>
        </is>
      </c>
      <c r="B976" t="inlineStr">
        <is>
          <t>RT00304</t>
        </is>
      </c>
      <c r="C976" t="inlineStr">
        <is>
          <t>Road</t>
        </is>
      </c>
      <c r="D976" t="n">
        <v>271.313769055</v>
      </c>
      <c r="E976" t="n">
        <v>48.7</v>
      </c>
      <c r="F976" t="inlineStr">
        <is>
          <t>Feasible</t>
        </is>
      </c>
      <c r="G976" t="inlineStr">
        <is>
          <t>Economy</t>
        </is>
      </c>
      <c r="H976" t="inlineStr">
        <is>
          <t>Textiles</t>
        </is>
      </c>
      <c r="I976" t="inlineStr">
        <is>
          <t>Kolkata</t>
        </is>
      </c>
      <c r="J976" t="inlineStr">
        <is>
          <t>Jaipur</t>
        </is>
      </c>
      <c r="K976" t="inlineStr">
        <is>
          <t>RT00304</t>
        </is>
      </c>
      <c r="L976" t="n">
        <v>271.313769055</v>
      </c>
      <c r="M976" t="n">
        <v>48.7</v>
      </c>
      <c r="N976" t="b">
        <v>1</v>
      </c>
      <c r="O976" t="b">
        <v>1</v>
      </c>
      <c r="P976" t="b">
        <v>1</v>
      </c>
      <c r="Q976" t="n">
        <v>0</v>
      </c>
      <c r="R976" t="n">
        <v>0</v>
      </c>
    </row>
    <row r="977">
      <c r="A977" t="inlineStr">
        <is>
          <t>SHP00976</t>
        </is>
      </c>
      <c r="B977" t="inlineStr">
        <is>
          <t>RT00442</t>
        </is>
      </c>
      <c r="C977" t="inlineStr">
        <is>
          <t>Road</t>
        </is>
      </c>
      <c r="D977" t="n">
        <v>165.826817296</v>
      </c>
      <c r="E977" t="n">
        <v>15.2</v>
      </c>
      <c r="F977" t="inlineStr">
        <is>
          <t>Feasible</t>
        </is>
      </c>
      <c r="G977" t="inlineStr">
        <is>
          <t>Economy</t>
        </is>
      </c>
      <c r="H977" t="inlineStr">
        <is>
          <t>Automotive Parts</t>
        </is>
      </c>
      <c r="I977" t="inlineStr">
        <is>
          <t>Indore</t>
        </is>
      </c>
      <c r="J977" t="inlineStr">
        <is>
          <t>Nagpur</t>
        </is>
      </c>
      <c r="K977" t="inlineStr">
        <is>
          <t>RT00442</t>
        </is>
      </c>
      <c r="L977" t="n">
        <v>165.826817296</v>
      </c>
      <c r="M977" t="n">
        <v>15.2</v>
      </c>
      <c r="N977" t="b">
        <v>1</v>
      </c>
      <c r="O977" t="b">
        <v>1</v>
      </c>
      <c r="P977" t="b">
        <v>1</v>
      </c>
      <c r="Q977" t="n">
        <v>0</v>
      </c>
      <c r="R977" t="n">
        <v>0</v>
      </c>
    </row>
    <row r="978">
      <c r="A978" t="inlineStr">
        <is>
          <t>SHP00977</t>
        </is>
      </c>
      <c r="B978" t="inlineStr">
        <is>
          <t>RT00249</t>
        </is>
      </c>
      <c r="C978" t="inlineStr">
        <is>
          <t>Road</t>
        </is>
      </c>
      <c r="D978" t="n">
        <v>72.64529856000001</v>
      </c>
      <c r="E978" t="n">
        <v>38</v>
      </c>
      <c r="F978" t="inlineStr">
        <is>
          <t>Feasible</t>
        </is>
      </c>
      <c r="G978" t="inlineStr">
        <is>
          <t>Standard</t>
        </is>
      </c>
      <c r="H978" t="inlineStr">
        <is>
          <t>E-commerce Parcels</t>
        </is>
      </c>
      <c r="I978" t="inlineStr">
        <is>
          <t>Chennai</t>
        </is>
      </c>
      <c r="J978" t="inlineStr">
        <is>
          <t>Pune</t>
        </is>
      </c>
      <c r="K978" t="inlineStr">
        <is>
          <t>RT00249</t>
        </is>
      </c>
      <c r="L978" t="n">
        <v>72.64529856000001</v>
      </c>
      <c r="M978" t="n">
        <v>38</v>
      </c>
      <c r="N978" t="b">
        <v>1</v>
      </c>
      <c r="O978" t="b">
        <v>1</v>
      </c>
      <c r="P978" t="b">
        <v>1</v>
      </c>
      <c r="Q978" t="n">
        <v>0</v>
      </c>
      <c r="R978" t="n">
        <v>0</v>
      </c>
    </row>
    <row r="979">
      <c r="A979" t="inlineStr">
        <is>
          <t>SHP00978</t>
        </is>
      </c>
      <c r="B979" t="inlineStr">
        <is>
          <t>RT00344</t>
        </is>
      </c>
      <c r="C979" t="inlineStr">
        <is>
          <t>Road -&gt; Rail -&gt; Road</t>
        </is>
      </c>
      <c r="D979" t="n">
        <v>909.6570094020001</v>
      </c>
      <c r="E979" t="n">
        <v>81.49999999999999</v>
      </c>
      <c r="F979" t="inlineStr">
        <is>
          <t>Feasible</t>
        </is>
      </c>
      <c r="G979" t="inlineStr">
        <is>
          <t>Standard</t>
        </is>
      </c>
      <c r="H979" t="inlineStr">
        <is>
          <t>Machinery</t>
        </is>
      </c>
      <c r="I979" t="inlineStr">
        <is>
          <t>Patna</t>
        </is>
      </c>
      <c r="J979" t="inlineStr">
        <is>
          <t>Coimbatore</t>
        </is>
      </c>
      <c r="K979" t="inlineStr">
        <is>
          <t>RT00343</t>
        </is>
      </c>
      <c r="L979" t="n">
        <v>1262.381077986</v>
      </c>
      <c r="M979" t="n">
        <v>62.5</v>
      </c>
      <c r="N979" t="b">
        <v>1</v>
      </c>
      <c r="O979" t="b">
        <v>1</v>
      </c>
      <c r="P979" t="b">
        <v>1</v>
      </c>
      <c r="Q979" t="n">
        <v>352.724068584</v>
      </c>
      <c r="R979" t="n">
        <v>27.94117202285186</v>
      </c>
    </row>
    <row r="980">
      <c r="A980" t="inlineStr">
        <is>
          <t>SHP00979</t>
        </is>
      </c>
      <c r="B980" t="inlineStr">
        <is>
          <t>RT00043</t>
        </is>
      </c>
      <c r="C980" t="inlineStr">
        <is>
          <t>Road</t>
        </is>
      </c>
      <c r="D980" t="n">
        <v>155.09947096</v>
      </c>
      <c r="E980" t="n">
        <v>33.1</v>
      </c>
      <c r="F980" t="inlineStr">
        <is>
          <t>Feasible</t>
        </is>
      </c>
      <c r="G980" t="inlineStr">
        <is>
          <t>Economy</t>
        </is>
      </c>
      <c r="H980" t="inlineStr">
        <is>
          <t>FMCG</t>
        </is>
      </c>
      <c r="I980" t="inlineStr">
        <is>
          <t>Visakhapatnam</t>
        </is>
      </c>
      <c r="J980" t="inlineStr">
        <is>
          <t>Kolkata</t>
        </is>
      </c>
      <c r="K980" t="inlineStr">
        <is>
          <t>RT00043</t>
        </is>
      </c>
      <c r="L980" t="n">
        <v>155.09947096</v>
      </c>
      <c r="M980" t="n">
        <v>33.1</v>
      </c>
      <c r="N980" t="b">
        <v>1</v>
      </c>
      <c r="O980" t="b">
        <v>1</v>
      </c>
      <c r="P980" t="b">
        <v>1</v>
      </c>
      <c r="Q980" t="n">
        <v>0</v>
      </c>
      <c r="R980" t="n">
        <v>0</v>
      </c>
    </row>
    <row r="981">
      <c r="A981" t="inlineStr">
        <is>
          <t>SHP00980</t>
        </is>
      </c>
      <c r="B981" t="inlineStr">
        <is>
          <t>RT00430</t>
        </is>
      </c>
      <c r="C981" t="inlineStr">
        <is>
          <t>Road</t>
        </is>
      </c>
      <c r="D981" t="n">
        <v>310.77871805</v>
      </c>
      <c r="E981" t="n">
        <v>85.59999999999999</v>
      </c>
      <c r="F981" t="inlineStr">
        <is>
          <t>Feasible</t>
        </is>
      </c>
      <c r="G981" t="inlineStr">
        <is>
          <t>Standard</t>
        </is>
      </c>
      <c r="H981" t="inlineStr">
        <is>
          <t>Electronics</t>
        </is>
      </c>
      <c r="I981" t="inlineStr">
        <is>
          <t>Visakhapatnam</t>
        </is>
      </c>
      <c r="J981" t="inlineStr">
        <is>
          <t>Ludhiana</t>
        </is>
      </c>
      <c r="K981" t="inlineStr">
        <is>
          <t>RT00430</t>
        </is>
      </c>
      <c r="L981" t="n">
        <v>310.77871805</v>
      </c>
      <c r="M981" t="n">
        <v>85.59999999999999</v>
      </c>
      <c r="N981" t="b">
        <v>1</v>
      </c>
      <c r="O981" t="b">
        <v>1</v>
      </c>
      <c r="P981" t="b">
        <v>1</v>
      </c>
      <c r="Q981" t="n">
        <v>0</v>
      </c>
      <c r="R981" t="n">
        <v>0</v>
      </c>
    </row>
    <row r="982">
      <c r="A982" t="inlineStr">
        <is>
          <t>SHP00981</t>
        </is>
      </c>
      <c r="B982" t="inlineStr">
        <is>
          <t>RT00004</t>
        </is>
      </c>
      <c r="C982" t="inlineStr">
        <is>
          <t>Road</t>
        </is>
      </c>
      <c r="D982" t="n">
        <v>266.320231384</v>
      </c>
      <c r="E982" t="n">
        <v>82.59999999999999</v>
      </c>
      <c r="F982" t="inlineStr">
        <is>
          <t>Feasible</t>
        </is>
      </c>
      <c r="G982" t="inlineStr">
        <is>
          <t>Economy</t>
        </is>
      </c>
      <c r="H982" t="inlineStr">
        <is>
          <t>Electronics</t>
        </is>
      </c>
      <c r="I982" t="inlineStr">
        <is>
          <t>Delhi</t>
        </is>
      </c>
      <c r="J982" t="inlineStr">
        <is>
          <t>Coimbatore</t>
        </is>
      </c>
      <c r="K982" t="inlineStr">
        <is>
          <t>RT00004</t>
        </is>
      </c>
      <c r="L982" t="n">
        <v>266.320231384</v>
      </c>
      <c r="M982" t="n">
        <v>82.59999999999999</v>
      </c>
      <c r="N982" t="b">
        <v>1</v>
      </c>
      <c r="O982" t="b">
        <v>1</v>
      </c>
      <c r="P982" t="b">
        <v>1</v>
      </c>
      <c r="Q982" t="n">
        <v>0</v>
      </c>
      <c r="R982" t="n">
        <v>0</v>
      </c>
    </row>
    <row r="983">
      <c r="A983" t="inlineStr">
        <is>
          <t>SHP00982</t>
        </is>
      </c>
      <c r="B983" t="inlineStr">
        <is>
          <t>RT00131</t>
        </is>
      </c>
      <c r="C983" t="inlineStr">
        <is>
          <t>Road</t>
        </is>
      </c>
      <c r="D983" t="n">
        <v>221.99667456</v>
      </c>
      <c r="E983" t="n">
        <v>25.1</v>
      </c>
      <c r="F983" t="inlineStr">
        <is>
          <t>Feasible</t>
        </is>
      </c>
      <c r="G983" t="inlineStr">
        <is>
          <t>Standard</t>
        </is>
      </c>
      <c r="H983" t="inlineStr">
        <is>
          <t>Furniture</t>
        </is>
      </c>
      <c r="I983" t="inlineStr">
        <is>
          <t>Hyderabad</t>
        </is>
      </c>
      <c r="J983" t="inlineStr">
        <is>
          <t>Pune</t>
        </is>
      </c>
      <c r="K983" t="inlineStr">
        <is>
          <t>RT00131</t>
        </is>
      </c>
      <c r="L983" t="n">
        <v>221.99667456</v>
      </c>
      <c r="M983" t="n">
        <v>25.1</v>
      </c>
      <c r="N983" t="b">
        <v>1</v>
      </c>
      <c r="O983" t="b">
        <v>1</v>
      </c>
      <c r="P983" t="b">
        <v>1</v>
      </c>
      <c r="Q983" t="n">
        <v>0</v>
      </c>
      <c r="R983" t="n">
        <v>0</v>
      </c>
    </row>
    <row r="984">
      <c r="A984" t="inlineStr">
        <is>
          <t>SHP00983</t>
        </is>
      </c>
      <c r="B984" t="inlineStr">
        <is>
          <t>RT00074</t>
        </is>
      </c>
      <c r="C984" t="inlineStr">
        <is>
          <t>Road</t>
        </is>
      </c>
      <c r="D984" t="n">
        <v>91.27577050799999</v>
      </c>
      <c r="E984" t="n">
        <v>31.8</v>
      </c>
      <c r="F984" t="inlineStr">
        <is>
          <t>Feasible</t>
        </is>
      </c>
      <c r="G984" t="inlineStr">
        <is>
          <t>Standard</t>
        </is>
      </c>
      <c r="H984" t="inlineStr">
        <is>
          <t>E-commerce Parcels</t>
        </is>
      </c>
      <c r="I984" t="inlineStr">
        <is>
          <t>Delhi</t>
        </is>
      </c>
      <c r="J984" t="inlineStr">
        <is>
          <t>Patna</t>
        </is>
      </c>
      <c r="K984" t="inlineStr">
        <is>
          <t>RT00074</t>
        </is>
      </c>
      <c r="L984" t="n">
        <v>91.27577050799999</v>
      </c>
      <c r="M984" t="n">
        <v>31.8</v>
      </c>
      <c r="N984" t="b">
        <v>1</v>
      </c>
      <c r="O984" t="b">
        <v>1</v>
      </c>
      <c r="P984" t="b">
        <v>1</v>
      </c>
      <c r="Q984" t="n">
        <v>0</v>
      </c>
      <c r="R984" t="n">
        <v>0</v>
      </c>
    </row>
    <row r="985">
      <c r="A985" t="inlineStr">
        <is>
          <t>SHP00984</t>
        </is>
      </c>
      <c r="B985" t="inlineStr">
        <is>
          <t>RT00503</t>
        </is>
      </c>
      <c r="C985" t="inlineStr">
        <is>
          <t>Road</t>
        </is>
      </c>
      <c r="D985" t="n">
        <v>87.106610468</v>
      </c>
      <c r="E985" t="n">
        <v>16.1</v>
      </c>
      <c r="F985" t="inlineStr">
        <is>
          <t>Feasible</t>
        </is>
      </c>
      <c r="G985" t="inlineStr">
        <is>
          <t>Express</t>
        </is>
      </c>
      <c r="H985" t="inlineStr">
        <is>
          <t>FMCG</t>
        </is>
      </c>
      <c r="I985" t="inlineStr">
        <is>
          <t>Surat</t>
        </is>
      </c>
      <c r="J985" t="inlineStr">
        <is>
          <t>Indore</t>
        </is>
      </c>
      <c r="K985" t="inlineStr">
        <is>
          <t>RT00503</t>
        </is>
      </c>
      <c r="L985" t="n">
        <v>87.106610468</v>
      </c>
      <c r="M985" t="n">
        <v>16.1</v>
      </c>
      <c r="N985" t="b">
        <v>1</v>
      </c>
      <c r="O985" t="b">
        <v>1</v>
      </c>
      <c r="P985" t="b">
        <v>1</v>
      </c>
      <c r="Q985" t="n">
        <v>0</v>
      </c>
      <c r="R985" t="n">
        <v>0</v>
      </c>
    </row>
    <row r="986">
      <c r="A986" t="inlineStr">
        <is>
          <t>SHP00985</t>
        </is>
      </c>
      <c r="B986" t="inlineStr">
        <is>
          <t>RT00485</t>
        </is>
      </c>
      <c r="C986" t="inlineStr">
        <is>
          <t>Road</t>
        </is>
      </c>
      <c r="D986" t="n">
        <v>379.9510017280001</v>
      </c>
      <c r="E986" t="n">
        <v>59.1</v>
      </c>
      <c r="F986" t="inlineStr">
        <is>
          <t>Feasible</t>
        </is>
      </c>
      <c r="G986" t="inlineStr">
        <is>
          <t>Standard</t>
        </is>
      </c>
      <c r="H986" t="inlineStr">
        <is>
          <t>FMCG</t>
        </is>
      </c>
      <c r="I986" t="inlineStr">
        <is>
          <t>Patna</t>
        </is>
      </c>
      <c r="J986" t="inlineStr">
        <is>
          <t>Pune</t>
        </is>
      </c>
      <c r="K986" t="inlineStr">
        <is>
          <t>RT00485</t>
        </is>
      </c>
      <c r="L986" t="n">
        <v>379.9510017280001</v>
      </c>
      <c r="M986" t="n">
        <v>59.1</v>
      </c>
      <c r="N986" t="b">
        <v>1</v>
      </c>
      <c r="O986" t="b">
        <v>1</v>
      </c>
      <c r="P986" t="b">
        <v>1</v>
      </c>
      <c r="Q986" t="n">
        <v>0</v>
      </c>
      <c r="R986" t="n">
        <v>0</v>
      </c>
    </row>
    <row r="987">
      <c r="A987" t="inlineStr">
        <is>
          <t>SHP00986</t>
        </is>
      </c>
      <c r="B987" t="inlineStr">
        <is>
          <t>RT00465</t>
        </is>
      </c>
      <c r="C987" t="inlineStr">
        <is>
          <t>Road</t>
        </is>
      </c>
      <c r="D987" t="n">
        <v>150.756580848</v>
      </c>
      <c r="E987" t="n">
        <v>46.5</v>
      </c>
      <c r="F987" t="inlineStr">
        <is>
          <t>Feasible</t>
        </is>
      </c>
      <c r="G987" t="inlineStr">
        <is>
          <t>Standard</t>
        </is>
      </c>
      <c r="H987" t="inlineStr">
        <is>
          <t>Furniture</t>
        </is>
      </c>
      <c r="I987" t="inlineStr">
        <is>
          <t>Mumbai</t>
        </is>
      </c>
      <c r="J987" t="inlineStr">
        <is>
          <t>Coimbatore</t>
        </is>
      </c>
      <c r="K987" t="inlineStr">
        <is>
          <t>RT00465</t>
        </is>
      </c>
      <c r="L987" t="n">
        <v>150.756580848</v>
      </c>
      <c r="M987" t="n">
        <v>46.5</v>
      </c>
      <c r="N987" t="b">
        <v>1</v>
      </c>
      <c r="O987" t="b">
        <v>1</v>
      </c>
      <c r="P987" t="b">
        <v>1</v>
      </c>
      <c r="Q987" t="n">
        <v>0</v>
      </c>
      <c r="R987" t="n">
        <v>0</v>
      </c>
    </row>
    <row r="988">
      <c r="A988" t="inlineStr">
        <is>
          <t>SHP00987</t>
        </is>
      </c>
      <c r="B988" t="inlineStr">
        <is>
          <t>RT00324</t>
        </is>
      </c>
      <c r="C988" t="inlineStr">
        <is>
          <t>Road</t>
        </is>
      </c>
      <c r="D988" t="n">
        <v>299.06367832</v>
      </c>
      <c r="E988" t="n">
        <v>34.3</v>
      </c>
      <c r="F988" t="inlineStr">
        <is>
          <t>Feasible</t>
        </is>
      </c>
      <c r="G988" t="inlineStr">
        <is>
          <t>Standard</t>
        </is>
      </c>
      <c r="H988" t="inlineStr">
        <is>
          <t>Automotive Parts</t>
        </is>
      </c>
      <c r="I988" t="inlineStr">
        <is>
          <t>Visakhapatnam</t>
        </is>
      </c>
      <c r="J988" t="inlineStr">
        <is>
          <t>Bhopal</t>
        </is>
      </c>
      <c r="K988" t="inlineStr">
        <is>
          <t>RT00324</t>
        </is>
      </c>
      <c r="L988" t="n">
        <v>299.06367832</v>
      </c>
      <c r="M988" t="n">
        <v>34.3</v>
      </c>
      <c r="N988" t="b">
        <v>1</v>
      </c>
      <c r="O988" t="b">
        <v>1</v>
      </c>
      <c r="P988" t="b">
        <v>1</v>
      </c>
      <c r="Q988" t="n">
        <v>0</v>
      </c>
      <c r="R988" t="n">
        <v>0</v>
      </c>
    </row>
    <row r="989">
      <c r="A989" t="inlineStr">
        <is>
          <t>SHP00988</t>
        </is>
      </c>
      <c r="B989" t="inlineStr">
        <is>
          <t>RT00038</t>
        </is>
      </c>
      <c r="C989" t="inlineStr">
        <is>
          <t>Road</t>
        </is>
      </c>
      <c r="D989" t="n">
        <v>116.28184</v>
      </c>
      <c r="E989" t="n">
        <v>8.5</v>
      </c>
      <c r="F989" t="inlineStr">
        <is>
          <t>Feasible</t>
        </is>
      </c>
      <c r="G989" t="inlineStr">
        <is>
          <t>Express</t>
        </is>
      </c>
      <c r="H989" t="inlineStr">
        <is>
          <t>Electronics</t>
        </is>
      </c>
      <c r="I989" t="inlineStr">
        <is>
          <t>Surat</t>
        </is>
      </c>
      <c r="J989" t="inlineStr">
        <is>
          <t>Mumbai</t>
        </is>
      </c>
      <c r="K989" t="inlineStr">
        <is>
          <t>RT00038</t>
        </is>
      </c>
      <c r="L989" t="n">
        <v>116.28184</v>
      </c>
      <c r="M989" t="n">
        <v>8.5</v>
      </c>
      <c r="N989" t="b">
        <v>1</v>
      </c>
      <c r="O989" t="b">
        <v>1</v>
      </c>
      <c r="P989" t="b">
        <v>1</v>
      </c>
      <c r="Q989" t="n">
        <v>0</v>
      </c>
      <c r="R989" t="n">
        <v>0</v>
      </c>
    </row>
    <row r="990">
      <c r="A990" t="inlineStr">
        <is>
          <t>SHP00989</t>
        </is>
      </c>
      <c r="B990" t="inlineStr">
        <is>
          <t>RT00131</t>
        </is>
      </c>
      <c r="C990" t="inlineStr">
        <is>
          <t>Road</t>
        </is>
      </c>
      <c r="D990" t="n">
        <v>230.86522488</v>
      </c>
      <c r="E990" t="n">
        <v>25.1</v>
      </c>
      <c r="F990" t="inlineStr">
        <is>
          <t>Feasible</t>
        </is>
      </c>
      <c r="G990" t="inlineStr">
        <is>
          <t>Economy</t>
        </is>
      </c>
      <c r="H990" t="inlineStr">
        <is>
          <t>Industrial Equipment</t>
        </is>
      </c>
      <c r="I990" t="inlineStr">
        <is>
          <t>Pune</t>
        </is>
      </c>
      <c r="J990" t="inlineStr">
        <is>
          <t>Hyderabad</t>
        </is>
      </c>
      <c r="K990" t="inlineStr">
        <is>
          <t>RT00131</t>
        </is>
      </c>
      <c r="L990" t="n">
        <v>230.86522488</v>
      </c>
      <c r="M990" t="n">
        <v>25.1</v>
      </c>
      <c r="N990" t="b">
        <v>1</v>
      </c>
      <c r="O990" t="b">
        <v>1</v>
      </c>
      <c r="P990" t="b">
        <v>1</v>
      </c>
      <c r="Q990" t="n">
        <v>0</v>
      </c>
      <c r="R990" t="n">
        <v>0</v>
      </c>
    </row>
    <row r="991">
      <c r="A991" t="inlineStr">
        <is>
          <t>SHP00990</t>
        </is>
      </c>
      <c r="B991" t="inlineStr">
        <is>
          <t>RT00346</t>
        </is>
      </c>
      <c r="C991" t="inlineStr">
        <is>
          <t>Rail</t>
        </is>
      </c>
      <c r="D991" t="n">
        <v>194.66097232</v>
      </c>
      <c r="E991" t="n">
        <v>22.4</v>
      </c>
      <c r="F991" t="inlineStr">
        <is>
          <t>Feasible</t>
        </is>
      </c>
      <c r="G991" t="inlineStr">
        <is>
          <t>Economy</t>
        </is>
      </c>
      <c r="H991" t="inlineStr">
        <is>
          <t>Automotive Parts</t>
        </is>
      </c>
      <c r="I991" t="inlineStr">
        <is>
          <t>Patna</t>
        </is>
      </c>
      <c r="J991" t="inlineStr">
        <is>
          <t>Kolkata</t>
        </is>
      </c>
      <c r="K991" t="inlineStr">
        <is>
          <t>RT00345</t>
        </is>
      </c>
      <c r="L991" t="n">
        <v>199.3447197</v>
      </c>
      <c r="M991" t="n">
        <v>18.9</v>
      </c>
      <c r="N991" t="b">
        <v>1</v>
      </c>
      <c r="O991" t="b">
        <v>1</v>
      </c>
      <c r="P991" t="b">
        <v>1</v>
      </c>
      <c r="Q991" t="n">
        <v>4.683747379999971</v>
      </c>
      <c r="R991" t="n">
        <v>2.349571830670352</v>
      </c>
    </row>
    <row r="992">
      <c r="A992" t="inlineStr">
        <is>
          <t>SHP00991</t>
        </is>
      </c>
      <c r="B992" t="inlineStr">
        <is>
          <t>RT00071</t>
        </is>
      </c>
      <c r="C992" t="inlineStr">
        <is>
          <t>Road</t>
        </is>
      </c>
      <c r="D992" t="n">
        <v>93.52122155000001</v>
      </c>
      <c r="E992" t="n">
        <v>36.1</v>
      </c>
      <c r="F992" t="inlineStr">
        <is>
          <t>Feasible</t>
        </is>
      </c>
      <c r="G992" t="inlineStr">
        <is>
          <t>Standard</t>
        </is>
      </c>
      <c r="H992" t="inlineStr">
        <is>
          <t>Pharmaceuticals</t>
        </is>
      </c>
      <c r="I992" t="inlineStr">
        <is>
          <t>Jaipur</t>
        </is>
      </c>
      <c r="J992" t="inlineStr">
        <is>
          <t>Mumbai</t>
        </is>
      </c>
      <c r="K992" t="inlineStr">
        <is>
          <t>RT00071</t>
        </is>
      </c>
      <c r="L992" t="n">
        <v>93.52122155000001</v>
      </c>
      <c r="M992" t="n">
        <v>36.1</v>
      </c>
      <c r="N992" t="b">
        <v>1</v>
      </c>
      <c r="O992" t="b">
        <v>1</v>
      </c>
      <c r="P992" t="b">
        <v>1</v>
      </c>
      <c r="Q992" t="n">
        <v>0</v>
      </c>
      <c r="R992" t="n">
        <v>0</v>
      </c>
    </row>
    <row r="993">
      <c r="A993" t="inlineStr">
        <is>
          <t>SHP00992</t>
        </is>
      </c>
      <c r="B993" t="inlineStr">
        <is>
          <t>RT00036</t>
        </is>
      </c>
      <c r="C993" t="inlineStr">
        <is>
          <t>Rail</t>
        </is>
      </c>
      <c r="D993" t="n">
        <v>263.270395556</v>
      </c>
      <c r="E993" t="n">
        <v>96.90000000000001</v>
      </c>
      <c r="F993" t="inlineStr">
        <is>
          <t>Feasible</t>
        </is>
      </c>
      <c r="G993" t="inlineStr">
        <is>
          <t>Economy</t>
        </is>
      </c>
      <c r="H993" t="inlineStr">
        <is>
          <t>Perishables</t>
        </is>
      </c>
      <c r="I993" t="inlineStr">
        <is>
          <t>Jaipur</t>
        </is>
      </c>
      <c r="J993" t="inlineStr">
        <is>
          <t>Chennai</t>
        </is>
      </c>
      <c r="K993" t="inlineStr">
        <is>
          <t>RT00035</t>
        </is>
      </c>
      <c r="L993" t="n">
        <v>283.411008168</v>
      </c>
      <c r="M993" t="n">
        <v>76.7</v>
      </c>
      <c r="N993" t="b">
        <v>1</v>
      </c>
      <c r="O993" t="b">
        <v>1</v>
      </c>
      <c r="P993" t="b">
        <v>1</v>
      </c>
      <c r="Q993" t="n">
        <v>20.14061261200004</v>
      </c>
      <c r="R993" t="n">
        <v>7.106503287289784</v>
      </c>
    </row>
    <row r="994">
      <c r="A994" t="inlineStr">
        <is>
          <t>SHP00993</t>
        </is>
      </c>
      <c r="B994" t="inlineStr">
        <is>
          <t>RT00206</t>
        </is>
      </c>
      <c r="C994" t="inlineStr">
        <is>
          <t>Road</t>
        </is>
      </c>
      <c r="D994" t="n">
        <v>262.860234326</v>
      </c>
      <c r="E994" t="n">
        <v>33</v>
      </c>
      <c r="F994" t="inlineStr">
        <is>
          <t>Feasible</t>
        </is>
      </c>
      <c r="G994" t="inlineStr">
        <is>
          <t>Standard</t>
        </is>
      </c>
      <c r="H994" t="inlineStr">
        <is>
          <t>Automotive Parts</t>
        </is>
      </c>
      <c r="I994" t="inlineStr">
        <is>
          <t>Lucknow</t>
        </is>
      </c>
      <c r="J994" t="inlineStr">
        <is>
          <t>Kolkata</t>
        </is>
      </c>
      <c r="K994" t="inlineStr">
        <is>
          <t>RT00206</t>
        </is>
      </c>
      <c r="L994" t="n">
        <v>262.860234326</v>
      </c>
      <c r="M994" t="n">
        <v>33</v>
      </c>
      <c r="N994" t="b">
        <v>1</v>
      </c>
      <c r="O994" t="b">
        <v>1</v>
      </c>
      <c r="P994" t="b">
        <v>1</v>
      </c>
      <c r="Q994" t="n">
        <v>0</v>
      </c>
      <c r="R994" t="n">
        <v>0</v>
      </c>
    </row>
    <row r="995">
      <c r="A995" t="inlineStr">
        <is>
          <t>SHP00994</t>
        </is>
      </c>
      <c r="B995" t="inlineStr">
        <is>
          <t>RT00469</t>
        </is>
      </c>
      <c r="C995" t="inlineStr">
        <is>
          <t>Road</t>
        </is>
      </c>
      <c r="D995" t="n">
        <v>269.615393332</v>
      </c>
      <c r="E995" t="n">
        <v>14.1</v>
      </c>
      <c r="F995" t="inlineStr">
        <is>
          <t>Feasible</t>
        </is>
      </c>
      <c r="G995" t="inlineStr">
        <is>
          <t>Standard</t>
        </is>
      </c>
      <c r="H995" t="inlineStr">
        <is>
          <t>Chemicals</t>
        </is>
      </c>
      <c r="I995" t="inlineStr">
        <is>
          <t>Delhi</t>
        </is>
      </c>
      <c r="J995" t="inlineStr">
        <is>
          <t>Lucknow</t>
        </is>
      </c>
      <c r="K995" t="inlineStr">
        <is>
          <t>RT00469</t>
        </is>
      </c>
      <c r="L995" t="n">
        <v>269.615393332</v>
      </c>
      <c r="M995" t="n">
        <v>14.1</v>
      </c>
      <c r="N995" t="b">
        <v>1</v>
      </c>
      <c r="O995" t="b">
        <v>1</v>
      </c>
      <c r="P995" t="b">
        <v>1</v>
      </c>
      <c r="Q995" t="n">
        <v>0</v>
      </c>
      <c r="R995" t="n">
        <v>0</v>
      </c>
    </row>
    <row r="996">
      <c r="A996" t="inlineStr">
        <is>
          <t>SHP00995</t>
        </is>
      </c>
      <c r="B996" t="inlineStr">
        <is>
          <t>RT00440</t>
        </is>
      </c>
      <c r="C996" t="inlineStr">
        <is>
          <t>Rail</t>
        </is>
      </c>
      <c r="D996" t="n">
        <v>653.0397945000001</v>
      </c>
      <c r="E996" t="n">
        <v>41.1</v>
      </c>
      <c r="F996" t="inlineStr">
        <is>
          <t>Feasible</t>
        </is>
      </c>
      <c r="G996" t="inlineStr">
        <is>
          <t>Standard</t>
        </is>
      </c>
      <c r="H996" t="inlineStr">
        <is>
          <t>Machinery</t>
        </is>
      </c>
      <c r="I996" t="inlineStr">
        <is>
          <t>Nagpur</t>
        </is>
      </c>
      <c r="J996" t="inlineStr">
        <is>
          <t>Ahmedabad</t>
        </is>
      </c>
      <c r="K996" t="inlineStr">
        <is>
          <t>RT00439</t>
        </is>
      </c>
      <c r="L996" t="n">
        <v>972.05690498</v>
      </c>
      <c r="M996" t="n">
        <v>30.1</v>
      </c>
      <c r="N996" t="b">
        <v>0</v>
      </c>
      <c r="O996" t="b">
        <v>1</v>
      </c>
      <c r="P996" t="b">
        <v>0</v>
      </c>
      <c r="Q996" t="n">
        <v/>
      </c>
      <c r="R996" t="n">
        <v/>
      </c>
    </row>
    <row r="997">
      <c r="A997" t="inlineStr">
        <is>
          <t>SHP00996</t>
        </is>
      </c>
      <c r="B997" t="inlineStr">
        <is>
          <t>RT00276</t>
        </is>
      </c>
      <c r="C997" t="inlineStr">
        <is>
          <t>Road -&gt; Rail -&gt; Road</t>
        </is>
      </c>
      <c r="D997" t="n">
        <v>793.702272791</v>
      </c>
      <c r="E997" t="n">
        <v>103.6</v>
      </c>
      <c r="F997" t="inlineStr">
        <is>
          <t>Feasible</t>
        </is>
      </c>
      <c r="G997" t="inlineStr">
        <is>
          <t>Economy</t>
        </is>
      </c>
      <c r="H997" t="inlineStr">
        <is>
          <t>Machinery</t>
        </is>
      </c>
      <c r="I997" t="inlineStr">
        <is>
          <t>Kochi</t>
        </is>
      </c>
      <c r="J997" t="inlineStr">
        <is>
          <t>Guwahati</t>
        </is>
      </c>
      <c r="K997" t="inlineStr">
        <is>
          <t>RT00275</t>
        </is>
      </c>
      <c r="L997" t="n">
        <v>1153.036909347</v>
      </c>
      <c r="M997" t="n">
        <v>83.7</v>
      </c>
      <c r="N997" t="b">
        <v>1</v>
      </c>
      <c r="O997" t="b">
        <v>1</v>
      </c>
      <c r="P997" t="b">
        <v>1</v>
      </c>
      <c r="Q997" t="n">
        <v>359.3346365559999</v>
      </c>
      <c r="R997" t="n">
        <v>31.1641920256917</v>
      </c>
    </row>
    <row r="998">
      <c r="A998" t="inlineStr">
        <is>
          <t>SHP00997</t>
        </is>
      </c>
      <c r="B998" t="inlineStr">
        <is>
          <t>RT00371</t>
        </is>
      </c>
      <c r="C998" t="inlineStr">
        <is>
          <t>Road</t>
        </is>
      </c>
      <c r="D998" t="n">
        <v>212.338203407</v>
      </c>
      <c r="E998" t="n">
        <v>17.1</v>
      </c>
      <c r="F998" t="inlineStr">
        <is>
          <t>Feasible</t>
        </is>
      </c>
      <c r="G998" t="inlineStr">
        <is>
          <t>Express</t>
        </is>
      </c>
      <c r="H998" t="inlineStr">
        <is>
          <t>Furniture</t>
        </is>
      </c>
      <c r="I998" t="inlineStr">
        <is>
          <t>Bengaluru</t>
        </is>
      </c>
      <c r="J998" t="inlineStr">
        <is>
          <t>Kochi</t>
        </is>
      </c>
      <c r="K998" t="inlineStr">
        <is>
          <t>RT00371</t>
        </is>
      </c>
      <c r="L998" t="n">
        <v>212.338203407</v>
      </c>
      <c r="M998" t="n">
        <v>17.1</v>
      </c>
      <c r="N998" t="b">
        <v>1</v>
      </c>
      <c r="O998" t="b">
        <v>1</v>
      </c>
      <c r="P998" t="b">
        <v>1</v>
      </c>
      <c r="Q998" t="n">
        <v>0</v>
      </c>
      <c r="R998" t="n">
        <v>0</v>
      </c>
    </row>
    <row r="999">
      <c r="A999" t="inlineStr">
        <is>
          <t>SHP00998</t>
        </is>
      </c>
      <c r="B999" t="inlineStr">
        <is>
          <t>RT00334</t>
        </is>
      </c>
      <c r="C999" t="inlineStr">
        <is>
          <t>Road</t>
        </is>
      </c>
      <c r="D999" t="n">
        <v>292.04176562</v>
      </c>
      <c r="E999" t="n">
        <v>19.6</v>
      </c>
      <c r="F999" t="inlineStr">
        <is>
          <t>Feasible</t>
        </is>
      </c>
      <c r="G999" t="inlineStr">
        <is>
          <t>Standard</t>
        </is>
      </c>
      <c r="H999" t="inlineStr">
        <is>
          <t>Industrial Equipment</t>
        </is>
      </c>
      <c r="I999" t="inlineStr">
        <is>
          <t>Mumbai</t>
        </is>
      </c>
      <c r="J999" t="inlineStr">
        <is>
          <t>Indore</t>
        </is>
      </c>
      <c r="K999" t="inlineStr">
        <is>
          <t>RT00334</t>
        </is>
      </c>
      <c r="L999" t="n">
        <v>292.04176562</v>
      </c>
      <c r="M999" t="n">
        <v>19.6</v>
      </c>
      <c r="N999" t="b">
        <v>1</v>
      </c>
      <c r="O999" t="b">
        <v>1</v>
      </c>
      <c r="P999" t="b">
        <v>1</v>
      </c>
      <c r="Q999" t="n">
        <v>0</v>
      </c>
      <c r="R999" t="n">
        <v>0</v>
      </c>
    </row>
    <row r="1000">
      <c r="A1000" t="inlineStr">
        <is>
          <t>SHP00999</t>
        </is>
      </c>
      <c r="B1000" t="inlineStr">
        <is>
          <t>RT00115</t>
        </is>
      </c>
      <c r="C1000" t="inlineStr">
        <is>
          <t>Road</t>
        </is>
      </c>
      <c r="D1000" t="n">
        <v>350.573719488</v>
      </c>
      <c r="E1000" t="n">
        <v>47.6</v>
      </c>
      <c r="F1000" t="inlineStr">
        <is>
          <t>Feasible</t>
        </is>
      </c>
      <c r="G1000" t="inlineStr">
        <is>
          <t>Economy</t>
        </is>
      </c>
      <c r="H1000" t="inlineStr">
        <is>
          <t>FMCG</t>
        </is>
      </c>
      <c r="I1000" t="inlineStr">
        <is>
          <t>Nagpur</t>
        </is>
      </c>
      <c r="J1000" t="inlineStr">
        <is>
          <t>Kochi</t>
        </is>
      </c>
      <c r="K1000" t="inlineStr">
        <is>
          <t>RT00115</t>
        </is>
      </c>
      <c r="L1000" t="n">
        <v>350.573719488</v>
      </c>
      <c r="M1000" t="n">
        <v>47.6</v>
      </c>
      <c r="N1000" t="b">
        <v>1</v>
      </c>
      <c r="O1000" t="b">
        <v>1</v>
      </c>
      <c r="P1000" t="b">
        <v>1</v>
      </c>
      <c r="Q1000" t="n">
        <v>0</v>
      </c>
      <c r="R1000" t="n">
        <v>0</v>
      </c>
    </row>
    <row r="1001">
      <c r="A1001" t="inlineStr">
        <is>
          <t>SHP01000</t>
        </is>
      </c>
      <c r="B1001" t="inlineStr">
        <is>
          <t>RT00328</t>
        </is>
      </c>
      <c r="C1001" t="inlineStr">
        <is>
          <t>Road</t>
        </is>
      </c>
      <c r="D1001" t="n">
        <v>108.57933942</v>
      </c>
      <c r="E1001" t="n">
        <v>40.8</v>
      </c>
      <c r="F1001" t="inlineStr">
        <is>
          <t>Feasible</t>
        </is>
      </c>
      <c r="G1001" t="inlineStr">
        <is>
          <t>Economy</t>
        </is>
      </c>
      <c r="H1001" t="inlineStr">
        <is>
          <t>E-commerce Parcels</t>
        </is>
      </c>
      <c r="I1001" t="inlineStr">
        <is>
          <t>Ahmedabad</t>
        </is>
      </c>
      <c r="J1001" t="inlineStr">
        <is>
          <t>Bengaluru</t>
        </is>
      </c>
      <c r="K1001" t="inlineStr">
        <is>
          <t>RT00328</t>
        </is>
      </c>
      <c r="L1001" t="n">
        <v>108.57933942</v>
      </c>
      <c r="M1001" t="n">
        <v>40.8</v>
      </c>
      <c r="N1001" t="b">
        <v>1</v>
      </c>
      <c r="O1001" t="b">
        <v>1</v>
      </c>
      <c r="P1001" t="b">
        <v>1</v>
      </c>
      <c r="Q1001" t="n">
        <v>0</v>
      </c>
      <c r="R1001" t="n">
        <v>0</v>
      </c>
    </row>
    <row r="1002">
      <c r="A1002" t="inlineStr">
        <is>
          <t>SHP01001</t>
        </is>
      </c>
      <c r="B1002" t="inlineStr">
        <is>
          <t>RT00370</t>
        </is>
      </c>
      <c r="C1002" t="inlineStr">
        <is>
          <t>Rail</t>
        </is>
      </c>
      <c r="D1002" t="n">
        <v>566.58001526</v>
      </c>
      <c r="E1002" t="n">
        <v>70.59999999999999</v>
      </c>
      <c r="F1002" t="inlineStr">
        <is>
          <t>Feasible</t>
        </is>
      </c>
      <c r="G1002" t="inlineStr">
        <is>
          <t>Standard</t>
        </is>
      </c>
      <c r="H1002" t="inlineStr">
        <is>
          <t>Chemicals</t>
        </is>
      </c>
      <c r="I1002" t="inlineStr">
        <is>
          <t>Patna</t>
        </is>
      </c>
      <c r="J1002" t="inlineStr">
        <is>
          <t>Bengaluru</t>
        </is>
      </c>
      <c r="K1002" t="inlineStr">
        <is>
          <t>RT00369</t>
        </is>
      </c>
      <c r="L1002" t="n">
        <v>757.1587942499998</v>
      </c>
      <c r="M1002" t="n">
        <v>71.2</v>
      </c>
      <c r="N1002" t="b">
        <v>1</v>
      </c>
      <c r="O1002" t="b">
        <v>1</v>
      </c>
      <c r="P1002" t="b">
        <v>1</v>
      </c>
      <c r="Q1002" t="n">
        <v>190.5787789899998</v>
      </c>
      <c r="R1002" t="n">
        <v>25.17025232187612</v>
      </c>
    </row>
    <row r="1003">
      <c r="A1003" t="inlineStr">
        <is>
          <t>SHP01002</t>
        </is>
      </c>
      <c r="B1003" t="inlineStr">
        <is>
          <t>RT00282</t>
        </is>
      </c>
      <c r="C1003" t="inlineStr">
        <is>
          <t>Road</t>
        </is>
      </c>
      <c r="D1003" t="n">
        <v>158.521669535</v>
      </c>
      <c r="E1003" t="n">
        <v>33.2</v>
      </c>
      <c r="F1003" t="inlineStr">
        <is>
          <t>Feasible</t>
        </is>
      </c>
      <c r="G1003" t="inlineStr">
        <is>
          <t>Express</t>
        </is>
      </c>
      <c r="H1003" t="inlineStr">
        <is>
          <t>Electronics</t>
        </is>
      </c>
      <c r="I1003" t="inlineStr">
        <is>
          <t>Indore</t>
        </is>
      </c>
      <c r="J1003" t="inlineStr">
        <is>
          <t>Visakhapatnam</t>
        </is>
      </c>
      <c r="K1003" t="inlineStr">
        <is>
          <t>RT00282</t>
        </is>
      </c>
      <c r="L1003" t="n">
        <v>158.521669535</v>
      </c>
      <c r="M1003" t="n">
        <v>33.2</v>
      </c>
      <c r="N1003" t="b">
        <v>1</v>
      </c>
      <c r="O1003" t="b">
        <v>1</v>
      </c>
      <c r="P1003" t="b">
        <v>1</v>
      </c>
      <c r="Q1003" t="n">
        <v>0</v>
      </c>
      <c r="R1003" t="n">
        <v>0</v>
      </c>
    </row>
    <row r="1004">
      <c r="A1004" t="inlineStr">
        <is>
          <t>SHP01003</t>
        </is>
      </c>
      <c r="B1004" t="inlineStr">
        <is>
          <t>RT00398</t>
        </is>
      </c>
      <c r="C1004" t="inlineStr">
        <is>
          <t>Road</t>
        </is>
      </c>
      <c r="D1004" t="n">
        <v>171.1281454</v>
      </c>
      <c r="E1004" t="n">
        <v>9.800000000000001</v>
      </c>
      <c r="F1004" t="inlineStr">
        <is>
          <t>Feasible</t>
        </is>
      </c>
      <c r="G1004" t="inlineStr">
        <is>
          <t>Economy</t>
        </is>
      </c>
      <c r="H1004" t="inlineStr">
        <is>
          <t>Industrial Equipment</t>
        </is>
      </c>
      <c r="I1004" t="inlineStr">
        <is>
          <t>Delhi</t>
        </is>
      </c>
      <c r="J1004" t="inlineStr">
        <is>
          <t>Ludhiana</t>
        </is>
      </c>
      <c r="K1004" t="inlineStr">
        <is>
          <t>RT00398</t>
        </is>
      </c>
      <c r="L1004" t="n">
        <v>171.1281454</v>
      </c>
      <c r="M1004" t="n">
        <v>9.800000000000001</v>
      </c>
      <c r="N1004" t="b">
        <v>1</v>
      </c>
      <c r="O1004" t="b">
        <v>1</v>
      </c>
      <c r="P1004" t="b">
        <v>1</v>
      </c>
      <c r="Q1004" t="n">
        <v>0</v>
      </c>
      <c r="R1004" t="n">
        <v>0</v>
      </c>
    </row>
    <row r="1005">
      <c r="A1005" t="inlineStr">
        <is>
          <t>SHP01004</t>
        </is>
      </c>
      <c r="B1005" t="inlineStr">
        <is>
          <t>RT00287</t>
        </is>
      </c>
      <c r="C1005" t="inlineStr">
        <is>
          <t>Rail</t>
        </is>
      </c>
      <c r="D1005" t="n">
        <v>527.6875632799999</v>
      </c>
      <c r="E1005" t="n">
        <v>47.8</v>
      </c>
      <c r="F1005" t="inlineStr">
        <is>
          <t>Feasible</t>
        </is>
      </c>
      <c r="G1005" t="inlineStr">
        <is>
          <t>Standard</t>
        </is>
      </c>
      <c r="H1005" t="inlineStr">
        <is>
          <t>Machinery</t>
        </is>
      </c>
      <c r="I1005" t="inlineStr">
        <is>
          <t>Hyderabad</t>
        </is>
      </c>
      <c r="J1005" t="inlineStr">
        <is>
          <t>Lucknow</t>
        </is>
      </c>
      <c r="K1005" t="inlineStr">
        <is>
          <t>RT00286</t>
        </is>
      </c>
      <c r="L1005" t="n">
        <v>615.7625201659999</v>
      </c>
      <c r="M1005" t="n">
        <v>33.4</v>
      </c>
      <c r="N1005" t="b">
        <v>1</v>
      </c>
      <c r="O1005" t="b">
        <v>1</v>
      </c>
      <c r="P1005" t="b">
        <v>1</v>
      </c>
      <c r="Q1005" t="n">
        <v>88.074956886</v>
      </c>
      <c r="R1005" t="n">
        <v>14.30339684563074</v>
      </c>
    </row>
    <row r="1006">
      <c r="A1006" t="inlineStr">
        <is>
          <t>SHP01005</t>
        </is>
      </c>
      <c r="B1006" t="inlineStr">
        <is>
          <t>RT00227</t>
        </is>
      </c>
      <c r="C1006" t="inlineStr">
        <is>
          <t>Rail</t>
        </is>
      </c>
      <c r="D1006" t="n">
        <v>502.190199806</v>
      </c>
      <c r="E1006" t="n">
        <v>80.5</v>
      </c>
      <c r="F1006" t="inlineStr">
        <is>
          <t>Feasible</t>
        </is>
      </c>
      <c r="G1006" t="inlineStr">
        <is>
          <t>Economy</t>
        </is>
      </c>
      <c r="H1006" t="inlineStr">
        <is>
          <t>Agricultural Produce</t>
        </is>
      </c>
      <c r="I1006" t="inlineStr">
        <is>
          <t>Bengaluru</t>
        </is>
      </c>
      <c r="J1006" t="inlineStr">
        <is>
          <t>Ludhiana</t>
        </is>
      </c>
      <c r="K1006" t="inlineStr">
        <is>
          <t>RT00226</t>
        </is>
      </c>
      <c r="L1006" t="n">
        <v>1160.92204508</v>
      </c>
      <c r="M1006" t="n">
        <v>72.2</v>
      </c>
      <c r="N1006" t="b">
        <v>1</v>
      </c>
      <c r="O1006" t="b">
        <v>1</v>
      </c>
      <c r="P1006" t="b">
        <v>1</v>
      </c>
      <c r="Q1006" t="n">
        <v>658.7318452740001</v>
      </c>
      <c r="R1006" t="n">
        <v>56.74212562899573</v>
      </c>
    </row>
    <row r="1007">
      <c r="A1007" t="inlineStr">
        <is>
          <t>SHP01006</t>
        </is>
      </c>
      <c r="B1007" t="inlineStr">
        <is>
          <t>RT00475</t>
        </is>
      </c>
      <c r="C1007" t="inlineStr">
        <is>
          <t>Road</t>
        </is>
      </c>
      <c r="D1007" t="n">
        <v>145.067574632</v>
      </c>
      <c r="E1007" t="n">
        <v>42</v>
      </c>
      <c r="F1007" t="inlineStr">
        <is>
          <t>Feasible</t>
        </is>
      </c>
      <c r="G1007" t="inlineStr">
        <is>
          <t>Economy</t>
        </is>
      </c>
      <c r="H1007" t="inlineStr">
        <is>
          <t>E-commerce Parcels</t>
        </is>
      </c>
      <c r="I1007" t="inlineStr">
        <is>
          <t>Visakhapatnam</t>
        </is>
      </c>
      <c r="J1007" t="inlineStr">
        <is>
          <t>Kochi</t>
        </is>
      </c>
      <c r="K1007" t="inlineStr">
        <is>
          <t>RT00475</t>
        </is>
      </c>
      <c r="L1007" t="n">
        <v>145.067574632</v>
      </c>
      <c r="M1007" t="n">
        <v>42</v>
      </c>
      <c r="N1007" t="b">
        <v>1</v>
      </c>
      <c r="O1007" t="b">
        <v>1</v>
      </c>
      <c r="P1007" t="b">
        <v>1</v>
      </c>
      <c r="Q1007" t="n">
        <v>0</v>
      </c>
      <c r="R1007" t="n">
        <v>0</v>
      </c>
    </row>
    <row r="1008">
      <c r="A1008" t="inlineStr">
        <is>
          <t>SHP01007</t>
        </is>
      </c>
      <c r="B1008" t="inlineStr">
        <is>
          <t>RT00395</t>
        </is>
      </c>
      <c r="C1008" t="inlineStr">
        <is>
          <t>Road</t>
        </is>
      </c>
      <c r="D1008" t="n">
        <v>268.76754496</v>
      </c>
      <c r="E1008" t="n">
        <v>18.3</v>
      </c>
      <c r="F1008" t="inlineStr">
        <is>
          <t>Feasible</t>
        </is>
      </c>
      <c r="G1008" t="inlineStr">
        <is>
          <t>Express</t>
        </is>
      </c>
      <c r="H1008" t="inlineStr">
        <is>
          <t>Agricultural Produce</t>
        </is>
      </c>
      <c r="I1008" t="inlineStr">
        <is>
          <t>Ahmedabad</t>
        </is>
      </c>
      <c r="J1008" t="inlineStr">
        <is>
          <t>Bhopal</t>
        </is>
      </c>
      <c r="K1008" t="inlineStr">
        <is>
          <t>RT00395</t>
        </is>
      </c>
      <c r="L1008" t="n">
        <v>268.76754496</v>
      </c>
      <c r="M1008" t="n">
        <v>18.3</v>
      </c>
      <c r="N1008" t="b">
        <v>1</v>
      </c>
      <c r="O1008" t="b">
        <v>1</v>
      </c>
      <c r="P1008" t="b">
        <v>1</v>
      </c>
      <c r="Q1008" t="n">
        <v>0</v>
      </c>
      <c r="R1008" t="n">
        <v>0</v>
      </c>
    </row>
    <row r="1009">
      <c r="A1009" t="inlineStr">
        <is>
          <t>SHP01008</t>
        </is>
      </c>
      <c r="B1009" t="inlineStr">
        <is>
          <t>RT00017</t>
        </is>
      </c>
      <c r="C1009" t="inlineStr">
        <is>
          <t>Road</t>
        </is>
      </c>
      <c r="D1009" t="n">
        <v>179.344896672</v>
      </c>
      <c r="E1009" t="n">
        <v>34.4</v>
      </c>
      <c r="F1009" t="inlineStr">
        <is>
          <t>Feasible</t>
        </is>
      </c>
      <c r="G1009" t="inlineStr">
        <is>
          <t>Standard</t>
        </is>
      </c>
      <c r="H1009" t="inlineStr">
        <is>
          <t>Perishables</t>
        </is>
      </c>
      <c r="I1009" t="inlineStr">
        <is>
          <t>Ahmedabad</t>
        </is>
      </c>
      <c r="J1009" t="inlineStr">
        <is>
          <t>Ludhiana</t>
        </is>
      </c>
      <c r="K1009" t="inlineStr">
        <is>
          <t>RT00017</t>
        </is>
      </c>
      <c r="L1009" t="n">
        <v>179.344896672</v>
      </c>
      <c r="M1009" t="n">
        <v>34.4</v>
      </c>
      <c r="N1009" t="b">
        <v>1</v>
      </c>
      <c r="O1009" t="b">
        <v>1</v>
      </c>
      <c r="P1009" t="b">
        <v>1</v>
      </c>
      <c r="Q1009" t="n">
        <v>0</v>
      </c>
      <c r="R1009" t="n">
        <v>0</v>
      </c>
    </row>
    <row r="1010">
      <c r="A1010" t="inlineStr">
        <is>
          <t>SHP01009</t>
        </is>
      </c>
      <c r="B1010" t="inlineStr">
        <is>
          <t>RT00063</t>
        </is>
      </c>
      <c r="C1010" t="inlineStr">
        <is>
          <t>Road</t>
        </is>
      </c>
      <c r="D1010" t="n">
        <v>354.3133</v>
      </c>
      <c r="E1010" t="n">
        <v>22.7</v>
      </c>
      <c r="F1010" t="inlineStr">
        <is>
          <t>Feasible</t>
        </is>
      </c>
      <c r="G1010" t="inlineStr">
        <is>
          <t>Economy</t>
        </is>
      </c>
      <c r="H1010" t="inlineStr">
        <is>
          <t>Textiles</t>
        </is>
      </c>
      <c r="I1010" t="inlineStr">
        <is>
          <t>Bhopal</t>
        </is>
      </c>
      <c r="J1010" t="inlineStr">
        <is>
          <t>Mumbai</t>
        </is>
      </c>
      <c r="K1010" t="inlineStr">
        <is>
          <t>RT00063</t>
        </is>
      </c>
      <c r="L1010" t="n">
        <v>354.3133</v>
      </c>
      <c r="M1010" t="n">
        <v>22.7</v>
      </c>
      <c r="N1010" t="b">
        <v>1</v>
      </c>
      <c r="O1010" t="b">
        <v>1</v>
      </c>
      <c r="P1010" t="b">
        <v>1</v>
      </c>
      <c r="Q1010" t="n">
        <v>0</v>
      </c>
      <c r="R1010" t="n">
        <v>0</v>
      </c>
    </row>
    <row r="1011">
      <c r="A1011" t="inlineStr">
        <is>
          <t>SHP01010</t>
        </is>
      </c>
      <c r="B1011" t="inlineStr">
        <is>
          <t>RT00345</t>
        </is>
      </c>
      <c r="C1011" t="inlineStr">
        <is>
          <t>Road</t>
        </is>
      </c>
      <c r="D1011" t="n">
        <v>166.59764135</v>
      </c>
      <c r="E1011" t="n">
        <v>18.9</v>
      </c>
      <c r="F1011" t="inlineStr">
        <is>
          <t>Feasible</t>
        </is>
      </c>
      <c r="G1011" t="inlineStr">
        <is>
          <t>Economy</t>
        </is>
      </c>
      <c r="H1011" t="inlineStr">
        <is>
          <t>Perishables</t>
        </is>
      </c>
      <c r="I1011" t="inlineStr">
        <is>
          <t>Kolkata</t>
        </is>
      </c>
      <c r="J1011" t="inlineStr">
        <is>
          <t>Patna</t>
        </is>
      </c>
      <c r="K1011" t="inlineStr">
        <is>
          <t>RT00345</t>
        </is>
      </c>
      <c r="L1011" t="n">
        <v>166.59764135</v>
      </c>
      <c r="M1011" t="n">
        <v>18.9</v>
      </c>
      <c r="N1011" t="b">
        <v>1</v>
      </c>
      <c r="O1011" t="b">
        <v>1</v>
      </c>
      <c r="P1011" t="b">
        <v>1</v>
      </c>
      <c r="Q1011" t="n">
        <v>0</v>
      </c>
      <c r="R1011" t="n">
        <v>0</v>
      </c>
    </row>
    <row r="1012">
      <c r="A1012" t="inlineStr">
        <is>
          <t>SHP01011</t>
        </is>
      </c>
      <c r="B1012" t="inlineStr">
        <is>
          <t>RT00127</t>
        </is>
      </c>
      <c r="C1012" t="inlineStr">
        <is>
          <t>Air</t>
        </is>
      </c>
      <c r="D1012" t="n">
        <v>1772.727787638</v>
      </c>
      <c r="E1012" t="n">
        <v>1.6</v>
      </c>
      <c r="F1012" t="inlineStr">
        <is>
          <t>Feasible</t>
        </is>
      </c>
      <c r="G1012" t="inlineStr">
        <is>
          <t>Express</t>
        </is>
      </c>
      <c r="H1012" t="inlineStr">
        <is>
          <t>Furniture</t>
        </is>
      </c>
      <c r="I1012" t="inlineStr">
        <is>
          <t>Ahmedabad</t>
        </is>
      </c>
      <c r="J1012" t="inlineStr">
        <is>
          <t>Lucknow</t>
        </is>
      </c>
      <c r="K1012" t="inlineStr">
        <is>
          <t>RT00125</t>
        </is>
      </c>
      <c r="L1012" t="n">
        <v>451.929487828</v>
      </c>
      <c r="M1012" t="n">
        <v>37.4</v>
      </c>
      <c r="N1012" t="b">
        <v>1</v>
      </c>
      <c r="O1012" t="b">
        <v>0</v>
      </c>
      <c r="P1012" t="b">
        <v>0</v>
      </c>
      <c r="Q1012" t="n">
        <v/>
      </c>
      <c r="R1012" t="n">
        <v/>
      </c>
    </row>
    <row r="1013">
      <c r="A1013" t="inlineStr">
        <is>
          <t>SHP01012</t>
        </is>
      </c>
      <c r="B1013" t="inlineStr">
        <is>
          <t>RT00331</t>
        </is>
      </c>
      <c r="C1013" t="inlineStr">
        <is>
          <t>Road</t>
        </is>
      </c>
      <c r="D1013" t="n">
        <v>110.609733271</v>
      </c>
      <c r="E1013" t="n">
        <v>44.8</v>
      </c>
      <c r="F1013" t="inlineStr">
        <is>
          <t>Feasible</t>
        </is>
      </c>
      <c r="G1013" t="inlineStr">
        <is>
          <t>Express</t>
        </is>
      </c>
      <c r="H1013" t="inlineStr">
        <is>
          <t>E-commerce Parcels</t>
        </is>
      </c>
      <c r="I1013" t="inlineStr">
        <is>
          <t>Coimbatore</t>
        </is>
      </c>
      <c r="J1013" t="inlineStr">
        <is>
          <t>Surat</t>
        </is>
      </c>
      <c r="K1013" t="inlineStr">
        <is>
          <t>RT00331</t>
        </is>
      </c>
      <c r="L1013" t="n">
        <v>110.609733271</v>
      </c>
      <c r="M1013" t="n">
        <v>44.8</v>
      </c>
      <c r="N1013" t="b">
        <v>1</v>
      </c>
      <c r="O1013" t="b">
        <v>1</v>
      </c>
      <c r="P1013" t="b">
        <v>1</v>
      </c>
      <c r="Q1013" t="n">
        <v>0</v>
      </c>
      <c r="R1013" t="n">
        <v>0</v>
      </c>
    </row>
    <row r="1014">
      <c r="A1014" t="inlineStr">
        <is>
          <t>SHP01013</t>
        </is>
      </c>
      <c r="B1014" t="inlineStr">
        <is>
          <t>RT00317</t>
        </is>
      </c>
      <c r="C1014" t="inlineStr">
        <is>
          <t>Rail</t>
        </is>
      </c>
      <c r="D1014" t="n">
        <v>519.5352987999999</v>
      </c>
      <c r="E1014" t="n">
        <v>72.5</v>
      </c>
      <c r="F1014" t="inlineStr">
        <is>
          <t>Feasible</t>
        </is>
      </c>
      <c r="G1014" t="inlineStr">
        <is>
          <t>Standard</t>
        </is>
      </c>
      <c r="H1014" t="inlineStr">
        <is>
          <t>Machinery</t>
        </is>
      </c>
      <c r="I1014" t="inlineStr">
        <is>
          <t>Patna</t>
        </is>
      </c>
      <c r="J1014" t="inlineStr">
        <is>
          <t>Mumbai</t>
        </is>
      </c>
      <c r="K1014" t="inlineStr">
        <is>
          <t>RT00316</t>
        </is>
      </c>
      <c r="L1014" t="n">
        <v>1067.291422384</v>
      </c>
      <c r="M1014" t="n">
        <v>49.3</v>
      </c>
      <c r="N1014" t="b">
        <v>1</v>
      </c>
      <c r="O1014" t="b">
        <v>1</v>
      </c>
      <c r="P1014" t="b">
        <v>1</v>
      </c>
      <c r="Q1014" t="n">
        <v>547.756123584</v>
      </c>
      <c r="R1014" t="n">
        <v>51.32207681014448</v>
      </c>
    </row>
    <row r="1015">
      <c r="A1015" t="inlineStr">
        <is>
          <t>SHP01014</t>
        </is>
      </c>
      <c r="B1015" t="inlineStr">
        <is>
          <t>RT00231</t>
        </is>
      </c>
      <c r="C1015" t="inlineStr">
        <is>
          <t>Air</t>
        </is>
      </c>
      <c r="D1015" t="n">
        <v>1128.075358478</v>
      </c>
      <c r="E1015" t="n">
        <v>3.4</v>
      </c>
      <c r="F1015" t="inlineStr">
        <is>
          <t>Feasible</t>
        </is>
      </c>
      <c r="G1015" t="inlineStr">
        <is>
          <t>Express</t>
        </is>
      </c>
      <c r="H1015" t="inlineStr">
        <is>
          <t>FMCG</t>
        </is>
      </c>
      <c r="I1015" t="inlineStr">
        <is>
          <t>Ahmedabad</t>
        </is>
      </c>
      <c r="J1015" t="inlineStr">
        <is>
          <t>Guwahati</t>
        </is>
      </c>
      <c r="K1015" t="inlineStr">
        <is>
          <t>RT00229</t>
        </is>
      </c>
      <c r="L1015" t="n">
        <v>378.729487528</v>
      </c>
      <c r="M1015" t="n">
        <v>77.5</v>
      </c>
      <c r="N1015" t="b">
        <v>1</v>
      </c>
      <c r="O1015" t="b">
        <v>0</v>
      </c>
      <c r="P1015" t="b">
        <v>0</v>
      </c>
      <c r="Q1015" t="n">
        <v/>
      </c>
      <c r="R1015" t="n">
        <v/>
      </c>
    </row>
    <row r="1016">
      <c r="A1016" t="inlineStr">
        <is>
          <t>SHP01015</t>
        </is>
      </c>
      <c r="B1016" t="inlineStr">
        <is>
          <t>RT00344</t>
        </is>
      </c>
      <c r="C1016" t="inlineStr">
        <is>
          <t>Road -&gt; Rail -&gt; Road</t>
        </is>
      </c>
      <c r="D1016" t="n">
        <v>821.672367848</v>
      </c>
      <c r="E1016" t="n">
        <v>81.49999999999999</v>
      </c>
      <c r="F1016" t="inlineStr">
        <is>
          <t>Feasible</t>
        </is>
      </c>
      <c r="G1016" t="inlineStr">
        <is>
          <t>Economy</t>
        </is>
      </c>
      <c r="H1016" t="inlineStr">
        <is>
          <t>Automotive Parts</t>
        </is>
      </c>
      <c r="I1016" t="inlineStr">
        <is>
          <t>Patna</t>
        </is>
      </c>
      <c r="J1016" t="inlineStr">
        <is>
          <t>Coimbatore</t>
        </is>
      </c>
      <c r="K1016" t="inlineStr">
        <is>
          <t>RT00343</t>
        </is>
      </c>
      <c r="L1016" t="n">
        <v>1095.395056264</v>
      </c>
      <c r="M1016" t="n">
        <v>62.5</v>
      </c>
      <c r="N1016" t="b">
        <v>1</v>
      </c>
      <c r="O1016" t="b">
        <v>1</v>
      </c>
      <c r="P1016" t="b">
        <v>1</v>
      </c>
      <c r="Q1016" t="n">
        <v>273.722688416</v>
      </c>
      <c r="R1016" t="n">
        <v>24.98849039446736</v>
      </c>
    </row>
    <row r="1017">
      <c r="A1017" t="inlineStr">
        <is>
          <t>SHP01016</t>
        </is>
      </c>
      <c r="B1017" t="inlineStr">
        <is>
          <t>RT00325</t>
        </is>
      </c>
      <c r="C1017" t="inlineStr">
        <is>
          <t>Road</t>
        </is>
      </c>
      <c r="D1017" t="n">
        <v>107.81487392</v>
      </c>
      <c r="E1017" t="n">
        <v>50.3</v>
      </c>
      <c r="F1017" t="inlineStr">
        <is>
          <t>Feasible</t>
        </is>
      </c>
      <c r="G1017" t="inlineStr">
        <is>
          <t>Standard</t>
        </is>
      </c>
      <c r="H1017" t="inlineStr">
        <is>
          <t>E-commerce Parcels</t>
        </is>
      </c>
      <c r="I1017" t="inlineStr">
        <is>
          <t>Kolkata</t>
        </is>
      </c>
      <c r="J1017" t="inlineStr">
        <is>
          <t>Indore</t>
        </is>
      </c>
      <c r="K1017" t="inlineStr">
        <is>
          <t>RT00325</t>
        </is>
      </c>
      <c r="L1017" t="n">
        <v>107.81487392</v>
      </c>
      <c r="M1017" t="n">
        <v>50.3</v>
      </c>
      <c r="N1017" t="b">
        <v>1</v>
      </c>
      <c r="O1017" t="b">
        <v>1</v>
      </c>
      <c r="P1017" t="b">
        <v>1</v>
      </c>
      <c r="Q1017" t="n">
        <v>0</v>
      </c>
      <c r="R1017" t="n">
        <v>0</v>
      </c>
    </row>
    <row r="1018">
      <c r="A1018" t="inlineStr">
        <is>
          <t>SHP01017</t>
        </is>
      </c>
      <c r="B1018" t="inlineStr">
        <is>
          <t>RT00228</t>
        </is>
      </c>
      <c r="C1018" t="inlineStr">
        <is>
          <t>Road -&gt; Air -&gt; Road</t>
        </is>
      </c>
      <c r="D1018" t="n">
        <v>4577.589717674</v>
      </c>
      <c r="E1018" t="n">
        <v>12.8</v>
      </c>
      <c r="F1018" t="inlineStr">
        <is>
          <t>Feasible</t>
        </is>
      </c>
      <c r="G1018" t="inlineStr">
        <is>
          <t>Express</t>
        </is>
      </c>
      <c r="H1018" t="inlineStr">
        <is>
          <t>Agricultural Produce</t>
        </is>
      </c>
      <c r="I1018" t="inlineStr">
        <is>
          <t>Bengaluru</t>
        </is>
      </c>
      <c r="J1018" t="inlineStr">
        <is>
          <t>Ludhiana</t>
        </is>
      </c>
      <c r="K1018" t="inlineStr">
        <is>
          <t>RT00226</t>
        </is>
      </c>
      <c r="L1018" t="n">
        <v>1482.79573964</v>
      </c>
      <c r="M1018" t="n">
        <v>72.2</v>
      </c>
      <c r="N1018" t="b">
        <v>1</v>
      </c>
      <c r="O1018" t="b">
        <v>0</v>
      </c>
      <c r="P1018" t="b">
        <v>0</v>
      </c>
      <c r="Q1018" t="n">
        <v/>
      </c>
      <c r="R1018" t="n">
        <v/>
      </c>
    </row>
    <row r="1019">
      <c r="A1019" t="inlineStr">
        <is>
          <t>SHP01018</t>
        </is>
      </c>
      <c r="B1019" t="inlineStr">
        <is>
          <t>RT00263</t>
        </is>
      </c>
      <c r="C1019" t="inlineStr">
        <is>
          <t>Rail</t>
        </is>
      </c>
      <c r="D1019" t="n">
        <v>304.54774673</v>
      </c>
      <c r="E1019" t="n">
        <v>58.3</v>
      </c>
      <c r="F1019" t="inlineStr">
        <is>
          <t>Feasible</t>
        </is>
      </c>
      <c r="G1019" t="inlineStr">
        <is>
          <t>Standard</t>
        </is>
      </c>
      <c r="H1019" t="inlineStr">
        <is>
          <t>Perishables</t>
        </is>
      </c>
      <c r="I1019" t="inlineStr">
        <is>
          <t>Ahmedabad</t>
        </is>
      </c>
      <c r="J1019" t="inlineStr">
        <is>
          <t>Kolkata</t>
        </is>
      </c>
      <c r="K1019" t="inlineStr">
        <is>
          <t>RT00262</t>
        </is>
      </c>
      <c r="L1019" t="n">
        <v>431.000399632</v>
      </c>
      <c r="M1019" t="n">
        <v>49.3</v>
      </c>
      <c r="N1019" t="b">
        <v>1</v>
      </c>
      <c r="O1019" t="b">
        <v>1</v>
      </c>
      <c r="P1019" t="b">
        <v>1</v>
      </c>
      <c r="Q1019" t="n">
        <v>126.452652902</v>
      </c>
      <c r="R1019" t="n">
        <v>29.33933541824295</v>
      </c>
    </row>
    <row r="1020">
      <c r="A1020" t="inlineStr">
        <is>
          <t>SHP01019</t>
        </is>
      </c>
      <c r="B1020" t="inlineStr">
        <is>
          <t>RT00289</t>
        </is>
      </c>
      <c r="C1020" t="inlineStr">
        <is>
          <t>Road</t>
        </is>
      </c>
      <c r="D1020" t="n">
        <v>134.428038607</v>
      </c>
      <c r="E1020" t="n">
        <v>19.9</v>
      </c>
      <c r="F1020" t="inlineStr">
        <is>
          <t>Feasible</t>
        </is>
      </c>
      <c r="G1020" t="inlineStr">
        <is>
          <t>Express</t>
        </is>
      </c>
      <c r="H1020" t="inlineStr">
        <is>
          <t>Electronics</t>
        </is>
      </c>
      <c r="I1020" t="inlineStr">
        <is>
          <t>Chennai</t>
        </is>
      </c>
      <c r="J1020" t="inlineStr">
        <is>
          <t>Coimbatore</t>
        </is>
      </c>
      <c r="K1020" t="inlineStr">
        <is>
          <t>RT00289</t>
        </is>
      </c>
      <c r="L1020" t="n">
        <v>134.428038607</v>
      </c>
      <c r="M1020" t="n">
        <v>19.9</v>
      </c>
      <c r="N1020" t="b">
        <v>1</v>
      </c>
      <c r="O1020" t="b">
        <v>1</v>
      </c>
      <c r="P1020" t="b">
        <v>1</v>
      </c>
      <c r="Q1020" t="n">
        <v>0</v>
      </c>
      <c r="R1020" t="n">
        <v>0</v>
      </c>
    </row>
    <row r="1021">
      <c r="A1021" t="inlineStr">
        <is>
          <t>SHP01020</t>
        </is>
      </c>
      <c r="B1021" t="inlineStr">
        <is>
          <t>RT00211</t>
        </is>
      </c>
      <c r="C1021" t="inlineStr">
        <is>
          <t>Road -&gt; Air -&gt; Road</t>
        </is>
      </c>
      <c r="D1021" t="n">
        <v>572.403666886</v>
      </c>
      <c r="E1021" t="n">
        <v>18.5</v>
      </c>
      <c r="F1021" t="inlineStr">
        <is>
          <t>Feasible</t>
        </is>
      </c>
      <c r="G1021" t="inlineStr">
        <is>
          <t>Express</t>
        </is>
      </c>
      <c r="H1021" t="inlineStr">
        <is>
          <t>Electronics</t>
        </is>
      </c>
      <c r="I1021" t="inlineStr">
        <is>
          <t>Bhopal</t>
        </is>
      </c>
      <c r="J1021" t="inlineStr">
        <is>
          <t>Ludhiana</t>
        </is>
      </c>
      <c r="K1021" t="inlineStr">
        <is>
          <t>RT00209</t>
        </is>
      </c>
      <c r="L1021" t="n">
        <v>137.778341519</v>
      </c>
      <c r="M1021" t="n">
        <v>40.4</v>
      </c>
      <c r="N1021" t="b">
        <v>1</v>
      </c>
      <c r="O1021" t="b">
        <v>0</v>
      </c>
      <c r="P1021" t="b">
        <v>0</v>
      </c>
      <c r="Q1021" t="n">
        <v/>
      </c>
      <c r="R1021" t="n">
        <v/>
      </c>
    </row>
    <row r="1022">
      <c r="A1022" t="inlineStr">
        <is>
          <t>SHP01021</t>
        </is>
      </c>
      <c r="B1022" t="inlineStr">
        <is>
          <t>RT00509</t>
        </is>
      </c>
      <c r="C1022" t="inlineStr">
        <is>
          <t>Road</t>
        </is>
      </c>
      <c r="D1022" t="n">
        <v>121.28982964</v>
      </c>
      <c r="E1022" t="n">
        <v>48.3</v>
      </c>
      <c r="F1022" t="inlineStr">
        <is>
          <t>Feasible</t>
        </is>
      </c>
      <c r="G1022" t="inlineStr">
        <is>
          <t>Standard</t>
        </is>
      </c>
      <c r="H1022" t="inlineStr">
        <is>
          <t>Textiles</t>
        </is>
      </c>
      <c r="I1022" t="inlineStr">
        <is>
          <t>Kochi</t>
        </is>
      </c>
      <c r="J1022" t="inlineStr">
        <is>
          <t>Pune</t>
        </is>
      </c>
      <c r="K1022" t="inlineStr">
        <is>
          <t>RT00509</t>
        </is>
      </c>
      <c r="L1022" t="n">
        <v>121.28982964</v>
      </c>
      <c r="M1022" t="n">
        <v>48.3</v>
      </c>
      <c r="N1022" t="b">
        <v>1</v>
      </c>
      <c r="O1022" t="b">
        <v>1</v>
      </c>
      <c r="P1022" t="b">
        <v>1</v>
      </c>
      <c r="Q1022" t="n">
        <v>0</v>
      </c>
      <c r="R1022" t="n">
        <v>0</v>
      </c>
    </row>
    <row r="1023">
      <c r="A1023" t="inlineStr">
        <is>
          <t>SHP01022</t>
        </is>
      </c>
      <c r="B1023" t="inlineStr">
        <is>
          <t>RT00498</t>
        </is>
      </c>
      <c r="C1023" t="inlineStr">
        <is>
          <t>Rail</t>
        </is>
      </c>
      <c r="D1023" t="n">
        <v>584.105504896</v>
      </c>
      <c r="E1023" t="n">
        <v>42.5</v>
      </c>
      <c r="F1023" t="inlineStr">
        <is>
          <t>Feasible</t>
        </is>
      </c>
      <c r="G1023" t="inlineStr">
        <is>
          <t>Standard</t>
        </is>
      </c>
      <c r="H1023" t="inlineStr">
        <is>
          <t>Industrial Equipment</t>
        </is>
      </c>
      <c r="I1023" t="inlineStr">
        <is>
          <t>Guwahati</t>
        </is>
      </c>
      <c r="J1023" t="inlineStr">
        <is>
          <t>Lucknow</t>
        </is>
      </c>
      <c r="K1023" t="inlineStr">
        <is>
          <t>RT00497</t>
        </is>
      </c>
      <c r="L1023" t="n">
        <v>874.4051399680001</v>
      </c>
      <c r="M1023" t="n">
        <v>38.4</v>
      </c>
      <c r="N1023" t="b">
        <v>0</v>
      </c>
      <c r="O1023" t="b">
        <v>1</v>
      </c>
      <c r="P1023" t="b">
        <v>0</v>
      </c>
      <c r="Q1023" t="n">
        <v/>
      </c>
      <c r="R1023" t="n">
        <v/>
      </c>
    </row>
    <row r="1024">
      <c r="A1024" t="inlineStr">
        <is>
          <t>SHP01023</t>
        </is>
      </c>
      <c r="B1024" t="inlineStr">
        <is>
          <t>RT00166</t>
        </is>
      </c>
      <c r="C1024" t="inlineStr">
        <is>
          <t>Road</t>
        </is>
      </c>
      <c r="D1024" t="n">
        <v>221.609259252</v>
      </c>
      <c r="E1024" t="n">
        <v>21.7</v>
      </c>
      <c r="F1024" t="inlineStr">
        <is>
          <t>Feasible</t>
        </is>
      </c>
      <c r="G1024" t="inlineStr">
        <is>
          <t>Standard</t>
        </is>
      </c>
      <c r="H1024" t="inlineStr">
        <is>
          <t>FMCG</t>
        </is>
      </c>
      <c r="I1024" t="inlineStr">
        <is>
          <t>Hyderabad</t>
        </is>
      </c>
      <c r="J1024" t="inlineStr">
        <is>
          <t>Bhopal</t>
        </is>
      </c>
      <c r="K1024" t="inlineStr">
        <is>
          <t>RT00166</t>
        </is>
      </c>
      <c r="L1024" t="n">
        <v>221.609259252</v>
      </c>
      <c r="M1024" t="n">
        <v>21.7</v>
      </c>
      <c r="N1024" t="b">
        <v>1</v>
      </c>
      <c r="O1024" t="b">
        <v>1</v>
      </c>
      <c r="P1024" t="b">
        <v>1</v>
      </c>
      <c r="Q1024" t="n">
        <v>0</v>
      </c>
      <c r="R1024" t="n">
        <v>0</v>
      </c>
    </row>
    <row r="1025">
      <c r="A1025" t="inlineStr">
        <is>
          <t>SHP01024</t>
        </is>
      </c>
      <c r="B1025" t="inlineStr">
        <is>
          <t>RT00196</t>
        </is>
      </c>
      <c r="C1025" t="inlineStr">
        <is>
          <t>Road</t>
        </is>
      </c>
      <c r="D1025" t="n">
        <v>137.877691961</v>
      </c>
      <c r="E1025" t="n">
        <v>22.2</v>
      </c>
      <c r="F1025" t="inlineStr">
        <is>
          <t>Feasible</t>
        </is>
      </c>
      <c r="G1025" t="inlineStr">
        <is>
          <t>Standard</t>
        </is>
      </c>
      <c r="H1025" t="inlineStr">
        <is>
          <t>FMCG</t>
        </is>
      </c>
      <c r="I1025" t="inlineStr">
        <is>
          <t>Jaipur</t>
        </is>
      </c>
      <c r="J1025" t="inlineStr">
        <is>
          <t>Indore</t>
        </is>
      </c>
      <c r="K1025" t="inlineStr">
        <is>
          <t>RT00196</t>
        </is>
      </c>
      <c r="L1025" t="n">
        <v>137.877691961</v>
      </c>
      <c r="M1025" t="n">
        <v>22.2</v>
      </c>
      <c r="N1025" t="b">
        <v>1</v>
      </c>
      <c r="O1025" t="b">
        <v>1</v>
      </c>
      <c r="P1025" t="b">
        <v>1</v>
      </c>
      <c r="Q1025" t="n">
        <v>0</v>
      </c>
      <c r="R1025" t="n">
        <v>0</v>
      </c>
    </row>
    <row r="1026">
      <c r="A1026" t="inlineStr">
        <is>
          <t>SHP01025</t>
        </is>
      </c>
      <c r="B1026" t="inlineStr">
        <is>
          <t>RT00464</t>
        </is>
      </c>
      <c r="C1026" t="inlineStr">
        <is>
          <t>Road -&gt; Air -&gt; Road</t>
        </is>
      </c>
      <c r="D1026" t="n">
        <v>941.5592785949999</v>
      </c>
      <c r="E1026" t="n">
        <v>10</v>
      </c>
      <c r="F1026" t="inlineStr">
        <is>
          <t>Feasible</t>
        </is>
      </c>
      <c r="G1026" t="inlineStr">
        <is>
          <t>Express</t>
        </is>
      </c>
      <c r="H1026" t="inlineStr">
        <is>
          <t>Electronics</t>
        </is>
      </c>
      <c r="I1026" t="inlineStr">
        <is>
          <t>Kolkata</t>
        </is>
      </c>
      <c r="J1026" t="inlineStr">
        <is>
          <t>Bhopal</t>
        </is>
      </c>
      <c r="K1026" t="inlineStr">
        <is>
          <t>RT00462</t>
        </is>
      </c>
      <c r="L1026" t="n">
        <v>179.637195107</v>
      </c>
      <c r="M1026" t="n">
        <v>49.6</v>
      </c>
      <c r="N1026" t="b">
        <v>1</v>
      </c>
      <c r="O1026" t="b">
        <v>0</v>
      </c>
      <c r="P1026" t="b">
        <v>0</v>
      </c>
      <c r="Q1026" t="n">
        <v/>
      </c>
      <c r="R1026" t="n">
        <v/>
      </c>
    </row>
    <row r="1027">
      <c r="A1027" t="inlineStr">
        <is>
          <t>SHP01026</t>
        </is>
      </c>
      <c r="B1027" t="inlineStr">
        <is>
          <t>RT00469</t>
        </is>
      </c>
      <c r="C1027" t="inlineStr">
        <is>
          <t>Road</t>
        </is>
      </c>
      <c r="D1027" t="n">
        <v>179.982355039</v>
      </c>
      <c r="E1027" t="n">
        <v>14.1</v>
      </c>
      <c r="F1027" t="inlineStr">
        <is>
          <t>Feasible</t>
        </is>
      </c>
      <c r="G1027" t="inlineStr">
        <is>
          <t>Standard</t>
        </is>
      </c>
      <c r="H1027" t="inlineStr">
        <is>
          <t>Chemicals</t>
        </is>
      </c>
      <c r="I1027" t="inlineStr">
        <is>
          <t>Delhi</t>
        </is>
      </c>
      <c r="J1027" t="inlineStr">
        <is>
          <t>Lucknow</t>
        </is>
      </c>
      <c r="K1027" t="inlineStr">
        <is>
          <t>RT00469</t>
        </is>
      </c>
      <c r="L1027" t="n">
        <v>179.982355039</v>
      </c>
      <c r="M1027" t="n">
        <v>14.1</v>
      </c>
      <c r="N1027" t="b">
        <v>1</v>
      </c>
      <c r="O1027" t="b">
        <v>1</v>
      </c>
      <c r="P1027" t="b">
        <v>1</v>
      </c>
      <c r="Q1027" t="n">
        <v>0</v>
      </c>
      <c r="R1027" t="n">
        <v>0</v>
      </c>
    </row>
    <row r="1028">
      <c r="A1028" t="inlineStr">
        <is>
          <t>SHP01027</t>
        </is>
      </c>
      <c r="B1028" t="inlineStr">
        <is>
          <t>RT00313</t>
        </is>
      </c>
      <c r="C1028" t="inlineStr">
        <is>
          <t>Road</t>
        </is>
      </c>
      <c r="D1028" t="n">
        <v>276.246434422</v>
      </c>
      <c r="E1028" t="n">
        <v>34.5</v>
      </c>
      <c r="F1028" t="inlineStr">
        <is>
          <t>Feasible</t>
        </is>
      </c>
      <c r="G1028" t="inlineStr">
        <is>
          <t>Standard</t>
        </is>
      </c>
      <c r="H1028" t="inlineStr">
        <is>
          <t>Automotive Parts</t>
        </is>
      </c>
      <c r="I1028" t="inlineStr">
        <is>
          <t>Hyderabad</t>
        </is>
      </c>
      <c r="J1028" t="inlineStr">
        <is>
          <t>Surat</t>
        </is>
      </c>
      <c r="K1028" t="inlineStr">
        <is>
          <t>RT00313</t>
        </is>
      </c>
      <c r="L1028" t="n">
        <v>276.246434422</v>
      </c>
      <c r="M1028" t="n">
        <v>34.5</v>
      </c>
      <c r="N1028" t="b">
        <v>1</v>
      </c>
      <c r="O1028" t="b">
        <v>1</v>
      </c>
      <c r="P1028" t="b">
        <v>1</v>
      </c>
      <c r="Q1028" t="n">
        <v>0</v>
      </c>
      <c r="R1028" t="n">
        <v>0</v>
      </c>
    </row>
    <row r="1029">
      <c r="A1029" t="inlineStr">
        <is>
          <t>SHP01028</t>
        </is>
      </c>
      <c r="B1029" t="inlineStr">
        <is>
          <t>RT00218</t>
        </is>
      </c>
      <c r="C1029" t="inlineStr">
        <is>
          <t>Rail</t>
        </is>
      </c>
      <c r="D1029" t="n">
        <v>381.076265</v>
      </c>
      <c r="E1029" t="n">
        <v>82</v>
      </c>
      <c r="F1029" t="inlineStr">
        <is>
          <t>Feasible</t>
        </is>
      </c>
      <c r="G1029" t="inlineStr">
        <is>
          <t>Standard</t>
        </is>
      </c>
      <c r="H1029" t="inlineStr">
        <is>
          <t>Chemicals</t>
        </is>
      </c>
      <c r="I1029" t="inlineStr">
        <is>
          <t>Bengaluru</t>
        </is>
      </c>
      <c r="J1029" t="inlineStr">
        <is>
          <t>Jaipur</t>
        </is>
      </c>
      <c r="K1029" t="inlineStr">
        <is>
          <t>RT00217</t>
        </is>
      </c>
      <c r="L1029" t="n">
        <v>424.6209167</v>
      </c>
      <c r="M1029" t="n">
        <v>64.09999999999999</v>
      </c>
      <c r="N1029" t="b">
        <v>1</v>
      </c>
      <c r="O1029" t="b">
        <v>1</v>
      </c>
      <c r="P1029" t="b">
        <v>1</v>
      </c>
      <c r="Q1029" t="n">
        <v>43.54465169999992</v>
      </c>
      <c r="R1029" t="n">
        <v>10.25494741013071</v>
      </c>
    </row>
    <row r="1030">
      <c r="A1030" t="inlineStr">
        <is>
          <t>SHP01029</t>
        </is>
      </c>
      <c r="B1030" t="inlineStr">
        <is>
          <t>RT00509</t>
        </is>
      </c>
      <c r="C1030" t="inlineStr">
        <is>
          <t>Road</t>
        </is>
      </c>
      <c r="D1030" t="n">
        <v>101.051697976</v>
      </c>
      <c r="E1030" t="n">
        <v>48.3</v>
      </c>
      <c r="F1030" t="inlineStr">
        <is>
          <t>Feasible</t>
        </is>
      </c>
      <c r="G1030" t="inlineStr">
        <is>
          <t>Economy</t>
        </is>
      </c>
      <c r="H1030" t="inlineStr">
        <is>
          <t>E-commerce Parcels</t>
        </is>
      </c>
      <c r="I1030" t="inlineStr">
        <is>
          <t>Pune</t>
        </is>
      </c>
      <c r="J1030" t="inlineStr">
        <is>
          <t>Kochi</t>
        </is>
      </c>
      <c r="K1030" t="inlineStr">
        <is>
          <t>RT00509</t>
        </is>
      </c>
      <c r="L1030" t="n">
        <v>101.051697976</v>
      </c>
      <c r="M1030" t="n">
        <v>48.3</v>
      </c>
      <c r="N1030" t="b">
        <v>1</v>
      </c>
      <c r="O1030" t="b">
        <v>1</v>
      </c>
      <c r="P1030" t="b">
        <v>1</v>
      </c>
      <c r="Q1030" t="n">
        <v>0</v>
      </c>
      <c r="R1030" t="n">
        <v>0</v>
      </c>
    </row>
    <row r="1031">
      <c r="A1031" t="inlineStr">
        <is>
          <t>SHP01030</t>
        </is>
      </c>
      <c r="B1031" t="inlineStr">
        <is>
          <t>RT00265</t>
        </is>
      </c>
      <c r="C1031" t="inlineStr">
        <is>
          <t>Road</t>
        </is>
      </c>
      <c r="D1031" t="n">
        <v>211.972874624</v>
      </c>
      <c r="E1031" t="n">
        <v>41.9</v>
      </c>
      <c r="F1031" t="inlineStr">
        <is>
          <t>Feasible</t>
        </is>
      </c>
      <c r="G1031" t="inlineStr">
        <is>
          <t>Express</t>
        </is>
      </c>
      <c r="H1031" t="inlineStr">
        <is>
          <t>Pharmaceuticals</t>
        </is>
      </c>
      <c r="I1031" t="inlineStr">
        <is>
          <t>Delhi</t>
        </is>
      </c>
      <c r="J1031" t="inlineStr">
        <is>
          <t>Hyderabad</t>
        </is>
      </c>
      <c r="K1031" t="inlineStr">
        <is>
          <t>RT00265</t>
        </is>
      </c>
      <c r="L1031" t="n">
        <v>211.972874624</v>
      </c>
      <c r="M1031" t="n">
        <v>41.9</v>
      </c>
      <c r="N1031" t="b">
        <v>1</v>
      </c>
      <c r="O1031" t="b">
        <v>1</v>
      </c>
      <c r="P1031" t="b">
        <v>1</v>
      </c>
      <c r="Q1031" t="n">
        <v>0</v>
      </c>
      <c r="R1031" t="n">
        <v>0</v>
      </c>
    </row>
    <row r="1032">
      <c r="A1032" t="inlineStr">
        <is>
          <t>SHP01031</t>
        </is>
      </c>
      <c r="B1032" t="inlineStr">
        <is>
          <t>RT00079</t>
        </is>
      </c>
      <c r="C1032" t="inlineStr">
        <is>
          <t>Road</t>
        </is>
      </c>
      <c r="D1032" t="n">
        <v>94.05542080000001</v>
      </c>
      <c r="E1032" t="n">
        <v>25.7</v>
      </c>
      <c r="F1032" t="inlineStr">
        <is>
          <t>Feasible</t>
        </is>
      </c>
      <c r="G1032" t="inlineStr">
        <is>
          <t>Standard</t>
        </is>
      </c>
      <c r="H1032" t="inlineStr">
        <is>
          <t>E-commerce Parcels</t>
        </is>
      </c>
      <c r="I1032" t="inlineStr">
        <is>
          <t>Surat</t>
        </is>
      </c>
      <c r="J1032" t="inlineStr">
        <is>
          <t>Jaipur</t>
        </is>
      </c>
      <c r="K1032" t="inlineStr">
        <is>
          <t>RT00079</t>
        </is>
      </c>
      <c r="L1032" t="n">
        <v>94.05542080000001</v>
      </c>
      <c r="M1032" t="n">
        <v>25.7</v>
      </c>
      <c r="N1032" t="b">
        <v>1</v>
      </c>
      <c r="O1032" t="b">
        <v>1</v>
      </c>
      <c r="P1032" t="b">
        <v>1</v>
      </c>
      <c r="Q1032" t="n">
        <v>0</v>
      </c>
      <c r="R1032" t="n">
        <v>0</v>
      </c>
    </row>
    <row r="1033">
      <c r="A1033" t="inlineStr">
        <is>
          <t>SHP01032</t>
        </is>
      </c>
      <c r="B1033" t="inlineStr">
        <is>
          <t>RT00042</t>
        </is>
      </c>
      <c r="C1033" t="inlineStr">
        <is>
          <t>Rail</t>
        </is>
      </c>
      <c r="D1033" t="n">
        <v>255.43115725</v>
      </c>
      <c r="E1033" t="n">
        <v>31.1</v>
      </c>
      <c r="F1033" t="inlineStr">
        <is>
          <t>Feasible</t>
        </is>
      </c>
      <c r="G1033" t="inlineStr">
        <is>
          <t>Standard</t>
        </is>
      </c>
      <c r="H1033" t="inlineStr">
        <is>
          <t>Automotive Parts</t>
        </is>
      </c>
      <c r="I1033" t="inlineStr">
        <is>
          <t>Nagpur</t>
        </is>
      </c>
      <c r="J1033" t="inlineStr">
        <is>
          <t>Patna</t>
        </is>
      </c>
      <c r="K1033" t="inlineStr">
        <is>
          <t>RT00041</t>
        </is>
      </c>
      <c r="L1033" t="n">
        <v>322.8528332</v>
      </c>
      <c r="M1033" t="n">
        <v>34.8</v>
      </c>
      <c r="N1033" t="b">
        <v>1</v>
      </c>
      <c r="O1033" t="b">
        <v>1</v>
      </c>
      <c r="P1033" t="b">
        <v>1</v>
      </c>
      <c r="Q1033" t="n">
        <v>67.42167594999995</v>
      </c>
      <c r="R1033" t="n">
        <v>20.88309874246442</v>
      </c>
    </row>
    <row r="1034">
      <c r="A1034" t="inlineStr">
        <is>
          <t>SHP01033</t>
        </is>
      </c>
      <c r="B1034" t="inlineStr">
        <is>
          <t>RT00324</t>
        </is>
      </c>
      <c r="C1034" t="inlineStr">
        <is>
          <t>Road</t>
        </is>
      </c>
      <c r="D1034" t="n">
        <v>85.94335473599999</v>
      </c>
      <c r="E1034" t="n">
        <v>34.3</v>
      </c>
      <c r="F1034" t="inlineStr">
        <is>
          <t>Feasible</t>
        </is>
      </c>
      <c r="G1034" t="inlineStr">
        <is>
          <t>Standard</t>
        </is>
      </c>
      <c r="H1034" t="inlineStr">
        <is>
          <t>E-commerce Parcels</t>
        </is>
      </c>
      <c r="I1034" t="inlineStr">
        <is>
          <t>Visakhapatnam</t>
        </is>
      </c>
      <c r="J1034" t="inlineStr">
        <is>
          <t>Bhopal</t>
        </is>
      </c>
      <c r="K1034" t="inlineStr">
        <is>
          <t>RT00324</t>
        </is>
      </c>
      <c r="L1034" t="n">
        <v>85.94335473599999</v>
      </c>
      <c r="M1034" t="n">
        <v>34.3</v>
      </c>
      <c r="N1034" t="b">
        <v>1</v>
      </c>
      <c r="O1034" t="b">
        <v>1</v>
      </c>
      <c r="P1034" t="b">
        <v>1</v>
      </c>
      <c r="Q1034" t="n">
        <v>0</v>
      </c>
      <c r="R1034" t="n">
        <v>0</v>
      </c>
    </row>
    <row r="1035">
      <c r="A1035" t="inlineStr">
        <is>
          <t>SHP01034</t>
        </is>
      </c>
      <c r="B1035" t="inlineStr">
        <is>
          <t>RT00100</t>
        </is>
      </c>
      <c r="C1035" t="inlineStr">
        <is>
          <t>Road</t>
        </is>
      </c>
      <c r="D1035" t="n">
        <v>157.8262074</v>
      </c>
      <c r="E1035" t="n">
        <v>122.3</v>
      </c>
      <c r="F1035" t="inlineStr">
        <is>
          <t>Feasible</t>
        </is>
      </c>
      <c r="G1035" t="inlineStr">
        <is>
          <t>Standard</t>
        </is>
      </c>
      <c r="H1035" t="inlineStr">
        <is>
          <t>E-commerce Parcels</t>
        </is>
      </c>
      <c r="I1035" t="inlineStr">
        <is>
          <t>Kochi</t>
        </is>
      </c>
      <c r="J1035" t="inlineStr">
        <is>
          <t>Ludhiana</t>
        </is>
      </c>
      <c r="K1035" t="inlineStr">
        <is>
          <t>RT00100</t>
        </is>
      </c>
      <c r="L1035" t="n">
        <v>157.8262074</v>
      </c>
      <c r="M1035" t="n">
        <v>122.3</v>
      </c>
      <c r="N1035" t="b">
        <v>1</v>
      </c>
      <c r="O1035" t="b">
        <v>1</v>
      </c>
      <c r="P1035" t="b">
        <v>1</v>
      </c>
      <c r="Q1035" t="n">
        <v>0</v>
      </c>
      <c r="R1035" t="n">
        <v>0</v>
      </c>
    </row>
    <row r="1036">
      <c r="A1036" t="inlineStr">
        <is>
          <t>SHP01035</t>
        </is>
      </c>
      <c r="B1036" t="inlineStr">
        <is>
          <t>RT00063</t>
        </is>
      </c>
      <c r="C1036" t="inlineStr">
        <is>
          <t>Road</t>
        </is>
      </c>
      <c r="D1036" t="n">
        <v>392.0460802600001</v>
      </c>
      <c r="E1036" t="n">
        <v>22.7</v>
      </c>
      <c r="F1036" t="inlineStr">
        <is>
          <t>Feasible</t>
        </is>
      </c>
      <c r="G1036" t="inlineStr">
        <is>
          <t>Standard</t>
        </is>
      </c>
      <c r="H1036" t="inlineStr">
        <is>
          <t>FMCG</t>
        </is>
      </c>
      <c r="I1036" t="inlineStr">
        <is>
          <t>Bhopal</t>
        </is>
      </c>
      <c r="J1036" t="inlineStr">
        <is>
          <t>Mumbai</t>
        </is>
      </c>
      <c r="K1036" t="inlineStr">
        <is>
          <t>RT00063</t>
        </is>
      </c>
      <c r="L1036" t="n">
        <v>392.0460802600001</v>
      </c>
      <c r="M1036" t="n">
        <v>22.7</v>
      </c>
      <c r="N1036" t="b">
        <v>1</v>
      </c>
      <c r="O1036" t="b">
        <v>1</v>
      </c>
      <c r="P1036" t="b">
        <v>1</v>
      </c>
      <c r="Q1036" t="n">
        <v>0</v>
      </c>
      <c r="R1036" t="n">
        <v>0</v>
      </c>
    </row>
    <row r="1037">
      <c r="A1037" t="inlineStr">
        <is>
          <t>SHP01036</t>
        </is>
      </c>
      <c r="B1037" t="inlineStr">
        <is>
          <t>RT00158</t>
        </is>
      </c>
      <c r="C1037" t="inlineStr">
        <is>
          <t>Rail</t>
        </is>
      </c>
      <c r="D1037" t="n">
        <v>353.152927476</v>
      </c>
      <c r="E1037" t="n">
        <v>19.2</v>
      </c>
      <c r="F1037" t="inlineStr">
        <is>
          <t>Feasible</t>
        </is>
      </c>
      <c r="G1037" t="inlineStr">
        <is>
          <t>Economy</t>
        </is>
      </c>
      <c r="H1037" t="inlineStr">
        <is>
          <t>Machinery</t>
        </is>
      </c>
      <c r="I1037" t="inlineStr">
        <is>
          <t>Kolkata</t>
        </is>
      </c>
      <c r="J1037" t="inlineStr">
        <is>
          <t>Guwahati</t>
        </is>
      </c>
      <c r="K1037" t="inlineStr">
        <is>
          <t>RT00157</t>
        </is>
      </c>
      <c r="L1037" t="n">
        <v>381.65517056</v>
      </c>
      <c r="M1037" t="n">
        <v>21.7</v>
      </c>
      <c r="N1037" t="b">
        <v>1</v>
      </c>
      <c r="O1037" t="b">
        <v>1</v>
      </c>
      <c r="P1037" t="b">
        <v>1</v>
      </c>
      <c r="Q1037" t="n">
        <v>28.50224308400004</v>
      </c>
      <c r="R1037" t="n">
        <v>7.46806155990993</v>
      </c>
    </row>
    <row r="1038">
      <c r="A1038" t="inlineStr">
        <is>
          <t>SHP01037</t>
        </is>
      </c>
      <c r="B1038" t="inlineStr">
        <is>
          <t>RT00270</t>
        </is>
      </c>
      <c r="C1038" t="inlineStr">
        <is>
          <t>Road</t>
        </is>
      </c>
      <c r="D1038" t="n">
        <v>258.512958912</v>
      </c>
      <c r="E1038" t="n">
        <v>61.4</v>
      </c>
      <c r="F1038" t="inlineStr">
        <is>
          <t>Feasible</t>
        </is>
      </c>
      <c r="G1038" t="inlineStr">
        <is>
          <t>Economy</t>
        </is>
      </c>
      <c r="H1038" t="inlineStr">
        <is>
          <t>Electronics</t>
        </is>
      </c>
      <c r="I1038" t="inlineStr">
        <is>
          <t>Ahmedabad</t>
        </is>
      </c>
      <c r="J1038" t="inlineStr">
        <is>
          <t>Kochi</t>
        </is>
      </c>
      <c r="K1038" t="inlineStr">
        <is>
          <t>RT00270</t>
        </is>
      </c>
      <c r="L1038" t="n">
        <v>258.512958912</v>
      </c>
      <c r="M1038" t="n">
        <v>61.4</v>
      </c>
      <c r="N1038" t="b">
        <v>1</v>
      </c>
      <c r="O1038" t="b">
        <v>1</v>
      </c>
      <c r="P1038" t="b">
        <v>1</v>
      </c>
      <c r="Q1038" t="n">
        <v>0</v>
      </c>
      <c r="R1038" t="n">
        <v>0</v>
      </c>
    </row>
    <row r="1039">
      <c r="A1039" t="inlineStr">
        <is>
          <t>SHP01038</t>
        </is>
      </c>
      <c r="B1039" t="inlineStr">
        <is>
          <t>RT00369</t>
        </is>
      </c>
      <c r="C1039" t="inlineStr">
        <is>
          <t>Road</t>
        </is>
      </c>
      <c r="D1039" t="n">
        <v>114.278859</v>
      </c>
      <c r="E1039" t="n">
        <v>71.2</v>
      </c>
      <c r="F1039" t="inlineStr">
        <is>
          <t>Feasible</t>
        </is>
      </c>
      <c r="G1039" t="inlineStr">
        <is>
          <t>Economy</t>
        </is>
      </c>
      <c r="H1039" t="inlineStr">
        <is>
          <t>E-commerce Parcels</t>
        </is>
      </c>
      <c r="I1039" t="inlineStr">
        <is>
          <t>Bengaluru</t>
        </is>
      </c>
      <c r="J1039" t="inlineStr">
        <is>
          <t>Patna</t>
        </is>
      </c>
      <c r="K1039" t="inlineStr">
        <is>
          <t>RT00369</t>
        </is>
      </c>
      <c r="L1039" t="n">
        <v>114.278859</v>
      </c>
      <c r="M1039" t="n">
        <v>71.2</v>
      </c>
      <c r="N1039" t="b">
        <v>1</v>
      </c>
      <c r="O1039" t="b">
        <v>1</v>
      </c>
      <c r="P1039" t="b">
        <v>1</v>
      </c>
      <c r="Q1039" t="n">
        <v>0</v>
      </c>
      <c r="R1039" t="n">
        <v>0</v>
      </c>
    </row>
    <row r="1040">
      <c r="A1040" t="inlineStr">
        <is>
          <t>SHP01039</t>
        </is>
      </c>
      <c r="B1040" t="inlineStr">
        <is>
          <t>RT00384</t>
        </is>
      </c>
      <c r="C1040" t="inlineStr">
        <is>
          <t>Rail</t>
        </is>
      </c>
      <c r="D1040" t="n">
        <v>541.06875</v>
      </c>
      <c r="E1040" t="n">
        <v>30.6</v>
      </c>
      <c r="F1040" t="inlineStr">
        <is>
          <t>Feasible</t>
        </is>
      </c>
      <c r="G1040" t="inlineStr">
        <is>
          <t>Economy</t>
        </is>
      </c>
      <c r="H1040" t="inlineStr">
        <is>
          <t>Machinery</t>
        </is>
      </c>
      <c r="I1040" t="inlineStr">
        <is>
          <t>Nagpur</t>
        </is>
      </c>
      <c r="J1040" t="inlineStr">
        <is>
          <t>Mumbai</t>
        </is>
      </c>
      <c r="K1040" t="inlineStr">
        <is>
          <t>RT00383</t>
        </is>
      </c>
      <c r="L1040" t="n">
        <v>825.29781</v>
      </c>
      <c r="M1040" t="n">
        <v>28</v>
      </c>
      <c r="N1040" t="b">
        <v>1</v>
      </c>
      <c r="O1040" t="b">
        <v>1</v>
      </c>
      <c r="P1040" t="b">
        <v>1</v>
      </c>
      <c r="Q1040" t="n">
        <v>284.22906</v>
      </c>
      <c r="R1040" t="n">
        <v>34.43957521224974</v>
      </c>
    </row>
    <row r="1041">
      <c r="A1041" t="inlineStr">
        <is>
          <t>SHP01040</t>
        </is>
      </c>
      <c r="B1041" t="inlineStr">
        <is>
          <t>RT00321</t>
        </is>
      </c>
      <c r="C1041" t="inlineStr">
        <is>
          <t>Road</t>
        </is>
      </c>
      <c r="D1041" t="n">
        <v>154.9678649</v>
      </c>
      <c r="E1041" t="n">
        <v>41.4</v>
      </c>
      <c r="F1041" t="inlineStr">
        <is>
          <t>Feasible</t>
        </is>
      </c>
      <c r="G1041" t="inlineStr">
        <is>
          <t>Economy</t>
        </is>
      </c>
      <c r="H1041" t="inlineStr">
        <is>
          <t>E-commerce Parcels</t>
        </is>
      </c>
      <c r="I1041" t="inlineStr">
        <is>
          <t>Delhi</t>
        </is>
      </c>
      <c r="J1041" t="inlineStr">
        <is>
          <t>Pune</t>
        </is>
      </c>
      <c r="K1041" t="inlineStr">
        <is>
          <t>RT00321</t>
        </is>
      </c>
      <c r="L1041" t="n">
        <v>154.9678649</v>
      </c>
      <c r="M1041" t="n">
        <v>41.4</v>
      </c>
      <c r="N1041" t="b">
        <v>1</v>
      </c>
      <c r="O1041" t="b">
        <v>1</v>
      </c>
      <c r="P1041" t="b">
        <v>1</v>
      </c>
      <c r="Q1041" t="n">
        <v>0</v>
      </c>
      <c r="R1041" t="n">
        <v>0</v>
      </c>
    </row>
    <row r="1042">
      <c r="A1042" t="inlineStr">
        <is>
          <t>SHP01041</t>
        </is>
      </c>
      <c r="B1042" t="inlineStr">
        <is>
          <t>RT00364</t>
        </is>
      </c>
      <c r="C1042" t="inlineStr">
        <is>
          <t>Rail</t>
        </is>
      </c>
      <c r="D1042" t="n">
        <v>498.357746</v>
      </c>
      <c r="E1042" t="n">
        <v>33.7</v>
      </c>
      <c r="F1042" t="inlineStr">
        <is>
          <t>Feasible</t>
        </is>
      </c>
      <c r="G1042" t="inlineStr">
        <is>
          <t>Express</t>
        </is>
      </c>
      <c r="H1042" t="inlineStr">
        <is>
          <t>Furniture</t>
        </is>
      </c>
      <c r="I1042" t="inlineStr">
        <is>
          <t>Nagpur</t>
        </is>
      </c>
      <c r="J1042" t="inlineStr">
        <is>
          <t>Delhi</t>
        </is>
      </c>
      <c r="K1042" t="inlineStr">
        <is>
          <t>RT00363</t>
        </is>
      </c>
      <c r="L1042" t="n">
        <v>529.7997379999999</v>
      </c>
      <c r="M1042" t="n">
        <v>34.7</v>
      </c>
      <c r="N1042" t="b">
        <v>1</v>
      </c>
      <c r="O1042" t="b">
        <v>1</v>
      </c>
      <c r="P1042" t="b">
        <v>1</v>
      </c>
      <c r="Q1042" t="n">
        <v>31.44199199999991</v>
      </c>
      <c r="R1042" t="n">
        <v>5.934693761588821</v>
      </c>
    </row>
    <row r="1043">
      <c r="A1043" t="inlineStr">
        <is>
          <t>SHP01042</t>
        </is>
      </c>
      <c r="B1043" t="inlineStr">
        <is>
          <t>RT00166</t>
        </is>
      </c>
      <c r="C1043" t="inlineStr">
        <is>
          <t>Road</t>
        </is>
      </c>
      <c r="D1043" t="n">
        <v>75.871427908</v>
      </c>
      <c r="E1043" t="n">
        <v>21.7</v>
      </c>
      <c r="F1043" t="inlineStr">
        <is>
          <t>Feasible</t>
        </is>
      </c>
      <c r="G1043" t="inlineStr">
        <is>
          <t>Economy</t>
        </is>
      </c>
      <c r="H1043" t="inlineStr">
        <is>
          <t>Pharmaceuticals</t>
        </is>
      </c>
      <c r="I1043" t="inlineStr">
        <is>
          <t>Bhopal</t>
        </is>
      </c>
      <c r="J1043" t="inlineStr">
        <is>
          <t>Hyderabad</t>
        </is>
      </c>
      <c r="K1043" t="inlineStr">
        <is>
          <t>RT00166</t>
        </is>
      </c>
      <c r="L1043" t="n">
        <v>75.871427908</v>
      </c>
      <c r="M1043" t="n">
        <v>21.7</v>
      </c>
      <c r="N1043" t="b">
        <v>1</v>
      </c>
      <c r="O1043" t="b">
        <v>1</v>
      </c>
      <c r="P1043" t="b">
        <v>1</v>
      </c>
      <c r="Q1043" t="n">
        <v>0</v>
      </c>
      <c r="R1043" t="n">
        <v>0</v>
      </c>
    </row>
    <row r="1044">
      <c r="A1044" t="inlineStr">
        <is>
          <t>SHP01043</t>
        </is>
      </c>
      <c r="B1044" t="inlineStr">
        <is>
          <t>RT00469</t>
        </is>
      </c>
      <c r="C1044" t="inlineStr">
        <is>
          <t>Road</t>
        </is>
      </c>
      <c r="D1044" t="n">
        <v>201.904779229</v>
      </c>
      <c r="E1044" t="n">
        <v>14.1</v>
      </c>
      <c r="F1044" t="inlineStr">
        <is>
          <t>Feasible</t>
        </is>
      </c>
      <c r="G1044" t="inlineStr">
        <is>
          <t>Economy</t>
        </is>
      </c>
      <c r="H1044" t="inlineStr">
        <is>
          <t>Agricultural Produce</t>
        </is>
      </c>
      <c r="I1044" t="inlineStr">
        <is>
          <t>Delhi</t>
        </is>
      </c>
      <c r="J1044" t="inlineStr">
        <is>
          <t>Lucknow</t>
        </is>
      </c>
      <c r="K1044" t="inlineStr">
        <is>
          <t>RT00469</t>
        </is>
      </c>
      <c r="L1044" t="n">
        <v>201.904779229</v>
      </c>
      <c r="M1044" t="n">
        <v>14.1</v>
      </c>
      <c r="N1044" t="b">
        <v>1</v>
      </c>
      <c r="O1044" t="b">
        <v>1</v>
      </c>
      <c r="P1044" t="b">
        <v>1</v>
      </c>
      <c r="Q1044" t="n">
        <v>0</v>
      </c>
      <c r="R1044" t="n">
        <v>0</v>
      </c>
    </row>
    <row r="1045">
      <c r="A1045" t="inlineStr">
        <is>
          <t>SHP01044</t>
        </is>
      </c>
      <c r="B1045" t="inlineStr">
        <is>
          <t>RT00182</t>
        </is>
      </c>
      <c r="C1045" t="inlineStr">
        <is>
          <t>Rail</t>
        </is>
      </c>
      <c r="D1045" t="n">
        <v>381.891787456</v>
      </c>
      <c r="E1045" t="n">
        <v>55.8</v>
      </c>
      <c r="F1045" t="inlineStr">
        <is>
          <t>Feasible</t>
        </is>
      </c>
      <c r="G1045" t="inlineStr">
        <is>
          <t>Standard</t>
        </is>
      </c>
      <c r="H1045" t="inlineStr">
        <is>
          <t>Industrial Equipment</t>
        </is>
      </c>
      <c r="I1045" t="inlineStr">
        <is>
          <t>Indore</t>
        </is>
      </c>
      <c r="J1045" t="inlineStr">
        <is>
          <t>Patna</t>
        </is>
      </c>
      <c r="K1045" t="inlineStr">
        <is>
          <t>RT00181</t>
        </is>
      </c>
      <c r="L1045" t="n">
        <v>574.2423961760001</v>
      </c>
      <c r="M1045" t="n">
        <v>34.9</v>
      </c>
      <c r="N1045" t="b">
        <v>1</v>
      </c>
      <c r="O1045" t="b">
        <v>1</v>
      </c>
      <c r="P1045" t="b">
        <v>1</v>
      </c>
      <c r="Q1045" t="n">
        <v>192.3506087200001</v>
      </c>
      <c r="R1045" t="n">
        <v>33.49641370976837</v>
      </c>
    </row>
    <row r="1046">
      <c r="A1046" t="inlineStr">
        <is>
          <t>SHP01045</t>
        </is>
      </c>
      <c r="B1046" t="inlineStr">
        <is>
          <t>RT00331</t>
        </is>
      </c>
      <c r="C1046" t="inlineStr">
        <is>
          <t>Road</t>
        </is>
      </c>
      <c r="D1046" t="n">
        <v>80.64130176899999</v>
      </c>
      <c r="E1046" t="n">
        <v>44.8</v>
      </c>
      <c r="F1046" t="inlineStr">
        <is>
          <t>Feasible</t>
        </is>
      </c>
      <c r="G1046" t="inlineStr">
        <is>
          <t>Economy</t>
        </is>
      </c>
      <c r="H1046" t="inlineStr">
        <is>
          <t>E-commerce Parcels</t>
        </is>
      </c>
      <c r="I1046" t="inlineStr">
        <is>
          <t>Surat</t>
        </is>
      </c>
      <c r="J1046" t="inlineStr">
        <is>
          <t>Coimbatore</t>
        </is>
      </c>
      <c r="K1046" t="inlineStr">
        <is>
          <t>RT00331</t>
        </is>
      </c>
      <c r="L1046" t="n">
        <v>80.64130176899999</v>
      </c>
      <c r="M1046" t="n">
        <v>44.8</v>
      </c>
      <c r="N1046" t="b">
        <v>1</v>
      </c>
      <c r="O1046" t="b">
        <v>1</v>
      </c>
      <c r="P1046" t="b">
        <v>1</v>
      </c>
      <c r="Q1046" t="n">
        <v>0</v>
      </c>
      <c r="R1046" t="n">
        <v>0</v>
      </c>
    </row>
    <row r="1047">
      <c r="A1047" t="inlineStr">
        <is>
          <t>SHP01046</t>
        </is>
      </c>
      <c r="B1047" t="inlineStr">
        <is>
          <t>RT00051</t>
        </is>
      </c>
      <c r="C1047" t="inlineStr">
        <is>
          <t>Road</t>
        </is>
      </c>
      <c r="D1047" t="n">
        <v>132.316594069</v>
      </c>
      <c r="E1047" t="n">
        <v>43.9</v>
      </c>
      <c r="F1047" t="inlineStr">
        <is>
          <t>Feasible</t>
        </is>
      </c>
      <c r="G1047" t="inlineStr">
        <is>
          <t>Economy</t>
        </is>
      </c>
      <c r="H1047" t="inlineStr">
        <is>
          <t>E-commerce Parcels</t>
        </is>
      </c>
      <c r="I1047" t="inlineStr">
        <is>
          <t>Bengaluru</t>
        </is>
      </c>
      <c r="J1047" t="inlineStr">
        <is>
          <t>Bhopal</t>
        </is>
      </c>
      <c r="K1047" t="inlineStr">
        <is>
          <t>RT00051</t>
        </is>
      </c>
      <c r="L1047" t="n">
        <v>132.316594069</v>
      </c>
      <c r="M1047" t="n">
        <v>43.9</v>
      </c>
      <c r="N1047" t="b">
        <v>1</v>
      </c>
      <c r="O1047" t="b">
        <v>1</v>
      </c>
      <c r="P1047" t="b">
        <v>1</v>
      </c>
      <c r="Q1047" t="n">
        <v>0</v>
      </c>
      <c r="R1047" t="n">
        <v>0</v>
      </c>
    </row>
    <row r="1048">
      <c r="A1048" t="inlineStr">
        <is>
          <t>SHP01047</t>
        </is>
      </c>
      <c r="B1048" t="inlineStr">
        <is>
          <t>RT00387</t>
        </is>
      </c>
      <c r="C1048" t="inlineStr">
        <is>
          <t>Rail</t>
        </is>
      </c>
      <c r="D1048" t="n">
        <v>259.886497752</v>
      </c>
      <c r="E1048" t="n">
        <v>78.5</v>
      </c>
      <c r="F1048" t="inlineStr">
        <is>
          <t>Feasible</t>
        </is>
      </c>
      <c r="G1048" t="inlineStr">
        <is>
          <t>Standard</t>
        </is>
      </c>
      <c r="H1048" t="inlineStr">
        <is>
          <t>Automotive Parts</t>
        </is>
      </c>
      <c r="I1048" t="inlineStr">
        <is>
          <t>Guwahati</t>
        </is>
      </c>
      <c r="J1048" t="inlineStr">
        <is>
          <t>Delhi</t>
        </is>
      </c>
      <c r="K1048" t="inlineStr">
        <is>
          <t>RT00386</t>
        </is>
      </c>
      <c r="L1048" t="n">
        <v>360.1747176379999</v>
      </c>
      <c r="M1048" t="n">
        <v>73.8</v>
      </c>
      <c r="N1048" t="b">
        <v>1</v>
      </c>
      <c r="O1048" t="b">
        <v>1</v>
      </c>
      <c r="P1048" t="b">
        <v>1</v>
      </c>
      <c r="Q1048" t="n">
        <v>100.2882198859999</v>
      </c>
      <c r="R1048" t="n">
        <v>27.84432526071872</v>
      </c>
    </row>
    <row r="1049">
      <c r="A1049" t="inlineStr">
        <is>
          <t>SHP01048</t>
        </is>
      </c>
      <c r="B1049" t="inlineStr">
        <is>
          <t>RT00241</t>
        </is>
      </c>
      <c r="C1049" t="inlineStr">
        <is>
          <t>Road -&gt; Rail -&gt; Road</t>
        </is>
      </c>
      <c r="D1049" t="n">
        <v>733.6304143999999</v>
      </c>
      <c r="E1049" t="n">
        <v>65.09999999999999</v>
      </c>
      <c r="F1049" t="inlineStr">
        <is>
          <t>Feasible</t>
        </is>
      </c>
      <c r="G1049" t="inlineStr">
        <is>
          <t>Standard</t>
        </is>
      </c>
      <c r="H1049" t="inlineStr">
        <is>
          <t>Industrial Equipment</t>
        </is>
      </c>
      <c r="I1049" t="inlineStr">
        <is>
          <t>Pune</t>
        </is>
      </c>
      <c r="J1049" t="inlineStr">
        <is>
          <t>Ludhiana</t>
        </is>
      </c>
      <c r="K1049" t="inlineStr">
        <is>
          <t>RT00240</t>
        </is>
      </c>
      <c r="L1049" t="n">
        <v>1110.30693208</v>
      </c>
      <c r="M1049" t="n">
        <v>70.2</v>
      </c>
      <c r="N1049" t="b">
        <v>1</v>
      </c>
      <c r="O1049" t="b">
        <v>1</v>
      </c>
      <c r="P1049" t="b">
        <v>1</v>
      </c>
      <c r="Q1049" t="n">
        <v>376.6765176799998</v>
      </c>
      <c r="R1049" t="n">
        <v>33.92544050628872</v>
      </c>
    </row>
    <row r="1050">
      <c r="A1050" t="inlineStr">
        <is>
          <t>SHP01049</t>
        </is>
      </c>
      <c r="B1050" t="inlineStr">
        <is>
          <t>RT00353</t>
        </is>
      </c>
      <c r="C1050" t="inlineStr">
        <is>
          <t>Road</t>
        </is>
      </c>
      <c r="D1050" t="n">
        <v>182.745912736</v>
      </c>
      <c r="E1050" t="n">
        <v>17.9</v>
      </c>
      <c r="F1050" t="inlineStr">
        <is>
          <t>Feasible</t>
        </is>
      </c>
      <c r="G1050" t="inlineStr">
        <is>
          <t>Standard</t>
        </is>
      </c>
      <c r="H1050" t="inlineStr">
        <is>
          <t>Electronics</t>
        </is>
      </c>
      <c r="I1050" t="inlineStr">
        <is>
          <t>Visakhapatnam</t>
        </is>
      </c>
      <c r="J1050" t="inlineStr">
        <is>
          <t>Nagpur</t>
        </is>
      </c>
      <c r="K1050" t="inlineStr">
        <is>
          <t>RT00353</t>
        </is>
      </c>
      <c r="L1050" t="n">
        <v>182.745912736</v>
      </c>
      <c r="M1050" t="n">
        <v>17.9</v>
      </c>
      <c r="N1050" t="b">
        <v>1</v>
      </c>
      <c r="O1050" t="b">
        <v>1</v>
      </c>
      <c r="P1050" t="b">
        <v>1</v>
      </c>
      <c r="Q1050" t="n">
        <v>0</v>
      </c>
      <c r="R1050" t="n">
        <v>0</v>
      </c>
    </row>
    <row r="1051">
      <c r="A1051" t="inlineStr">
        <is>
          <t>SHP01050</t>
        </is>
      </c>
      <c r="B1051" t="inlineStr">
        <is>
          <t>RT00206</t>
        </is>
      </c>
      <c r="C1051" t="inlineStr">
        <is>
          <t>Road</t>
        </is>
      </c>
      <c r="D1051" t="n">
        <v>184.54567277</v>
      </c>
      <c r="E1051" t="n">
        <v>33</v>
      </c>
      <c r="F1051" t="inlineStr">
        <is>
          <t>Feasible</t>
        </is>
      </c>
      <c r="G1051" t="inlineStr">
        <is>
          <t>Economy</t>
        </is>
      </c>
      <c r="H1051" t="inlineStr">
        <is>
          <t>Textiles</t>
        </is>
      </c>
      <c r="I1051" t="inlineStr">
        <is>
          <t>Lucknow</t>
        </is>
      </c>
      <c r="J1051" t="inlineStr">
        <is>
          <t>Kolkata</t>
        </is>
      </c>
      <c r="K1051" t="inlineStr">
        <is>
          <t>RT00206</t>
        </is>
      </c>
      <c r="L1051" t="n">
        <v>184.54567277</v>
      </c>
      <c r="M1051" t="n">
        <v>33</v>
      </c>
      <c r="N1051" t="b">
        <v>1</v>
      </c>
      <c r="O1051" t="b">
        <v>1</v>
      </c>
      <c r="P1051" t="b">
        <v>1</v>
      </c>
      <c r="Q1051" t="n">
        <v>0</v>
      </c>
      <c r="R1051" t="n">
        <v>0</v>
      </c>
    </row>
    <row r="1052">
      <c r="A1052" t="inlineStr">
        <is>
          <t>SHP01051</t>
        </is>
      </c>
      <c r="B1052" t="inlineStr">
        <is>
          <t>RT00289</t>
        </is>
      </c>
      <c r="C1052" t="inlineStr">
        <is>
          <t>Road</t>
        </is>
      </c>
      <c r="D1052" t="n">
        <v>124.800606253</v>
      </c>
      <c r="E1052" t="n">
        <v>19.9</v>
      </c>
      <c r="F1052" t="inlineStr">
        <is>
          <t>Feasible</t>
        </is>
      </c>
      <c r="G1052" t="inlineStr">
        <is>
          <t>Express</t>
        </is>
      </c>
      <c r="H1052" t="inlineStr">
        <is>
          <t>Agricultural Produce</t>
        </is>
      </c>
      <c r="I1052" t="inlineStr">
        <is>
          <t>Coimbatore</t>
        </is>
      </c>
      <c r="J1052" t="inlineStr">
        <is>
          <t>Chennai</t>
        </is>
      </c>
      <c r="K1052" t="inlineStr">
        <is>
          <t>RT00289</t>
        </is>
      </c>
      <c r="L1052" t="n">
        <v>124.800606253</v>
      </c>
      <c r="M1052" t="n">
        <v>19.9</v>
      </c>
      <c r="N1052" t="b">
        <v>1</v>
      </c>
      <c r="O1052" t="b">
        <v>1</v>
      </c>
      <c r="P1052" t="b">
        <v>1</v>
      </c>
      <c r="Q1052" t="n">
        <v>0</v>
      </c>
      <c r="R1052" t="n">
        <v>0</v>
      </c>
    </row>
    <row r="1053">
      <c r="A1053" t="inlineStr">
        <is>
          <t>SHP01052</t>
        </is>
      </c>
      <c r="B1053" t="inlineStr">
        <is>
          <t>RT00395</t>
        </is>
      </c>
      <c r="C1053" t="inlineStr">
        <is>
          <t>Road</t>
        </is>
      </c>
      <c r="D1053" t="n">
        <v>203.9420569599999</v>
      </c>
      <c r="E1053" t="n">
        <v>18.3</v>
      </c>
      <c r="F1053" t="inlineStr">
        <is>
          <t>Feasible</t>
        </is>
      </c>
      <c r="G1053" t="inlineStr">
        <is>
          <t>Standard</t>
        </is>
      </c>
      <c r="H1053" t="inlineStr">
        <is>
          <t>Machinery</t>
        </is>
      </c>
      <c r="I1053" t="inlineStr">
        <is>
          <t>Ahmedabad</t>
        </is>
      </c>
      <c r="J1053" t="inlineStr">
        <is>
          <t>Bhopal</t>
        </is>
      </c>
      <c r="K1053" t="inlineStr">
        <is>
          <t>RT00395</t>
        </is>
      </c>
      <c r="L1053" t="n">
        <v>203.9420569599999</v>
      </c>
      <c r="M1053" t="n">
        <v>18.3</v>
      </c>
      <c r="N1053" t="b">
        <v>1</v>
      </c>
      <c r="O1053" t="b">
        <v>1</v>
      </c>
      <c r="P1053" t="b">
        <v>1</v>
      </c>
      <c r="Q1053" t="n">
        <v>0</v>
      </c>
      <c r="R1053" t="n">
        <v>0</v>
      </c>
    </row>
    <row r="1054">
      <c r="A1054" t="inlineStr">
        <is>
          <t>SHP01053</t>
        </is>
      </c>
      <c r="B1054" t="inlineStr">
        <is>
          <t>RT00014</t>
        </is>
      </c>
      <c r="C1054" t="inlineStr">
        <is>
          <t>Road</t>
        </is>
      </c>
      <c r="D1054" t="n">
        <v>218.429156</v>
      </c>
      <c r="E1054" t="n">
        <v>19.7</v>
      </c>
      <c r="F1054" t="inlineStr">
        <is>
          <t>Feasible</t>
        </is>
      </c>
      <c r="G1054" t="inlineStr">
        <is>
          <t>Standard</t>
        </is>
      </c>
      <c r="H1054" t="inlineStr">
        <is>
          <t>Perishables</t>
        </is>
      </c>
      <c r="I1054" t="inlineStr">
        <is>
          <t>Surat</t>
        </is>
      </c>
      <c r="J1054" t="inlineStr">
        <is>
          <t>Bhopal</t>
        </is>
      </c>
      <c r="K1054" t="inlineStr">
        <is>
          <t>RT00014</t>
        </is>
      </c>
      <c r="L1054" t="n">
        <v>218.429156</v>
      </c>
      <c r="M1054" t="n">
        <v>19.7</v>
      </c>
      <c r="N1054" t="b">
        <v>1</v>
      </c>
      <c r="O1054" t="b">
        <v>1</v>
      </c>
      <c r="P1054" t="b">
        <v>1</v>
      </c>
      <c r="Q1054" t="n">
        <v>0</v>
      </c>
      <c r="R1054" t="n">
        <v>0</v>
      </c>
    </row>
    <row r="1055">
      <c r="A1055" t="inlineStr">
        <is>
          <t>SHP01054</t>
        </is>
      </c>
      <c r="B1055" t="inlineStr">
        <is>
          <t>RT00283</t>
        </is>
      </c>
      <c r="C1055" t="inlineStr">
        <is>
          <t>Road</t>
        </is>
      </c>
      <c r="D1055" t="n">
        <v>102.672284385</v>
      </c>
      <c r="E1055" t="n">
        <v>4.4</v>
      </c>
      <c r="F1055" t="inlineStr">
        <is>
          <t>Feasible</t>
        </is>
      </c>
      <c r="G1055" t="inlineStr">
        <is>
          <t>Standard</t>
        </is>
      </c>
      <c r="H1055" t="inlineStr">
        <is>
          <t>Chemicals</t>
        </is>
      </c>
      <c r="I1055" t="inlineStr">
        <is>
          <t>Mumbai</t>
        </is>
      </c>
      <c r="J1055" t="inlineStr">
        <is>
          <t>Pune</t>
        </is>
      </c>
      <c r="K1055" t="inlineStr">
        <is>
          <t>RT00283</t>
        </is>
      </c>
      <c r="L1055" t="n">
        <v>102.672284385</v>
      </c>
      <c r="M1055" t="n">
        <v>4.4</v>
      </c>
      <c r="N1055" t="b">
        <v>1</v>
      </c>
      <c r="O1055" t="b">
        <v>1</v>
      </c>
      <c r="P1055" t="b">
        <v>1</v>
      </c>
      <c r="Q1055" t="n">
        <v>0</v>
      </c>
      <c r="R1055" t="n">
        <v>0</v>
      </c>
    </row>
    <row r="1056">
      <c r="A1056" t="inlineStr">
        <is>
          <t>SHP01055</t>
        </is>
      </c>
      <c r="B1056" t="inlineStr">
        <is>
          <t>RT00365</t>
        </is>
      </c>
      <c r="C1056" t="inlineStr">
        <is>
          <t>Road -&gt; Air -&gt; Road</t>
        </is>
      </c>
      <c r="D1056" t="n">
        <v>868.487288316</v>
      </c>
      <c r="E1056" t="n">
        <v>17</v>
      </c>
      <c r="F1056" t="inlineStr">
        <is>
          <t>Feasible</t>
        </is>
      </c>
      <c r="G1056" t="inlineStr">
        <is>
          <t>Express</t>
        </is>
      </c>
      <c r="H1056" t="inlineStr">
        <is>
          <t>FMCG</t>
        </is>
      </c>
      <c r="I1056" t="inlineStr">
        <is>
          <t>Delhi</t>
        </is>
      </c>
      <c r="J1056" t="inlineStr">
        <is>
          <t>Nagpur</t>
        </is>
      </c>
      <c r="K1056" t="inlineStr">
        <is>
          <t>RT00363</t>
        </is>
      </c>
      <c r="L1056" t="n">
        <v>204.773829674</v>
      </c>
      <c r="M1056" t="n">
        <v>34.7</v>
      </c>
      <c r="N1056" t="b">
        <v>1</v>
      </c>
      <c r="O1056" t="b">
        <v>0</v>
      </c>
      <c r="P1056" t="b">
        <v>0</v>
      </c>
      <c r="Q1056" t="n">
        <v/>
      </c>
      <c r="R1056" t="n">
        <v/>
      </c>
    </row>
    <row r="1057">
      <c r="A1057" t="inlineStr">
        <is>
          <t>SHP01056</t>
        </is>
      </c>
      <c r="B1057" t="inlineStr">
        <is>
          <t>RT00318</t>
        </is>
      </c>
      <c r="C1057" t="inlineStr">
        <is>
          <t>Road</t>
        </is>
      </c>
      <c r="D1057" t="n">
        <v>234.675035179</v>
      </c>
      <c r="E1057" t="n">
        <v>41.1</v>
      </c>
      <c r="F1057" t="inlineStr">
        <is>
          <t>Feasible</t>
        </is>
      </c>
      <c r="G1057" t="inlineStr">
        <is>
          <t>Standard</t>
        </is>
      </c>
      <c r="H1057" t="inlineStr">
        <is>
          <t>Automotive Parts</t>
        </is>
      </c>
      <c r="I1057" t="inlineStr">
        <is>
          <t>Mumbai</t>
        </is>
      </c>
      <c r="J1057" t="inlineStr">
        <is>
          <t>Kochi</t>
        </is>
      </c>
      <c r="K1057" t="inlineStr">
        <is>
          <t>RT00318</t>
        </is>
      </c>
      <c r="L1057" t="n">
        <v>234.675035179</v>
      </c>
      <c r="M1057" t="n">
        <v>41.1</v>
      </c>
      <c r="N1057" t="b">
        <v>1</v>
      </c>
      <c r="O1057" t="b">
        <v>1</v>
      </c>
      <c r="P1057" t="b">
        <v>1</v>
      </c>
      <c r="Q1057" t="n">
        <v>0</v>
      </c>
      <c r="R1057" t="n">
        <v>0</v>
      </c>
    </row>
    <row r="1058">
      <c r="A1058" t="inlineStr">
        <is>
          <t>SHP01057</t>
        </is>
      </c>
      <c r="B1058" t="inlineStr">
        <is>
          <t>RT00153</t>
        </is>
      </c>
      <c r="C1058" t="inlineStr">
        <is>
          <t>Road</t>
        </is>
      </c>
      <c r="D1058" t="n">
        <v>101.9983139</v>
      </c>
      <c r="E1058" t="n">
        <v>7.2</v>
      </c>
      <c r="F1058" t="inlineStr">
        <is>
          <t>Feasible</t>
        </is>
      </c>
      <c r="G1058" t="inlineStr">
        <is>
          <t>Economy</t>
        </is>
      </c>
      <c r="H1058" t="inlineStr">
        <is>
          <t>Electronics</t>
        </is>
      </c>
      <c r="I1058" t="inlineStr">
        <is>
          <t>Indore</t>
        </is>
      </c>
      <c r="J1058" t="inlineStr">
        <is>
          <t>Bhopal</t>
        </is>
      </c>
      <c r="K1058" t="inlineStr">
        <is>
          <t>RT00153</t>
        </is>
      </c>
      <c r="L1058" t="n">
        <v>101.9983139</v>
      </c>
      <c r="M1058" t="n">
        <v>7.2</v>
      </c>
      <c r="N1058" t="b">
        <v>1</v>
      </c>
      <c r="O1058" t="b">
        <v>1</v>
      </c>
      <c r="P1058" t="b">
        <v>1</v>
      </c>
      <c r="Q1058" t="n">
        <v>0</v>
      </c>
      <c r="R1058" t="n">
        <v>0</v>
      </c>
    </row>
    <row r="1059">
      <c r="A1059" t="inlineStr">
        <is>
          <t>SHP01058</t>
        </is>
      </c>
      <c r="B1059" t="inlineStr">
        <is>
          <t>RT00398</t>
        </is>
      </c>
      <c r="C1059" t="inlineStr">
        <is>
          <t>Road</t>
        </is>
      </c>
      <c r="D1059" t="n">
        <v>225.57366736</v>
      </c>
      <c r="E1059" t="n">
        <v>9.800000000000001</v>
      </c>
      <c r="F1059" t="inlineStr">
        <is>
          <t>Feasible</t>
        </is>
      </c>
      <c r="G1059" t="inlineStr">
        <is>
          <t>Standard</t>
        </is>
      </c>
      <c r="H1059" t="inlineStr">
        <is>
          <t>Industrial Equipment</t>
        </is>
      </c>
      <c r="I1059" t="inlineStr">
        <is>
          <t>Delhi</t>
        </is>
      </c>
      <c r="J1059" t="inlineStr">
        <is>
          <t>Ludhiana</t>
        </is>
      </c>
      <c r="K1059" t="inlineStr">
        <is>
          <t>RT00398</t>
        </is>
      </c>
      <c r="L1059" t="n">
        <v>225.57366736</v>
      </c>
      <c r="M1059" t="n">
        <v>9.800000000000001</v>
      </c>
      <c r="N1059" t="b">
        <v>1</v>
      </c>
      <c r="O1059" t="b">
        <v>1</v>
      </c>
      <c r="P1059" t="b">
        <v>1</v>
      </c>
      <c r="Q1059" t="n">
        <v>0</v>
      </c>
      <c r="R1059" t="n">
        <v>0</v>
      </c>
    </row>
    <row r="1060">
      <c r="A1060" t="inlineStr">
        <is>
          <t>SHP01059</t>
        </is>
      </c>
      <c r="B1060" t="inlineStr">
        <is>
          <t>RT00147</t>
        </is>
      </c>
      <c r="C1060" t="inlineStr">
        <is>
          <t>Road</t>
        </is>
      </c>
      <c r="D1060" t="n">
        <v>66.84796667400001</v>
      </c>
      <c r="E1060" t="n">
        <v>24.6</v>
      </c>
      <c r="F1060" t="inlineStr">
        <is>
          <t>Feasible</t>
        </is>
      </c>
      <c r="G1060" t="inlineStr">
        <is>
          <t>Economy</t>
        </is>
      </c>
      <c r="H1060" t="inlineStr">
        <is>
          <t>Electronics</t>
        </is>
      </c>
      <c r="I1060" t="inlineStr">
        <is>
          <t>Jaipur</t>
        </is>
      </c>
      <c r="J1060" t="inlineStr">
        <is>
          <t>Nagpur</t>
        </is>
      </c>
      <c r="K1060" t="inlineStr">
        <is>
          <t>RT00147</t>
        </is>
      </c>
      <c r="L1060" t="n">
        <v>66.84796667400001</v>
      </c>
      <c r="M1060" t="n">
        <v>24.6</v>
      </c>
      <c r="N1060" t="b">
        <v>1</v>
      </c>
      <c r="O1060" t="b">
        <v>1</v>
      </c>
      <c r="P1060" t="b">
        <v>1</v>
      </c>
      <c r="Q1060" t="n">
        <v>0</v>
      </c>
      <c r="R1060" t="n">
        <v>0</v>
      </c>
    </row>
    <row r="1061">
      <c r="A1061" t="inlineStr">
        <is>
          <t>SHP01060</t>
        </is>
      </c>
      <c r="B1061" t="inlineStr">
        <is>
          <t>RT00232</t>
        </is>
      </c>
      <c r="C1061" t="inlineStr">
        <is>
          <t>Road</t>
        </is>
      </c>
      <c r="D1061" t="n">
        <v>228.46589556</v>
      </c>
      <c r="E1061" t="n">
        <v>18.2</v>
      </c>
      <c r="F1061" t="inlineStr">
        <is>
          <t>Feasible</t>
        </is>
      </c>
      <c r="G1061" t="inlineStr">
        <is>
          <t>Standard</t>
        </is>
      </c>
      <c r="H1061" t="inlineStr">
        <is>
          <t>Electronics</t>
        </is>
      </c>
      <c r="I1061" t="inlineStr">
        <is>
          <t>Ahmedabad</t>
        </is>
      </c>
      <c r="J1061" t="inlineStr">
        <is>
          <t>Jaipur</t>
        </is>
      </c>
      <c r="K1061" t="inlineStr">
        <is>
          <t>RT00232</t>
        </is>
      </c>
      <c r="L1061" t="n">
        <v>228.46589556</v>
      </c>
      <c r="M1061" t="n">
        <v>18.2</v>
      </c>
      <c r="N1061" t="b">
        <v>1</v>
      </c>
      <c r="O1061" t="b">
        <v>1</v>
      </c>
      <c r="P1061" t="b">
        <v>1</v>
      </c>
      <c r="Q1061" t="n">
        <v>0</v>
      </c>
      <c r="R1061" t="n">
        <v>0</v>
      </c>
    </row>
    <row r="1062">
      <c r="A1062" t="inlineStr">
        <is>
          <t>SHP01061</t>
        </is>
      </c>
      <c r="B1062" t="n">
        <v/>
      </c>
      <c r="C1062" t="inlineStr">
        <is>
          <t>NO FEASIBLE ROUTE</t>
        </is>
      </c>
      <c r="D1062" t="n">
        <v/>
      </c>
      <c r="E1062" t="n">
        <v/>
      </c>
      <c r="F1062" t="inlineStr">
        <is>
          <t>No feasible route</t>
        </is>
      </c>
      <c r="G1062" t="inlineStr">
        <is>
          <t>Express</t>
        </is>
      </c>
      <c r="H1062" t="inlineStr">
        <is>
          <t>Pharmaceuticals</t>
        </is>
      </c>
      <c r="I1062" t="inlineStr">
        <is>
          <t>Visakhapatnam</t>
        </is>
      </c>
      <c r="J1062" t="inlineStr">
        <is>
          <t>Pune</t>
        </is>
      </c>
      <c r="K1062" t="inlineStr">
        <is>
          <t>RT00252</t>
        </is>
      </c>
      <c r="L1062" t="n">
        <v>105.7998705</v>
      </c>
      <c r="M1062" t="n">
        <v>41.8</v>
      </c>
      <c r="N1062" t="b">
        <v>1</v>
      </c>
      <c r="O1062" t="b">
        <v>0</v>
      </c>
      <c r="P1062" t="b">
        <v>0</v>
      </c>
      <c r="Q1062" t="n">
        <v/>
      </c>
      <c r="R1062" t="n">
        <v/>
      </c>
    </row>
    <row r="1063">
      <c r="A1063" t="inlineStr">
        <is>
          <t>SHP01062</t>
        </is>
      </c>
      <c r="B1063" t="inlineStr">
        <is>
          <t>RT00311</t>
        </is>
      </c>
      <c r="C1063" t="inlineStr">
        <is>
          <t>Rail</t>
        </is>
      </c>
      <c r="D1063" t="n">
        <v>884.4760431999999</v>
      </c>
      <c r="E1063" t="n">
        <v>95.5</v>
      </c>
      <c r="F1063" t="inlineStr">
        <is>
          <t>Feasible</t>
        </is>
      </c>
      <c r="G1063" t="inlineStr">
        <is>
          <t>Economy</t>
        </is>
      </c>
      <c r="H1063" t="inlineStr">
        <is>
          <t>Agricultural Produce</t>
        </is>
      </c>
      <c r="I1063" t="inlineStr">
        <is>
          <t>Ludhiana</t>
        </is>
      </c>
      <c r="J1063" t="inlineStr">
        <is>
          <t>Chennai</t>
        </is>
      </c>
      <c r="K1063" t="inlineStr">
        <is>
          <t>RT00310</t>
        </is>
      </c>
      <c r="L1063" t="n">
        <v>2191.179262600001</v>
      </c>
      <c r="M1063" t="n">
        <v>83.40000000000001</v>
      </c>
      <c r="N1063" t="b">
        <v>1</v>
      </c>
      <c r="O1063" t="b">
        <v>1</v>
      </c>
      <c r="P1063" t="b">
        <v>1</v>
      </c>
      <c r="Q1063" t="n">
        <v>1306.703219400001</v>
      </c>
      <c r="R1063" t="n">
        <v>59.63470181118355</v>
      </c>
    </row>
    <row r="1064">
      <c r="A1064" t="inlineStr">
        <is>
          <t>SHP01063</t>
        </is>
      </c>
      <c r="B1064" t="inlineStr">
        <is>
          <t>RT00398</t>
        </is>
      </c>
      <c r="C1064" t="inlineStr">
        <is>
          <t>Road</t>
        </is>
      </c>
      <c r="D1064" t="n">
        <v>83.79071451999999</v>
      </c>
      <c r="E1064" t="n">
        <v>9.800000000000001</v>
      </c>
      <c r="F1064" t="inlineStr">
        <is>
          <t>Feasible</t>
        </is>
      </c>
      <c r="G1064" t="inlineStr">
        <is>
          <t>Standard</t>
        </is>
      </c>
      <c r="H1064" t="inlineStr">
        <is>
          <t>Furniture</t>
        </is>
      </c>
      <c r="I1064" t="inlineStr">
        <is>
          <t>Ludhiana</t>
        </is>
      </c>
      <c r="J1064" t="inlineStr">
        <is>
          <t>Delhi</t>
        </is>
      </c>
      <c r="K1064" t="inlineStr">
        <is>
          <t>RT00398</t>
        </is>
      </c>
      <c r="L1064" t="n">
        <v>83.79071451999999</v>
      </c>
      <c r="M1064" t="n">
        <v>9.800000000000001</v>
      </c>
      <c r="N1064" t="b">
        <v>1</v>
      </c>
      <c r="O1064" t="b">
        <v>1</v>
      </c>
      <c r="P1064" t="b">
        <v>1</v>
      </c>
      <c r="Q1064" t="n">
        <v>0</v>
      </c>
      <c r="R1064" t="n">
        <v>0</v>
      </c>
    </row>
    <row r="1065">
      <c r="A1065" t="inlineStr">
        <is>
          <t>SHP01064</t>
        </is>
      </c>
      <c r="B1065" t="inlineStr">
        <is>
          <t>RT00391</t>
        </is>
      </c>
      <c r="C1065" t="inlineStr">
        <is>
          <t>Road -&gt; Air -&gt; Road</t>
        </is>
      </c>
      <c r="D1065" t="n">
        <v>1276.40317432</v>
      </c>
      <c r="E1065" t="n">
        <v>10.2</v>
      </c>
      <c r="F1065" t="inlineStr">
        <is>
          <t>Feasible</t>
        </is>
      </c>
      <c r="G1065" t="inlineStr">
        <is>
          <t>Express</t>
        </is>
      </c>
      <c r="H1065" t="inlineStr">
        <is>
          <t>Electronics</t>
        </is>
      </c>
      <c r="I1065" t="inlineStr">
        <is>
          <t>Bhopal</t>
        </is>
      </c>
      <c r="J1065" t="inlineStr">
        <is>
          <t>Guwahati</t>
        </is>
      </c>
      <c r="K1065" t="inlineStr">
        <is>
          <t>RT00389</t>
        </is>
      </c>
      <c r="L1065" t="n">
        <v>361.149044648</v>
      </c>
      <c r="M1065" t="n">
        <v>65.40000000000001</v>
      </c>
      <c r="N1065" t="b">
        <v>1</v>
      </c>
      <c r="O1065" t="b">
        <v>0</v>
      </c>
      <c r="P1065" t="b">
        <v>0</v>
      </c>
      <c r="Q1065" t="n">
        <v/>
      </c>
      <c r="R1065" t="n">
        <v/>
      </c>
    </row>
    <row r="1066">
      <c r="A1066" t="inlineStr">
        <is>
          <t>SHP01065</t>
        </is>
      </c>
      <c r="B1066" t="inlineStr">
        <is>
          <t>RT00196</t>
        </is>
      </c>
      <c r="C1066" t="inlineStr">
        <is>
          <t>Road</t>
        </is>
      </c>
      <c r="D1066" t="n">
        <v>239.607432822</v>
      </c>
      <c r="E1066" t="n">
        <v>22.2</v>
      </c>
      <c r="F1066" t="inlineStr">
        <is>
          <t>Feasible</t>
        </is>
      </c>
      <c r="G1066" t="inlineStr">
        <is>
          <t>Economy</t>
        </is>
      </c>
      <c r="H1066" t="inlineStr">
        <is>
          <t>Chemicals</t>
        </is>
      </c>
      <c r="I1066" t="inlineStr">
        <is>
          <t>Jaipur</t>
        </is>
      </c>
      <c r="J1066" t="inlineStr">
        <is>
          <t>Indore</t>
        </is>
      </c>
      <c r="K1066" t="inlineStr">
        <is>
          <t>RT00196</t>
        </is>
      </c>
      <c r="L1066" t="n">
        <v>239.607432822</v>
      </c>
      <c r="M1066" t="n">
        <v>22.2</v>
      </c>
      <c r="N1066" t="b">
        <v>1</v>
      </c>
      <c r="O1066" t="b">
        <v>1</v>
      </c>
      <c r="P1066" t="b">
        <v>1</v>
      </c>
      <c r="Q1066" t="n">
        <v>0</v>
      </c>
      <c r="R1066" t="n">
        <v>0</v>
      </c>
    </row>
    <row r="1067">
      <c r="A1067" t="inlineStr">
        <is>
          <t>SHP01066</t>
        </is>
      </c>
      <c r="B1067" t="inlineStr">
        <is>
          <t>RT00334</t>
        </is>
      </c>
      <c r="C1067" t="inlineStr">
        <is>
          <t>Road</t>
        </is>
      </c>
      <c r="D1067" t="n">
        <v>183.28938212</v>
      </c>
      <c r="E1067" t="n">
        <v>19.6</v>
      </c>
      <c r="F1067" t="inlineStr">
        <is>
          <t>Feasible</t>
        </is>
      </c>
      <c r="G1067" t="inlineStr">
        <is>
          <t>Standard</t>
        </is>
      </c>
      <c r="H1067" t="inlineStr">
        <is>
          <t>FMCG</t>
        </is>
      </c>
      <c r="I1067" t="inlineStr">
        <is>
          <t>Indore</t>
        </is>
      </c>
      <c r="J1067" t="inlineStr">
        <is>
          <t>Mumbai</t>
        </is>
      </c>
      <c r="K1067" t="inlineStr">
        <is>
          <t>RT00334</t>
        </is>
      </c>
      <c r="L1067" t="n">
        <v>183.28938212</v>
      </c>
      <c r="M1067" t="n">
        <v>19.6</v>
      </c>
      <c r="N1067" t="b">
        <v>1</v>
      </c>
      <c r="O1067" t="b">
        <v>1</v>
      </c>
      <c r="P1067" t="b">
        <v>1</v>
      </c>
      <c r="Q1067" t="n">
        <v>0</v>
      </c>
      <c r="R1067" t="n">
        <v>0</v>
      </c>
    </row>
    <row r="1068">
      <c r="A1068" t="inlineStr">
        <is>
          <t>SHP01067</t>
        </is>
      </c>
      <c r="B1068" t="inlineStr">
        <is>
          <t>RT00324</t>
        </is>
      </c>
      <c r="C1068" t="inlineStr">
        <is>
          <t>Road</t>
        </is>
      </c>
      <c r="D1068" t="n">
        <v>456.7624210459999</v>
      </c>
      <c r="E1068" t="n">
        <v>34.3</v>
      </c>
      <c r="F1068" t="inlineStr">
        <is>
          <t>Feasible</t>
        </is>
      </c>
      <c r="G1068" t="inlineStr">
        <is>
          <t>Economy</t>
        </is>
      </c>
      <c r="H1068" t="inlineStr">
        <is>
          <t>Chemicals</t>
        </is>
      </c>
      <c r="I1068" t="inlineStr">
        <is>
          <t>Bhopal</t>
        </is>
      </c>
      <c r="J1068" t="inlineStr">
        <is>
          <t>Visakhapatnam</t>
        </is>
      </c>
      <c r="K1068" t="inlineStr">
        <is>
          <t>RT00324</t>
        </is>
      </c>
      <c r="L1068" t="n">
        <v>456.7624210459999</v>
      </c>
      <c r="M1068" t="n">
        <v>34.3</v>
      </c>
      <c r="N1068" t="b">
        <v>1</v>
      </c>
      <c r="O1068" t="b">
        <v>1</v>
      </c>
      <c r="P1068" t="b">
        <v>1</v>
      </c>
      <c r="Q1068" t="n">
        <v>0</v>
      </c>
      <c r="R1068" t="n">
        <v>0</v>
      </c>
    </row>
    <row r="1069">
      <c r="A1069" t="inlineStr">
        <is>
          <t>SHP01068</t>
        </is>
      </c>
      <c r="B1069" t="inlineStr">
        <is>
          <t>RT00230</t>
        </is>
      </c>
      <c r="C1069" t="inlineStr">
        <is>
          <t>Rail</t>
        </is>
      </c>
      <c r="D1069" t="n">
        <v>934.5616610100001</v>
      </c>
      <c r="E1069" t="n">
        <v>80.3</v>
      </c>
      <c r="F1069" t="inlineStr">
        <is>
          <t>Feasible</t>
        </is>
      </c>
      <c r="G1069" t="inlineStr">
        <is>
          <t>Economy</t>
        </is>
      </c>
      <c r="H1069" t="inlineStr">
        <is>
          <t>Machinery</t>
        </is>
      </c>
      <c r="I1069" t="inlineStr">
        <is>
          <t>Guwahati</t>
        </is>
      </c>
      <c r="J1069" t="inlineStr">
        <is>
          <t>Ahmedabad</t>
        </is>
      </c>
      <c r="K1069" t="inlineStr">
        <is>
          <t>RT00229</t>
        </is>
      </c>
      <c r="L1069" t="n">
        <v>1402.178623216</v>
      </c>
      <c r="M1069" t="n">
        <v>77.5</v>
      </c>
      <c r="N1069" t="b">
        <v>1</v>
      </c>
      <c r="O1069" t="b">
        <v>1</v>
      </c>
      <c r="P1069" t="b">
        <v>1</v>
      </c>
      <c r="Q1069" t="n">
        <v>467.6169622059999</v>
      </c>
      <c r="R1069" t="n">
        <v>33.34931473520014</v>
      </c>
    </row>
    <row r="1070">
      <c r="A1070" t="inlineStr">
        <is>
          <t>SHP01069</t>
        </is>
      </c>
      <c r="B1070" t="inlineStr">
        <is>
          <t>RT00431</t>
        </is>
      </c>
      <c r="C1070" t="inlineStr">
        <is>
          <t>Road</t>
        </is>
      </c>
      <c r="D1070" t="n">
        <v>109.175334662</v>
      </c>
      <c r="E1070" t="n">
        <v>9.6</v>
      </c>
      <c r="F1070" t="inlineStr">
        <is>
          <t>Feasible</t>
        </is>
      </c>
      <c r="G1070" t="inlineStr">
        <is>
          <t>Standard</t>
        </is>
      </c>
      <c r="H1070" t="inlineStr">
        <is>
          <t>Chemicals</t>
        </is>
      </c>
      <c r="I1070" t="inlineStr">
        <is>
          <t>Jaipur</t>
        </is>
      </c>
      <c r="J1070" t="inlineStr">
        <is>
          <t>Delhi</t>
        </is>
      </c>
      <c r="K1070" t="inlineStr">
        <is>
          <t>RT00431</t>
        </is>
      </c>
      <c r="L1070" t="n">
        <v>109.175334662</v>
      </c>
      <c r="M1070" t="n">
        <v>9.6</v>
      </c>
      <c r="N1070" t="b">
        <v>1</v>
      </c>
      <c r="O1070" t="b">
        <v>1</v>
      </c>
      <c r="P1070" t="b">
        <v>1</v>
      </c>
      <c r="Q1070" t="n">
        <v>0</v>
      </c>
      <c r="R1070" t="n">
        <v>0</v>
      </c>
    </row>
    <row r="1071">
      <c r="A1071" t="inlineStr">
        <is>
          <t>SHP01070</t>
        </is>
      </c>
      <c r="B1071" t="inlineStr">
        <is>
          <t>RT00189</t>
        </is>
      </c>
      <c r="C1071" t="inlineStr">
        <is>
          <t>Road</t>
        </is>
      </c>
      <c r="D1071" t="n">
        <v>80.88185276599999</v>
      </c>
      <c r="E1071" t="n">
        <v>31.6</v>
      </c>
      <c r="F1071" t="inlineStr">
        <is>
          <t>Feasible</t>
        </is>
      </c>
      <c r="G1071" t="inlineStr">
        <is>
          <t>Economy</t>
        </is>
      </c>
      <c r="H1071" t="inlineStr">
        <is>
          <t>E-commerce Parcels</t>
        </is>
      </c>
      <c r="I1071" t="inlineStr">
        <is>
          <t>Lucknow</t>
        </is>
      </c>
      <c r="J1071" t="inlineStr">
        <is>
          <t>Indore</t>
        </is>
      </c>
      <c r="K1071" t="inlineStr">
        <is>
          <t>RT00189</t>
        </is>
      </c>
      <c r="L1071" t="n">
        <v>80.88185276599999</v>
      </c>
      <c r="M1071" t="n">
        <v>31.6</v>
      </c>
      <c r="N1071" t="b">
        <v>1</v>
      </c>
      <c r="O1071" t="b">
        <v>1</v>
      </c>
      <c r="P1071" t="b">
        <v>1</v>
      </c>
      <c r="Q1071" t="n">
        <v>0</v>
      </c>
      <c r="R1071" t="n">
        <v>0</v>
      </c>
    </row>
    <row r="1072">
      <c r="A1072" t="inlineStr">
        <is>
          <t>SHP01071</t>
        </is>
      </c>
      <c r="B1072" t="inlineStr">
        <is>
          <t>RT00091</t>
        </is>
      </c>
      <c r="C1072" t="inlineStr">
        <is>
          <t>Road</t>
        </is>
      </c>
      <c r="D1072" t="n">
        <v>125.06445896</v>
      </c>
      <c r="E1072" t="n">
        <v>11.2</v>
      </c>
      <c r="F1072" t="inlineStr">
        <is>
          <t>Feasible</t>
        </is>
      </c>
      <c r="G1072" t="inlineStr">
        <is>
          <t>Express</t>
        </is>
      </c>
      <c r="H1072" t="inlineStr">
        <is>
          <t>Electronics</t>
        </is>
      </c>
      <c r="I1072" t="inlineStr">
        <is>
          <t>Surat</t>
        </is>
      </c>
      <c r="J1072" t="inlineStr">
        <is>
          <t>Pune</t>
        </is>
      </c>
      <c r="K1072" t="inlineStr">
        <is>
          <t>RT00091</t>
        </is>
      </c>
      <c r="L1072" t="n">
        <v>125.06445896</v>
      </c>
      <c r="M1072" t="n">
        <v>11.2</v>
      </c>
      <c r="N1072" t="b">
        <v>1</v>
      </c>
      <c r="O1072" t="b">
        <v>1</v>
      </c>
      <c r="P1072" t="b">
        <v>1</v>
      </c>
      <c r="Q1072" t="n">
        <v>0</v>
      </c>
      <c r="R1072" t="n">
        <v>0</v>
      </c>
    </row>
    <row r="1073">
      <c r="A1073" t="inlineStr">
        <is>
          <t>SHP01072</t>
        </is>
      </c>
      <c r="B1073" t="inlineStr">
        <is>
          <t>RT00369</t>
        </is>
      </c>
      <c r="C1073" t="inlineStr">
        <is>
          <t>Road</t>
        </is>
      </c>
      <c r="D1073" t="n">
        <v>229.410435</v>
      </c>
      <c r="E1073" t="n">
        <v>71.2</v>
      </c>
      <c r="F1073" t="inlineStr">
        <is>
          <t>Feasible</t>
        </is>
      </c>
      <c r="G1073" t="inlineStr">
        <is>
          <t>Standard</t>
        </is>
      </c>
      <c r="H1073" t="inlineStr">
        <is>
          <t>FMCG</t>
        </is>
      </c>
      <c r="I1073" t="inlineStr">
        <is>
          <t>Patna</t>
        </is>
      </c>
      <c r="J1073" t="inlineStr">
        <is>
          <t>Bengaluru</t>
        </is>
      </c>
      <c r="K1073" t="inlineStr">
        <is>
          <t>RT00369</t>
        </is>
      </c>
      <c r="L1073" t="n">
        <v>229.410435</v>
      </c>
      <c r="M1073" t="n">
        <v>71.2</v>
      </c>
      <c r="N1073" t="b">
        <v>1</v>
      </c>
      <c r="O1073" t="b">
        <v>1</v>
      </c>
      <c r="P1073" t="b">
        <v>1</v>
      </c>
      <c r="Q1073" t="n">
        <v>0</v>
      </c>
      <c r="R1073" t="n">
        <v>0</v>
      </c>
    </row>
    <row r="1074">
      <c r="A1074" t="inlineStr">
        <is>
          <t>SHP01073</t>
        </is>
      </c>
      <c r="B1074" t="inlineStr">
        <is>
          <t>RT00186</t>
        </is>
      </c>
      <c r="C1074" t="inlineStr">
        <is>
          <t>Road</t>
        </is>
      </c>
      <c r="D1074" t="n">
        <v>94.4638571</v>
      </c>
      <c r="E1074" t="n">
        <v>32</v>
      </c>
      <c r="F1074" t="inlineStr">
        <is>
          <t>Feasible</t>
        </is>
      </c>
      <c r="G1074" t="inlineStr">
        <is>
          <t>Economy</t>
        </is>
      </c>
      <c r="H1074" t="inlineStr">
        <is>
          <t>E-commerce Parcels</t>
        </is>
      </c>
      <c r="I1074" t="inlineStr">
        <is>
          <t>Lucknow</t>
        </is>
      </c>
      <c r="J1074" t="inlineStr">
        <is>
          <t>Ludhiana</t>
        </is>
      </c>
      <c r="K1074" t="inlineStr">
        <is>
          <t>RT00186</t>
        </is>
      </c>
      <c r="L1074" t="n">
        <v>94.4638571</v>
      </c>
      <c r="M1074" t="n">
        <v>32</v>
      </c>
      <c r="N1074" t="b">
        <v>1</v>
      </c>
      <c r="O1074" t="b">
        <v>1</v>
      </c>
      <c r="P1074" t="b">
        <v>1</v>
      </c>
      <c r="Q1074" t="n">
        <v>0</v>
      </c>
      <c r="R1074" t="n">
        <v>0</v>
      </c>
    </row>
    <row r="1075">
      <c r="A1075" t="inlineStr">
        <is>
          <t>SHP01074</t>
        </is>
      </c>
      <c r="B1075" t="inlineStr">
        <is>
          <t>RT00252</t>
        </is>
      </c>
      <c r="C1075" t="inlineStr">
        <is>
          <t>Road</t>
        </is>
      </c>
      <c r="D1075" t="n">
        <v>159.97598158</v>
      </c>
      <c r="E1075" t="n">
        <v>41.8</v>
      </c>
      <c r="F1075" t="inlineStr">
        <is>
          <t>Feasible</t>
        </is>
      </c>
      <c r="G1075" t="inlineStr">
        <is>
          <t>Economy</t>
        </is>
      </c>
      <c r="H1075" t="inlineStr">
        <is>
          <t>Textiles</t>
        </is>
      </c>
      <c r="I1075" t="inlineStr">
        <is>
          <t>Pune</t>
        </is>
      </c>
      <c r="J1075" t="inlineStr">
        <is>
          <t>Visakhapatnam</t>
        </is>
      </c>
      <c r="K1075" t="inlineStr">
        <is>
          <t>RT00252</t>
        </is>
      </c>
      <c r="L1075" t="n">
        <v>159.97598158</v>
      </c>
      <c r="M1075" t="n">
        <v>41.8</v>
      </c>
      <c r="N1075" t="b">
        <v>1</v>
      </c>
      <c r="O1075" t="b">
        <v>1</v>
      </c>
      <c r="P1075" t="b">
        <v>1</v>
      </c>
      <c r="Q1075" t="n">
        <v>0</v>
      </c>
      <c r="R1075" t="n">
        <v>0</v>
      </c>
    </row>
    <row r="1076">
      <c r="A1076" t="inlineStr">
        <is>
          <t>SHP01075</t>
        </is>
      </c>
      <c r="B1076" t="inlineStr">
        <is>
          <t>RT00509</t>
        </is>
      </c>
      <c r="C1076" t="inlineStr">
        <is>
          <t>Road</t>
        </is>
      </c>
      <c r="D1076" t="n">
        <v>257.206726561</v>
      </c>
      <c r="E1076" t="n">
        <v>48.3</v>
      </c>
      <c r="F1076" t="inlineStr">
        <is>
          <t>Feasible</t>
        </is>
      </c>
      <c r="G1076" t="inlineStr">
        <is>
          <t>Standard</t>
        </is>
      </c>
      <c r="H1076" t="inlineStr">
        <is>
          <t>Chemicals</t>
        </is>
      </c>
      <c r="I1076" t="inlineStr">
        <is>
          <t>Pune</t>
        </is>
      </c>
      <c r="J1076" t="inlineStr">
        <is>
          <t>Kochi</t>
        </is>
      </c>
      <c r="K1076" t="inlineStr">
        <is>
          <t>RT00509</t>
        </is>
      </c>
      <c r="L1076" t="n">
        <v>257.206726561</v>
      </c>
      <c r="M1076" t="n">
        <v>48.3</v>
      </c>
      <c r="N1076" t="b">
        <v>1</v>
      </c>
      <c r="O1076" t="b">
        <v>1</v>
      </c>
      <c r="P1076" t="b">
        <v>1</v>
      </c>
      <c r="Q1076" t="n">
        <v>0</v>
      </c>
      <c r="R1076" t="n">
        <v>0</v>
      </c>
    </row>
    <row r="1077">
      <c r="A1077" t="inlineStr">
        <is>
          <t>SHP01076</t>
        </is>
      </c>
      <c r="B1077" t="inlineStr">
        <is>
          <t>RT00404</t>
        </is>
      </c>
      <c r="C1077" t="inlineStr">
        <is>
          <t>Road</t>
        </is>
      </c>
      <c r="D1077" t="n">
        <v>120.435693396</v>
      </c>
      <c r="E1077" t="n">
        <v>47.8</v>
      </c>
      <c r="F1077" t="inlineStr">
        <is>
          <t>Feasible</t>
        </is>
      </c>
      <c r="G1077" t="inlineStr">
        <is>
          <t>Standard</t>
        </is>
      </c>
      <c r="H1077" t="inlineStr">
        <is>
          <t>Perishables</t>
        </is>
      </c>
      <c r="I1077" t="inlineStr">
        <is>
          <t>Hyderabad</t>
        </is>
      </c>
      <c r="J1077" t="inlineStr">
        <is>
          <t>Kochi</t>
        </is>
      </c>
      <c r="K1077" t="inlineStr">
        <is>
          <t>RT00404</t>
        </is>
      </c>
      <c r="L1077" t="n">
        <v>120.435693396</v>
      </c>
      <c r="M1077" t="n">
        <v>47.8</v>
      </c>
      <c r="N1077" t="b">
        <v>1</v>
      </c>
      <c r="O1077" t="b">
        <v>1</v>
      </c>
      <c r="P1077" t="b">
        <v>1</v>
      </c>
      <c r="Q1077" t="n">
        <v>0</v>
      </c>
      <c r="R1077" t="n">
        <v>0</v>
      </c>
    </row>
    <row r="1078">
      <c r="A1078" t="inlineStr">
        <is>
          <t>SHP01077</t>
        </is>
      </c>
      <c r="B1078" t="inlineStr">
        <is>
          <t>RT00468</t>
        </is>
      </c>
      <c r="C1078" t="inlineStr">
        <is>
          <t>Road</t>
        </is>
      </c>
      <c r="D1078" t="n">
        <v>452.372470405</v>
      </c>
      <c r="E1078" t="n">
        <v>22.1</v>
      </c>
      <c r="F1078" t="inlineStr">
        <is>
          <t>Feasible</t>
        </is>
      </c>
      <c r="G1078" t="inlineStr">
        <is>
          <t>Standard</t>
        </is>
      </c>
      <c r="H1078" t="inlineStr">
        <is>
          <t>Chemicals</t>
        </is>
      </c>
      <c r="I1078" t="inlineStr">
        <is>
          <t>Hyderabad</t>
        </is>
      </c>
      <c r="J1078" t="inlineStr">
        <is>
          <t>Visakhapatnam</t>
        </is>
      </c>
      <c r="K1078" t="inlineStr">
        <is>
          <t>RT00468</t>
        </is>
      </c>
      <c r="L1078" t="n">
        <v>452.372470405</v>
      </c>
      <c r="M1078" t="n">
        <v>22.1</v>
      </c>
      <c r="N1078" t="b">
        <v>1</v>
      </c>
      <c r="O1078" t="b">
        <v>1</v>
      </c>
      <c r="P1078" t="b">
        <v>1</v>
      </c>
      <c r="Q1078" t="n">
        <v>0</v>
      </c>
      <c r="R1078" t="n">
        <v>0</v>
      </c>
    </row>
    <row r="1079">
      <c r="A1079" t="inlineStr">
        <is>
          <t>SHP01078</t>
        </is>
      </c>
      <c r="B1079" t="inlineStr">
        <is>
          <t>RT00107</t>
        </is>
      </c>
      <c r="C1079" t="inlineStr">
        <is>
          <t>Rail</t>
        </is>
      </c>
      <c r="D1079" t="n">
        <v>471.6995846799999</v>
      </c>
      <c r="E1079" t="n">
        <v>39.2</v>
      </c>
      <c r="F1079" t="inlineStr">
        <is>
          <t>Feasible</t>
        </is>
      </c>
      <c r="G1079" t="inlineStr">
        <is>
          <t>Standard</t>
        </is>
      </c>
      <c r="H1079" t="inlineStr">
        <is>
          <t>Agricultural Produce</t>
        </is>
      </c>
      <c r="I1079" t="inlineStr">
        <is>
          <t>Delhi</t>
        </is>
      </c>
      <c r="J1079" t="inlineStr">
        <is>
          <t>Ahmedabad</t>
        </is>
      </c>
      <c r="K1079" t="inlineStr">
        <is>
          <t>RT00106</t>
        </is>
      </c>
      <c r="L1079" t="n">
        <v>854.6746564</v>
      </c>
      <c r="M1079" t="n">
        <v>32.5</v>
      </c>
      <c r="N1079" t="b">
        <v>1</v>
      </c>
      <c r="O1079" t="b">
        <v>1</v>
      </c>
      <c r="P1079" t="b">
        <v>1</v>
      </c>
      <c r="Q1079" t="n">
        <v>382.9750717200001</v>
      </c>
      <c r="R1079" t="n">
        <v>44.80945689125036</v>
      </c>
    </row>
    <row r="1080">
      <c r="A1080" t="inlineStr">
        <is>
          <t>SHP01079</t>
        </is>
      </c>
      <c r="B1080" t="inlineStr">
        <is>
          <t>RT00318</t>
        </is>
      </c>
      <c r="C1080" t="inlineStr">
        <is>
          <t>Road</t>
        </is>
      </c>
      <c r="D1080" t="n">
        <v>139.173584225</v>
      </c>
      <c r="E1080" t="n">
        <v>41.1</v>
      </c>
      <c r="F1080" t="inlineStr">
        <is>
          <t>Feasible</t>
        </is>
      </c>
      <c r="G1080" t="inlineStr">
        <is>
          <t>Standard</t>
        </is>
      </c>
      <c r="H1080" t="inlineStr">
        <is>
          <t>E-commerce Parcels</t>
        </is>
      </c>
      <c r="I1080" t="inlineStr">
        <is>
          <t>Kochi</t>
        </is>
      </c>
      <c r="J1080" t="inlineStr">
        <is>
          <t>Mumbai</t>
        </is>
      </c>
      <c r="K1080" t="inlineStr">
        <is>
          <t>RT00318</t>
        </is>
      </c>
      <c r="L1080" t="n">
        <v>139.173584225</v>
      </c>
      <c r="M1080" t="n">
        <v>41.1</v>
      </c>
      <c r="N1080" t="b">
        <v>1</v>
      </c>
      <c r="O1080" t="b">
        <v>1</v>
      </c>
      <c r="P1080" t="b">
        <v>1</v>
      </c>
      <c r="Q1080" t="n">
        <v>0</v>
      </c>
      <c r="R1080" t="n">
        <v>0</v>
      </c>
    </row>
    <row r="1081">
      <c r="A1081" t="inlineStr">
        <is>
          <t>SHP01080</t>
        </is>
      </c>
      <c r="B1081" t="inlineStr">
        <is>
          <t>RT00163</t>
        </is>
      </c>
      <c r="C1081" t="inlineStr">
        <is>
          <t>Road</t>
        </is>
      </c>
      <c r="D1081" t="n">
        <v>167.578368942</v>
      </c>
      <c r="E1081" t="n">
        <v>76.90000000000001</v>
      </c>
      <c r="F1081" t="inlineStr">
        <is>
          <t>Feasible</t>
        </is>
      </c>
      <c r="G1081" t="inlineStr">
        <is>
          <t>Economy</t>
        </is>
      </c>
      <c r="H1081" t="inlineStr">
        <is>
          <t>Pharmaceuticals</t>
        </is>
      </c>
      <c r="I1081" t="inlineStr">
        <is>
          <t>Indore</t>
        </is>
      </c>
      <c r="J1081" t="inlineStr">
        <is>
          <t>Guwahati</t>
        </is>
      </c>
      <c r="K1081" t="inlineStr">
        <is>
          <t>RT00163</t>
        </is>
      </c>
      <c r="L1081" t="n">
        <v>167.578368942</v>
      </c>
      <c r="M1081" t="n">
        <v>76.90000000000001</v>
      </c>
      <c r="N1081" t="b">
        <v>1</v>
      </c>
      <c r="O1081" t="b">
        <v>1</v>
      </c>
      <c r="P1081" t="b">
        <v>1</v>
      </c>
      <c r="Q1081" t="n">
        <v>0</v>
      </c>
      <c r="R1081" t="n">
        <v>0</v>
      </c>
    </row>
    <row r="1082">
      <c r="A1082" t="inlineStr">
        <is>
          <t>SHP01081</t>
        </is>
      </c>
      <c r="B1082" t="inlineStr">
        <is>
          <t>RT00431</t>
        </is>
      </c>
      <c r="C1082" t="inlineStr">
        <is>
          <t>Road</t>
        </is>
      </c>
      <c r="D1082" t="n">
        <v>141.961183849</v>
      </c>
      <c r="E1082" t="n">
        <v>9.6</v>
      </c>
      <c r="F1082" t="inlineStr">
        <is>
          <t>Feasible</t>
        </is>
      </c>
      <c r="G1082" t="inlineStr">
        <is>
          <t>Economy</t>
        </is>
      </c>
      <c r="H1082" t="inlineStr">
        <is>
          <t>FMCG</t>
        </is>
      </c>
      <c r="I1082" t="inlineStr">
        <is>
          <t>Delhi</t>
        </is>
      </c>
      <c r="J1082" t="inlineStr">
        <is>
          <t>Jaipur</t>
        </is>
      </c>
      <c r="K1082" t="inlineStr">
        <is>
          <t>RT00431</t>
        </is>
      </c>
      <c r="L1082" t="n">
        <v>141.961183849</v>
      </c>
      <c r="M1082" t="n">
        <v>9.6</v>
      </c>
      <c r="N1082" t="b">
        <v>1</v>
      </c>
      <c r="O1082" t="b">
        <v>1</v>
      </c>
      <c r="P1082" t="b">
        <v>1</v>
      </c>
      <c r="Q1082" t="n">
        <v>0</v>
      </c>
      <c r="R1082" t="n">
        <v>0</v>
      </c>
    </row>
    <row r="1083">
      <c r="A1083" t="inlineStr">
        <is>
          <t>SHP01082</t>
        </is>
      </c>
      <c r="B1083" t="inlineStr">
        <is>
          <t>RT00249</t>
        </is>
      </c>
      <c r="C1083" t="inlineStr">
        <is>
          <t>Road</t>
        </is>
      </c>
      <c r="D1083" t="n">
        <v>251.19931896</v>
      </c>
      <c r="E1083" t="n">
        <v>38</v>
      </c>
      <c r="F1083" t="inlineStr">
        <is>
          <t>Feasible</t>
        </is>
      </c>
      <c r="G1083" t="inlineStr">
        <is>
          <t>Economy</t>
        </is>
      </c>
      <c r="H1083" t="inlineStr">
        <is>
          <t>Chemicals</t>
        </is>
      </c>
      <c r="I1083" t="inlineStr">
        <is>
          <t>Chennai</t>
        </is>
      </c>
      <c r="J1083" t="inlineStr">
        <is>
          <t>Pune</t>
        </is>
      </c>
      <c r="K1083" t="inlineStr">
        <is>
          <t>RT00249</t>
        </is>
      </c>
      <c r="L1083" t="n">
        <v>251.19931896</v>
      </c>
      <c r="M1083" t="n">
        <v>38</v>
      </c>
      <c r="N1083" t="b">
        <v>1</v>
      </c>
      <c r="O1083" t="b">
        <v>1</v>
      </c>
      <c r="P1083" t="b">
        <v>1</v>
      </c>
      <c r="Q1083" t="n">
        <v>0</v>
      </c>
      <c r="R1083" t="n">
        <v>0</v>
      </c>
    </row>
    <row r="1084">
      <c r="A1084" t="inlineStr">
        <is>
          <t>SHP01083</t>
        </is>
      </c>
      <c r="B1084" t="inlineStr">
        <is>
          <t>RT00366</t>
        </is>
      </c>
      <c r="C1084" t="inlineStr">
        <is>
          <t>Road</t>
        </is>
      </c>
      <c r="D1084" t="n">
        <v>292.998078304</v>
      </c>
      <c r="E1084" t="n">
        <v>26.2</v>
      </c>
      <c r="F1084" t="inlineStr">
        <is>
          <t>Feasible</t>
        </is>
      </c>
      <c r="G1084" t="inlineStr">
        <is>
          <t>Economy</t>
        </is>
      </c>
      <c r="H1084" t="inlineStr">
        <is>
          <t>Automotive Parts</t>
        </is>
      </c>
      <c r="I1084" t="inlineStr">
        <is>
          <t>Indore</t>
        </is>
      </c>
      <c r="J1084" t="inlineStr">
        <is>
          <t>Hyderabad</t>
        </is>
      </c>
      <c r="K1084" t="inlineStr">
        <is>
          <t>RT00366</t>
        </is>
      </c>
      <c r="L1084" t="n">
        <v>292.998078304</v>
      </c>
      <c r="M1084" t="n">
        <v>26.2</v>
      </c>
      <c r="N1084" t="b">
        <v>1</v>
      </c>
      <c r="O1084" t="b">
        <v>1</v>
      </c>
      <c r="P1084" t="b">
        <v>1</v>
      </c>
      <c r="Q1084" t="n">
        <v>0</v>
      </c>
      <c r="R1084" t="n">
        <v>0</v>
      </c>
    </row>
    <row r="1085">
      <c r="A1085" t="inlineStr">
        <is>
          <t>SHP01084</t>
        </is>
      </c>
      <c r="B1085" t="inlineStr">
        <is>
          <t>RT00398</t>
        </is>
      </c>
      <c r="C1085" t="inlineStr">
        <is>
          <t>Road</t>
        </is>
      </c>
      <c r="D1085" t="n">
        <v>67.87266339999999</v>
      </c>
      <c r="E1085" t="n">
        <v>9.800000000000001</v>
      </c>
      <c r="F1085" t="inlineStr">
        <is>
          <t>Feasible</t>
        </is>
      </c>
      <c r="G1085" t="inlineStr">
        <is>
          <t>Standard</t>
        </is>
      </c>
      <c r="H1085" t="inlineStr">
        <is>
          <t>Electronics</t>
        </is>
      </c>
      <c r="I1085" t="inlineStr">
        <is>
          <t>Ludhiana</t>
        </is>
      </c>
      <c r="J1085" t="inlineStr">
        <is>
          <t>Delhi</t>
        </is>
      </c>
      <c r="K1085" t="inlineStr">
        <is>
          <t>RT00398</t>
        </is>
      </c>
      <c r="L1085" t="n">
        <v>67.87266339999999</v>
      </c>
      <c r="M1085" t="n">
        <v>9.800000000000001</v>
      </c>
      <c r="N1085" t="b">
        <v>1</v>
      </c>
      <c r="O1085" t="b">
        <v>1</v>
      </c>
      <c r="P1085" t="b">
        <v>1</v>
      </c>
      <c r="Q1085" t="n">
        <v>0</v>
      </c>
      <c r="R1085" t="n">
        <v>0</v>
      </c>
    </row>
    <row r="1086">
      <c r="A1086" t="inlineStr">
        <is>
          <t>SHP01085</t>
        </is>
      </c>
      <c r="B1086" t="inlineStr">
        <is>
          <t>RT00353</t>
        </is>
      </c>
      <c r="C1086" t="inlineStr">
        <is>
          <t>Road</t>
        </is>
      </c>
      <c r="D1086" t="n">
        <v>114.085266016</v>
      </c>
      <c r="E1086" t="n">
        <v>17.9</v>
      </c>
      <c r="F1086" t="inlineStr">
        <is>
          <t>Feasible</t>
        </is>
      </c>
      <c r="G1086" t="inlineStr">
        <is>
          <t>Express</t>
        </is>
      </c>
      <c r="H1086" t="inlineStr">
        <is>
          <t>Electronics</t>
        </is>
      </c>
      <c r="I1086" t="inlineStr">
        <is>
          <t>Visakhapatnam</t>
        </is>
      </c>
      <c r="J1086" t="inlineStr">
        <is>
          <t>Nagpur</t>
        </is>
      </c>
      <c r="K1086" t="inlineStr">
        <is>
          <t>RT00353</t>
        </is>
      </c>
      <c r="L1086" t="n">
        <v>114.085266016</v>
      </c>
      <c r="M1086" t="n">
        <v>17.9</v>
      </c>
      <c r="N1086" t="b">
        <v>1</v>
      </c>
      <c r="O1086" t="b">
        <v>1</v>
      </c>
      <c r="P1086" t="b">
        <v>1</v>
      </c>
      <c r="Q1086" t="n">
        <v>0</v>
      </c>
      <c r="R1086" t="n">
        <v>0</v>
      </c>
    </row>
    <row r="1087">
      <c r="A1087" t="inlineStr">
        <is>
          <t>SHP01086</t>
        </is>
      </c>
      <c r="B1087" t="inlineStr">
        <is>
          <t>RT00109</t>
        </is>
      </c>
      <c r="C1087" t="inlineStr">
        <is>
          <t>Road</t>
        </is>
      </c>
      <c r="D1087" t="n">
        <v>471.504752432</v>
      </c>
      <c r="E1087" t="n">
        <v>31.8</v>
      </c>
      <c r="F1087" t="inlineStr">
        <is>
          <t>Feasible</t>
        </is>
      </c>
      <c r="G1087" t="inlineStr">
        <is>
          <t>Standard</t>
        </is>
      </c>
      <c r="H1087" t="inlineStr">
        <is>
          <t>Industrial Equipment</t>
        </is>
      </c>
      <c r="I1087" t="inlineStr">
        <is>
          <t>Delhi</t>
        </is>
      </c>
      <c r="J1087" t="inlineStr">
        <is>
          <t>Surat</t>
        </is>
      </c>
      <c r="K1087" t="inlineStr">
        <is>
          <t>RT00109</t>
        </is>
      </c>
      <c r="L1087" t="n">
        <v>471.504752432</v>
      </c>
      <c r="M1087" t="n">
        <v>31.8</v>
      </c>
      <c r="N1087" t="b">
        <v>1</v>
      </c>
      <c r="O1087" t="b">
        <v>1</v>
      </c>
      <c r="P1087" t="b">
        <v>1</v>
      </c>
      <c r="Q1087" t="n">
        <v>0</v>
      </c>
      <c r="R1087" t="n">
        <v>0</v>
      </c>
    </row>
    <row r="1088">
      <c r="A1088" t="inlineStr">
        <is>
          <t>SHP01087</t>
        </is>
      </c>
      <c r="B1088" t="inlineStr">
        <is>
          <t>RT00103</t>
        </is>
      </c>
      <c r="C1088" t="inlineStr">
        <is>
          <t>Road</t>
        </is>
      </c>
      <c r="D1088" t="n">
        <v>288.692754288</v>
      </c>
      <c r="E1088" t="n">
        <v>34.6</v>
      </c>
      <c r="F1088" t="inlineStr">
        <is>
          <t>Feasible</t>
        </is>
      </c>
      <c r="G1088" t="inlineStr">
        <is>
          <t>Standard</t>
        </is>
      </c>
      <c r="H1088" t="inlineStr">
        <is>
          <t>Furniture</t>
        </is>
      </c>
      <c r="I1088" t="inlineStr">
        <is>
          <t>Surat</t>
        </is>
      </c>
      <c r="J1088" t="inlineStr">
        <is>
          <t>Ludhiana</t>
        </is>
      </c>
      <c r="K1088" t="inlineStr">
        <is>
          <t>RT00103</t>
        </is>
      </c>
      <c r="L1088" t="n">
        <v>288.692754288</v>
      </c>
      <c r="M1088" t="n">
        <v>34.6</v>
      </c>
      <c r="N1088" t="b">
        <v>1</v>
      </c>
      <c r="O1088" t="b">
        <v>1</v>
      </c>
      <c r="P1088" t="b">
        <v>1</v>
      </c>
      <c r="Q1088" t="n">
        <v>0</v>
      </c>
      <c r="R1088" t="n">
        <v>0</v>
      </c>
    </row>
    <row r="1089">
      <c r="A1089" t="inlineStr">
        <is>
          <t>SHP01088</t>
        </is>
      </c>
      <c r="B1089" t="inlineStr">
        <is>
          <t>RT00207</t>
        </is>
      </c>
      <c r="C1089" t="inlineStr">
        <is>
          <t>Rail</t>
        </is>
      </c>
      <c r="D1089" t="n">
        <v>464.725514784</v>
      </c>
      <c r="E1089" t="n">
        <v>32.2</v>
      </c>
      <c r="F1089" t="inlineStr">
        <is>
          <t>Feasible</t>
        </is>
      </c>
      <c r="G1089" t="inlineStr">
        <is>
          <t>Express</t>
        </is>
      </c>
      <c r="H1089" t="inlineStr">
        <is>
          <t>Machinery</t>
        </is>
      </c>
      <c r="I1089" t="inlineStr">
        <is>
          <t>Kolkata</t>
        </is>
      </c>
      <c r="J1089" t="inlineStr">
        <is>
          <t>Lucknow</t>
        </is>
      </c>
      <c r="K1089" t="inlineStr">
        <is>
          <t>RT00206</t>
        </is>
      </c>
      <c r="L1089" t="n">
        <v>730.0518005519998</v>
      </c>
      <c r="M1089" t="n">
        <v>33</v>
      </c>
      <c r="N1089" t="b">
        <v>1</v>
      </c>
      <c r="O1089" t="b">
        <v>1</v>
      </c>
      <c r="P1089" t="b">
        <v>1</v>
      </c>
      <c r="Q1089" t="n">
        <v>265.3262857679998</v>
      </c>
      <c r="R1089" t="n">
        <v>36.3434876220268</v>
      </c>
    </row>
    <row r="1090">
      <c r="A1090" t="inlineStr">
        <is>
          <t>SHP01089</t>
        </is>
      </c>
      <c r="B1090" t="inlineStr">
        <is>
          <t>RT00176</t>
        </is>
      </c>
      <c r="C1090" t="inlineStr">
        <is>
          <t>Rail</t>
        </is>
      </c>
      <c r="D1090" t="n">
        <v>391.7138337599999</v>
      </c>
      <c r="E1090" t="n">
        <v>46.7</v>
      </c>
      <c r="F1090" t="inlineStr">
        <is>
          <t>Feasible</t>
        </is>
      </c>
      <c r="G1090" t="inlineStr">
        <is>
          <t>Standard</t>
        </is>
      </c>
      <c r="H1090" t="inlineStr">
        <is>
          <t>Chemicals</t>
        </is>
      </c>
      <c r="I1090" t="inlineStr">
        <is>
          <t>Jaipur</t>
        </is>
      </c>
      <c r="J1090" t="inlineStr">
        <is>
          <t>Hyderabad</t>
        </is>
      </c>
      <c r="K1090" t="inlineStr">
        <is>
          <t>RT00175</t>
        </is>
      </c>
      <c r="L1090" t="n">
        <v>641.7389845399998</v>
      </c>
      <c r="M1090" t="n">
        <v>43.6</v>
      </c>
      <c r="N1090" t="b">
        <v>1</v>
      </c>
      <c r="O1090" t="b">
        <v>1</v>
      </c>
      <c r="P1090" t="b">
        <v>1</v>
      </c>
      <c r="Q1090" t="n">
        <v>250.0251507799999</v>
      </c>
      <c r="R1090" t="n">
        <v>38.96056758328599</v>
      </c>
    </row>
    <row r="1091">
      <c r="A1091" t="inlineStr">
        <is>
          <t>SHP01090</t>
        </is>
      </c>
      <c r="B1091" t="inlineStr">
        <is>
          <t>RT00422</t>
        </is>
      </c>
      <c r="C1091" t="inlineStr">
        <is>
          <t>Road</t>
        </is>
      </c>
      <c r="D1091" t="n">
        <v>291.546780688</v>
      </c>
      <c r="E1091" t="n">
        <v>58.9</v>
      </c>
      <c r="F1091" t="inlineStr">
        <is>
          <t>Feasible</t>
        </is>
      </c>
      <c r="G1091" t="inlineStr">
        <is>
          <t>Economy</t>
        </is>
      </c>
      <c r="H1091" t="inlineStr">
        <is>
          <t>Textiles</t>
        </is>
      </c>
      <c r="I1091" t="inlineStr">
        <is>
          <t>Bhopal</t>
        </is>
      </c>
      <c r="J1091" t="inlineStr">
        <is>
          <t>Kochi</t>
        </is>
      </c>
      <c r="K1091" t="inlineStr">
        <is>
          <t>RT00422</t>
        </is>
      </c>
      <c r="L1091" t="n">
        <v>291.546780688</v>
      </c>
      <c r="M1091" t="n">
        <v>58.9</v>
      </c>
      <c r="N1091" t="b">
        <v>1</v>
      </c>
      <c r="O1091" t="b">
        <v>1</v>
      </c>
      <c r="P1091" t="b">
        <v>1</v>
      </c>
      <c r="Q1091" t="n">
        <v>0</v>
      </c>
      <c r="R1091" t="n">
        <v>0</v>
      </c>
    </row>
    <row r="1092">
      <c r="A1092" t="inlineStr">
        <is>
          <t>SHP01091</t>
        </is>
      </c>
      <c r="B1092" t="inlineStr">
        <is>
          <t>RT00125</t>
        </is>
      </c>
      <c r="C1092" t="inlineStr">
        <is>
          <t>Road</t>
        </is>
      </c>
      <c r="D1092" t="n">
        <v>160.373346664</v>
      </c>
      <c r="E1092" t="n">
        <v>37.4</v>
      </c>
      <c r="F1092" t="inlineStr">
        <is>
          <t>Feasible</t>
        </is>
      </c>
      <c r="G1092" t="inlineStr">
        <is>
          <t>Standard</t>
        </is>
      </c>
      <c r="H1092" t="inlineStr">
        <is>
          <t>Pharmaceuticals</t>
        </is>
      </c>
      <c r="I1092" t="inlineStr">
        <is>
          <t>Ahmedabad</t>
        </is>
      </c>
      <c r="J1092" t="inlineStr">
        <is>
          <t>Lucknow</t>
        </is>
      </c>
      <c r="K1092" t="inlineStr">
        <is>
          <t>RT00125</t>
        </is>
      </c>
      <c r="L1092" t="n">
        <v>160.373346664</v>
      </c>
      <c r="M1092" t="n">
        <v>37.4</v>
      </c>
      <c r="N1092" t="b">
        <v>1</v>
      </c>
      <c r="O1092" t="b">
        <v>1</v>
      </c>
      <c r="P1092" t="b">
        <v>1</v>
      </c>
      <c r="Q1092" t="n">
        <v>0</v>
      </c>
      <c r="R1092" t="n">
        <v>0</v>
      </c>
    </row>
    <row r="1093">
      <c r="A1093" t="inlineStr">
        <is>
          <t>SHP01092</t>
        </is>
      </c>
      <c r="B1093" t="inlineStr">
        <is>
          <t>RT00176</t>
        </is>
      </c>
      <c r="C1093" t="inlineStr">
        <is>
          <t>Rail</t>
        </is>
      </c>
      <c r="D1093" t="n">
        <v>291.485645568</v>
      </c>
      <c r="E1093" t="n">
        <v>46.7</v>
      </c>
      <c r="F1093" t="inlineStr">
        <is>
          <t>Feasible</t>
        </is>
      </c>
      <c r="G1093" t="inlineStr">
        <is>
          <t>Economy</t>
        </is>
      </c>
      <c r="H1093" t="inlineStr">
        <is>
          <t>Automotive Parts</t>
        </is>
      </c>
      <c r="I1093" t="inlineStr">
        <is>
          <t>Hyderabad</t>
        </is>
      </c>
      <c r="J1093" t="inlineStr">
        <is>
          <t>Jaipur</t>
        </is>
      </c>
      <c r="K1093" t="inlineStr">
        <is>
          <t>RT00175</t>
        </is>
      </c>
      <c r="L1093" t="n">
        <v>381.108723872</v>
      </c>
      <c r="M1093" t="n">
        <v>43.6</v>
      </c>
      <c r="N1093" t="b">
        <v>1</v>
      </c>
      <c r="O1093" t="b">
        <v>1</v>
      </c>
      <c r="P1093" t="b">
        <v>1</v>
      </c>
      <c r="Q1093" t="n">
        <v>89.62307830399999</v>
      </c>
      <c r="R1093" t="n">
        <v>23.51640691754435</v>
      </c>
    </row>
    <row r="1094">
      <c r="A1094" t="inlineStr">
        <is>
          <t>SHP01093</t>
        </is>
      </c>
      <c r="B1094" t="inlineStr">
        <is>
          <t>RT00282</t>
        </is>
      </c>
      <c r="C1094" t="inlineStr">
        <is>
          <t>Road</t>
        </is>
      </c>
      <c r="D1094" t="n">
        <v>129.45298898</v>
      </c>
      <c r="E1094" t="n">
        <v>33.2</v>
      </c>
      <c r="F1094" t="inlineStr">
        <is>
          <t>Feasible</t>
        </is>
      </c>
      <c r="G1094" t="inlineStr">
        <is>
          <t>Express</t>
        </is>
      </c>
      <c r="H1094" t="inlineStr">
        <is>
          <t>Pharmaceuticals</t>
        </is>
      </c>
      <c r="I1094" t="inlineStr">
        <is>
          <t>Visakhapatnam</t>
        </is>
      </c>
      <c r="J1094" t="inlineStr">
        <is>
          <t>Indore</t>
        </is>
      </c>
      <c r="K1094" t="inlineStr">
        <is>
          <t>RT00282</t>
        </is>
      </c>
      <c r="L1094" t="n">
        <v>129.45298898</v>
      </c>
      <c r="M1094" t="n">
        <v>33.2</v>
      </c>
      <c r="N1094" t="b">
        <v>1</v>
      </c>
      <c r="O1094" t="b">
        <v>1</v>
      </c>
      <c r="P1094" t="b">
        <v>1</v>
      </c>
      <c r="Q1094" t="n">
        <v>0</v>
      </c>
      <c r="R1094" t="n">
        <v>0</v>
      </c>
    </row>
    <row r="1095">
      <c r="A1095" t="inlineStr">
        <is>
          <t>SHP01094</t>
        </is>
      </c>
      <c r="B1095" t="inlineStr">
        <is>
          <t>RT00496</t>
        </is>
      </c>
      <c r="C1095" t="inlineStr">
        <is>
          <t>Road</t>
        </is>
      </c>
      <c r="D1095" t="n">
        <v>608.5868467399999</v>
      </c>
      <c r="E1095" t="n">
        <v>58.6</v>
      </c>
      <c r="F1095" t="inlineStr">
        <is>
          <t>Feasible</t>
        </is>
      </c>
      <c r="G1095" t="inlineStr">
        <is>
          <t>Standard</t>
        </is>
      </c>
      <c r="H1095" t="inlineStr">
        <is>
          <t>Chemicals</t>
        </is>
      </c>
      <c r="I1095" t="inlineStr">
        <is>
          <t>Visakhapatnam</t>
        </is>
      </c>
      <c r="J1095" t="inlineStr">
        <is>
          <t>Jaipur</t>
        </is>
      </c>
      <c r="K1095" t="inlineStr">
        <is>
          <t>RT00496</t>
        </is>
      </c>
      <c r="L1095" t="n">
        <v>608.5868467399999</v>
      </c>
      <c r="M1095" t="n">
        <v>58.6</v>
      </c>
      <c r="N1095" t="b">
        <v>1</v>
      </c>
      <c r="O1095" t="b">
        <v>1</v>
      </c>
      <c r="P1095" t="b">
        <v>1</v>
      </c>
      <c r="Q1095" t="n">
        <v>0</v>
      </c>
      <c r="R1095" t="n">
        <v>0</v>
      </c>
    </row>
    <row r="1096">
      <c r="A1096" t="inlineStr">
        <is>
          <t>SHP01095</t>
        </is>
      </c>
      <c r="B1096" t="inlineStr">
        <is>
          <t>RT00050</t>
        </is>
      </c>
      <c r="C1096" t="inlineStr">
        <is>
          <t>Air</t>
        </is>
      </c>
      <c r="D1096" t="n">
        <v>2769.106878439999</v>
      </c>
      <c r="E1096" t="n">
        <v>2.8</v>
      </c>
      <c r="F1096" t="inlineStr">
        <is>
          <t>Feasible</t>
        </is>
      </c>
      <c r="G1096" t="inlineStr">
        <is>
          <t>Express</t>
        </is>
      </c>
      <c r="H1096" t="inlineStr">
        <is>
          <t>Chemicals</t>
        </is>
      </c>
      <c r="I1096" t="inlineStr">
        <is>
          <t>Guwahati</t>
        </is>
      </c>
      <c r="J1096" t="inlineStr">
        <is>
          <t>Jaipur</t>
        </is>
      </c>
      <c r="K1096" t="inlineStr">
        <is>
          <t>RT00048</t>
        </is>
      </c>
      <c r="L1096" t="n">
        <v>877.4144418750001</v>
      </c>
      <c r="M1096" t="n">
        <v>58.8</v>
      </c>
      <c r="N1096" t="b">
        <v>1</v>
      </c>
      <c r="O1096" t="b">
        <v>0</v>
      </c>
      <c r="P1096" t="b">
        <v>0</v>
      </c>
      <c r="Q1096" t="n">
        <v/>
      </c>
      <c r="R1096" t="n">
        <v/>
      </c>
    </row>
    <row r="1097">
      <c r="A1097" t="inlineStr">
        <is>
          <t>SHP01096</t>
        </is>
      </c>
      <c r="B1097" t="inlineStr">
        <is>
          <t>RT00196</t>
        </is>
      </c>
      <c r="C1097" t="inlineStr">
        <is>
          <t>Road</t>
        </is>
      </c>
      <c r="D1097" t="n">
        <v>149.503291802</v>
      </c>
      <c r="E1097" t="n">
        <v>22.2</v>
      </c>
      <c r="F1097" t="inlineStr">
        <is>
          <t>Feasible</t>
        </is>
      </c>
      <c r="G1097" t="inlineStr">
        <is>
          <t>Standard</t>
        </is>
      </c>
      <c r="H1097" t="inlineStr">
        <is>
          <t>Chemicals</t>
        </is>
      </c>
      <c r="I1097" t="inlineStr">
        <is>
          <t>Indore</t>
        </is>
      </c>
      <c r="J1097" t="inlineStr">
        <is>
          <t>Jaipur</t>
        </is>
      </c>
      <c r="K1097" t="inlineStr">
        <is>
          <t>RT00196</t>
        </is>
      </c>
      <c r="L1097" t="n">
        <v>149.503291802</v>
      </c>
      <c r="M1097" t="n">
        <v>22.2</v>
      </c>
      <c r="N1097" t="b">
        <v>1</v>
      </c>
      <c r="O1097" t="b">
        <v>1</v>
      </c>
      <c r="P1097" t="b">
        <v>1</v>
      </c>
      <c r="Q1097" t="n">
        <v>0</v>
      </c>
      <c r="R1097" t="n">
        <v>0</v>
      </c>
    </row>
    <row r="1098">
      <c r="A1098" t="inlineStr">
        <is>
          <t>SHP01097</t>
        </is>
      </c>
      <c r="B1098" t="inlineStr">
        <is>
          <t>RT00386</t>
        </is>
      </c>
      <c r="C1098" t="inlineStr">
        <is>
          <t>Road</t>
        </is>
      </c>
      <c r="D1098" t="n">
        <v>162.987880274</v>
      </c>
      <c r="E1098" t="n">
        <v>73.8</v>
      </c>
      <c r="F1098" t="inlineStr">
        <is>
          <t>Feasible</t>
        </is>
      </c>
      <c r="G1098" t="inlineStr">
        <is>
          <t>Economy</t>
        </is>
      </c>
      <c r="H1098" t="inlineStr">
        <is>
          <t>E-commerce Parcels</t>
        </is>
      </c>
      <c r="I1098" t="inlineStr">
        <is>
          <t>Delhi</t>
        </is>
      </c>
      <c r="J1098" t="inlineStr">
        <is>
          <t>Guwahati</t>
        </is>
      </c>
      <c r="K1098" t="inlineStr">
        <is>
          <t>RT00386</t>
        </is>
      </c>
      <c r="L1098" t="n">
        <v>162.987880274</v>
      </c>
      <c r="M1098" t="n">
        <v>73.8</v>
      </c>
      <c r="N1098" t="b">
        <v>1</v>
      </c>
      <c r="O1098" t="b">
        <v>1</v>
      </c>
      <c r="P1098" t="b">
        <v>1</v>
      </c>
      <c r="Q1098" t="n">
        <v>0</v>
      </c>
      <c r="R1098" t="n">
        <v>0</v>
      </c>
    </row>
    <row r="1099">
      <c r="A1099" t="inlineStr">
        <is>
          <t>SHP01098</t>
        </is>
      </c>
      <c r="B1099" t="inlineStr">
        <is>
          <t>RT00048</t>
        </is>
      </c>
      <c r="C1099" t="inlineStr">
        <is>
          <t>Road</t>
        </is>
      </c>
      <c r="D1099" t="n">
        <v>232.405486875</v>
      </c>
      <c r="E1099" t="n">
        <v>58.8</v>
      </c>
      <c r="F1099" t="inlineStr">
        <is>
          <t>Feasible</t>
        </is>
      </c>
      <c r="G1099" t="inlineStr">
        <is>
          <t>Standard</t>
        </is>
      </c>
      <c r="H1099" t="inlineStr">
        <is>
          <t>E-commerce Parcels</t>
        </is>
      </c>
      <c r="I1099" t="inlineStr">
        <is>
          <t>Guwahati</t>
        </is>
      </c>
      <c r="J1099" t="inlineStr">
        <is>
          <t>Jaipur</t>
        </is>
      </c>
      <c r="K1099" t="inlineStr">
        <is>
          <t>RT00048</t>
        </is>
      </c>
      <c r="L1099" t="n">
        <v>232.405486875</v>
      </c>
      <c r="M1099" t="n">
        <v>58.8</v>
      </c>
      <c r="N1099" t="b">
        <v>1</v>
      </c>
      <c r="O1099" t="b">
        <v>1</v>
      </c>
      <c r="P1099" t="b">
        <v>1</v>
      </c>
      <c r="Q1099" t="n">
        <v>0</v>
      </c>
      <c r="R1099" t="n">
        <v>0</v>
      </c>
    </row>
    <row r="1100">
      <c r="A1100" t="inlineStr">
        <is>
          <t>SHP01099</t>
        </is>
      </c>
      <c r="B1100" t="inlineStr">
        <is>
          <t>RT00468</t>
        </is>
      </c>
      <c r="C1100" t="inlineStr">
        <is>
          <t>Road</t>
        </is>
      </c>
      <c r="D1100" t="n">
        <v>98.07020958</v>
      </c>
      <c r="E1100" t="n">
        <v>22.1</v>
      </c>
      <c r="F1100" t="inlineStr">
        <is>
          <t>Feasible</t>
        </is>
      </c>
      <c r="G1100" t="inlineStr">
        <is>
          <t>Standard</t>
        </is>
      </c>
      <c r="H1100" t="inlineStr">
        <is>
          <t>Pharmaceuticals</t>
        </is>
      </c>
      <c r="I1100" t="inlineStr">
        <is>
          <t>Hyderabad</t>
        </is>
      </c>
      <c r="J1100" t="inlineStr">
        <is>
          <t>Visakhapatnam</t>
        </is>
      </c>
      <c r="K1100" t="inlineStr">
        <is>
          <t>RT00468</t>
        </is>
      </c>
      <c r="L1100" t="n">
        <v>98.07020958</v>
      </c>
      <c r="M1100" t="n">
        <v>22.1</v>
      </c>
      <c r="N1100" t="b">
        <v>1</v>
      </c>
      <c r="O1100" t="b">
        <v>1</v>
      </c>
      <c r="P1100" t="b">
        <v>1</v>
      </c>
      <c r="Q1100" t="n">
        <v>0</v>
      </c>
      <c r="R1100" t="n">
        <v>0</v>
      </c>
    </row>
    <row r="1101">
      <c r="A1101" t="inlineStr">
        <is>
          <t>SHP01100</t>
        </is>
      </c>
      <c r="B1101" t="inlineStr">
        <is>
          <t>RT00014</t>
        </is>
      </c>
      <c r="C1101" t="inlineStr">
        <is>
          <t>Road</t>
        </is>
      </c>
      <c r="D1101" t="n">
        <v>152.922611414</v>
      </c>
      <c r="E1101" t="n">
        <v>19.7</v>
      </c>
      <c r="F1101" t="inlineStr">
        <is>
          <t>Feasible</t>
        </is>
      </c>
      <c r="G1101" t="inlineStr">
        <is>
          <t>Express</t>
        </is>
      </c>
      <c r="H1101" t="inlineStr">
        <is>
          <t>Chemicals</t>
        </is>
      </c>
      <c r="I1101" t="inlineStr">
        <is>
          <t>Surat</t>
        </is>
      </c>
      <c r="J1101" t="inlineStr">
        <is>
          <t>Bhopal</t>
        </is>
      </c>
      <c r="K1101" t="inlineStr">
        <is>
          <t>RT00014</t>
        </is>
      </c>
      <c r="L1101" t="n">
        <v>152.922611414</v>
      </c>
      <c r="M1101" t="n">
        <v>19.7</v>
      </c>
      <c r="N1101" t="b">
        <v>1</v>
      </c>
      <c r="O1101" t="b">
        <v>1</v>
      </c>
      <c r="P1101" t="b">
        <v>1</v>
      </c>
      <c r="Q1101" t="n">
        <v>0</v>
      </c>
      <c r="R1101" t="n">
        <v>0</v>
      </c>
    </row>
    <row r="1102">
      <c r="A1102" t="inlineStr">
        <is>
          <t>SHP01101</t>
        </is>
      </c>
      <c r="B1102" t="inlineStr">
        <is>
          <t>RT00235</t>
        </is>
      </c>
      <c r="C1102" t="inlineStr">
        <is>
          <t>Road</t>
        </is>
      </c>
      <c r="D1102" t="n">
        <v>147.855951242</v>
      </c>
      <c r="E1102" t="n">
        <v>65.09999999999999</v>
      </c>
      <c r="F1102" t="inlineStr">
        <is>
          <t>Feasible</t>
        </is>
      </c>
      <c r="G1102" t="inlineStr">
        <is>
          <t>Economy</t>
        </is>
      </c>
      <c r="H1102" t="inlineStr">
        <is>
          <t>FMCG</t>
        </is>
      </c>
      <c r="I1102" t="inlineStr">
        <is>
          <t>Kolkata</t>
        </is>
      </c>
      <c r="J1102" t="inlineStr">
        <is>
          <t>Surat</t>
        </is>
      </c>
      <c r="K1102" t="inlineStr">
        <is>
          <t>RT00235</t>
        </is>
      </c>
      <c r="L1102" t="n">
        <v>147.855951242</v>
      </c>
      <c r="M1102" t="n">
        <v>65.09999999999999</v>
      </c>
      <c r="N1102" t="b">
        <v>1</v>
      </c>
      <c r="O1102" t="b">
        <v>1</v>
      </c>
      <c r="P1102" t="b">
        <v>1</v>
      </c>
      <c r="Q1102" t="n">
        <v>0</v>
      </c>
      <c r="R1102" t="n">
        <v>0</v>
      </c>
    </row>
    <row r="1103">
      <c r="A1103" t="inlineStr">
        <is>
          <t>SHP01102</t>
        </is>
      </c>
      <c r="B1103" t="inlineStr">
        <is>
          <t>RT00215</t>
        </is>
      </c>
      <c r="C1103" t="inlineStr">
        <is>
          <t>Road</t>
        </is>
      </c>
      <c r="D1103" t="n">
        <v>135.2755446</v>
      </c>
      <c r="E1103" t="n">
        <v>37.8</v>
      </c>
      <c r="F1103" t="inlineStr">
        <is>
          <t>Feasible</t>
        </is>
      </c>
      <c r="G1103" t="inlineStr">
        <is>
          <t>Standard</t>
        </is>
      </c>
      <c r="H1103" t="inlineStr">
        <is>
          <t>Electronics</t>
        </is>
      </c>
      <c r="I1103" t="inlineStr">
        <is>
          <t>Coimbatore</t>
        </is>
      </c>
      <c r="J1103" t="inlineStr">
        <is>
          <t>Visakhapatnam</t>
        </is>
      </c>
      <c r="K1103" t="inlineStr">
        <is>
          <t>RT00215</t>
        </is>
      </c>
      <c r="L1103" t="n">
        <v>135.2755446</v>
      </c>
      <c r="M1103" t="n">
        <v>37.8</v>
      </c>
      <c r="N1103" t="b">
        <v>1</v>
      </c>
      <c r="O1103" t="b">
        <v>1</v>
      </c>
      <c r="P1103" t="b">
        <v>1</v>
      </c>
      <c r="Q1103" t="n">
        <v>0</v>
      </c>
      <c r="R1103" t="n">
        <v>0</v>
      </c>
    </row>
    <row r="1104">
      <c r="A1104" t="inlineStr">
        <is>
          <t>SHP01103</t>
        </is>
      </c>
      <c r="B1104" t="inlineStr">
        <is>
          <t>RT00496</t>
        </is>
      </c>
      <c r="C1104" t="inlineStr">
        <is>
          <t>Road</t>
        </is>
      </c>
      <c r="D1104" t="n">
        <v>107.075366774</v>
      </c>
      <c r="E1104" t="n">
        <v>58.6</v>
      </c>
      <c r="F1104" t="inlineStr">
        <is>
          <t>Feasible</t>
        </is>
      </c>
      <c r="G1104" t="inlineStr">
        <is>
          <t>Economy</t>
        </is>
      </c>
      <c r="H1104" t="inlineStr">
        <is>
          <t>E-commerce Parcels</t>
        </is>
      </c>
      <c r="I1104" t="inlineStr">
        <is>
          <t>Visakhapatnam</t>
        </is>
      </c>
      <c r="J1104" t="inlineStr">
        <is>
          <t>Jaipur</t>
        </is>
      </c>
      <c r="K1104" t="inlineStr">
        <is>
          <t>RT00496</t>
        </is>
      </c>
      <c r="L1104" t="n">
        <v>107.075366774</v>
      </c>
      <c r="M1104" t="n">
        <v>58.6</v>
      </c>
      <c r="N1104" t="b">
        <v>1</v>
      </c>
      <c r="O1104" t="b">
        <v>1</v>
      </c>
      <c r="P1104" t="b">
        <v>1</v>
      </c>
      <c r="Q1104" t="n">
        <v>0</v>
      </c>
      <c r="R1104" t="n">
        <v>0</v>
      </c>
    </row>
    <row r="1105">
      <c r="A1105" t="inlineStr">
        <is>
          <t>SHP01104</t>
        </is>
      </c>
      <c r="B1105" t="inlineStr">
        <is>
          <t>RT00261</t>
        </is>
      </c>
      <c r="C1105" t="inlineStr">
        <is>
          <t>Air</t>
        </is>
      </c>
      <c r="D1105" t="n">
        <v>1699.858119232</v>
      </c>
      <c r="E1105" t="n">
        <v>1.2</v>
      </c>
      <c r="F1105" t="inlineStr">
        <is>
          <t>Feasible</t>
        </is>
      </c>
      <c r="G1105" t="inlineStr">
        <is>
          <t>Express</t>
        </is>
      </c>
      <c r="H1105" t="inlineStr">
        <is>
          <t>Machinery</t>
        </is>
      </c>
      <c r="I1105" t="inlineStr">
        <is>
          <t>Bengaluru</t>
        </is>
      </c>
      <c r="J1105" t="inlineStr">
        <is>
          <t>Pune</t>
        </is>
      </c>
      <c r="K1105" t="inlineStr">
        <is>
          <t>RT00259</t>
        </is>
      </c>
      <c r="L1105" t="n">
        <v>528.257121676</v>
      </c>
      <c r="M1105" t="n">
        <v>31.7</v>
      </c>
      <c r="N1105" t="b">
        <v>1</v>
      </c>
      <c r="O1105" t="b">
        <v>0</v>
      </c>
      <c r="P1105" t="b">
        <v>0</v>
      </c>
      <c r="Q1105" t="n">
        <v/>
      </c>
      <c r="R1105" t="n">
        <v/>
      </c>
    </row>
    <row r="1106">
      <c r="A1106" t="inlineStr">
        <is>
          <t>SHP01105</t>
        </is>
      </c>
      <c r="B1106" t="inlineStr">
        <is>
          <t>RT00240</t>
        </is>
      </c>
      <c r="C1106" t="inlineStr">
        <is>
          <t>Road</t>
        </is>
      </c>
      <c r="D1106" t="n">
        <v>330.429587168</v>
      </c>
      <c r="E1106" t="n">
        <v>70.2</v>
      </c>
      <c r="F1106" t="inlineStr">
        <is>
          <t>Feasible</t>
        </is>
      </c>
      <c r="G1106" t="inlineStr">
        <is>
          <t>Standard</t>
        </is>
      </c>
      <c r="H1106" t="inlineStr">
        <is>
          <t>Perishables</t>
        </is>
      </c>
      <c r="I1106" t="inlineStr">
        <is>
          <t>Ludhiana</t>
        </is>
      </c>
      <c r="J1106" t="inlineStr">
        <is>
          <t>Pune</t>
        </is>
      </c>
      <c r="K1106" t="inlineStr">
        <is>
          <t>RT00240</t>
        </is>
      </c>
      <c r="L1106" t="n">
        <v>330.429587168</v>
      </c>
      <c r="M1106" t="n">
        <v>70.2</v>
      </c>
      <c r="N1106" t="b">
        <v>1</v>
      </c>
      <c r="O1106" t="b">
        <v>1</v>
      </c>
      <c r="P1106" t="b">
        <v>1</v>
      </c>
      <c r="Q1106" t="n">
        <v>0</v>
      </c>
      <c r="R1106" t="n">
        <v>0</v>
      </c>
    </row>
    <row r="1107">
      <c r="A1107" t="inlineStr">
        <is>
          <t>SHP01106</t>
        </is>
      </c>
      <c r="B1107" t="inlineStr">
        <is>
          <t>RT00135</t>
        </is>
      </c>
      <c r="C1107" t="inlineStr">
        <is>
          <t>Rail</t>
        </is>
      </c>
      <c r="D1107" t="n">
        <v>285.12147584</v>
      </c>
      <c r="E1107" t="n">
        <v>82.2</v>
      </c>
      <c r="F1107" t="inlineStr">
        <is>
          <t>Feasible</t>
        </is>
      </c>
      <c r="G1107" t="inlineStr">
        <is>
          <t>Economy</t>
        </is>
      </c>
      <c r="H1107" t="inlineStr">
        <is>
          <t>Furniture</t>
        </is>
      </c>
      <c r="I1107" t="inlineStr">
        <is>
          <t>Ludhiana</t>
        </is>
      </c>
      <c r="J1107" t="inlineStr">
        <is>
          <t>Kolkata</t>
        </is>
      </c>
      <c r="K1107" t="inlineStr">
        <is>
          <t>RT00134</t>
        </is>
      </c>
      <c r="L1107" t="n">
        <v>336.927515352</v>
      </c>
      <c r="M1107" t="n">
        <v>71.40000000000001</v>
      </c>
      <c r="N1107" t="b">
        <v>1</v>
      </c>
      <c r="O1107" t="b">
        <v>1</v>
      </c>
      <c r="P1107" t="b">
        <v>1</v>
      </c>
      <c r="Q1107" t="n">
        <v>51.80603951199998</v>
      </c>
      <c r="R1107" t="n">
        <v>15.37601921822158</v>
      </c>
    </row>
    <row r="1108">
      <c r="A1108" t="inlineStr">
        <is>
          <t>SHP01107</t>
        </is>
      </c>
      <c r="B1108" t="inlineStr">
        <is>
          <t>RT00031</t>
        </is>
      </c>
      <c r="C1108" t="inlineStr">
        <is>
          <t>Road</t>
        </is>
      </c>
      <c r="D1108" t="n">
        <v>567.19397568</v>
      </c>
      <c r="E1108" t="n">
        <v>36</v>
      </c>
      <c r="F1108" t="inlineStr">
        <is>
          <t>Feasible</t>
        </is>
      </c>
      <c r="G1108" t="inlineStr">
        <is>
          <t>Standard</t>
        </is>
      </c>
      <c r="H1108" t="inlineStr">
        <is>
          <t>FMCG</t>
        </is>
      </c>
      <c r="I1108" t="inlineStr">
        <is>
          <t>Visakhapatnam</t>
        </is>
      </c>
      <c r="J1108" t="inlineStr">
        <is>
          <t>Mumbai</t>
        </is>
      </c>
      <c r="K1108" t="inlineStr">
        <is>
          <t>RT00031</t>
        </is>
      </c>
      <c r="L1108" t="n">
        <v>567.19397568</v>
      </c>
      <c r="M1108" t="n">
        <v>36</v>
      </c>
      <c r="N1108" t="b">
        <v>1</v>
      </c>
      <c r="O1108" t="b">
        <v>1</v>
      </c>
      <c r="P1108" t="b">
        <v>1</v>
      </c>
      <c r="Q1108" t="n">
        <v>0</v>
      </c>
      <c r="R1108" t="n">
        <v>0</v>
      </c>
    </row>
    <row r="1109">
      <c r="A1109" t="inlineStr">
        <is>
          <t>SHP01108</t>
        </is>
      </c>
      <c r="B1109" t="inlineStr">
        <is>
          <t>RT00331</t>
        </is>
      </c>
      <c r="C1109" t="inlineStr">
        <is>
          <t>Road</t>
        </is>
      </c>
      <c r="D1109" t="n">
        <v>188.705355573</v>
      </c>
      <c r="E1109" t="n">
        <v>44.8</v>
      </c>
      <c r="F1109" t="inlineStr">
        <is>
          <t>Feasible</t>
        </is>
      </c>
      <c r="G1109" t="inlineStr">
        <is>
          <t>Standard</t>
        </is>
      </c>
      <c r="H1109" t="inlineStr">
        <is>
          <t>Chemicals</t>
        </is>
      </c>
      <c r="I1109" t="inlineStr">
        <is>
          <t>Coimbatore</t>
        </is>
      </c>
      <c r="J1109" t="inlineStr">
        <is>
          <t>Surat</t>
        </is>
      </c>
      <c r="K1109" t="inlineStr">
        <is>
          <t>RT00331</t>
        </is>
      </c>
      <c r="L1109" t="n">
        <v>188.705355573</v>
      </c>
      <c r="M1109" t="n">
        <v>44.8</v>
      </c>
      <c r="N1109" t="b">
        <v>1</v>
      </c>
      <c r="O1109" t="b">
        <v>1</v>
      </c>
      <c r="P1109" t="b">
        <v>1</v>
      </c>
      <c r="Q1109" t="n">
        <v>0</v>
      </c>
      <c r="R1109" t="n">
        <v>0</v>
      </c>
    </row>
    <row r="1110">
      <c r="A1110" t="inlineStr">
        <is>
          <t>SHP01109</t>
        </is>
      </c>
      <c r="B1110" t="inlineStr">
        <is>
          <t>RT00462</t>
        </is>
      </c>
      <c r="C1110" t="inlineStr">
        <is>
          <t>Road</t>
        </is>
      </c>
      <c r="D1110" t="n">
        <v>667.805834</v>
      </c>
      <c r="E1110" t="n">
        <v>49.6</v>
      </c>
      <c r="F1110" t="inlineStr">
        <is>
          <t>Feasible</t>
        </is>
      </c>
      <c r="G1110" t="inlineStr">
        <is>
          <t>Economy</t>
        </is>
      </c>
      <c r="H1110" t="inlineStr">
        <is>
          <t>FMCG</t>
        </is>
      </c>
      <c r="I1110" t="inlineStr">
        <is>
          <t>Bhopal</t>
        </is>
      </c>
      <c r="J1110" t="inlineStr">
        <is>
          <t>Kolkata</t>
        </is>
      </c>
      <c r="K1110" t="inlineStr">
        <is>
          <t>RT00462</t>
        </is>
      </c>
      <c r="L1110" t="n">
        <v>667.805834</v>
      </c>
      <c r="M1110" t="n">
        <v>49.6</v>
      </c>
      <c r="N1110" t="b">
        <v>1</v>
      </c>
      <c r="O1110" t="b">
        <v>1</v>
      </c>
      <c r="P1110" t="b">
        <v>1</v>
      </c>
      <c r="Q1110" t="n">
        <v>0</v>
      </c>
      <c r="R1110" t="n">
        <v>0</v>
      </c>
    </row>
    <row r="1111">
      <c r="A1111" t="inlineStr">
        <is>
          <t>SHP01110</t>
        </is>
      </c>
      <c r="B1111" t="inlineStr">
        <is>
          <t>RT00289</t>
        </is>
      </c>
      <c r="C1111" t="inlineStr">
        <is>
          <t>Road</t>
        </is>
      </c>
      <c r="D1111" t="n">
        <v>103.038404474</v>
      </c>
      <c r="E1111" t="n">
        <v>19.9</v>
      </c>
      <c r="F1111" t="inlineStr">
        <is>
          <t>Feasible</t>
        </is>
      </c>
      <c r="G1111" t="inlineStr">
        <is>
          <t>Standard</t>
        </is>
      </c>
      <c r="H1111" t="inlineStr">
        <is>
          <t>E-commerce Parcels</t>
        </is>
      </c>
      <c r="I1111" t="inlineStr">
        <is>
          <t>Coimbatore</t>
        </is>
      </c>
      <c r="J1111" t="inlineStr">
        <is>
          <t>Chennai</t>
        </is>
      </c>
      <c r="K1111" t="inlineStr">
        <is>
          <t>RT00289</t>
        </is>
      </c>
      <c r="L1111" t="n">
        <v>103.038404474</v>
      </c>
      <c r="M1111" t="n">
        <v>19.9</v>
      </c>
      <c r="N1111" t="b">
        <v>1</v>
      </c>
      <c r="O1111" t="b">
        <v>1</v>
      </c>
      <c r="P1111" t="b">
        <v>1</v>
      </c>
      <c r="Q1111" t="n">
        <v>0</v>
      </c>
      <c r="R1111" t="n">
        <v>0</v>
      </c>
    </row>
    <row r="1112">
      <c r="A1112" t="inlineStr">
        <is>
          <t>SHP01111</t>
        </is>
      </c>
      <c r="B1112" t="inlineStr">
        <is>
          <t>RT00398</t>
        </is>
      </c>
      <c r="C1112" t="inlineStr">
        <is>
          <t>Road</t>
        </is>
      </c>
      <c r="D1112" t="n">
        <v>67.17338524</v>
      </c>
      <c r="E1112" t="n">
        <v>9.800000000000001</v>
      </c>
      <c r="F1112" t="inlineStr">
        <is>
          <t>Feasible</t>
        </is>
      </c>
      <c r="G1112" t="inlineStr">
        <is>
          <t>Standard</t>
        </is>
      </c>
      <c r="H1112" t="inlineStr">
        <is>
          <t>Electronics</t>
        </is>
      </c>
      <c r="I1112" t="inlineStr">
        <is>
          <t>Delhi</t>
        </is>
      </c>
      <c r="J1112" t="inlineStr">
        <is>
          <t>Ludhiana</t>
        </is>
      </c>
      <c r="K1112" t="inlineStr">
        <is>
          <t>RT00398</t>
        </is>
      </c>
      <c r="L1112" t="n">
        <v>67.17338524</v>
      </c>
      <c r="M1112" t="n">
        <v>9.800000000000001</v>
      </c>
      <c r="N1112" t="b">
        <v>1</v>
      </c>
      <c r="O1112" t="b">
        <v>1</v>
      </c>
      <c r="P1112" t="b">
        <v>1</v>
      </c>
      <c r="Q1112" t="n">
        <v>0</v>
      </c>
      <c r="R1112" t="n">
        <v>0</v>
      </c>
    </row>
    <row r="1113">
      <c r="A1113" t="inlineStr">
        <is>
          <t>SHP01112</t>
        </is>
      </c>
      <c r="B1113" t="inlineStr">
        <is>
          <t>RT00364</t>
        </is>
      </c>
      <c r="C1113" t="inlineStr">
        <is>
          <t>Rail</t>
        </is>
      </c>
      <c r="D1113" t="n">
        <v>844.226673656</v>
      </c>
      <c r="E1113" t="n">
        <v>33.7</v>
      </c>
      <c r="F1113" t="inlineStr">
        <is>
          <t>Feasible</t>
        </is>
      </c>
      <c r="G1113" t="inlineStr">
        <is>
          <t>Express</t>
        </is>
      </c>
      <c r="H1113" t="inlineStr">
        <is>
          <t>Machinery</t>
        </is>
      </c>
      <c r="I1113" t="inlineStr">
        <is>
          <t>Delhi</t>
        </is>
      </c>
      <c r="J1113" t="inlineStr">
        <is>
          <t>Nagpur</t>
        </is>
      </c>
      <c r="K1113" t="inlineStr">
        <is>
          <t>RT00363</t>
        </is>
      </c>
      <c r="L1113" t="n">
        <v>1141.329274968</v>
      </c>
      <c r="M1113" t="n">
        <v>34.7</v>
      </c>
      <c r="N1113" t="b">
        <v>0</v>
      </c>
      <c r="O1113" t="b">
        <v>1</v>
      </c>
      <c r="P1113" t="b">
        <v>0</v>
      </c>
      <c r="Q1113" t="n">
        <v/>
      </c>
      <c r="R1113" t="n">
        <v/>
      </c>
    </row>
    <row r="1114">
      <c r="A1114" t="inlineStr">
        <is>
          <t>SHP01113</t>
        </is>
      </c>
      <c r="B1114" t="inlineStr">
        <is>
          <t>RT00456</t>
        </is>
      </c>
      <c r="C1114" t="inlineStr">
        <is>
          <t>Road</t>
        </is>
      </c>
      <c r="D1114" t="n">
        <v>75.923264624</v>
      </c>
      <c r="E1114" t="n">
        <v>9.699999999999999</v>
      </c>
      <c r="F1114" t="inlineStr">
        <is>
          <t>Feasible</t>
        </is>
      </c>
      <c r="G1114" t="inlineStr">
        <is>
          <t>Economy</t>
        </is>
      </c>
      <c r="H1114" t="inlineStr">
        <is>
          <t>Electronics</t>
        </is>
      </c>
      <c r="I1114" t="inlineStr">
        <is>
          <t>Bengaluru</t>
        </is>
      </c>
      <c r="J1114" t="inlineStr">
        <is>
          <t>Chennai</t>
        </is>
      </c>
      <c r="K1114" t="inlineStr">
        <is>
          <t>RT00456</t>
        </is>
      </c>
      <c r="L1114" t="n">
        <v>75.923264624</v>
      </c>
      <c r="M1114" t="n">
        <v>9.699999999999999</v>
      </c>
      <c r="N1114" t="b">
        <v>1</v>
      </c>
      <c r="O1114" t="b">
        <v>1</v>
      </c>
      <c r="P1114" t="b">
        <v>1</v>
      </c>
      <c r="Q1114" t="n">
        <v>0</v>
      </c>
      <c r="R1114" t="n">
        <v>0</v>
      </c>
    </row>
    <row r="1115">
      <c r="A1115" t="inlineStr">
        <is>
          <t>SHP01114</t>
        </is>
      </c>
      <c r="B1115" t="inlineStr">
        <is>
          <t>RT00289</t>
        </is>
      </c>
      <c r="C1115" t="inlineStr">
        <is>
          <t>Road</t>
        </is>
      </c>
      <c r="D1115" t="n">
        <v>105.446808393</v>
      </c>
      <c r="E1115" t="n">
        <v>19.9</v>
      </c>
      <c r="F1115" t="inlineStr">
        <is>
          <t>Feasible</t>
        </is>
      </c>
      <c r="G1115" t="inlineStr">
        <is>
          <t>Standard</t>
        </is>
      </c>
      <c r="H1115" t="inlineStr">
        <is>
          <t>FMCG</t>
        </is>
      </c>
      <c r="I1115" t="inlineStr">
        <is>
          <t>Coimbatore</t>
        </is>
      </c>
      <c r="J1115" t="inlineStr">
        <is>
          <t>Chennai</t>
        </is>
      </c>
      <c r="K1115" t="inlineStr">
        <is>
          <t>RT00289</t>
        </is>
      </c>
      <c r="L1115" t="n">
        <v>105.446808393</v>
      </c>
      <c r="M1115" t="n">
        <v>19.9</v>
      </c>
      <c r="N1115" t="b">
        <v>1</v>
      </c>
      <c r="O1115" t="b">
        <v>1</v>
      </c>
      <c r="P1115" t="b">
        <v>1</v>
      </c>
      <c r="Q1115" t="n">
        <v>0</v>
      </c>
      <c r="R1115" t="n">
        <v>0</v>
      </c>
    </row>
    <row r="1116">
      <c r="A1116" t="inlineStr">
        <is>
          <t>SHP01115</t>
        </is>
      </c>
      <c r="B1116" t="inlineStr">
        <is>
          <t>RT00387</t>
        </is>
      </c>
      <c r="C1116" t="inlineStr">
        <is>
          <t>Rail</t>
        </is>
      </c>
      <c r="D1116" t="n">
        <v>340.229939832</v>
      </c>
      <c r="E1116" t="n">
        <v>78.5</v>
      </c>
      <c r="F1116" t="inlineStr">
        <is>
          <t>Feasible</t>
        </is>
      </c>
      <c r="G1116" t="inlineStr">
        <is>
          <t>Standard</t>
        </is>
      </c>
      <c r="H1116" t="inlineStr">
        <is>
          <t>Industrial Equipment</t>
        </is>
      </c>
      <c r="I1116" t="inlineStr">
        <is>
          <t>Delhi</t>
        </is>
      </c>
      <c r="J1116" t="inlineStr">
        <is>
          <t>Guwahati</t>
        </is>
      </c>
      <c r="K1116" t="inlineStr">
        <is>
          <t>RT00386</t>
        </is>
      </c>
      <c r="L1116" t="n">
        <v>549.550506158</v>
      </c>
      <c r="M1116" t="n">
        <v>73.8</v>
      </c>
      <c r="N1116" t="b">
        <v>1</v>
      </c>
      <c r="O1116" t="b">
        <v>1</v>
      </c>
      <c r="P1116" t="b">
        <v>1</v>
      </c>
      <c r="Q1116" t="n">
        <v>209.3205663259999</v>
      </c>
      <c r="R1116" t="n">
        <v>38.08941379917839</v>
      </c>
    </row>
    <row r="1117">
      <c r="A1117" t="inlineStr">
        <is>
          <t>SHP01116</t>
        </is>
      </c>
      <c r="B1117" t="inlineStr">
        <is>
          <t>RT00346</t>
        </is>
      </c>
      <c r="C1117" t="inlineStr">
        <is>
          <t>Rail</t>
        </is>
      </c>
      <c r="D1117" t="n">
        <v>289.297676128</v>
      </c>
      <c r="E1117" t="n">
        <v>22.4</v>
      </c>
      <c r="F1117" t="inlineStr">
        <is>
          <t>Feasible</t>
        </is>
      </c>
      <c r="G1117" t="inlineStr">
        <is>
          <t>Standard</t>
        </is>
      </c>
      <c r="H1117" t="inlineStr">
        <is>
          <t>Agricultural Produce</t>
        </is>
      </c>
      <c r="I1117" t="inlineStr">
        <is>
          <t>Patna</t>
        </is>
      </c>
      <c r="J1117" t="inlineStr">
        <is>
          <t>Kolkata</t>
        </is>
      </c>
      <c r="K1117" t="inlineStr">
        <is>
          <t>RT00345</t>
        </is>
      </c>
      <c r="L1117" t="n">
        <v>447.49271238</v>
      </c>
      <c r="M1117" t="n">
        <v>18.9</v>
      </c>
      <c r="N1117" t="b">
        <v>1</v>
      </c>
      <c r="O1117" t="b">
        <v>1</v>
      </c>
      <c r="P1117" t="b">
        <v>1</v>
      </c>
      <c r="Q1117" t="n">
        <v>158.195036252</v>
      </c>
      <c r="R1117" t="n">
        <v>35.35142179425362</v>
      </c>
    </row>
    <row r="1118">
      <c r="A1118" t="inlineStr">
        <is>
          <t>SHP01117</t>
        </is>
      </c>
      <c r="B1118" t="inlineStr">
        <is>
          <t>RT00042</t>
        </is>
      </c>
      <c r="C1118" t="inlineStr">
        <is>
          <t>Rail</t>
        </is>
      </c>
      <c r="D1118" t="n">
        <v>477.4247434600001</v>
      </c>
      <c r="E1118" t="n">
        <v>31.1</v>
      </c>
      <c r="F1118" t="inlineStr">
        <is>
          <t>Feasible</t>
        </is>
      </c>
      <c r="G1118" t="inlineStr">
        <is>
          <t>Standard</t>
        </is>
      </c>
      <c r="H1118" t="inlineStr">
        <is>
          <t>Chemicals</t>
        </is>
      </c>
      <c r="I1118" t="inlineStr">
        <is>
          <t>Patna</t>
        </is>
      </c>
      <c r="J1118" t="inlineStr">
        <is>
          <t>Nagpur</t>
        </is>
      </c>
      <c r="K1118" t="inlineStr">
        <is>
          <t>RT00041</t>
        </is>
      </c>
      <c r="L1118" t="n">
        <v>782.3613238719998</v>
      </c>
      <c r="M1118" t="n">
        <v>34.8</v>
      </c>
      <c r="N1118" t="b">
        <v>1</v>
      </c>
      <c r="O1118" t="b">
        <v>1</v>
      </c>
      <c r="P1118" t="b">
        <v>1</v>
      </c>
      <c r="Q1118" t="n">
        <v>304.9365804119998</v>
      </c>
      <c r="R1118" t="n">
        <v>38.97643852112118</v>
      </c>
    </row>
    <row r="1119">
      <c r="A1119" t="inlineStr">
        <is>
          <t>SHP01118</t>
        </is>
      </c>
      <c r="B1119" t="inlineStr">
        <is>
          <t>RT00507</t>
        </is>
      </c>
      <c r="C1119" t="inlineStr">
        <is>
          <t>Road</t>
        </is>
      </c>
      <c r="D1119" t="n">
        <v>113.478139308</v>
      </c>
      <c r="E1119" t="n">
        <v>16.2</v>
      </c>
      <c r="F1119" t="inlineStr">
        <is>
          <t>Feasible</t>
        </is>
      </c>
      <c r="G1119" t="inlineStr">
        <is>
          <t>Economy</t>
        </is>
      </c>
      <c r="H1119" t="inlineStr">
        <is>
          <t>Electronics</t>
        </is>
      </c>
      <c r="I1119" t="inlineStr">
        <is>
          <t>Patna</t>
        </is>
      </c>
      <c r="J1119" t="inlineStr">
        <is>
          <t>Lucknow</t>
        </is>
      </c>
      <c r="K1119" t="inlineStr">
        <is>
          <t>RT00507</t>
        </is>
      </c>
      <c r="L1119" t="n">
        <v>113.478139308</v>
      </c>
      <c r="M1119" t="n">
        <v>16.2</v>
      </c>
      <c r="N1119" t="b">
        <v>1</v>
      </c>
      <c r="O1119" t="b">
        <v>1</v>
      </c>
      <c r="P1119" t="b">
        <v>1</v>
      </c>
      <c r="Q1119" t="n">
        <v>0</v>
      </c>
      <c r="R1119" t="n">
        <v>0</v>
      </c>
    </row>
    <row r="1120">
      <c r="A1120" t="inlineStr">
        <is>
          <t>SHP01119</t>
        </is>
      </c>
      <c r="B1120" t="inlineStr">
        <is>
          <t>RT00103</t>
        </is>
      </c>
      <c r="C1120" t="inlineStr">
        <is>
          <t>Road</t>
        </is>
      </c>
      <c r="D1120" t="n">
        <v>397.2010850160001</v>
      </c>
      <c r="E1120" t="n">
        <v>34.6</v>
      </c>
      <c r="F1120" t="inlineStr">
        <is>
          <t>Feasible</t>
        </is>
      </c>
      <c r="G1120" t="inlineStr">
        <is>
          <t>Standard</t>
        </is>
      </c>
      <c r="H1120" t="inlineStr">
        <is>
          <t>Agricultural Produce</t>
        </is>
      </c>
      <c r="I1120" t="inlineStr">
        <is>
          <t>Ludhiana</t>
        </is>
      </c>
      <c r="J1120" t="inlineStr">
        <is>
          <t>Surat</t>
        </is>
      </c>
      <c r="K1120" t="inlineStr">
        <is>
          <t>RT00103</t>
        </is>
      </c>
      <c r="L1120" t="n">
        <v>397.2010850160001</v>
      </c>
      <c r="M1120" t="n">
        <v>34.6</v>
      </c>
      <c r="N1120" t="b">
        <v>1</v>
      </c>
      <c r="O1120" t="b">
        <v>1</v>
      </c>
      <c r="P1120" t="b">
        <v>1</v>
      </c>
      <c r="Q1120" t="n">
        <v>0</v>
      </c>
      <c r="R1120" t="n">
        <v>0</v>
      </c>
    </row>
    <row r="1121">
      <c r="A1121" t="inlineStr">
        <is>
          <t>SHP01120</t>
        </is>
      </c>
      <c r="B1121" t="inlineStr">
        <is>
          <t>RT00434</t>
        </is>
      </c>
      <c r="C1121" t="inlineStr">
        <is>
          <t>Road</t>
        </is>
      </c>
      <c r="D1121" t="n">
        <v>75.402925552</v>
      </c>
      <c r="E1121" t="n">
        <v>14.8</v>
      </c>
      <c r="F1121" t="inlineStr">
        <is>
          <t>Feasible</t>
        </is>
      </c>
      <c r="G1121" t="inlineStr">
        <is>
          <t>Express</t>
        </is>
      </c>
      <c r="H1121" t="inlineStr">
        <is>
          <t>E-commerce Parcels</t>
        </is>
      </c>
      <c r="I1121" t="inlineStr">
        <is>
          <t>Ludhiana</t>
        </is>
      </c>
      <c r="J1121" t="inlineStr">
        <is>
          <t>Jaipur</t>
        </is>
      </c>
      <c r="K1121" t="inlineStr">
        <is>
          <t>RT00434</t>
        </is>
      </c>
      <c r="L1121" t="n">
        <v>75.402925552</v>
      </c>
      <c r="M1121" t="n">
        <v>14.8</v>
      </c>
      <c r="N1121" t="b">
        <v>1</v>
      </c>
      <c r="O1121" t="b">
        <v>1</v>
      </c>
      <c r="P1121" t="b">
        <v>1</v>
      </c>
      <c r="Q1121" t="n">
        <v>0</v>
      </c>
      <c r="R1121" t="n">
        <v>0</v>
      </c>
    </row>
    <row r="1122">
      <c r="A1122" t="inlineStr">
        <is>
          <t>SHP01121</t>
        </is>
      </c>
      <c r="B1122" t="inlineStr">
        <is>
          <t>RT00037</t>
        </is>
      </c>
      <c r="C1122" t="inlineStr">
        <is>
          <t>Air</t>
        </is>
      </c>
      <c r="D1122" t="n">
        <v>588.5467144150001</v>
      </c>
      <c r="E1122" t="n">
        <v>2.2</v>
      </c>
      <c r="F1122" t="inlineStr">
        <is>
          <t>Feasible</t>
        </is>
      </c>
      <c r="G1122" t="inlineStr">
        <is>
          <t>Express</t>
        </is>
      </c>
      <c r="H1122" t="inlineStr">
        <is>
          <t>Textiles</t>
        </is>
      </c>
      <c r="I1122" t="inlineStr">
        <is>
          <t>Jaipur</t>
        </is>
      </c>
      <c r="J1122" t="inlineStr">
        <is>
          <t>Chennai</t>
        </is>
      </c>
      <c r="K1122" t="inlineStr">
        <is>
          <t>RT00035</t>
        </is>
      </c>
      <c r="L1122" t="n">
        <v>186.751707732</v>
      </c>
      <c r="M1122" t="n">
        <v>76.7</v>
      </c>
      <c r="N1122" t="b">
        <v>1</v>
      </c>
      <c r="O1122" t="b">
        <v>0</v>
      </c>
      <c r="P1122" t="b">
        <v>0</v>
      </c>
      <c r="Q1122" t="n">
        <v/>
      </c>
      <c r="R1122" t="n">
        <v/>
      </c>
    </row>
    <row r="1123">
      <c r="A1123" t="inlineStr">
        <is>
          <t>SHP01122</t>
        </is>
      </c>
      <c r="B1123" t="inlineStr">
        <is>
          <t>RT00223</t>
        </is>
      </c>
      <c r="C1123" t="inlineStr">
        <is>
          <t>Road</t>
        </is>
      </c>
      <c r="D1123" t="n">
        <v>293.65637184</v>
      </c>
      <c r="E1123" t="n">
        <v>56.4</v>
      </c>
      <c r="F1123" t="inlineStr">
        <is>
          <t>Feasible</t>
        </is>
      </c>
      <c r="G1123" t="inlineStr">
        <is>
          <t>Standard</t>
        </is>
      </c>
      <c r="H1123" t="inlineStr">
        <is>
          <t>Textiles</t>
        </is>
      </c>
      <c r="I1123" t="inlineStr">
        <is>
          <t>Hyderabad</t>
        </is>
      </c>
      <c r="J1123" t="inlineStr">
        <is>
          <t>Ludhiana</t>
        </is>
      </c>
      <c r="K1123" t="inlineStr">
        <is>
          <t>RT00223</t>
        </is>
      </c>
      <c r="L1123" t="n">
        <v>293.65637184</v>
      </c>
      <c r="M1123" t="n">
        <v>56.4</v>
      </c>
      <c r="N1123" t="b">
        <v>1</v>
      </c>
      <c r="O1123" t="b">
        <v>1</v>
      </c>
      <c r="P1123" t="b">
        <v>1</v>
      </c>
      <c r="Q1123" t="n">
        <v>0</v>
      </c>
      <c r="R1123" t="n">
        <v>0</v>
      </c>
    </row>
    <row r="1124">
      <c r="A1124" t="inlineStr">
        <is>
          <t>SHP01123</t>
        </is>
      </c>
      <c r="B1124" t="inlineStr">
        <is>
          <t>RT00131</t>
        </is>
      </c>
      <c r="C1124" t="inlineStr">
        <is>
          <t>Road</t>
        </is>
      </c>
      <c r="D1124" t="n">
        <v>266.2158</v>
      </c>
      <c r="E1124" t="n">
        <v>25.1</v>
      </c>
      <c r="F1124" t="inlineStr">
        <is>
          <t>Feasible</t>
        </is>
      </c>
      <c r="G1124" t="inlineStr">
        <is>
          <t>Standard</t>
        </is>
      </c>
      <c r="H1124" t="inlineStr">
        <is>
          <t>Textiles</t>
        </is>
      </c>
      <c r="I1124" t="inlineStr">
        <is>
          <t>Pune</t>
        </is>
      </c>
      <c r="J1124" t="inlineStr">
        <is>
          <t>Hyderabad</t>
        </is>
      </c>
      <c r="K1124" t="inlineStr">
        <is>
          <t>RT00131</t>
        </is>
      </c>
      <c r="L1124" t="n">
        <v>266.2158</v>
      </c>
      <c r="M1124" t="n">
        <v>25.1</v>
      </c>
      <c r="N1124" t="b">
        <v>1</v>
      </c>
      <c r="O1124" t="b">
        <v>1</v>
      </c>
      <c r="P1124" t="b">
        <v>1</v>
      </c>
      <c r="Q1124" t="n">
        <v>0</v>
      </c>
      <c r="R1124" t="n">
        <v>0</v>
      </c>
    </row>
    <row r="1125">
      <c r="A1125" t="inlineStr">
        <is>
          <t>SHP01124</t>
        </is>
      </c>
      <c r="B1125" t="inlineStr">
        <is>
          <t>RT00058</t>
        </is>
      </c>
      <c r="C1125" t="inlineStr">
        <is>
          <t>Rail</t>
        </is>
      </c>
      <c r="D1125" t="n">
        <v>589.640744094</v>
      </c>
      <c r="E1125" t="n">
        <v>86.2</v>
      </c>
      <c r="F1125" t="inlineStr">
        <is>
          <t>Feasible</t>
        </is>
      </c>
      <c r="G1125" t="inlineStr">
        <is>
          <t>Standard</t>
        </is>
      </c>
      <c r="H1125" t="inlineStr">
        <is>
          <t>FMCG</t>
        </is>
      </c>
      <c r="I1125" t="inlineStr">
        <is>
          <t>Guwahati</t>
        </is>
      </c>
      <c r="J1125" t="inlineStr">
        <is>
          <t>Bengaluru</t>
        </is>
      </c>
      <c r="K1125" t="inlineStr">
        <is>
          <t>RT00057</t>
        </is>
      </c>
      <c r="L1125" t="n">
        <v>1063.912636944</v>
      </c>
      <c r="M1125" t="n">
        <v>82</v>
      </c>
      <c r="N1125" t="b">
        <v>1</v>
      </c>
      <c r="O1125" t="b">
        <v>1</v>
      </c>
      <c r="P1125" t="b">
        <v>1</v>
      </c>
      <c r="Q1125" t="n">
        <v>474.2718928499999</v>
      </c>
      <c r="R1125" t="n">
        <v>44.57808624327522</v>
      </c>
    </row>
    <row r="1126">
      <c r="A1126" t="inlineStr">
        <is>
          <t>SHP01125</t>
        </is>
      </c>
      <c r="B1126" t="inlineStr">
        <is>
          <t>RT00283</t>
        </is>
      </c>
      <c r="C1126" t="inlineStr">
        <is>
          <t>Road</t>
        </is>
      </c>
      <c r="D1126" t="n">
        <v>59.91058425</v>
      </c>
      <c r="E1126" t="n">
        <v>4.4</v>
      </c>
      <c r="F1126" t="inlineStr">
        <is>
          <t>Feasible</t>
        </is>
      </c>
      <c r="G1126" t="inlineStr">
        <is>
          <t>Express</t>
        </is>
      </c>
      <c r="H1126" t="inlineStr">
        <is>
          <t>Pharmaceuticals</t>
        </is>
      </c>
      <c r="I1126" t="inlineStr">
        <is>
          <t>Pune</t>
        </is>
      </c>
      <c r="J1126" t="inlineStr">
        <is>
          <t>Mumbai</t>
        </is>
      </c>
      <c r="K1126" t="inlineStr">
        <is>
          <t>RT00283</t>
        </is>
      </c>
      <c r="L1126" t="n">
        <v>59.91058425</v>
      </c>
      <c r="M1126" t="n">
        <v>4.4</v>
      </c>
      <c r="N1126" t="b">
        <v>1</v>
      </c>
      <c r="O1126" t="b">
        <v>1</v>
      </c>
      <c r="P1126" t="b">
        <v>1</v>
      </c>
      <c r="Q1126" t="n">
        <v>0</v>
      </c>
      <c r="R1126" t="n">
        <v>0</v>
      </c>
    </row>
    <row r="1127">
      <c r="A1127" t="inlineStr">
        <is>
          <t>SHP01126</t>
        </is>
      </c>
      <c r="B1127" t="inlineStr">
        <is>
          <t>RT00275</t>
        </is>
      </c>
      <c r="C1127" t="inlineStr">
        <is>
          <t>Road</t>
        </is>
      </c>
      <c r="D1127" t="n">
        <v>178.313908578</v>
      </c>
      <c r="E1127" t="n">
        <v>83.7</v>
      </c>
      <c r="F1127" t="inlineStr">
        <is>
          <t>Feasible</t>
        </is>
      </c>
      <c r="G1127" t="inlineStr">
        <is>
          <t>Standard</t>
        </is>
      </c>
      <c r="H1127" t="inlineStr">
        <is>
          <t>E-commerce Parcels</t>
        </is>
      </c>
      <c r="I1127" t="inlineStr">
        <is>
          <t>Kochi</t>
        </is>
      </c>
      <c r="J1127" t="inlineStr">
        <is>
          <t>Guwahati</t>
        </is>
      </c>
      <c r="K1127" t="inlineStr">
        <is>
          <t>RT00275</t>
        </is>
      </c>
      <c r="L1127" t="n">
        <v>178.313908578</v>
      </c>
      <c r="M1127" t="n">
        <v>83.7</v>
      </c>
      <c r="N1127" t="b">
        <v>1</v>
      </c>
      <c r="O1127" t="b">
        <v>1</v>
      </c>
      <c r="P1127" t="b">
        <v>1</v>
      </c>
      <c r="Q1127" t="n">
        <v>0</v>
      </c>
      <c r="R1127" t="n">
        <v>0</v>
      </c>
    </row>
    <row r="1128">
      <c r="A1128" t="inlineStr">
        <is>
          <t>SHP01127</t>
        </is>
      </c>
      <c r="B1128" t="inlineStr">
        <is>
          <t>RT00286</t>
        </is>
      </c>
      <c r="C1128" t="inlineStr">
        <is>
          <t>Road</t>
        </is>
      </c>
      <c r="D1128" t="n">
        <v>359.956239314</v>
      </c>
      <c r="E1128" t="n">
        <v>33.4</v>
      </c>
      <c r="F1128" t="inlineStr">
        <is>
          <t>Feasible</t>
        </is>
      </c>
      <c r="G1128" t="inlineStr">
        <is>
          <t>Standard</t>
        </is>
      </c>
      <c r="H1128" t="inlineStr">
        <is>
          <t>Textiles</t>
        </is>
      </c>
      <c r="I1128" t="inlineStr">
        <is>
          <t>Lucknow</t>
        </is>
      </c>
      <c r="J1128" t="inlineStr">
        <is>
          <t>Hyderabad</t>
        </is>
      </c>
      <c r="K1128" t="inlineStr">
        <is>
          <t>RT00286</t>
        </is>
      </c>
      <c r="L1128" t="n">
        <v>359.956239314</v>
      </c>
      <c r="M1128" t="n">
        <v>33.4</v>
      </c>
      <c r="N1128" t="b">
        <v>1</v>
      </c>
      <c r="O1128" t="b">
        <v>1</v>
      </c>
      <c r="P1128" t="b">
        <v>1</v>
      </c>
      <c r="Q1128" t="n">
        <v>0</v>
      </c>
      <c r="R1128" t="n">
        <v>0</v>
      </c>
    </row>
    <row r="1129">
      <c r="A1129" t="inlineStr">
        <is>
          <t>SHP01128</t>
        </is>
      </c>
      <c r="B1129" t="inlineStr">
        <is>
          <t>RT00088</t>
        </is>
      </c>
      <c r="C1129" t="inlineStr">
        <is>
          <t>Road</t>
        </is>
      </c>
      <c r="D1129" t="n">
        <v>313.6606799</v>
      </c>
      <c r="E1129" t="n">
        <v>76.8</v>
      </c>
      <c r="F1129" t="inlineStr">
        <is>
          <t>Feasible</t>
        </is>
      </c>
      <c r="G1129" t="inlineStr">
        <is>
          <t>Economy</t>
        </is>
      </c>
      <c r="H1129" t="inlineStr">
        <is>
          <t>Textiles</t>
        </is>
      </c>
      <c r="I1129" t="inlineStr">
        <is>
          <t>Delhi</t>
        </is>
      </c>
      <c r="J1129" t="inlineStr">
        <is>
          <t>Chennai</t>
        </is>
      </c>
      <c r="K1129" t="inlineStr">
        <is>
          <t>RT00088</t>
        </is>
      </c>
      <c r="L1129" t="n">
        <v>313.6606799</v>
      </c>
      <c r="M1129" t="n">
        <v>76.8</v>
      </c>
      <c r="N1129" t="b">
        <v>1</v>
      </c>
      <c r="O1129" t="b">
        <v>1</v>
      </c>
      <c r="P1129" t="b">
        <v>1</v>
      </c>
      <c r="Q1129" t="n">
        <v>0</v>
      </c>
      <c r="R1129" t="n">
        <v>0</v>
      </c>
    </row>
    <row r="1130">
      <c r="A1130" t="inlineStr">
        <is>
          <t>SHP01129</t>
        </is>
      </c>
      <c r="B1130" t="inlineStr">
        <is>
          <t>RT00456</t>
        </is>
      </c>
      <c r="C1130" t="inlineStr">
        <is>
          <t>Road</t>
        </is>
      </c>
      <c r="D1130" t="n">
        <v>81.42348197600001</v>
      </c>
      <c r="E1130" t="n">
        <v>9.699999999999999</v>
      </c>
      <c r="F1130" t="inlineStr">
        <is>
          <t>Feasible</t>
        </is>
      </c>
      <c r="G1130" t="inlineStr">
        <is>
          <t>Economy</t>
        </is>
      </c>
      <c r="H1130" t="inlineStr">
        <is>
          <t>E-commerce Parcels</t>
        </is>
      </c>
      <c r="I1130" t="inlineStr">
        <is>
          <t>Bengaluru</t>
        </is>
      </c>
      <c r="J1130" t="inlineStr">
        <is>
          <t>Chennai</t>
        </is>
      </c>
      <c r="K1130" t="inlineStr">
        <is>
          <t>RT00456</t>
        </is>
      </c>
      <c r="L1130" t="n">
        <v>81.42348197600001</v>
      </c>
      <c r="M1130" t="n">
        <v>9.699999999999999</v>
      </c>
      <c r="N1130" t="b">
        <v>1</v>
      </c>
      <c r="O1130" t="b">
        <v>1</v>
      </c>
      <c r="P1130" t="b">
        <v>1</v>
      </c>
      <c r="Q1130" t="n">
        <v>0</v>
      </c>
      <c r="R1130" t="n">
        <v>0</v>
      </c>
    </row>
    <row r="1131">
      <c r="A1131" t="inlineStr">
        <is>
          <t>SHP01130</t>
        </is>
      </c>
      <c r="B1131" t="inlineStr">
        <is>
          <t>RT00401</t>
        </is>
      </c>
      <c r="C1131" t="inlineStr">
        <is>
          <t>Road</t>
        </is>
      </c>
      <c r="D1131" t="n">
        <v>64.5178245</v>
      </c>
      <c r="E1131" t="n">
        <v>34.4</v>
      </c>
      <c r="F1131" t="inlineStr">
        <is>
          <t>Feasible</t>
        </is>
      </c>
      <c r="G1131" t="inlineStr">
        <is>
          <t>Standard</t>
        </is>
      </c>
      <c r="H1131" t="inlineStr">
        <is>
          <t>E-commerce Parcels</t>
        </is>
      </c>
      <c r="I1131" t="inlineStr">
        <is>
          <t>Coimbatore</t>
        </is>
      </c>
      <c r="J1131" t="inlineStr">
        <is>
          <t>Pune</t>
        </is>
      </c>
      <c r="K1131" t="inlineStr">
        <is>
          <t>RT00401</t>
        </is>
      </c>
      <c r="L1131" t="n">
        <v>64.5178245</v>
      </c>
      <c r="M1131" t="n">
        <v>34.4</v>
      </c>
      <c r="N1131" t="b">
        <v>1</v>
      </c>
      <c r="O1131" t="b">
        <v>1</v>
      </c>
      <c r="P1131" t="b">
        <v>1</v>
      </c>
      <c r="Q1131" t="n">
        <v>0</v>
      </c>
      <c r="R1131" t="n">
        <v>0</v>
      </c>
    </row>
    <row r="1132">
      <c r="A1132" t="inlineStr">
        <is>
          <t>SHP01131</t>
        </is>
      </c>
      <c r="B1132" t="inlineStr">
        <is>
          <t>RT00283</t>
        </is>
      </c>
      <c r="C1132" t="inlineStr">
        <is>
          <t>Road</t>
        </is>
      </c>
      <c r="D1132" t="n">
        <v>78.40513263</v>
      </c>
      <c r="E1132" t="n">
        <v>4.4</v>
      </c>
      <c r="F1132" t="inlineStr">
        <is>
          <t>Feasible</t>
        </is>
      </c>
      <c r="G1132" t="inlineStr">
        <is>
          <t>Standard</t>
        </is>
      </c>
      <c r="H1132" t="inlineStr">
        <is>
          <t>Textiles</t>
        </is>
      </c>
      <c r="I1132" t="inlineStr">
        <is>
          <t>Pune</t>
        </is>
      </c>
      <c r="J1132" t="inlineStr">
        <is>
          <t>Mumbai</t>
        </is>
      </c>
      <c r="K1132" t="inlineStr">
        <is>
          <t>RT00283</t>
        </is>
      </c>
      <c r="L1132" t="n">
        <v>78.40513263</v>
      </c>
      <c r="M1132" t="n">
        <v>4.4</v>
      </c>
      <c r="N1132" t="b">
        <v>1</v>
      </c>
      <c r="O1132" t="b">
        <v>1</v>
      </c>
      <c r="P1132" t="b">
        <v>1</v>
      </c>
      <c r="Q1132" t="n">
        <v>0</v>
      </c>
      <c r="R1132" t="n">
        <v>0</v>
      </c>
    </row>
    <row r="1133">
      <c r="A1133" t="inlineStr">
        <is>
          <t>SHP01132</t>
        </is>
      </c>
      <c r="B1133" t="inlineStr">
        <is>
          <t>RT00240</t>
        </is>
      </c>
      <c r="C1133" t="inlineStr">
        <is>
          <t>Road</t>
        </is>
      </c>
      <c r="D1133" t="n">
        <v>203.241995848</v>
      </c>
      <c r="E1133" t="n">
        <v>70.2</v>
      </c>
      <c r="F1133" t="inlineStr">
        <is>
          <t>Feasible</t>
        </is>
      </c>
      <c r="G1133" t="inlineStr">
        <is>
          <t>Economy</t>
        </is>
      </c>
      <c r="H1133" t="inlineStr">
        <is>
          <t>FMCG</t>
        </is>
      </c>
      <c r="I1133" t="inlineStr">
        <is>
          <t>Ludhiana</t>
        </is>
      </c>
      <c r="J1133" t="inlineStr">
        <is>
          <t>Pune</t>
        </is>
      </c>
      <c r="K1133" t="inlineStr">
        <is>
          <t>RT00240</t>
        </is>
      </c>
      <c r="L1133" t="n">
        <v>203.241995848</v>
      </c>
      <c r="M1133" t="n">
        <v>70.2</v>
      </c>
      <c r="N1133" t="b">
        <v>1</v>
      </c>
      <c r="O1133" t="b">
        <v>1</v>
      </c>
      <c r="P1133" t="b">
        <v>1</v>
      </c>
      <c r="Q1133" t="n">
        <v>0</v>
      </c>
      <c r="R1133" t="n">
        <v>0</v>
      </c>
    </row>
    <row r="1134">
      <c r="A1134" t="inlineStr">
        <is>
          <t>SHP01133</t>
        </is>
      </c>
      <c r="B1134" t="inlineStr">
        <is>
          <t>RT00509</t>
        </is>
      </c>
      <c r="C1134" t="inlineStr">
        <is>
          <t>Road</t>
        </is>
      </c>
      <c r="D1134" t="n">
        <v>182.847480118</v>
      </c>
      <c r="E1134" t="n">
        <v>48.3</v>
      </c>
      <c r="F1134" t="inlineStr">
        <is>
          <t>Feasible</t>
        </is>
      </c>
      <c r="G1134" t="inlineStr">
        <is>
          <t>Standard</t>
        </is>
      </c>
      <c r="H1134" t="inlineStr">
        <is>
          <t>Textiles</t>
        </is>
      </c>
      <c r="I1134" t="inlineStr">
        <is>
          <t>Pune</t>
        </is>
      </c>
      <c r="J1134" t="inlineStr">
        <is>
          <t>Kochi</t>
        </is>
      </c>
      <c r="K1134" t="inlineStr">
        <is>
          <t>RT00509</t>
        </is>
      </c>
      <c r="L1134" t="n">
        <v>182.847480118</v>
      </c>
      <c r="M1134" t="n">
        <v>48.3</v>
      </c>
      <c r="N1134" t="b">
        <v>1</v>
      </c>
      <c r="O1134" t="b">
        <v>1</v>
      </c>
      <c r="P1134" t="b">
        <v>1</v>
      </c>
      <c r="Q1134" t="n">
        <v>0</v>
      </c>
      <c r="R1134" t="n">
        <v>0</v>
      </c>
    </row>
    <row r="1135">
      <c r="A1135" t="inlineStr">
        <is>
          <t>SHP01134</t>
        </is>
      </c>
      <c r="B1135" t="inlineStr">
        <is>
          <t>RT00254</t>
        </is>
      </c>
      <c r="C1135" t="inlineStr">
        <is>
          <t>Rail</t>
        </is>
      </c>
      <c r="D1135" t="n">
        <v>392.980852472</v>
      </c>
      <c r="E1135" t="n">
        <v>76.90000000000001</v>
      </c>
      <c r="F1135" t="inlineStr">
        <is>
          <t>Feasible</t>
        </is>
      </c>
      <c r="G1135" t="inlineStr">
        <is>
          <t>Standard</t>
        </is>
      </c>
      <c r="H1135" t="inlineStr">
        <is>
          <t>Furniture</t>
        </is>
      </c>
      <c r="I1135" t="inlineStr">
        <is>
          <t>Guwahati</t>
        </is>
      </c>
      <c r="J1135" t="inlineStr">
        <is>
          <t>Ludhiana</t>
        </is>
      </c>
      <c r="K1135" t="inlineStr">
        <is>
          <t>RT00253</t>
        </is>
      </c>
      <c r="L1135" t="n">
        <v>470.5532517500001</v>
      </c>
      <c r="M1135" t="n">
        <v>64.2</v>
      </c>
      <c r="N1135" t="b">
        <v>1</v>
      </c>
      <c r="O1135" t="b">
        <v>1</v>
      </c>
      <c r="P1135" t="b">
        <v>1</v>
      </c>
      <c r="Q1135" t="n">
        <v>77.57239927800003</v>
      </c>
      <c r="R1135" t="n">
        <v>16.48536036877999</v>
      </c>
    </row>
    <row r="1136">
      <c r="A1136" t="inlineStr">
        <is>
          <t>SHP01135</t>
        </is>
      </c>
      <c r="B1136" t="inlineStr">
        <is>
          <t>RT00177</t>
        </is>
      </c>
      <c r="C1136" t="inlineStr">
        <is>
          <t>Air</t>
        </is>
      </c>
      <c r="D1136" t="n">
        <v>2191.94061253</v>
      </c>
      <c r="E1136" t="n">
        <v>1.6</v>
      </c>
      <c r="F1136" t="inlineStr">
        <is>
          <t>Feasible</t>
        </is>
      </c>
      <c r="G1136" t="inlineStr">
        <is>
          <t>Express</t>
        </is>
      </c>
      <c r="H1136" t="inlineStr">
        <is>
          <t>Automotive Parts</t>
        </is>
      </c>
      <c r="I1136" t="inlineStr">
        <is>
          <t>Jaipur</t>
        </is>
      </c>
      <c r="J1136" t="inlineStr">
        <is>
          <t>Hyderabad</t>
        </is>
      </c>
      <c r="K1136" t="inlineStr">
        <is>
          <t>RT00175</t>
        </is>
      </c>
      <c r="L1136" t="n">
        <v>553.1740918159999</v>
      </c>
      <c r="M1136" t="n">
        <v>43.6</v>
      </c>
      <c r="N1136" t="b">
        <v>1</v>
      </c>
      <c r="O1136" t="b">
        <v>0</v>
      </c>
      <c r="P1136" t="b">
        <v>0</v>
      </c>
      <c r="Q1136" t="n">
        <v/>
      </c>
      <c r="R1136" t="n">
        <v/>
      </c>
    </row>
    <row r="1137">
      <c r="A1137" t="inlineStr">
        <is>
          <t>SHP01136</t>
        </is>
      </c>
      <c r="B1137" t="inlineStr">
        <is>
          <t>RT00091</t>
        </is>
      </c>
      <c r="C1137" t="inlineStr">
        <is>
          <t>Road</t>
        </is>
      </c>
      <c r="D1137" t="n">
        <v>136.22891072</v>
      </c>
      <c r="E1137" t="n">
        <v>11.2</v>
      </c>
      <c r="F1137" t="inlineStr">
        <is>
          <t>Feasible</t>
        </is>
      </c>
      <c r="G1137" t="inlineStr">
        <is>
          <t>Economy</t>
        </is>
      </c>
      <c r="H1137" t="inlineStr">
        <is>
          <t>Machinery</t>
        </is>
      </c>
      <c r="I1137" t="inlineStr">
        <is>
          <t>Pune</t>
        </is>
      </c>
      <c r="J1137" t="inlineStr">
        <is>
          <t>Surat</t>
        </is>
      </c>
      <c r="K1137" t="inlineStr">
        <is>
          <t>RT00091</t>
        </is>
      </c>
      <c r="L1137" t="n">
        <v>136.22891072</v>
      </c>
      <c r="M1137" t="n">
        <v>11.2</v>
      </c>
      <c r="N1137" t="b">
        <v>1</v>
      </c>
      <c r="O1137" t="b">
        <v>1</v>
      </c>
      <c r="P1137" t="b">
        <v>1</v>
      </c>
      <c r="Q1137" t="n">
        <v>0</v>
      </c>
      <c r="R1137" t="n">
        <v>0</v>
      </c>
    </row>
    <row r="1138">
      <c r="A1138" t="inlineStr">
        <is>
          <t>SHP01137</t>
        </is>
      </c>
      <c r="B1138" t="inlineStr">
        <is>
          <t>RT00389</t>
        </is>
      </c>
      <c r="C1138" t="inlineStr">
        <is>
          <t>Road</t>
        </is>
      </c>
      <c r="D1138" t="n">
        <v>215.264320047</v>
      </c>
      <c r="E1138" t="n">
        <v>65.40000000000001</v>
      </c>
      <c r="F1138" t="inlineStr">
        <is>
          <t>Feasible</t>
        </is>
      </c>
      <c r="G1138" t="inlineStr">
        <is>
          <t>Economy</t>
        </is>
      </c>
      <c r="H1138" t="inlineStr">
        <is>
          <t>Perishables</t>
        </is>
      </c>
      <c r="I1138" t="inlineStr">
        <is>
          <t>Bhopal</t>
        </is>
      </c>
      <c r="J1138" t="inlineStr">
        <is>
          <t>Guwahati</t>
        </is>
      </c>
      <c r="K1138" t="inlineStr">
        <is>
          <t>RT00389</t>
        </is>
      </c>
      <c r="L1138" t="n">
        <v>215.264320047</v>
      </c>
      <c r="M1138" t="n">
        <v>65.40000000000001</v>
      </c>
      <c r="N1138" t="b">
        <v>1</v>
      </c>
      <c r="O1138" t="b">
        <v>1</v>
      </c>
      <c r="P1138" t="b">
        <v>1</v>
      </c>
      <c r="Q1138" t="n">
        <v>0</v>
      </c>
      <c r="R1138" t="n">
        <v>0</v>
      </c>
    </row>
    <row r="1139">
      <c r="A1139" t="inlineStr">
        <is>
          <t>SHP01138</t>
        </is>
      </c>
      <c r="B1139" t="inlineStr">
        <is>
          <t>RT00383</t>
        </is>
      </c>
      <c r="C1139" t="inlineStr">
        <is>
          <t>Road</t>
        </is>
      </c>
      <c r="D1139" t="n">
        <v>75.533591984</v>
      </c>
      <c r="E1139" t="n">
        <v>28</v>
      </c>
      <c r="F1139" t="inlineStr">
        <is>
          <t>Feasible</t>
        </is>
      </c>
      <c r="G1139" t="inlineStr">
        <is>
          <t>Standard</t>
        </is>
      </c>
      <c r="H1139" t="inlineStr">
        <is>
          <t>E-commerce Parcels</t>
        </is>
      </c>
      <c r="I1139" t="inlineStr">
        <is>
          <t>Nagpur</t>
        </is>
      </c>
      <c r="J1139" t="inlineStr">
        <is>
          <t>Mumbai</t>
        </is>
      </c>
      <c r="K1139" t="inlineStr">
        <is>
          <t>RT00383</t>
        </is>
      </c>
      <c r="L1139" t="n">
        <v>75.533591984</v>
      </c>
      <c r="M1139" t="n">
        <v>28</v>
      </c>
      <c r="N1139" t="b">
        <v>1</v>
      </c>
      <c r="O1139" t="b">
        <v>1</v>
      </c>
      <c r="P1139" t="b">
        <v>1</v>
      </c>
      <c r="Q1139" t="n">
        <v>0</v>
      </c>
      <c r="R1139" t="n">
        <v>0</v>
      </c>
    </row>
    <row r="1140">
      <c r="A1140" t="inlineStr">
        <is>
          <t>SHP01139</t>
        </is>
      </c>
      <c r="B1140" t="inlineStr">
        <is>
          <t>RT00469</t>
        </is>
      </c>
      <c r="C1140" t="inlineStr">
        <is>
          <t>Road</t>
        </is>
      </c>
      <c r="D1140" t="n">
        <v>159.045961282</v>
      </c>
      <c r="E1140" t="n">
        <v>14.1</v>
      </c>
      <c r="F1140" t="inlineStr">
        <is>
          <t>Feasible</t>
        </is>
      </c>
      <c r="G1140" t="inlineStr">
        <is>
          <t>Standard</t>
        </is>
      </c>
      <c r="H1140" t="inlineStr">
        <is>
          <t>FMCG</t>
        </is>
      </c>
      <c r="I1140" t="inlineStr">
        <is>
          <t>Delhi</t>
        </is>
      </c>
      <c r="J1140" t="inlineStr">
        <is>
          <t>Lucknow</t>
        </is>
      </c>
      <c r="K1140" t="inlineStr">
        <is>
          <t>RT00469</t>
        </is>
      </c>
      <c r="L1140" t="n">
        <v>159.045961282</v>
      </c>
      <c r="M1140" t="n">
        <v>14.1</v>
      </c>
      <c r="N1140" t="b">
        <v>1</v>
      </c>
      <c r="O1140" t="b">
        <v>1</v>
      </c>
      <c r="P1140" t="b">
        <v>1</v>
      </c>
      <c r="Q1140" t="n">
        <v>0</v>
      </c>
      <c r="R1140" t="n">
        <v>0</v>
      </c>
    </row>
    <row r="1141">
      <c r="A1141" t="inlineStr">
        <is>
          <t>SHP01140</t>
        </is>
      </c>
      <c r="B1141" t="inlineStr">
        <is>
          <t>RT00345</t>
        </is>
      </c>
      <c r="C1141" t="inlineStr">
        <is>
          <t>Road</t>
        </is>
      </c>
      <c r="D1141" t="n">
        <v>127.60209693</v>
      </c>
      <c r="E1141" t="n">
        <v>18.9</v>
      </c>
      <c r="F1141" t="inlineStr">
        <is>
          <t>Feasible</t>
        </is>
      </c>
      <c r="G1141" t="inlineStr">
        <is>
          <t>Standard</t>
        </is>
      </c>
      <c r="H1141" t="inlineStr">
        <is>
          <t>Electronics</t>
        </is>
      </c>
      <c r="I1141" t="inlineStr">
        <is>
          <t>Patna</t>
        </is>
      </c>
      <c r="J1141" t="inlineStr">
        <is>
          <t>Kolkata</t>
        </is>
      </c>
      <c r="K1141" t="inlineStr">
        <is>
          <t>RT00345</t>
        </is>
      </c>
      <c r="L1141" t="n">
        <v>127.60209693</v>
      </c>
      <c r="M1141" t="n">
        <v>18.9</v>
      </c>
      <c r="N1141" t="b">
        <v>1</v>
      </c>
      <c r="O1141" t="b">
        <v>1</v>
      </c>
      <c r="P1141" t="b">
        <v>1</v>
      </c>
      <c r="Q1141" t="n">
        <v>0</v>
      </c>
      <c r="R1141" t="n">
        <v>0</v>
      </c>
    </row>
    <row r="1142">
      <c r="A1142" t="inlineStr">
        <is>
          <t>SHP01141</t>
        </is>
      </c>
      <c r="B1142" t="inlineStr">
        <is>
          <t>RT00513</t>
        </is>
      </c>
      <c r="C1142" t="inlineStr">
        <is>
          <t>Rail</t>
        </is>
      </c>
      <c r="D1142" t="n">
        <v>386.116164522</v>
      </c>
      <c r="E1142" t="n">
        <v>45.8</v>
      </c>
      <c r="F1142" t="inlineStr">
        <is>
          <t>Feasible</t>
        </is>
      </c>
      <c r="G1142" t="inlineStr">
        <is>
          <t>Economy</t>
        </is>
      </c>
      <c r="H1142" t="inlineStr">
        <is>
          <t>Textiles</t>
        </is>
      </c>
      <c r="I1142" t="inlineStr">
        <is>
          <t>Patna</t>
        </is>
      </c>
      <c r="J1142" t="inlineStr">
        <is>
          <t>Ludhiana</t>
        </is>
      </c>
      <c r="K1142" t="inlineStr">
        <is>
          <t>RT00512</t>
        </is>
      </c>
      <c r="L1142" t="n">
        <v>510.9633752980001</v>
      </c>
      <c r="M1142" t="n">
        <v>49</v>
      </c>
      <c r="N1142" t="b">
        <v>1</v>
      </c>
      <c r="O1142" t="b">
        <v>1</v>
      </c>
      <c r="P1142" t="b">
        <v>1</v>
      </c>
      <c r="Q1142" t="n">
        <v>124.8472107760001</v>
      </c>
      <c r="R1142" t="n">
        <v>24.43369071280063</v>
      </c>
    </row>
    <row r="1143">
      <c r="A1143" t="inlineStr">
        <is>
          <t>SHP01142</t>
        </is>
      </c>
      <c r="B1143" t="inlineStr">
        <is>
          <t>RT00115</t>
        </is>
      </c>
      <c r="C1143" t="inlineStr">
        <is>
          <t>Road</t>
        </is>
      </c>
      <c r="D1143" t="n">
        <v>354.785066628</v>
      </c>
      <c r="E1143" t="n">
        <v>47.6</v>
      </c>
      <c r="F1143" t="inlineStr">
        <is>
          <t>Feasible</t>
        </is>
      </c>
      <c r="G1143" t="inlineStr">
        <is>
          <t>Economy</t>
        </is>
      </c>
      <c r="H1143" t="inlineStr">
        <is>
          <t>FMCG</t>
        </is>
      </c>
      <c r="I1143" t="inlineStr">
        <is>
          <t>Nagpur</t>
        </is>
      </c>
      <c r="J1143" t="inlineStr">
        <is>
          <t>Kochi</t>
        </is>
      </c>
      <c r="K1143" t="inlineStr">
        <is>
          <t>RT00115</t>
        </is>
      </c>
      <c r="L1143" t="n">
        <v>354.785066628</v>
      </c>
      <c r="M1143" t="n">
        <v>47.6</v>
      </c>
      <c r="N1143" t="b">
        <v>1</v>
      </c>
      <c r="O1143" t="b">
        <v>1</v>
      </c>
      <c r="P1143" t="b">
        <v>1</v>
      </c>
      <c r="Q1143" t="n">
        <v>0</v>
      </c>
      <c r="R1143" t="n">
        <v>0</v>
      </c>
    </row>
    <row r="1144">
      <c r="A1144" t="inlineStr">
        <is>
          <t>SHP01143</t>
        </is>
      </c>
      <c r="B1144" t="inlineStr">
        <is>
          <t>RT00318</t>
        </is>
      </c>
      <c r="C1144" t="inlineStr">
        <is>
          <t>Road</t>
        </is>
      </c>
      <c r="D1144" t="n">
        <v>522.702946175</v>
      </c>
      <c r="E1144" t="n">
        <v>41.1</v>
      </c>
      <c r="F1144" t="inlineStr">
        <is>
          <t>Feasible</t>
        </is>
      </c>
      <c r="G1144" t="inlineStr">
        <is>
          <t>Economy</t>
        </is>
      </c>
      <c r="H1144" t="inlineStr">
        <is>
          <t>Industrial Equipment</t>
        </is>
      </c>
      <c r="I1144" t="inlineStr">
        <is>
          <t>Mumbai</t>
        </is>
      </c>
      <c r="J1144" t="inlineStr">
        <is>
          <t>Kochi</t>
        </is>
      </c>
      <c r="K1144" t="inlineStr">
        <is>
          <t>RT00318</t>
        </is>
      </c>
      <c r="L1144" t="n">
        <v>522.702946175</v>
      </c>
      <c r="M1144" t="n">
        <v>41.1</v>
      </c>
      <c r="N1144" t="b">
        <v>1</v>
      </c>
      <c r="O1144" t="b">
        <v>1</v>
      </c>
      <c r="P1144" t="b">
        <v>1</v>
      </c>
      <c r="Q1144" t="n">
        <v>0</v>
      </c>
      <c r="R1144" t="n">
        <v>0</v>
      </c>
    </row>
    <row r="1145">
      <c r="A1145" t="inlineStr">
        <is>
          <t>SHP01144</t>
        </is>
      </c>
      <c r="B1145" t="inlineStr">
        <is>
          <t>RT00097</t>
        </is>
      </c>
      <c r="C1145" t="inlineStr">
        <is>
          <t>Road</t>
        </is>
      </c>
      <c r="D1145" t="n">
        <v>97.386524048</v>
      </c>
      <c r="E1145" t="n">
        <v>22.5</v>
      </c>
      <c r="F1145" t="inlineStr">
        <is>
          <t>Feasible</t>
        </is>
      </c>
      <c r="G1145" t="inlineStr">
        <is>
          <t>Standard</t>
        </is>
      </c>
      <c r="H1145" t="inlineStr">
        <is>
          <t>Pharmaceuticals</t>
        </is>
      </c>
      <c r="I1145" t="inlineStr">
        <is>
          <t>Lucknow</t>
        </is>
      </c>
      <c r="J1145" t="inlineStr">
        <is>
          <t>Nagpur</t>
        </is>
      </c>
      <c r="K1145" t="inlineStr">
        <is>
          <t>RT00097</t>
        </is>
      </c>
      <c r="L1145" t="n">
        <v>97.386524048</v>
      </c>
      <c r="M1145" t="n">
        <v>22.5</v>
      </c>
      <c r="N1145" t="b">
        <v>1</v>
      </c>
      <c r="O1145" t="b">
        <v>1</v>
      </c>
      <c r="P1145" t="b">
        <v>1</v>
      </c>
      <c r="Q1145" t="n">
        <v>0</v>
      </c>
      <c r="R1145" t="n">
        <v>0</v>
      </c>
    </row>
    <row r="1146">
      <c r="A1146" t="inlineStr">
        <is>
          <t>SHP01145</t>
        </is>
      </c>
      <c r="B1146" t="n">
        <v/>
      </c>
      <c r="C1146" t="inlineStr">
        <is>
          <t>NO FEASIBLE ROUTE</t>
        </is>
      </c>
      <c r="D1146" t="n">
        <v/>
      </c>
      <c r="E1146" t="n">
        <v/>
      </c>
      <c r="F1146" t="inlineStr">
        <is>
          <t>No feasible route</t>
        </is>
      </c>
      <c r="G1146" t="inlineStr">
        <is>
          <t>Express</t>
        </is>
      </c>
      <c r="H1146" t="inlineStr">
        <is>
          <t>Furniture</t>
        </is>
      </c>
      <c r="I1146" t="inlineStr">
        <is>
          <t>Patna</t>
        </is>
      </c>
      <c r="J1146" t="inlineStr">
        <is>
          <t>Nagpur</t>
        </is>
      </c>
      <c r="K1146" t="inlineStr">
        <is>
          <t>RT00041</t>
        </is>
      </c>
      <c r="L1146" t="n">
        <v>175.106191696</v>
      </c>
      <c r="M1146" t="n">
        <v>34.8</v>
      </c>
      <c r="N1146" t="b">
        <v>1</v>
      </c>
      <c r="O1146" t="b">
        <v>0</v>
      </c>
      <c r="P1146" t="b">
        <v>0</v>
      </c>
      <c r="Q1146" t="n">
        <v/>
      </c>
      <c r="R1146" t="n">
        <v/>
      </c>
    </row>
    <row r="1147">
      <c r="A1147" t="inlineStr">
        <is>
          <t>SHP01146</t>
        </is>
      </c>
      <c r="B1147" t="inlineStr">
        <is>
          <t>RT00082</t>
        </is>
      </c>
      <c r="C1147" t="inlineStr">
        <is>
          <t>Road</t>
        </is>
      </c>
      <c r="D1147" t="n">
        <v>345.71295492</v>
      </c>
      <c r="E1147" t="n">
        <v>39.5</v>
      </c>
      <c r="F1147" t="inlineStr">
        <is>
          <t>Feasible</t>
        </is>
      </c>
      <c r="G1147" t="inlineStr">
        <is>
          <t>Standard</t>
        </is>
      </c>
      <c r="H1147" t="inlineStr">
        <is>
          <t>Automotive Parts</t>
        </is>
      </c>
      <c r="I1147" t="inlineStr">
        <is>
          <t>Nagpur</t>
        </is>
      </c>
      <c r="J1147" t="inlineStr">
        <is>
          <t>Coimbatore</t>
        </is>
      </c>
      <c r="K1147" t="inlineStr">
        <is>
          <t>RT00082</t>
        </is>
      </c>
      <c r="L1147" t="n">
        <v>345.71295492</v>
      </c>
      <c r="M1147" t="n">
        <v>39.5</v>
      </c>
      <c r="N1147" t="b">
        <v>1</v>
      </c>
      <c r="O1147" t="b">
        <v>1</v>
      </c>
      <c r="P1147" t="b">
        <v>1</v>
      </c>
      <c r="Q1147" t="n">
        <v>0</v>
      </c>
      <c r="R1147" t="n">
        <v>0</v>
      </c>
    </row>
    <row r="1148">
      <c r="A1148" t="inlineStr">
        <is>
          <t>SHP01147</t>
        </is>
      </c>
      <c r="B1148" t="inlineStr">
        <is>
          <t>RT00308</t>
        </is>
      </c>
      <c r="C1148" t="inlineStr">
        <is>
          <t>Road -&gt; Rail -&gt; Road</t>
        </is>
      </c>
      <c r="D1148" t="n">
        <v>909.506845852</v>
      </c>
      <c r="E1148" t="n">
        <v>95.30000000000001</v>
      </c>
      <c r="F1148" t="inlineStr">
        <is>
          <t>Feasible</t>
        </is>
      </c>
      <c r="G1148" t="inlineStr">
        <is>
          <t>Standard</t>
        </is>
      </c>
      <c r="H1148" t="inlineStr">
        <is>
          <t>Agricultural Produce</t>
        </is>
      </c>
      <c r="I1148" t="inlineStr">
        <is>
          <t>Kochi</t>
        </is>
      </c>
      <c r="J1148" t="inlineStr">
        <is>
          <t>Delhi</t>
        </is>
      </c>
      <c r="K1148" t="inlineStr">
        <is>
          <t>RT00307</t>
        </is>
      </c>
      <c r="L1148" t="n">
        <v>1165.488024736</v>
      </c>
      <c r="M1148" t="n">
        <v>82.59999999999999</v>
      </c>
      <c r="N1148" t="b">
        <v>1</v>
      </c>
      <c r="O1148" t="b">
        <v>1</v>
      </c>
      <c r="P1148" t="b">
        <v>1</v>
      </c>
      <c r="Q1148" t="n">
        <v>255.9811788840002</v>
      </c>
      <c r="R1148" t="n">
        <v>21.96343278104326</v>
      </c>
    </row>
    <row r="1149">
      <c r="A1149" t="inlineStr">
        <is>
          <t>SHP01148</t>
        </is>
      </c>
      <c r="B1149" t="inlineStr">
        <is>
          <t>RT00036</t>
        </is>
      </c>
      <c r="C1149" t="inlineStr">
        <is>
          <t>Rail</t>
        </is>
      </c>
      <c r="D1149" t="n">
        <v>309.13941632</v>
      </c>
      <c r="E1149" t="n">
        <v>96.90000000000001</v>
      </c>
      <c r="F1149" t="inlineStr">
        <is>
          <t>Feasible</t>
        </is>
      </c>
      <c r="G1149" t="inlineStr">
        <is>
          <t>Economy</t>
        </is>
      </c>
      <c r="H1149" t="inlineStr">
        <is>
          <t>Automotive Parts</t>
        </is>
      </c>
      <c r="I1149" t="inlineStr">
        <is>
          <t>Chennai</t>
        </is>
      </c>
      <c r="J1149" t="inlineStr">
        <is>
          <t>Jaipur</t>
        </is>
      </c>
      <c r="K1149" t="inlineStr">
        <is>
          <t>RT00035</t>
        </is>
      </c>
      <c r="L1149" t="n">
        <v>443.72872896</v>
      </c>
      <c r="M1149" t="n">
        <v>76.7</v>
      </c>
      <c r="N1149" t="b">
        <v>1</v>
      </c>
      <c r="O1149" t="b">
        <v>1</v>
      </c>
      <c r="P1149" t="b">
        <v>1</v>
      </c>
      <c r="Q1149" t="n">
        <v>134.5893126399999</v>
      </c>
      <c r="R1149" t="n">
        <v>30.33143987666675</v>
      </c>
    </row>
    <row r="1150">
      <c r="A1150" t="inlineStr">
        <is>
          <t>SHP01149</t>
        </is>
      </c>
      <c r="B1150" t="inlineStr">
        <is>
          <t>RT00429</t>
        </is>
      </c>
      <c r="C1150" t="inlineStr">
        <is>
          <t>Air</t>
        </is>
      </c>
      <c r="D1150" t="n">
        <v>830.0177916</v>
      </c>
      <c r="E1150" t="n">
        <v>1.7</v>
      </c>
      <c r="F1150" t="inlineStr">
        <is>
          <t>Feasible</t>
        </is>
      </c>
      <c r="G1150" t="inlineStr">
        <is>
          <t>Express</t>
        </is>
      </c>
      <c r="H1150" t="inlineStr">
        <is>
          <t>FMCG</t>
        </is>
      </c>
      <c r="I1150" t="inlineStr">
        <is>
          <t>Bengaluru</t>
        </is>
      </c>
      <c r="J1150" t="inlineStr">
        <is>
          <t>Indore</t>
        </is>
      </c>
      <c r="K1150" t="inlineStr">
        <is>
          <t>RT00427</t>
        </is>
      </c>
      <c r="L1150" t="n">
        <v>319.0691189520001</v>
      </c>
      <c r="M1150" t="n">
        <v>49.6</v>
      </c>
      <c r="N1150" t="b">
        <v>1</v>
      </c>
      <c r="O1150" t="b">
        <v>0</v>
      </c>
      <c r="P1150" t="b">
        <v>0</v>
      </c>
      <c r="Q1150" t="n">
        <v/>
      </c>
      <c r="R1150" t="n">
        <v/>
      </c>
    </row>
    <row r="1151">
      <c r="A1151" t="inlineStr">
        <is>
          <t>SHP01150</t>
        </is>
      </c>
      <c r="B1151" t="inlineStr">
        <is>
          <t>RT00380</t>
        </is>
      </c>
      <c r="C1151" t="inlineStr">
        <is>
          <t>Road</t>
        </is>
      </c>
      <c r="D1151" t="n">
        <v>128.361372608</v>
      </c>
      <c r="E1151" t="n">
        <v>54.5</v>
      </c>
      <c r="F1151" t="inlineStr">
        <is>
          <t>Feasible</t>
        </is>
      </c>
      <c r="G1151" t="inlineStr">
        <is>
          <t>Economy</t>
        </is>
      </c>
      <c r="H1151" t="inlineStr">
        <is>
          <t>E-commerce Parcels</t>
        </is>
      </c>
      <c r="I1151" t="inlineStr">
        <is>
          <t>Hyderabad</t>
        </is>
      </c>
      <c r="J1151" t="inlineStr">
        <is>
          <t>Guwahati</t>
        </is>
      </c>
      <c r="K1151" t="inlineStr">
        <is>
          <t>RT00380</t>
        </is>
      </c>
      <c r="L1151" t="n">
        <v>128.361372608</v>
      </c>
      <c r="M1151" t="n">
        <v>54.5</v>
      </c>
      <c r="N1151" t="b">
        <v>1</v>
      </c>
      <c r="O1151" t="b">
        <v>1</v>
      </c>
      <c r="P1151" t="b">
        <v>1</v>
      </c>
      <c r="Q1151" t="n">
        <v>0</v>
      </c>
      <c r="R1151" t="n">
        <v>0</v>
      </c>
    </row>
    <row r="1152">
      <c r="A1152" t="inlineStr">
        <is>
          <t>SHP01151</t>
        </is>
      </c>
      <c r="B1152" t="inlineStr">
        <is>
          <t>RT00338</t>
        </is>
      </c>
      <c r="C1152" t="inlineStr">
        <is>
          <t>Rail</t>
        </is>
      </c>
      <c r="D1152" t="n">
        <v>372.59668669</v>
      </c>
      <c r="E1152" t="n">
        <v>65.7</v>
      </c>
      <c r="F1152" t="inlineStr">
        <is>
          <t>Feasible</t>
        </is>
      </c>
      <c r="G1152" t="inlineStr">
        <is>
          <t>Standard</t>
        </is>
      </c>
      <c r="H1152" t="inlineStr">
        <is>
          <t>FMCG</t>
        </is>
      </c>
      <c r="I1152" t="inlineStr">
        <is>
          <t>Delhi</t>
        </is>
      </c>
      <c r="J1152" t="inlineStr">
        <is>
          <t>Mumbai</t>
        </is>
      </c>
      <c r="K1152" t="inlineStr">
        <is>
          <t>RT00337</t>
        </is>
      </c>
      <c r="L1152" t="n">
        <v>533.37632291</v>
      </c>
      <c r="M1152" t="n">
        <v>45.7</v>
      </c>
      <c r="N1152" t="b">
        <v>1</v>
      </c>
      <c r="O1152" t="b">
        <v>1</v>
      </c>
      <c r="P1152" t="b">
        <v>1</v>
      </c>
      <c r="Q1152" t="n">
        <v>160.77963622</v>
      </c>
      <c r="R1152" t="n">
        <v>30.14375204036371</v>
      </c>
    </row>
    <row r="1153">
      <c r="A1153" t="inlineStr">
        <is>
          <t>SHP01152</t>
        </is>
      </c>
      <c r="B1153" t="inlineStr">
        <is>
          <t>RT00437</t>
        </is>
      </c>
      <c r="C1153" t="inlineStr">
        <is>
          <t>Road</t>
        </is>
      </c>
      <c r="D1153" t="n">
        <v>409.3431063200001</v>
      </c>
      <c r="E1153" t="n">
        <v>54.7</v>
      </c>
      <c r="F1153" t="inlineStr">
        <is>
          <t>Feasible</t>
        </is>
      </c>
      <c r="G1153" t="inlineStr">
        <is>
          <t>Standard</t>
        </is>
      </c>
      <c r="H1153" t="inlineStr">
        <is>
          <t>Chemicals</t>
        </is>
      </c>
      <c r="I1153" t="inlineStr">
        <is>
          <t>Patna</t>
        </is>
      </c>
      <c r="J1153" t="inlineStr">
        <is>
          <t>Chennai</t>
        </is>
      </c>
      <c r="K1153" t="inlineStr">
        <is>
          <t>RT00437</t>
        </is>
      </c>
      <c r="L1153" t="n">
        <v>409.3431063200001</v>
      </c>
      <c r="M1153" t="n">
        <v>54.7</v>
      </c>
      <c r="N1153" t="b">
        <v>1</v>
      </c>
      <c r="O1153" t="b">
        <v>1</v>
      </c>
      <c r="P1153" t="b">
        <v>1</v>
      </c>
      <c r="Q1153" t="n">
        <v>0</v>
      </c>
      <c r="R1153" t="n">
        <v>0</v>
      </c>
    </row>
    <row r="1154">
      <c r="A1154" t="inlineStr">
        <is>
          <t>SHP01153</t>
        </is>
      </c>
      <c r="B1154" t="inlineStr">
        <is>
          <t>RT00145</t>
        </is>
      </c>
      <c r="C1154" t="inlineStr">
        <is>
          <t>Road</t>
        </is>
      </c>
      <c r="D1154" t="n">
        <v>61.557307888</v>
      </c>
      <c r="E1154" t="n">
        <v>20.4</v>
      </c>
      <c r="F1154" t="inlineStr">
        <is>
          <t>Feasible</t>
        </is>
      </c>
      <c r="G1154" t="inlineStr">
        <is>
          <t>Economy</t>
        </is>
      </c>
      <c r="H1154" t="inlineStr">
        <is>
          <t>Pharmaceuticals</t>
        </is>
      </c>
      <c r="I1154" t="inlineStr">
        <is>
          <t>Visakhapatnam</t>
        </is>
      </c>
      <c r="J1154" t="inlineStr">
        <is>
          <t>Chennai</t>
        </is>
      </c>
      <c r="K1154" t="inlineStr">
        <is>
          <t>RT00145</t>
        </is>
      </c>
      <c r="L1154" t="n">
        <v>61.557307888</v>
      </c>
      <c r="M1154" t="n">
        <v>20.4</v>
      </c>
      <c r="N1154" t="b">
        <v>1</v>
      </c>
      <c r="O1154" t="b">
        <v>1</v>
      </c>
      <c r="P1154" t="b">
        <v>1</v>
      </c>
      <c r="Q1154" t="n">
        <v>0</v>
      </c>
      <c r="R1154" t="n">
        <v>0</v>
      </c>
    </row>
    <row r="1155">
      <c r="A1155" t="inlineStr">
        <is>
          <t>SHP01154</t>
        </is>
      </c>
      <c r="B1155" t="inlineStr">
        <is>
          <t>RT00442</t>
        </is>
      </c>
      <c r="C1155" t="inlineStr">
        <is>
          <t>Road</t>
        </is>
      </c>
      <c r="D1155" t="n">
        <v>111.655392352</v>
      </c>
      <c r="E1155" t="n">
        <v>15.2</v>
      </c>
      <c r="F1155" t="inlineStr">
        <is>
          <t>Feasible</t>
        </is>
      </c>
      <c r="G1155" t="inlineStr">
        <is>
          <t>Express</t>
        </is>
      </c>
      <c r="H1155" t="inlineStr">
        <is>
          <t>Perishables</t>
        </is>
      </c>
      <c r="I1155" t="inlineStr">
        <is>
          <t>Nagpur</t>
        </is>
      </c>
      <c r="J1155" t="inlineStr">
        <is>
          <t>Indore</t>
        </is>
      </c>
      <c r="K1155" t="inlineStr">
        <is>
          <t>RT00442</t>
        </is>
      </c>
      <c r="L1155" t="n">
        <v>111.655392352</v>
      </c>
      <c r="M1155" t="n">
        <v>15.2</v>
      </c>
      <c r="N1155" t="b">
        <v>1</v>
      </c>
      <c r="O1155" t="b">
        <v>1</v>
      </c>
      <c r="P1155" t="b">
        <v>1</v>
      </c>
      <c r="Q1155" t="n">
        <v>0</v>
      </c>
      <c r="R1155" t="n">
        <v>0</v>
      </c>
    </row>
    <row r="1156">
      <c r="A1156" t="inlineStr">
        <is>
          <t>SHP01155</t>
        </is>
      </c>
      <c r="B1156" t="inlineStr">
        <is>
          <t>RT00289</t>
        </is>
      </c>
      <c r="C1156" t="inlineStr">
        <is>
          <t>Road</t>
        </is>
      </c>
      <c r="D1156" t="n">
        <v>197.463914736</v>
      </c>
      <c r="E1156" t="n">
        <v>19.9</v>
      </c>
      <c r="F1156" t="inlineStr">
        <is>
          <t>Feasible</t>
        </is>
      </c>
      <c r="G1156" t="inlineStr">
        <is>
          <t>Economy</t>
        </is>
      </c>
      <c r="H1156" t="inlineStr">
        <is>
          <t>FMCG</t>
        </is>
      </c>
      <c r="I1156" t="inlineStr">
        <is>
          <t>Chennai</t>
        </is>
      </c>
      <c r="J1156" t="inlineStr">
        <is>
          <t>Coimbatore</t>
        </is>
      </c>
      <c r="K1156" t="inlineStr">
        <is>
          <t>RT00289</t>
        </is>
      </c>
      <c r="L1156" t="n">
        <v>197.463914736</v>
      </c>
      <c r="M1156" t="n">
        <v>19.9</v>
      </c>
      <c r="N1156" t="b">
        <v>1</v>
      </c>
      <c r="O1156" t="b">
        <v>1</v>
      </c>
      <c r="P1156" t="b">
        <v>1</v>
      </c>
      <c r="Q1156" t="n">
        <v>0</v>
      </c>
      <c r="R1156" t="n">
        <v>0</v>
      </c>
    </row>
    <row r="1157">
      <c r="A1157" t="inlineStr">
        <is>
          <t>SHP01156</t>
        </is>
      </c>
      <c r="B1157" t="inlineStr">
        <is>
          <t>RT00465</t>
        </is>
      </c>
      <c r="C1157" t="inlineStr">
        <is>
          <t>Road</t>
        </is>
      </c>
      <c r="D1157" t="n">
        <v>110.75587518</v>
      </c>
      <c r="E1157" t="n">
        <v>46.5</v>
      </c>
      <c r="F1157" t="inlineStr">
        <is>
          <t>Feasible</t>
        </is>
      </c>
      <c r="G1157" t="inlineStr">
        <is>
          <t>Standard</t>
        </is>
      </c>
      <c r="H1157" t="inlineStr">
        <is>
          <t>E-commerce Parcels</t>
        </is>
      </c>
      <c r="I1157" t="inlineStr">
        <is>
          <t>Mumbai</t>
        </is>
      </c>
      <c r="J1157" t="inlineStr">
        <is>
          <t>Coimbatore</t>
        </is>
      </c>
      <c r="K1157" t="inlineStr">
        <is>
          <t>RT00465</t>
        </is>
      </c>
      <c r="L1157" t="n">
        <v>110.75587518</v>
      </c>
      <c r="M1157" t="n">
        <v>46.5</v>
      </c>
      <c r="N1157" t="b">
        <v>1</v>
      </c>
      <c r="O1157" t="b">
        <v>1</v>
      </c>
      <c r="P1157" t="b">
        <v>1</v>
      </c>
      <c r="Q1157" t="n">
        <v>0</v>
      </c>
      <c r="R1157" t="n">
        <v>0</v>
      </c>
    </row>
    <row r="1158">
      <c r="A1158" t="inlineStr">
        <is>
          <t>SHP01157</t>
        </is>
      </c>
      <c r="B1158" t="inlineStr">
        <is>
          <t>RT00306</t>
        </is>
      </c>
      <c r="C1158" t="inlineStr">
        <is>
          <t>Air</t>
        </is>
      </c>
      <c r="D1158" t="n">
        <v>441.041639408</v>
      </c>
      <c r="E1158" t="n">
        <v>2.3</v>
      </c>
      <c r="F1158" t="inlineStr">
        <is>
          <t>Feasible</t>
        </is>
      </c>
      <c r="G1158" t="inlineStr">
        <is>
          <t>Express</t>
        </is>
      </c>
      <c r="H1158" t="inlineStr">
        <is>
          <t>FMCG</t>
        </is>
      </c>
      <c r="I1158" t="inlineStr">
        <is>
          <t>Jaipur</t>
        </is>
      </c>
      <c r="J1158" t="inlineStr">
        <is>
          <t>Kolkata</t>
        </is>
      </c>
      <c r="K1158" t="inlineStr">
        <is>
          <t>RT00304</t>
        </is>
      </c>
      <c r="L1158" t="n">
        <v>102.059038311</v>
      </c>
      <c r="M1158" t="n">
        <v>48.7</v>
      </c>
      <c r="N1158" t="b">
        <v>1</v>
      </c>
      <c r="O1158" t="b">
        <v>0</v>
      </c>
      <c r="P1158" t="b">
        <v>0</v>
      </c>
      <c r="Q1158" t="n">
        <v/>
      </c>
      <c r="R1158" t="n">
        <v/>
      </c>
    </row>
    <row r="1159">
      <c r="A1159" t="inlineStr">
        <is>
          <t>SHP01158</t>
        </is>
      </c>
      <c r="B1159" t="inlineStr">
        <is>
          <t>RT00293</t>
        </is>
      </c>
      <c r="C1159" t="inlineStr">
        <is>
          <t>Road</t>
        </is>
      </c>
      <c r="D1159" t="n">
        <v>460.54728822</v>
      </c>
      <c r="E1159" t="n">
        <v>51.1</v>
      </c>
      <c r="F1159" t="inlineStr">
        <is>
          <t>Feasible</t>
        </is>
      </c>
      <c r="G1159" t="inlineStr">
        <is>
          <t>Express</t>
        </is>
      </c>
      <c r="H1159" t="inlineStr">
        <is>
          <t>FMCG</t>
        </is>
      </c>
      <c r="I1159" t="inlineStr">
        <is>
          <t>Pune</t>
        </is>
      </c>
      <c r="J1159" t="inlineStr">
        <is>
          <t>Kolkata</t>
        </is>
      </c>
      <c r="K1159" t="inlineStr">
        <is>
          <t>RT00293</t>
        </is>
      </c>
      <c r="L1159" t="n">
        <v>460.54728822</v>
      </c>
      <c r="M1159" t="n">
        <v>51.1</v>
      </c>
      <c r="N1159" t="b">
        <v>1</v>
      </c>
      <c r="O1159" t="b">
        <v>1</v>
      </c>
      <c r="P1159" t="b">
        <v>1</v>
      </c>
      <c r="Q1159" t="n">
        <v>0</v>
      </c>
      <c r="R1159" t="n">
        <v>0</v>
      </c>
    </row>
    <row r="1160">
      <c r="A1160" t="inlineStr">
        <is>
          <t>SHP01159</t>
        </is>
      </c>
      <c r="B1160" t="inlineStr">
        <is>
          <t>RT00359</t>
        </is>
      </c>
      <c r="C1160" t="inlineStr">
        <is>
          <t>Road</t>
        </is>
      </c>
      <c r="D1160" t="n">
        <v>235.40684261</v>
      </c>
      <c r="E1160" t="n">
        <v>21.7</v>
      </c>
      <c r="F1160" t="inlineStr">
        <is>
          <t>Feasible</t>
        </is>
      </c>
      <c r="G1160" t="inlineStr">
        <is>
          <t>Standard</t>
        </is>
      </c>
      <c r="H1160" t="inlineStr">
        <is>
          <t>FMCG</t>
        </is>
      </c>
      <c r="I1160" t="inlineStr">
        <is>
          <t>Chennai</t>
        </is>
      </c>
      <c r="J1160" t="inlineStr">
        <is>
          <t>Kochi</t>
        </is>
      </c>
      <c r="K1160" t="inlineStr">
        <is>
          <t>RT00359</t>
        </is>
      </c>
      <c r="L1160" t="n">
        <v>235.40684261</v>
      </c>
      <c r="M1160" t="n">
        <v>21.7</v>
      </c>
      <c r="N1160" t="b">
        <v>1</v>
      </c>
      <c r="O1160" t="b">
        <v>1</v>
      </c>
      <c r="P1160" t="b">
        <v>1</v>
      </c>
      <c r="Q1160" t="n">
        <v>0</v>
      </c>
      <c r="R1160" t="n">
        <v>0</v>
      </c>
    </row>
    <row r="1161">
      <c r="A1161" t="inlineStr">
        <is>
          <t>SHP01160</t>
        </is>
      </c>
      <c r="B1161" t="inlineStr">
        <is>
          <t>RT00249</t>
        </is>
      </c>
      <c r="C1161" t="inlineStr">
        <is>
          <t>Road</t>
        </is>
      </c>
      <c r="D1161" t="n">
        <v>132.20784048</v>
      </c>
      <c r="E1161" t="n">
        <v>38</v>
      </c>
      <c r="F1161" t="inlineStr">
        <is>
          <t>Feasible</t>
        </is>
      </c>
      <c r="G1161" t="inlineStr">
        <is>
          <t>Standard</t>
        </is>
      </c>
      <c r="H1161" t="inlineStr">
        <is>
          <t>FMCG</t>
        </is>
      </c>
      <c r="I1161" t="inlineStr">
        <is>
          <t>Chennai</t>
        </is>
      </c>
      <c r="J1161" t="inlineStr">
        <is>
          <t>Pune</t>
        </is>
      </c>
      <c r="K1161" t="inlineStr">
        <is>
          <t>RT00249</t>
        </is>
      </c>
      <c r="L1161" t="n">
        <v>132.20784048</v>
      </c>
      <c r="M1161" t="n">
        <v>38</v>
      </c>
      <c r="N1161" t="b">
        <v>1</v>
      </c>
      <c r="O1161" t="b">
        <v>1</v>
      </c>
      <c r="P1161" t="b">
        <v>1</v>
      </c>
      <c r="Q1161" t="n">
        <v>0</v>
      </c>
      <c r="R1161" t="n">
        <v>0</v>
      </c>
    </row>
    <row r="1162">
      <c r="A1162" t="inlineStr">
        <is>
          <t>SHP01161</t>
        </is>
      </c>
      <c r="B1162" t="inlineStr">
        <is>
          <t>RT00259</t>
        </is>
      </c>
      <c r="C1162" t="inlineStr">
        <is>
          <t>Road</t>
        </is>
      </c>
      <c r="D1162" t="n">
        <v>76.175293016</v>
      </c>
      <c r="E1162" t="n">
        <v>31.7</v>
      </c>
      <c r="F1162" t="inlineStr">
        <is>
          <t>Feasible</t>
        </is>
      </c>
      <c r="G1162" t="inlineStr">
        <is>
          <t>Economy</t>
        </is>
      </c>
      <c r="H1162" t="inlineStr">
        <is>
          <t>Pharmaceuticals</t>
        </is>
      </c>
      <c r="I1162" t="inlineStr">
        <is>
          <t>Bengaluru</t>
        </is>
      </c>
      <c r="J1162" t="inlineStr">
        <is>
          <t>Pune</t>
        </is>
      </c>
      <c r="K1162" t="inlineStr">
        <is>
          <t>RT00259</t>
        </is>
      </c>
      <c r="L1162" t="n">
        <v>76.175293016</v>
      </c>
      <c r="M1162" t="n">
        <v>31.7</v>
      </c>
      <c r="N1162" t="b">
        <v>1</v>
      </c>
      <c r="O1162" t="b">
        <v>1</v>
      </c>
      <c r="P1162" t="b">
        <v>1</v>
      </c>
      <c r="Q1162" t="n">
        <v>0</v>
      </c>
      <c r="R1162" t="n">
        <v>0</v>
      </c>
    </row>
    <row r="1163">
      <c r="A1163" t="inlineStr">
        <is>
          <t>SHP01162</t>
        </is>
      </c>
      <c r="B1163" t="inlineStr">
        <is>
          <t>RT00066</t>
        </is>
      </c>
      <c r="C1163" t="inlineStr">
        <is>
          <t>Road</t>
        </is>
      </c>
      <c r="D1163" t="n">
        <v>436.6056626</v>
      </c>
      <c r="E1163" t="n">
        <v>83.90000000000001</v>
      </c>
      <c r="F1163" t="inlineStr">
        <is>
          <t>Feasible</t>
        </is>
      </c>
      <c r="G1163" t="inlineStr">
        <is>
          <t>Standard</t>
        </is>
      </c>
      <c r="H1163" t="inlineStr">
        <is>
          <t>FMCG</t>
        </is>
      </c>
      <c r="I1163" t="inlineStr">
        <is>
          <t>Kolkata</t>
        </is>
      </c>
      <c r="J1163" t="inlineStr">
        <is>
          <t>Kochi</t>
        </is>
      </c>
      <c r="K1163" t="inlineStr">
        <is>
          <t>RT00066</t>
        </is>
      </c>
      <c r="L1163" t="n">
        <v>436.6056626</v>
      </c>
      <c r="M1163" t="n">
        <v>83.90000000000001</v>
      </c>
      <c r="N1163" t="b">
        <v>1</v>
      </c>
      <c r="O1163" t="b">
        <v>1</v>
      </c>
      <c r="P1163" t="b">
        <v>1</v>
      </c>
      <c r="Q1163" t="n">
        <v>0</v>
      </c>
      <c r="R1163" t="n">
        <v>0</v>
      </c>
    </row>
    <row r="1164">
      <c r="A1164" t="inlineStr">
        <is>
          <t>SHP01163</t>
        </is>
      </c>
      <c r="B1164" t="inlineStr">
        <is>
          <t>RT00097</t>
        </is>
      </c>
      <c r="C1164" t="inlineStr">
        <is>
          <t>Road</t>
        </is>
      </c>
      <c r="D1164" t="n">
        <v>92.44851677600001</v>
      </c>
      <c r="E1164" t="n">
        <v>22.5</v>
      </c>
      <c r="F1164" t="inlineStr">
        <is>
          <t>Feasible</t>
        </is>
      </c>
      <c r="G1164" t="inlineStr">
        <is>
          <t>Standard</t>
        </is>
      </c>
      <c r="H1164" t="inlineStr">
        <is>
          <t>E-commerce Parcels</t>
        </is>
      </c>
      <c r="I1164" t="inlineStr">
        <is>
          <t>Lucknow</t>
        </is>
      </c>
      <c r="J1164" t="inlineStr">
        <is>
          <t>Nagpur</t>
        </is>
      </c>
      <c r="K1164" t="inlineStr">
        <is>
          <t>RT00097</t>
        </is>
      </c>
      <c r="L1164" t="n">
        <v>92.44851677600001</v>
      </c>
      <c r="M1164" t="n">
        <v>22.5</v>
      </c>
      <c r="N1164" t="b">
        <v>1</v>
      </c>
      <c r="O1164" t="b">
        <v>1</v>
      </c>
      <c r="P1164" t="b">
        <v>1</v>
      </c>
      <c r="Q1164" t="n">
        <v>0</v>
      </c>
      <c r="R1164" t="n">
        <v>0</v>
      </c>
    </row>
    <row r="1165">
      <c r="A1165" t="inlineStr">
        <is>
          <t>SHP01164</t>
        </is>
      </c>
      <c r="B1165" t="inlineStr">
        <is>
          <t>RT00341</t>
        </is>
      </c>
      <c r="C1165" t="inlineStr">
        <is>
          <t>Rail</t>
        </is>
      </c>
      <c r="D1165" t="n">
        <v>769.50815455</v>
      </c>
      <c r="E1165" t="n">
        <v>53.7</v>
      </c>
      <c r="F1165" t="inlineStr">
        <is>
          <t>Feasible</t>
        </is>
      </c>
      <c r="G1165" t="inlineStr">
        <is>
          <t>Standard</t>
        </is>
      </c>
      <c r="H1165" t="inlineStr">
        <is>
          <t>Machinery</t>
        </is>
      </c>
      <c r="I1165" t="inlineStr">
        <is>
          <t>Nagpur</t>
        </is>
      </c>
      <c r="J1165" t="inlineStr">
        <is>
          <t>Guwahati</t>
        </is>
      </c>
      <c r="K1165" t="inlineStr">
        <is>
          <t>RT00340</t>
        </is>
      </c>
      <c r="L1165" t="n">
        <v>1275.41650025</v>
      </c>
      <c r="M1165" t="n">
        <v>50</v>
      </c>
      <c r="N1165" t="b">
        <v>1</v>
      </c>
      <c r="O1165" t="b">
        <v>1</v>
      </c>
      <c r="P1165" t="b">
        <v>1</v>
      </c>
      <c r="Q1165" t="n">
        <v>505.9083457000002</v>
      </c>
      <c r="R1165" t="n">
        <v>39.6661283275569</v>
      </c>
    </row>
    <row r="1166">
      <c r="A1166" t="inlineStr">
        <is>
          <t>SHP01165</t>
        </is>
      </c>
      <c r="B1166" t="inlineStr">
        <is>
          <t>RT00331</t>
        </is>
      </c>
      <c r="C1166" t="inlineStr">
        <is>
          <t>Road</t>
        </is>
      </c>
      <c r="D1166" t="n">
        <v>269.882969132</v>
      </c>
      <c r="E1166" t="n">
        <v>44.8</v>
      </c>
      <c r="F1166" t="inlineStr">
        <is>
          <t>Feasible</t>
        </is>
      </c>
      <c r="G1166" t="inlineStr">
        <is>
          <t>Economy</t>
        </is>
      </c>
      <c r="H1166" t="inlineStr">
        <is>
          <t>Electronics</t>
        </is>
      </c>
      <c r="I1166" t="inlineStr">
        <is>
          <t>Coimbatore</t>
        </is>
      </c>
      <c r="J1166" t="inlineStr">
        <is>
          <t>Surat</t>
        </is>
      </c>
      <c r="K1166" t="inlineStr">
        <is>
          <t>RT00331</t>
        </is>
      </c>
      <c r="L1166" t="n">
        <v>269.882969132</v>
      </c>
      <c r="M1166" t="n">
        <v>44.8</v>
      </c>
      <c r="N1166" t="b">
        <v>1</v>
      </c>
      <c r="O1166" t="b">
        <v>1</v>
      </c>
      <c r="P1166" t="b">
        <v>1</v>
      </c>
      <c r="Q1166" t="n">
        <v>0</v>
      </c>
      <c r="R1166" t="n">
        <v>0</v>
      </c>
    </row>
    <row r="1167">
      <c r="A1167" t="inlineStr">
        <is>
          <t>SHP01166</t>
        </is>
      </c>
      <c r="B1167" t="inlineStr">
        <is>
          <t>RT00049</t>
        </is>
      </c>
      <c r="C1167" t="inlineStr">
        <is>
          <t>Rail</t>
        </is>
      </c>
      <c r="D1167" t="n">
        <v>451.8986399299999</v>
      </c>
      <c r="E1167" t="n">
        <v>62.9</v>
      </c>
      <c r="F1167" t="inlineStr">
        <is>
          <t>Feasible</t>
        </is>
      </c>
      <c r="G1167" t="inlineStr">
        <is>
          <t>Standard</t>
        </is>
      </c>
      <c r="H1167" t="inlineStr">
        <is>
          <t>Chemicals</t>
        </is>
      </c>
      <c r="I1167" t="inlineStr">
        <is>
          <t>Jaipur</t>
        </is>
      </c>
      <c r="J1167" t="inlineStr">
        <is>
          <t>Guwahati</t>
        </is>
      </c>
      <c r="K1167" t="inlineStr">
        <is>
          <t>RT00048</t>
        </is>
      </c>
      <c r="L1167" t="n">
        <v>677.2995393750001</v>
      </c>
      <c r="M1167" t="n">
        <v>58.8</v>
      </c>
      <c r="N1167" t="b">
        <v>1</v>
      </c>
      <c r="O1167" t="b">
        <v>1</v>
      </c>
      <c r="P1167" t="b">
        <v>1</v>
      </c>
      <c r="Q1167" t="n">
        <v>225.4008994450002</v>
      </c>
      <c r="R1167" t="n">
        <v>33.27935224243561</v>
      </c>
    </row>
    <row r="1168">
      <c r="A1168" t="inlineStr">
        <is>
          <t>SHP01167</t>
        </is>
      </c>
      <c r="B1168" t="inlineStr">
        <is>
          <t>RT00085</t>
        </is>
      </c>
      <c r="C1168" t="inlineStr">
        <is>
          <t>Road</t>
        </is>
      </c>
      <c r="D1168" t="n">
        <v>352.33839711</v>
      </c>
      <c r="E1168" t="n">
        <v>20.6</v>
      </c>
      <c r="F1168" t="inlineStr">
        <is>
          <t>Feasible</t>
        </is>
      </c>
      <c r="G1168" t="inlineStr">
        <is>
          <t>Economy</t>
        </is>
      </c>
      <c r="H1168" t="inlineStr">
        <is>
          <t>Agricultural Produce</t>
        </is>
      </c>
      <c r="I1168" t="inlineStr">
        <is>
          <t>Chennai</t>
        </is>
      </c>
      <c r="J1168" t="inlineStr">
        <is>
          <t>Hyderabad</t>
        </is>
      </c>
      <c r="K1168" t="inlineStr">
        <is>
          <t>RT00085</t>
        </is>
      </c>
      <c r="L1168" t="n">
        <v>352.33839711</v>
      </c>
      <c r="M1168" t="n">
        <v>20.6</v>
      </c>
      <c r="N1168" t="b">
        <v>1</v>
      </c>
      <c r="O1168" t="b">
        <v>1</v>
      </c>
      <c r="P1168" t="b">
        <v>1</v>
      </c>
      <c r="Q1168" t="n">
        <v>0</v>
      </c>
      <c r="R1168" t="n">
        <v>0</v>
      </c>
    </row>
    <row r="1169">
      <c r="A1169" t="inlineStr">
        <is>
          <t>SHP01168</t>
        </is>
      </c>
      <c r="B1169" t="inlineStr">
        <is>
          <t>RT00212</t>
        </is>
      </c>
      <c r="C1169" t="inlineStr">
        <is>
          <t>Road</t>
        </is>
      </c>
      <c r="D1169" t="n">
        <v>88.43349916000001</v>
      </c>
      <c r="E1169" t="n">
        <v>18.7</v>
      </c>
      <c r="F1169" t="inlineStr">
        <is>
          <t>Feasible</t>
        </is>
      </c>
      <c r="G1169" t="inlineStr">
        <is>
          <t>Standard</t>
        </is>
      </c>
      <c r="H1169" t="inlineStr">
        <is>
          <t>Electronics</t>
        </is>
      </c>
      <c r="I1169" t="inlineStr">
        <is>
          <t>Lucknow</t>
        </is>
      </c>
      <c r="J1169" t="inlineStr">
        <is>
          <t>Jaipur</t>
        </is>
      </c>
      <c r="K1169" t="inlineStr">
        <is>
          <t>RT00212</t>
        </is>
      </c>
      <c r="L1169" t="n">
        <v>88.43349916000001</v>
      </c>
      <c r="M1169" t="n">
        <v>18.7</v>
      </c>
      <c r="N1169" t="b">
        <v>1</v>
      </c>
      <c r="O1169" t="b">
        <v>1</v>
      </c>
      <c r="P1169" t="b">
        <v>1</v>
      </c>
      <c r="Q1169" t="n">
        <v>0</v>
      </c>
      <c r="R1169" t="n">
        <v>0</v>
      </c>
    </row>
    <row r="1170">
      <c r="A1170" t="inlineStr">
        <is>
          <t>SHP01169</t>
        </is>
      </c>
      <c r="B1170" t="inlineStr">
        <is>
          <t>RT00097</t>
        </is>
      </c>
      <c r="C1170" t="inlineStr">
        <is>
          <t>Road</t>
        </is>
      </c>
      <c r="D1170" t="n">
        <v>100.766550416</v>
      </c>
      <c r="E1170" t="n">
        <v>22.5</v>
      </c>
      <c r="F1170" t="inlineStr">
        <is>
          <t>Feasible</t>
        </is>
      </c>
      <c r="G1170" t="inlineStr">
        <is>
          <t>Economy</t>
        </is>
      </c>
      <c r="H1170" t="inlineStr">
        <is>
          <t>E-commerce Parcels</t>
        </is>
      </c>
      <c r="I1170" t="inlineStr">
        <is>
          <t>Nagpur</t>
        </is>
      </c>
      <c r="J1170" t="inlineStr">
        <is>
          <t>Lucknow</t>
        </is>
      </c>
      <c r="K1170" t="inlineStr">
        <is>
          <t>RT00097</t>
        </is>
      </c>
      <c r="L1170" t="n">
        <v>100.766550416</v>
      </c>
      <c r="M1170" t="n">
        <v>22.5</v>
      </c>
      <c r="N1170" t="b">
        <v>1</v>
      </c>
      <c r="O1170" t="b">
        <v>1</v>
      </c>
      <c r="P1170" t="b">
        <v>1</v>
      </c>
      <c r="Q1170" t="n">
        <v>0</v>
      </c>
      <c r="R1170" t="n">
        <v>0</v>
      </c>
    </row>
    <row r="1171">
      <c r="A1171" t="inlineStr">
        <is>
          <t>SHP01170</t>
        </is>
      </c>
      <c r="B1171" t="inlineStr">
        <is>
          <t>RT00431</t>
        </is>
      </c>
      <c r="C1171" t="inlineStr">
        <is>
          <t>Road</t>
        </is>
      </c>
      <c r="D1171" t="n">
        <v>91.32133471900001</v>
      </c>
      <c r="E1171" t="n">
        <v>9.6</v>
      </c>
      <c r="F1171" t="inlineStr">
        <is>
          <t>Feasible</t>
        </is>
      </c>
      <c r="G1171" t="inlineStr">
        <is>
          <t>Standard</t>
        </is>
      </c>
      <c r="H1171" t="inlineStr">
        <is>
          <t>Chemicals</t>
        </is>
      </c>
      <c r="I1171" t="inlineStr">
        <is>
          <t>Jaipur</t>
        </is>
      </c>
      <c r="J1171" t="inlineStr">
        <is>
          <t>Delhi</t>
        </is>
      </c>
      <c r="K1171" t="inlineStr">
        <is>
          <t>RT00431</t>
        </is>
      </c>
      <c r="L1171" t="n">
        <v>91.32133471900001</v>
      </c>
      <c r="M1171" t="n">
        <v>9.6</v>
      </c>
      <c r="N1171" t="b">
        <v>1</v>
      </c>
      <c r="O1171" t="b">
        <v>1</v>
      </c>
      <c r="P1171" t="b">
        <v>1</v>
      </c>
      <c r="Q1171" t="n">
        <v>0</v>
      </c>
      <c r="R1171" t="n">
        <v>0</v>
      </c>
    </row>
    <row r="1172">
      <c r="A1172" t="inlineStr">
        <is>
          <t>SHP01171</t>
        </is>
      </c>
      <c r="B1172" t="inlineStr">
        <is>
          <t>RT00007</t>
        </is>
      </c>
      <c r="C1172" t="inlineStr">
        <is>
          <t>Road</t>
        </is>
      </c>
      <c r="D1172" t="n">
        <v>121.327828546</v>
      </c>
      <c r="E1172" t="n">
        <v>76.7</v>
      </c>
      <c r="F1172" t="inlineStr">
        <is>
          <t>Feasible</t>
        </is>
      </c>
      <c r="G1172" t="inlineStr">
        <is>
          <t>Standard</t>
        </is>
      </c>
      <c r="H1172" t="inlineStr">
        <is>
          <t>Pharmaceuticals</t>
        </is>
      </c>
      <c r="I1172" t="inlineStr">
        <is>
          <t>Surat</t>
        </is>
      </c>
      <c r="J1172" t="inlineStr">
        <is>
          <t>Guwahati</t>
        </is>
      </c>
      <c r="K1172" t="inlineStr">
        <is>
          <t>RT00007</t>
        </is>
      </c>
      <c r="L1172" t="n">
        <v>121.327828546</v>
      </c>
      <c r="M1172" t="n">
        <v>76.7</v>
      </c>
      <c r="N1172" t="b">
        <v>1</v>
      </c>
      <c r="O1172" t="b">
        <v>1</v>
      </c>
      <c r="P1172" t="b">
        <v>1</v>
      </c>
      <c r="Q1172" t="n">
        <v>0</v>
      </c>
      <c r="R1172" t="n">
        <v>0</v>
      </c>
    </row>
    <row r="1173">
      <c r="A1173" t="inlineStr">
        <is>
          <t>SHP01172</t>
        </is>
      </c>
      <c r="B1173" t="inlineStr">
        <is>
          <t>RT00050</t>
        </is>
      </c>
      <c r="C1173" t="inlineStr">
        <is>
          <t>Air</t>
        </is>
      </c>
      <c r="D1173" t="n">
        <v>2038.97591424</v>
      </c>
      <c r="E1173" t="n">
        <v>2.8</v>
      </c>
      <c r="F1173" t="inlineStr">
        <is>
          <t>Feasible</t>
        </is>
      </c>
      <c r="G1173" t="inlineStr">
        <is>
          <t>Express</t>
        </is>
      </c>
      <c r="H1173" t="inlineStr">
        <is>
          <t>Chemicals</t>
        </is>
      </c>
      <c r="I1173" t="inlineStr">
        <is>
          <t>Jaipur</t>
        </is>
      </c>
      <c r="J1173" t="inlineStr">
        <is>
          <t>Guwahati</t>
        </is>
      </c>
      <c r="K1173" t="inlineStr">
        <is>
          <t>RT00048</t>
        </is>
      </c>
      <c r="L1173" t="n">
        <v>623.16467</v>
      </c>
      <c r="M1173" t="n">
        <v>58.8</v>
      </c>
      <c r="N1173" t="b">
        <v>1</v>
      </c>
      <c r="O1173" t="b">
        <v>0</v>
      </c>
      <c r="P1173" t="b">
        <v>0</v>
      </c>
      <c r="Q1173" t="n">
        <v/>
      </c>
      <c r="R1173" t="n">
        <v/>
      </c>
    </row>
    <row r="1174">
      <c r="A1174" t="inlineStr">
        <is>
          <t>SHP01173</t>
        </is>
      </c>
      <c r="B1174" t="inlineStr">
        <is>
          <t>RT00514</t>
        </is>
      </c>
      <c r="C1174" t="inlineStr">
        <is>
          <t>Road</t>
        </is>
      </c>
      <c r="D1174" t="n">
        <v>92.85138753599999</v>
      </c>
      <c r="E1174" t="n">
        <v>52.8</v>
      </c>
      <c r="F1174" t="inlineStr">
        <is>
          <t>Feasible</t>
        </is>
      </c>
      <c r="G1174" t="inlineStr">
        <is>
          <t>Standard</t>
        </is>
      </c>
      <c r="H1174" t="inlineStr">
        <is>
          <t>Perishables</t>
        </is>
      </c>
      <c r="I1174" t="inlineStr">
        <is>
          <t>Kolkata</t>
        </is>
      </c>
      <c r="J1174" t="inlineStr">
        <is>
          <t>Hyderabad</t>
        </is>
      </c>
      <c r="K1174" t="inlineStr">
        <is>
          <t>RT00514</t>
        </is>
      </c>
      <c r="L1174" t="n">
        <v>92.85138753599999</v>
      </c>
      <c r="M1174" t="n">
        <v>52.8</v>
      </c>
      <c r="N1174" t="b">
        <v>1</v>
      </c>
      <c r="O1174" t="b">
        <v>1</v>
      </c>
      <c r="P1174" t="b">
        <v>1</v>
      </c>
      <c r="Q1174" t="n">
        <v>0</v>
      </c>
      <c r="R1174" t="n">
        <v>0</v>
      </c>
    </row>
    <row r="1175">
      <c r="A1175" t="inlineStr">
        <is>
          <t>SHP01174</t>
        </is>
      </c>
      <c r="B1175" t="inlineStr">
        <is>
          <t>RT00122</t>
        </is>
      </c>
      <c r="C1175" t="inlineStr">
        <is>
          <t>Road</t>
        </is>
      </c>
      <c r="D1175" t="n">
        <v>226.892105824</v>
      </c>
      <c r="E1175" t="n">
        <v>24.4</v>
      </c>
      <c r="F1175" t="inlineStr">
        <is>
          <t>Feasible</t>
        </is>
      </c>
      <c r="G1175" t="inlineStr">
        <is>
          <t>Standard</t>
        </is>
      </c>
      <c r="H1175" t="inlineStr">
        <is>
          <t>Automotive Parts</t>
        </is>
      </c>
      <c r="I1175" t="inlineStr">
        <is>
          <t>Nagpur</t>
        </is>
      </c>
      <c r="J1175" t="inlineStr">
        <is>
          <t>Surat</t>
        </is>
      </c>
      <c r="K1175" t="inlineStr">
        <is>
          <t>RT00122</t>
        </is>
      </c>
      <c r="L1175" t="n">
        <v>226.892105824</v>
      </c>
      <c r="M1175" t="n">
        <v>24.4</v>
      </c>
      <c r="N1175" t="b">
        <v>1</v>
      </c>
      <c r="O1175" t="b">
        <v>1</v>
      </c>
      <c r="P1175" t="b">
        <v>1</v>
      </c>
      <c r="Q1175" t="n">
        <v>0</v>
      </c>
      <c r="R1175" t="n">
        <v>0</v>
      </c>
    </row>
    <row r="1176">
      <c r="A1176" t="inlineStr">
        <is>
          <t>SHP01175</t>
        </is>
      </c>
      <c r="B1176" t="inlineStr">
        <is>
          <t>RT00014</t>
        </is>
      </c>
      <c r="C1176" t="inlineStr">
        <is>
          <t>Road</t>
        </is>
      </c>
      <c r="D1176" t="n">
        <v>229.394278973</v>
      </c>
      <c r="E1176" t="n">
        <v>19.7</v>
      </c>
      <c r="F1176" t="inlineStr">
        <is>
          <t>Feasible</t>
        </is>
      </c>
      <c r="G1176" t="inlineStr">
        <is>
          <t>Economy</t>
        </is>
      </c>
      <c r="H1176" t="inlineStr">
        <is>
          <t>Automotive Parts</t>
        </is>
      </c>
      <c r="I1176" t="inlineStr">
        <is>
          <t>Surat</t>
        </is>
      </c>
      <c r="J1176" t="inlineStr">
        <is>
          <t>Bhopal</t>
        </is>
      </c>
      <c r="K1176" t="inlineStr">
        <is>
          <t>RT00014</t>
        </is>
      </c>
      <c r="L1176" t="n">
        <v>229.394278973</v>
      </c>
      <c r="M1176" t="n">
        <v>19.7</v>
      </c>
      <c r="N1176" t="b">
        <v>1</v>
      </c>
      <c r="O1176" t="b">
        <v>1</v>
      </c>
      <c r="P1176" t="b">
        <v>1</v>
      </c>
      <c r="Q1176" t="n">
        <v>0</v>
      </c>
      <c r="R1176" t="n">
        <v>0</v>
      </c>
    </row>
    <row r="1177">
      <c r="A1177" t="inlineStr">
        <is>
          <t>SHP01176</t>
        </is>
      </c>
      <c r="B1177" t="inlineStr">
        <is>
          <t>RT00017</t>
        </is>
      </c>
      <c r="C1177" t="inlineStr">
        <is>
          <t>Road</t>
        </is>
      </c>
      <c r="D1177" t="n">
        <v>81.48585643199999</v>
      </c>
      <c r="E1177" t="n">
        <v>34.4</v>
      </c>
      <c r="F1177" t="inlineStr">
        <is>
          <t>Feasible</t>
        </is>
      </c>
      <c r="G1177" t="inlineStr">
        <is>
          <t>Standard</t>
        </is>
      </c>
      <c r="H1177" t="inlineStr">
        <is>
          <t>E-commerce Parcels</t>
        </is>
      </c>
      <c r="I1177" t="inlineStr">
        <is>
          <t>Ludhiana</t>
        </is>
      </c>
      <c r="J1177" t="inlineStr">
        <is>
          <t>Ahmedabad</t>
        </is>
      </c>
      <c r="K1177" t="inlineStr">
        <is>
          <t>RT00017</t>
        </is>
      </c>
      <c r="L1177" t="n">
        <v>81.48585643199999</v>
      </c>
      <c r="M1177" t="n">
        <v>34.4</v>
      </c>
      <c r="N1177" t="b">
        <v>1</v>
      </c>
      <c r="O1177" t="b">
        <v>1</v>
      </c>
      <c r="P1177" t="b">
        <v>1</v>
      </c>
      <c r="Q1177" t="n">
        <v>0</v>
      </c>
      <c r="R1177" t="n">
        <v>0</v>
      </c>
    </row>
    <row r="1178">
      <c r="A1178" t="inlineStr">
        <is>
          <t>SHP01177</t>
        </is>
      </c>
      <c r="B1178" t="inlineStr">
        <is>
          <t>RT00238</t>
        </is>
      </c>
      <c r="C1178" t="inlineStr">
        <is>
          <t>Road</t>
        </is>
      </c>
      <c r="D1178" t="n">
        <v>117.0367424</v>
      </c>
      <c r="E1178" t="n">
        <v>4.7</v>
      </c>
      <c r="F1178" t="inlineStr">
        <is>
          <t>Feasible</t>
        </is>
      </c>
      <c r="G1178" t="inlineStr">
        <is>
          <t>Standard</t>
        </is>
      </c>
      <c r="H1178" t="inlineStr">
        <is>
          <t>Agricultural Produce</t>
        </is>
      </c>
      <c r="I1178" t="inlineStr">
        <is>
          <t>Kochi</t>
        </is>
      </c>
      <c r="J1178" t="inlineStr">
        <is>
          <t>Coimbatore</t>
        </is>
      </c>
      <c r="K1178" t="inlineStr">
        <is>
          <t>RT00238</t>
        </is>
      </c>
      <c r="L1178" t="n">
        <v>117.0367424</v>
      </c>
      <c r="M1178" t="n">
        <v>4.7</v>
      </c>
      <c r="N1178" t="b">
        <v>1</v>
      </c>
      <c r="O1178" t="b">
        <v>1</v>
      </c>
      <c r="P1178" t="b">
        <v>1</v>
      </c>
      <c r="Q1178" t="n">
        <v>0</v>
      </c>
      <c r="R1178" t="n">
        <v>0</v>
      </c>
    </row>
    <row r="1179">
      <c r="A1179" t="inlineStr">
        <is>
          <t>SHP01178</t>
        </is>
      </c>
      <c r="B1179" t="inlineStr">
        <is>
          <t>RT00381</t>
        </is>
      </c>
      <c r="C1179" t="inlineStr">
        <is>
          <t>Rail</t>
        </is>
      </c>
      <c r="D1179" t="n">
        <v>442.268299836</v>
      </c>
      <c r="E1179" t="n">
        <v>62.7</v>
      </c>
      <c r="F1179" t="inlineStr">
        <is>
          <t>Feasible</t>
        </is>
      </c>
      <c r="G1179" t="inlineStr">
        <is>
          <t>Express</t>
        </is>
      </c>
      <c r="H1179" t="inlineStr">
        <is>
          <t>Textiles</t>
        </is>
      </c>
      <c r="I1179" t="inlineStr">
        <is>
          <t>Hyderabad</t>
        </is>
      </c>
      <c r="J1179" t="inlineStr">
        <is>
          <t>Guwahati</t>
        </is>
      </c>
      <c r="K1179" t="inlineStr">
        <is>
          <t>RT00380</t>
        </is>
      </c>
      <c r="L1179" t="n">
        <v>538.168542364</v>
      </c>
      <c r="M1179" t="n">
        <v>54.5</v>
      </c>
      <c r="N1179" t="b">
        <v>1</v>
      </c>
      <c r="O1179" t="b">
        <v>1</v>
      </c>
      <c r="P1179" t="b">
        <v>1</v>
      </c>
      <c r="Q1179" t="n">
        <v>95.90024252800004</v>
      </c>
      <c r="R1179" t="n">
        <v>17.81974139676417</v>
      </c>
    </row>
    <row r="1180">
      <c r="A1180" t="inlineStr">
        <is>
          <t>SHP01179</t>
        </is>
      </c>
      <c r="B1180" t="inlineStr">
        <is>
          <t>RT00285</t>
        </is>
      </c>
      <c r="C1180" t="inlineStr">
        <is>
          <t>Road</t>
        </is>
      </c>
      <c r="D1180" t="n">
        <v>482.4832129280001</v>
      </c>
      <c r="E1180" t="n">
        <v>43.7</v>
      </c>
      <c r="F1180" t="inlineStr">
        <is>
          <t>Feasible</t>
        </is>
      </c>
      <c r="G1180" t="inlineStr">
        <is>
          <t>Standard</t>
        </is>
      </c>
      <c r="H1180" t="inlineStr">
        <is>
          <t>Textiles</t>
        </is>
      </c>
      <c r="I1180" t="inlineStr">
        <is>
          <t>Ahmedabad</t>
        </is>
      </c>
      <c r="J1180" t="inlineStr">
        <is>
          <t>Visakhapatnam</t>
        </is>
      </c>
      <c r="K1180" t="inlineStr">
        <is>
          <t>RT00285</t>
        </is>
      </c>
      <c r="L1180" t="n">
        <v>482.4832129280001</v>
      </c>
      <c r="M1180" t="n">
        <v>43.7</v>
      </c>
      <c r="N1180" t="b">
        <v>1</v>
      </c>
      <c r="O1180" t="b">
        <v>1</v>
      </c>
      <c r="P1180" t="b">
        <v>1</v>
      </c>
      <c r="Q1180" t="n">
        <v>0</v>
      </c>
      <c r="R1180" t="n">
        <v>0</v>
      </c>
    </row>
    <row r="1181">
      <c r="A1181" t="inlineStr">
        <is>
          <t>SHP01180</t>
        </is>
      </c>
      <c r="B1181" t="inlineStr">
        <is>
          <t>RT00051</t>
        </is>
      </c>
      <c r="C1181" t="inlineStr">
        <is>
          <t>Road</t>
        </is>
      </c>
      <c r="D1181" t="n">
        <v>280.238068</v>
      </c>
      <c r="E1181" t="n">
        <v>43.9</v>
      </c>
      <c r="F1181" t="inlineStr">
        <is>
          <t>Feasible</t>
        </is>
      </c>
      <c r="G1181" t="inlineStr">
        <is>
          <t>Standard</t>
        </is>
      </c>
      <c r="H1181" t="inlineStr">
        <is>
          <t>Automotive Parts</t>
        </is>
      </c>
      <c r="I1181" t="inlineStr">
        <is>
          <t>Bhopal</t>
        </is>
      </c>
      <c r="J1181" t="inlineStr">
        <is>
          <t>Bengaluru</t>
        </is>
      </c>
      <c r="K1181" t="inlineStr">
        <is>
          <t>RT00051</t>
        </is>
      </c>
      <c r="L1181" t="n">
        <v>280.238068</v>
      </c>
      <c r="M1181" t="n">
        <v>43.9</v>
      </c>
      <c r="N1181" t="b">
        <v>1</v>
      </c>
      <c r="O1181" t="b">
        <v>1</v>
      </c>
      <c r="P1181" t="b">
        <v>1</v>
      </c>
      <c r="Q1181" t="n">
        <v>0</v>
      </c>
      <c r="R1181" t="n">
        <v>0</v>
      </c>
    </row>
    <row r="1182">
      <c r="A1182" t="inlineStr">
        <is>
          <t>SHP01181</t>
        </is>
      </c>
      <c r="B1182" t="inlineStr">
        <is>
          <t>RT00160</t>
        </is>
      </c>
      <c r="C1182" t="inlineStr">
        <is>
          <t>Road</t>
        </is>
      </c>
      <c r="D1182" t="n">
        <v>77.36943448000001</v>
      </c>
      <c r="E1182" t="n">
        <v>22.7</v>
      </c>
      <c r="F1182" t="inlineStr">
        <is>
          <t>Feasible</t>
        </is>
      </c>
      <c r="G1182" t="inlineStr">
        <is>
          <t>Economy</t>
        </is>
      </c>
      <c r="H1182" t="inlineStr">
        <is>
          <t>Pharmaceuticals</t>
        </is>
      </c>
      <c r="I1182" t="inlineStr">
        <is>
          <t>Bhopal</t>
        </is>
      </c>
      <c r="J1182" t="inlineStr">
        <is>
          <t>Jaipur</t>
        </is>
      </c>
      <c r="K1182" t="inlineStr">
        <is>
          <t>RT00160</t>
        </is>
      </c>
      <c r="L1182" t="n">
        <v>77.36943448000001</v>
      </c>
      <c r="M1182" t="n">
        <v>22.7</v>
      </c>
      <c r="N1182" t="b">
        <v>1</v>
      </c>
      <c r="O1182" t="b">
        <v>1</v>
      </c>
      <c r="P1182" t="b">
        <v>1</v>
      </c>
      <c r="Q1182" t="n">
        <v>0</v>
      </c>
      <c r="R1182" t="n">
        <v>0</v>
      </c>
    </row>
    <row r="1183">
      <c r="A1183" t="inlineStr">
        <is>
          <t>SHP01182</t>
        </is>
      </c>
      <c r="B1183" t="inlineStr">
        <is>
          <t>RT00513</t>
        </is>
      </c>
      <c r="C1183" t="inlineStr">
        <is>
          <t>Rail</t>
        </is>
      </c>
      <c r="D1183" t="n">
        <v>580.3120388699999</v>
      </c>
      <c r="E1183" t="n">
        <v>45.8</v>
      </c>
      <c r="F1183" t="inlineStr">
        <is>
          <t>Feasible</t>
        </is>
      </c>
      <c r="G1183" t="inlineStr">
        <is>
          <t>Economy</t>
        </is>
      </c>
      <c r="H1183" t="inlineStr">
        <is>
          <t>Industrial Equipment</t>
        </is>
      </c>
      <c r="I1183" t="inlineStr">
        <is>
          <t>Ludhiana</t>
        </is>
      </c>
      <c r="J1183" t="inlineStr">
        <is>
          <t>Patna</t>
        </is>
      </c>
      <c r="K1183" t="inlineStr">
        <is>
          <t>RT00512</t>
        </is>
      </c>
      <c r="L1183" t="n">
        <v>1001.03624083</v>
      </c>
      <c r="M1183" t="n">
        <v>49</v>
      </c>
      <c r="N1183" t="b">
        <v>1</v>
      </c>
      <c r="O1183" t="b">
        <v>1</v>
      </c>
      <c r="P1183" t="b">
        <v>1</v>
      </c>
      <c r="Q1183" t="n">
        <v>420.7242019600001</v>
      </c>
      <c r="R1183" t="n">
        <v>42.02886816676691</v>
      </c>
    </row>
    <row r="1184">
      <c r="A1184" t="inlineStr">
        <is>
          <t>SHP01183</t>
        </is>
      </c>
      <c r="B1184" t="n">
        <v/>
      </c>
      <c r="C1184" t="inlineStr">
        <is>
          <t>NO FEASIBLE ROUTE</t>
        </is>
      </c>
      <c r="D1184" t="n">
        <v/>
      </c>
      <c r="E1184" t="n">
        <v/>
      </c>
      <c r="F1184" t="inlineStr">
        <is>
          <t>No feasible route</t>
        </is>
      </c>
      <c r="G1184" t="inlineStr">
        <is>
          <t>Express</t>
        </is>
      </c>
      <c r="H1184" t="inlineStr">
        <is>
          <t>Furniture</t>
        </is>
      </c>
      <c r="I1184" t="inlineStr">
        <is>
          <t>Patna</t>
        </is>
      </c>
      <c r="J1184" t="inlineStr">
        <is>
          <t>Jaipur</t>
        </is>
      </c>
      <c r="K1184" t="inlineStr">
        <is>
          <t>RT00023</t>
        </is>
      </c>
      <c r="L1184" t="n">
        <v>636.3796199999999</v>
      </c>
      <c r="M1184" t="n">
        <v>39.8</v>
      </c>
      <c r="N1184" t="b">
        <v>1</v>
      </c>
      <c r="O1184" t="b">
        <v>0</v>
      </c>
      <c r="P1184" t="b">
        <v>0</v>
      </c>
      <c r="Q1184" t="n">
        <v/>
      </c>
      <c r="R1184" t="n">
        <v/>
      </c>
    </row>
    <row r="1185">
      <c r="A1185" t="inlineStr">
        <is>
          <t>SHP01184</t>
        </is>
      </c>
      <c r="B1185" t="inlineStr">
        <is>
          <t>RT00435</t>
        </is>
      </c>
      <c r="C1185" t="inlineStr">
        <is>
          <t>Rail</t>
        </is>
      </c>
      <c r="D1185" t="n">
        <v>274.282588486</v>
      </c>
      <c r="E1185" t="n">
        <v>19.8</v>
      </c>
      <c r="F1185" t="inlineStr">
        <is>
          <t>Feasible</t>
        </is>
      </c>
      <c r="G1185" t="inlineStr">
        <is>
          <t>Standard</t>
        </is>
      </c>
      <c r="H1185" t="inlineStr">
        <is>
          <t>Machinery</t>
        </is>
      </c>
      <c r="I1185" t="inlineStr">
        <is>
          <t>Ludhiana</t>
        </is>
      </c>
      <c r="J1185" t="inlineStr">
        <is>
          <t>Jaipur</t>
        </is>
      </c>
      <c r="K1185" t="inlineStr">
        <is>
          <t>RT00434</t>
        </is>
      </c>
      <c r="L1185" t="n">
        <v>289.345160107</v>
      </c>
      <c r="M1185" t="n">
        <v>14.8</v>
      </c>
      <c r="N1185" t="b">
        <v>1</v>
      </c>
      <c r="O1185" t="b">
        <v>1</v>
      </c>
      <c r="P1185" t="b">
        <v>1</v>
      </c>
      <c r="Q1185" t="n">
        <v>15.06257162100002</v>
      </c>
      <c r="R1185" t="n">
        <v>5.205745143768733</v>
      </c>
    </row>
    <row r="1186">
      <c r="A1186" t="inlineStr">
        <is>
          <t>SHP01185</t>
        </is>
      </c>
      <c r="B1186" t="inlineStr">
        <is>
          <t>RT00417</t>
        </is>
      </c>
      <c r="C1186" t="inlineStr">
        <is>
          <t>Rail</t>
        </is>
      </c>
      <c r="D1186" t="n">
        <v>286.23054688</v>
      </c>
      <c r="E1186" t="n">
        <v>47.5</v>
      </c>
      <c r="F1186" t="inlineStr">
        <is>
          <t>Feasible</t>
        </is>
      </c>
      <c r="G1186" t="inlineStr">
        <is>
          <t>Standard</t>
        </is>
      </c>
      <c r="H1186" t="inlineStr">
        <is>
          <t>Chemicals</t>
        </is>
      </c>
      <c r="I1186" t="inlineStr">
        <is>
          <t>Chennai</t>
        </is>
      </c>
      <c r="J1186" t="inlineStr">
        <is>
          <t>Nagpur</t>
        </is>
      </c>
      <c r="K1186" t="inlineStr">
        <is>
          <t>RT00416</t>
        </is>
      </c>
      <c r="L1186" t="n">
        <v>345.72585044</v>
      </c>
      <c r="M1186" t="n">
        <v>36.9</v>
      </c>
      <c r="N1186" t="b">
        <v>1</v>
      </c>
      <c r="O1186" t="b">
        <v>1</v>
      </c>
      <c r="P1186" t="b">
        <v>1</v>
      </c>
      <c r="Q1186" t="n">
        <v>59.49530356000002</v>
      </c>
      <c r="R1186" t="n">
        <v>17.20880966357629</v>
      </c>
    </row>
    <row r="1187">
      <c r="A1187" t="inlineStr">
        <is>
          <t>SHP01186</t>
        </is>
      </c>
      <c r="B1187" t="inlineStr">
        <is>
          <t>RT00045</t>
        </is>
      </c>
      <c r="C1187" t="inlineStr">
        <is>
          <t>Road</t>
        </is>
      </c>
      <c r="D1187" t="n">
        <v>155.8163594</v>
      </c>
      <c r="E1187" t="n">
        <v>56</v>
      </c>
      <c r="F1187" t="inlineStr">
        <is>
          <t>Feasible</t>
        </is>
      </c>
      <c r="G1187" t="inlineStr">
        <is>
          <t>Standard</t>
        </is>
      </c>
      <c r="H1187" t="inlineStr">
        <is>
          <t>Electronics</t>
        </is>
      </c>
      <c r="I1187" t="inlineStr">
        <is>
          <t>Kolkata</t>
        </is>
      </c>
      <c r="J1187" t="inlineStr">
        <is>
          <t>Delhi</t>
        </is>
      </c>
      <c r="K1187" t="inlineStr">
        <is>
          <t>RT00045</t>
        </is>
      </c>
      <c r="L1187" t="n">
        <v>155.8163594</v>
      </c>
      <c r="M1187" t="n">
        <v>56</v>
      </c>
      <c r="N1187" t="b">
        <v>1</v>
      </c>
      <c r="O1187" t="b">
        <v>1</v>
      </c>
      <c r="P1187" t="b">
        <v>1</v>
      </c>
      <c r="Q1187" t="n">
        <v>0</v>
      </c>
      <c r="R1187" t="n">
        <v>0</v>
      </c>
    </row>
    <row r="1188">
      <c r="A1188" t="inlineStr">
        <is>
          <t>SHP01187</t>
        </is>
      </c>
      <c r="B1188" t="inlineStr">
        <is>
          <t>RT00296</t>
        </is>
      </c>
      <c r="C1188" t="inlineStr">
        <is>
          <t>Road</t>
        </is>
      </c>
      <c r="D1188" t="n">
        <v>70.572964328</v>
      </c>
      <c r="E1188" t="n">
        <v>22.3</v>
      </c>
      <c r="F1188" t="inlineStr">
        <is>
          <t>Feasible</t>
        </is>
      </c>
      <c r="G1188" t="inlineStr">
        <is>
          <t>Standard</t>
        </is>
      </c>
      <c r="H1188" t="inlineStr">
        <is>
          <t>E-commerce Parcels</t>
        </is>
      </c>
      <c r="I1188" t="inlineStr">
        <is>
          <t>Lucknow</t>
        </is>
      </c>
      <c r="J1188" t="inlineStr">
        <is>
          <t>Bhopal</t>
        </is>
      </c>
      <c r="K1188" t="inlineStr">
        <is>
          <t>RT00296</t>
        </is>
      </c>
      <c r="L1188" t="n">
        <v>70.572964328</v>
      </c>
      <c r="M1188" t="n">
        <v>22.3</v>
      </c>
      <c r="N1188" t="b">
        <v>1</v>
      </c>
      <c r="O1188" t="b">
        <v>1</v>
      </c>
      <c r="P1188" t="b">
        <v>1</v>
      </c>
      <c r="Q1188" t="n">
        <v>0</v>
      </c>
      <c r="R1188" t="n">
        <v>0</v>
      </c>
    </row>
    <row r="1189">
      <c r="A1189" t="inlineStr">
        <is>
          <t>SHP01188</t>
        </is>
      </c>
      <c r="B1189" t="inlineStr">
        <is>
          <t>RT00311</t>
        </is>
      </c>
      <c r="C1189" t="inlineStr">
        <is>
          <t>Rail</t>
        </is>
      </c>
      <c r="D1189" t="n">
        <v>309.71249776</v>
      </c>
      <c r="E1189" t="n">
        <v>95.5</v>
      </c>
      <c r="F1189" t="inlineStr">
        <is>
          <t>Feasible</t>
        </is>
      </c>
      <c r="G1189" t="inlineStr">
        <is>
          <t>Standard</t>
        </is>
      </c>
      <c r="H1189" t="inlineStr">
        <is>
          <t>Chemicals</t>
        </is>
      </c>
      <c r="I1189" t="inlineStr">
        <is>
          <t>Chennai</t>
        </is>
      </c>
      <c r="J1189" t="inlineStr">
        <is>
          <t>Ludhiana</t>
        </is>
      </c>
      <c r="K1189" t="inlineStr">
        <is>
          <t>RT00310</t>
        </is>
      </c>
      <c r="L1189" t="n">
        <v>513.8367701799999</v>
      </c>
      <c r="M1189" t="n">
        <v>83.40000000000001</v>
      </c>
      <c r="N1189" t="b">
        <v>1</v>
      </c>
      <c r="O1189" t="b">
        <v>1</v>
      </c>
      <c r="P1189" t="b">
        <v>1</v>
      </c>
      <c r="Q1189" t="n">
        <v>204.1242724199999</v>
      </c>
      <c r="R1189" t="n">
        <v>39.72550900716856</v>
      </c>
    </row>
    <row r="1190">
      <c r="A1190" t="inlineStr">
        <is>
          <t>SHP01189</t>
        </is>
      </c>
      <c r="B1190" t="inlineStr">
        <is>
          <t>RT00135</t>
        </is>
      </c>
      <c r="C1190" t="inlineStr">
        <is>
          <t>Rail</t>
        </is>
      </c>
      <c r="D1190" t="n">
        <v>436.18396544</v>
      </c>
      <c r="E1190" t="n">
        <v>82.2</v>
      </c>
      <c r="F1190" t="inlineStr">
        <is>
          <t>Feasible</t>
        </is>
      </c>
      <c r="G1190" t="inlineStr">
        <is>
          <t>Economy</t>
        </is>
      </c>
      <c r="H1190" t="inlineStr">
        <is>
          <t>Machinery</t>
        </is>
      </c>
      <c r="I1190" t="inlineStr">
        <is>
          <t>Ludhiana</t>
        </is>
      </c>
      <c r="J1190" t="inlineStr">
        <is>
          <t>Kolkata</t>
        </is>
      </c>
      <c r="K1190" t="inlineStr">
        <is>
          <t>RT00134</t>
        </is>
      </c>
      <c r="L1190" t="n">
        <v>585.723756232</v>
      </c>
      <c r="M1190" t="n">
        <v>71.40000000000001</v>
      </c>
      <c r="N1190" t="b">
        <v>1</v>
      </c>
      <c r="O1190" t="b">
        <v>1</v>
      </c>
      <c r="P1190" t="b">
        <v>1</v>
      </c>
      <c r="Q1190" t="n">
        <v>149.539790792</v>
      </c>
      <c r="R1190" t="n">
        <v>25.53077098221173</v>
      </c>
    </row>
    <row r="1191">
      <c r="A1191" t="inlineStr">
        <is>
          <t>SHP01190</t>
        </is>
      </c>
      <c r="B1191" t="inlineStr">
        <is>
          <t>RT00282</t>
        </is>
      </c>
      <c r="C1191" t="inlineStr">
        <is>
          <t>Road</t>
        </is>
      </c>
      <c r="D1191" t="n">
        <v>232.853321255</v>
      </c>
      <c r="E1191" t="n">
        <v>33.2</v>
      </c>
      <c r="F1191" t="inlineStr">
        <is>
          <t>Feasible</t>
        </is>
      </c>
      <c r="G1191" t="inlineStr">
        <is>
          <t>Standard</t>
        </is>
      </c>
      <c r="H1191" t="inlineStr">
        <is>
          <t>FMCG</t>
        </is>
      </c>
      <c r="I1191" t="inlineStr">
        <is>
          <t>Indore</t>
        </is>
      </c>
      <c r="J1191" t="inlineStr">
        <is>
          <t>Visakhapatnam</t>
        </is>
      </c>
      <c r="K1191" t="inlineStr">
        <is>
          <t>RT00282</t>
        </is>
      </c>
      <c r="L1191" t="n">
        <v>232.853321255</v>
      </c>
      <c r="M1191" t="n">
        <v>33.2</v>
      </c>
      <c r="N1191" t="b">
        <v>1</v>
      </c>
      <c r="O1191" t="b">
        <v>1</v>
      </c>
      <c r="P1191" t="b">
        <v>1</v>
      </c>
      <c r="Q1191" t="n">
        <v>0</v>
      </c>
      <c r="R1191" t="n">
        <v>0</v>
      </c>
    </row>
    <row r="1192">
      <c r="A1192" t="inlineStr">
        <is>
          <t>SHP01191</t>
        </is>
      </c>
      <c r="B1192" t="inlineStr">
        <is>
          <t>RT00038</t>
        </is>
      </c>
      <c r="C1192" t="inlineStr">
        <is>
          <t>Road</t>
        </is>
      </c>
      <c r="D1192" t="n">
        <v>115.0148896</v>
      </c>
      <c r="E1192" t="n">
        <v>8.5</v>
      </c>
      <c r="F1192" t="inlineStr">
        <is>
          <t>Feasible</t>
        </is>
      </c>
      <c r="G1192" t="inlineStr">
        <is>
          <t>Standard</t>
        </is>
      </c>
      <c r="H1192" t="inlineStr">
        <is>
          <t>Textiles</t>
        </is>
      </c>
      <c r="I1192" t="inlineStr">
        <is>
          <t>Surat</t>
        </is>
      </c>
      <c r="J1192" t="inlineStr">
        <is>
          <t>Mumbai</t>
        </is>
      </c>
      <c r="K1192" t="inlineStr">
        <is>
          <t>RT00038</t>
        </is>
      </c>
      <c r="L1192" t="n">
        <v>115.0148896</v>
      </c>
      <c r="M1192" t="n">
        <v>8.5</v>
      </c>
      <c r="N1192" t="b">
        <v>1</v>
      </c>
      <c r="O1192" t="b">
        <v>1</v>
      </c>
      <c r="P1192" t="b">
        <v>1</v>
      </c>
      <c r="Q1192" t="n">
        <v>0</v>
      </c>
      <c r="R1192" t="n">
        <v>0</v>
      </c>
    </row>
    <row r="1193">
      <c r="A1193" t="inlineStr">
        <is>
          <t>SHP01192</t>
        </is>
      </c>
      <c r="B1193" t="inlineStr">
        <is>
          <t>RT00391</t>
        </is>
      </c>
      <c r="C1193" t="inlineStr">
        <is>
          <t>Road -&gt; Air -&gt; Road</t>
        </is>
      </c>
      <c r="D1193" t="n">
        <v>4032.88910729</v>
      </c>
      <c r="E1193" t="n">
        <v>10.2</v>
      </c>
      <c r="F1193" t="inlineStr">
        <is>
          <t>Feasible</t>
        </is>
      </c>
      <c r="G1193" t="inlineStr">
        <is>
          <t>Express</t>
        </is>
      </c>
      <c r="H1193" t="inlineStr">
        <is>
          <t>Chemicals</t>
        </is>
      </c>
      <c r="I1193" t="inlineStr">
        <is>
          <t>Bhopal</t>
        </is>
      </c>
      <c r="J1193" t="inlineStr">
        <is>
          <t>Guwahati</t>
        </is>
      </c>
      <c r="K1193" t="inlineStr">
        <is>
          <t>RT00389</t>
        </is>
      </c>
      <c r="L1193" t="n">
        <v>1531.644946531</v>
      </c>
      <c r="M1193" t="n">
        <v>65.40000000000001</v>
      </c>
      <c r="N1193" t="b">
        <v>1</v>
      </c>
      <c r="O1193" t="b">
        <v>0</v>
      </c>
      <c r="P1193" t="b">
        <v>0</v>
      </c>
      <c r="Q1193" t="n">
        <v/>
      </c>
      <c r="R1193" t="n">
        <v/>
      </c>
    </row>
    <row r="1194">
      <c r="A1194" t="inlineStr">
        <is>
          <t>SHP01193</t>
        </is>
      </c>
      <c r="B1194" t="inlineStr">
        <is>
          <t>RT00061</t>
        </is>
      </c>
      <c r="C1194" t="inlineStr">
        <is>
          <t>Road -&gt; Rail -&gt; Road</t>
        </is>
      </c>
      <c r="D1194" t="n">
        <v>731.0658082150001</v>
      </c>
      <c r="E1194" t="n">
        <v>48.59999999999999</v>
      </c>
      <c r="F1194" t="inlineStr">
        <is>
          <t>Feasible</t>
        </is>
      </c>
      <c r="G1194" t="inlineStr">
        <is>
          <t>Economy</t>
        </is>
      </c>
      <c r="H1194" t="inlineStr">
        <is>
          <t>Industrial Equipment</t>
        </is>
      </c>
      <c r="I1194" t="inlineStr">
        <is>
          <t>Pune</t>
        </is>
      </c>
      <c r="J1194" t="inlineStr">
        <is>
          <t>Jaipur</t>
        </is>
      </c>
      <c r="K1194" t="inlineStr">
        <is>
          <t>RT00060</t>
        </is>
      </c>
      <c r="L1194" t="n">
        <v>1200.890377008</v>
      </c>
      <c r="M1194" t="n">
        <v>45.9</v>
      </c>
      <c r="N1194" t="b">
        <v>0</v>
      </c>
      <c r="O1194" t="b">
        <v>1</v>
      </c>
      <c r="P1194" t="b">
        <v>0</v>
      </c>
      <c r="Q1194" t="n">
        <v/>
      </c>
      <c r="R1194" t="n">
        <v/>
      </c>
    </row>
    <row r="1195">
      <c r="A1195" t="inlineStr">
        <is>
          <t>SHP01194</t>
        </is>
      </c>
      <c r="B1195" t="inlineStr">
        <is>
          <t>RT00097</t>
        </is>
      </c>
      <c r="C1195" t="inlineStr">
        <is>
          <t>Road</t>
        </is>
      </c>
      <c r="D1195" t="n">
        <v>135.697890628</v>
      </c>
      <c r="E1195" t="n">
        <v>22.5</v>
      </c>
      <c r="F1195" t="inlineStr">
        <is>
          <t>Feasible</t>
        </is>
      </c>
      <c r="G1195" t="inlineStr">
        <is>
          <t>Express</t>
        </is>
      </c>
      <c r="H1195" t="inlineStr">
        <is>
          <t>Electronics</t>
        </is>
      </c>
      <c r="I1195" t="inlineStr">
        <is>
          <t>Lucknow</t>
        </is>
      </c>
      <c r="J1195" t="inlineStr">
        <is>
          <t>Nagpur</t>
        </is>
      </c>
      <c r="K1195" t="inlineStr">
        <is>
          <t>RT00097</t>
        </is>
      </c>
      <c r="L1195" t="n">
        <v>135.697890628</v>
      </c>
      <c r="M1195" t="n">
        <v>22.5</v>
      </c>
      <c r="N1195" t="b">
        <v>1</v>
      </c>
      <c r="O1195" t="b">
        <v>1</v>
      </c>
      <c r="P1195" t="b">
        <v>1</v>
      </c>
      <c r="Q1195" t="n">
        <v>0</v>
      </c>
      <c r="R1195" t="n">
        <v>0</v>
      </c>
    </row>
    <row r="1196">
      <c r="A1196" t="inlineStr">
        <is>
          <t>SHP01195</t>
        </is>
      </c>
      <c r="B1196" t="inlineStr">
        <is>
          <t>RT00158</t>
        </is>
      </c>
      <c r="C1196" t="inlineStr">
        <is>
          <t>Rail</t>
        </is>
      </c>
      <c r="D1196" t="n">
        <v>240.18431844</v>
      </c>
      <c r="E1196" t="n">
        <v>19.2</v>
      </c>
      <c r="F1196" t="inlineStr">
        <is>
          <t>Feasible</t>
        </is>
      </c>
      <c r="G1196" t="inlineStr">
        <is>
          <t>Express</t>
        </is>
      </c>
      <c r="H1196" t="inlineStr">
        <is>
          <t>Electronics</t>
        </is>
      </c>
      <c r="I1196" t="inlineStr">
        <is>
          <t>Guwahati</t>
        </is>
      </c>
      <c r="J1196" t="inlineStr">
        <is>
          <t>Kolkata</t>
        </is>
      </c>
      <c r="K1196" t="inlineStr">
        <is>
          <t>RT00157</t>
        </is>
      </c>
      <c r="L1196" t="n">
        <v>186.8592864</v>
      </c>
      <c r="M1196" t="n">
        <v>21.7</v>
      </c>
      <c r="N1196" t="b">
        <v>1</v>
      </c>
      <c r="O1196" t="b">
        <v>0</v>
      </c>
      <c r="P1196" t="b">
        <v>0</v>
      </c>
      <c r="Q1196" t="n">
        <v/>
      </c>
      <c r="R1196" t="n">
        <v/>
      </c>
    </row>
    <row r="1197">
      <c r="A1197" t="inlineStr">
        <is>
          <t>SHP01196</t>
        </is>
      </c>
      <c r="B1197" t="inlineStr">
        <is>
          <t>RT00074</t>
        </is>
      </c>
      <c r="C1197" t="inlineStr">
        <is>
          <t>Road</t>
        </is>
      </c>
      <c r="D1197" t="n">
        <v>201.720014976</v>
      </c>
      <c r="E1197" t="n">
        <v>31.8</v>
      </c>
      <c r="F1197" t="inlineStr">
        <is>
          <t>Feasible</t>
        </is>
      </c>
      <c r="G1197" t="inlineStr">
        <is>
          <t>Standard</t>
        </is>
      </c>
      <c r="H1197" t="inlineStr">
        <is>
          <t>FMCG</t>
        </is>
      </c>
      <c r="I1197" t="inlineStr">
        <is>
          <t>Patna</t>
        </is>
      </c>
      <c r="J1197" t="inlineStr">
        <is>
          <t>Delhi</t>
        </is>
      </c>
      <c r="K1197" t="inlineStr">
        <is>
          <t>RT00074</t>
        </is>
      </c>
      <c r="L1197" t="n">
        <v>201.720014976</v>
      </c>
      <c r="M1197" t="n">
        <v>31.8</v>
      </c>
      <c r="N1197" t="b">
        <v>1</v>
      </c>
      <c r="O1197" t="b">
        <v>1</v>
      </c>
      <c r="P1197" t="b">
        <v>1</v>
      </c>
      <c r="Q1197" t="n">
        <v>0</v>
      </c>
      <c r="R1197" t="n">
        <v>0</v>
      </c>
    </row>
    <row r="1198">
      <c r="A1198" t="inlineStr">
        <is>
          <t>SHP01197</t>
        </is>
      </c>
      <c r="B1198" t="inlineStr">
        <is>
          <t>RT00203</t>
        </is>
      </c>
      <c r="C1198" t="inlineStr">
        <is>
          <t>Road</t>
        </is>
      </c>
      <c r="D1198" t="n">
        <v>291.516702208</v>
      </c>
      <c r="E1198" t="n">
        <v>93</v>
      </c>
      <c r="F1198" t="inlineStr">
        <is>
          <t>Feasible</t>
        </is>
      </c>
      <c r="G1198" t="inlineStr">
        <is>
          <t>Standard</t>
        </is>
      </c>
      <c r="H1198" t="inlineStr">
        <is>
          <t>Textiles</t>
        </is>
      </c>
      <c r="I1198" t="inlineStr">
        <is>
          <t>Ludhiana</t>
        </is>
      </c>
      <c r="J1198" t="inlineStr">
        <is>
          <t>Coimbatore</t>
        </is>
      </c>
      <c r="K1198" t="inlineStr">
        <is>
          <t>RT00203</t>
        </is>
      </c>
      <c r="L1198" t="n">
        <v>291.516702208</v>
      </c>
      <c r="M1198" t="n">
        <v>93</v>
      </c>
      <c r="N1198" t="b">
        <v>1</v>
      </c>
      <c r="O1198" t="b">
        <v>1</v>
      </c>
      <c r="P1198" t="b">
        <v>1</v>
      </c>
      <c r="Q1198" t="n">
        <v>0</v>
      </c>
      <c r="R1198" t="n">
        <v>0</v>
      </c>
    </row>
    <row r="1199">
      <c r="A1199" t="inlineStr">
        <is>
          <t>SHP01198</t>
        </is>
      </c>
      <c r="B1199" t="inlineStr">
        <is>
          <t>RT00485</t>
        </is>
      </c>
      <c r="C1199" t="inlineStr">
        <is>
          <t>Road</t>
        </is>
      </c>
      <c r="D1199" t="n">
        <v>333.458462218</v>
      </c>
      <c r="E1199" t="n">
        <v>59.1</v>
      </c>
      <c r="F1199" t="inlineStr">
        <is>
          <t>Feasible</t>
        </is>
      </c>
      <c r="G1199" t="inlineStr">
        <is>
          <t>Standard</t>
        </is>
      </c>
      <c r="H1199" t="inlineStr">
        <is>
          <t>Automotive Parts</t>
        </is>
      </c>
      <c r="I1199" t="inlineStr">
        <is>
          <t>Patna</t>
        </is>
      </c>
      <c r="J1199" t="inlineStr">
        <is>
          <t>Pune</t>
        </is>
      </c>
      <c r="K1199" t="inlineStr">
        <is>
          <t>RT00485</t>
        </is>
      </c>
      <c r="L1199" t="n">
        <v>333.458462218</v>
      </c>
      <c r="M1199" t="n">
        <v>59.1</v>
      </c>
      <c r="N1199" t="b">
        <v>1</v>
      </c>
      <c r="O1199" t="b">
        <v>1</v>
      </c>
      <c r="P1199" t="b">
        <v>1</v>
      </c>
      <c r="Q1199" t="n">
        <v>0</v>
      </c>
      <c r="R1199" t="n">
        <v>0</v>
      </c>
    </row>
    <row r="1200">
      <c r="A1200" t="inlineStr">
        <is>
          <t>SHP01199</t>
        </is>
      </c>
      <c r="B1200" t="inlineStr">
        <is>
          <t>RT00246</t>
        </is>
      </c>
      <c r="C1200" t="inlineStr">
        <is>
          <t>Road</t>
        </is>
      </c>
      <c r="D1200" t="n">
        <v>244.309904708</v>
      </c>
      <c r="E1200" t="n">
        <v>50.1</v>
      </c>
      <c r="F1200" t="inlineStr">
        <is>
          <t>Feasible</t>
        </is>
      </c>
      <c r="G1200" t="inlineStr">
        <is>
          <t>Economy</t>
        </is>
      </c>
      <c r="H1200" t="inlineStr">
        <is>
          <t>Electronics</t>
        </is>
      </c>
      <c r="I1200" t="inlineStr">
        <is>
          <t>Surat</t>
        </is>
      </c>
      <c r="J1200" t="inlineStr">
        <is>
          <t>Kochi</t>
        </is>
      </c>
      <c r="K1200" t="inlineStr">
        <is>
          <t>RT00246</t>
        </is>
      </c>
      <c r="L1200" t="n">
        <v>244.309904708</v>
      </c>
      <c r="M1200" t="n">
        <v>50.1</v>
      </c>
      <c r="N1200" t="b">
        <v>1</v>
      </c>
      <c r="O1200" t="b">
        <v>1</v>
      </c>
      <c r="P1200" t="b">
        <v>1</v>
      </c>
      <c r="Q1200" t="n">
        <v>0</v>
      </c>
      <c r="R1200" t="n">
        <v>0</v>
      </c>
    </row>
    <row r="1201">
      <c r="A1201" t="inlineStr">
        <is>
          <t>SHP01200</t>
        </is>
      </c>
      <c r="B1201" t="inlineStr">
        <is>
          <t>RT00246</t>
        </is>
      </c>
      <c r="C1201" t="inlineStr">
        <is>
          <t>Road</t>
        </is>
      </c>
      <c r="D1201" t="n">
        <v>747.9810156440002</v>
      </c>
      <c r="E1201" t="n">
        <v>50.1</v>
      </c>
      <c r="F1201" t="inlineStr">
        <is>
          <t>Feasible</t>
        </is>
      </c>
      <c r="G1201" t="inlineStr">
        <is>
          <t>Standard</t>
        </is>
      </c>
      <c r="H1201" t="inlineStr">
        <is>
          <t>Industrial Equipment</t>
        </is>
      </c>
      <c r="I1201" t="inlineStr">
        <is>
          <t>Surat</t>
        </is>
      </c>
      <c r="J1201" t="inlineStr">
        <is>
          <t>Kochi</t>
        </is>
      </c>
      <c r="K1201" t="inlineStr">
        <is>
          <t>RT00246</t>
        </is>
      </c>
      <c r="L1201" t="n">
        <v>747.9810156440002</v>
      </c>
      <c r="M1201" t="n">
        <v>50.1</v>
      </c>
      <c r="N1201" t="b">
        <v>1</v>
      </c>
      <c r="O1201" t="b">
        <v>1</v>
      </c>
      <c r="P1201" t="b">
        <v>1</v>
      </c>
      <c r="Q1201" t="n">
        <v>0</v>
      </c>
      <c r="R1201" t="n">
        <v>0</v>
      </c>
    </row>
    <row r="1202">
      <c r="A1202" t="inlineStr">
        <is>
          <t>SHP01201</t>
        </is>
      </c>
      <c r="B1202" t="inlineStr">
        <is>
          <t>RT00506</t>
        </is>
      </c>
      <c r="C1202" t="inlineStr">
        <is>
          <t>Road</t>
        </is>
      </c>
      <c r="D1202" t="n">
        <v>134.402312544</v>
      </c>
      <c r="E1202" t="n">
        <v>38.2</v>
      </c>
      <c r="F1202" t="inlineStr">
        <is>
          <t>Feasible</t>
        </is>
      </c>
      <c r="G1202" t="inlineStr">
        <is>
          <t>Standard</t>
        </is>
      </c>
      <c r="H1202" t="inlineStr">
        <is>
          <t>Pharmaceuticals</t>
        </is>
      </c>
      <c r="I1202" t="inlineStr">
        <is>
          <t>Lucknow</t>
        </is>
      </c>
      <c r="J1202" t="inlineStr">
        <is>
          <t>Visakhapatnam</t>
        </is>
      </c>
      <c r="K1202" t="inlineStr">
        <is>
          <t>RT00506</t>
        </is>
      </c>
      <c r="L1202" t="n">
        <v>134.402312544</v>
      </c>
      <c r="M1202" t="n">
        <v>38.2</v>
      </c>
      <c r="N1202" t="b">
        <v>1</v>
      </c>
      <c r="O1202" t="b">
        <v>1</v>
      </c>
      <c r="P1202" t="b">
        <v>1</v>
      </c>
      <c r="Q1202" t="n">
        <v>0</v>
      </c>
      <c r="R1202" t="n">
        <v>0</v>
      </c>
    </row>
    <row r="1203">
      <c r="A1203" t="inlineStr">
        <is>
          <t>SHP01202</t>
        </is>
      </c>
      <c r="B1203" t="inlineStr">
        <is>
          <t>RT00358</t>
        </is>
      </c>
      <c r="C1203" t="inlineStr">
        <is>
          <t>Rail</t>
        </is>
      </c>
      <c r="D1203" t="n">
        <v>452.6318128</v>
      </c>
      <c r="E1203" t="n">
        <v>53.2</v>
      </c>
      <c r="F1203" t="inlineStr">
        <is>
          <t>Feasible</t>
        </is>
      </c>
      <c r="G1203" t="inlineStr">
        <is>
          <t>Economy</t>
        </is>
      </c>
      <c r="H1203" t="inlineStr">
        <is>
          <t>Furniture</t>
        </is>
      </c>
      <c r="I1203" t="inlineStr">
        <is>
          <t>Hyderabad</t>
        </is>
      </c>
      <c r="J1203" t="inlineStr">
        <is>
          <t>Patna</t>
        </is>
      </c>
      <c r="K1203" t="inlineStr">
        <is>
          <t>RT00357</t>
        </is>
      </c>
      <c r="L1203" t="n">
        <v>504.3760272</v>
      </c>
      <c r="M1203" t="n">
        <v>37.7</v>
      </c>
      <c r="N1203" t="b">
        <v>1</v>
      </c>
      <c r="O1203" t="b">
        <v>1</v>
      </c>
      <c r="P1203" t="b">
        <v>1</v>
      </c>
      <c r="Q1203" t="n">
        <v>51.74421440000003</v>
      </c>
      <c r="R1203" t="n">
        <v>10.25905507191798</v>
      </c>
    </row>
    <row r="1204">
      <c r="A1204" t="inlineStr">
        <is>
          <t>SHP01203</t>
        </is>
      </c>
      <c r="B1204" t="inlineStr">
        <is>
          <t>RT00212</t>
        </is>
      </c>
      <c r="C1204" t="inlineStr">
        <is>
          <t>Road</t>
        </is>
      </c>
      <c r="D1204" t="n">
        <v>135.063531928</v>
      </c>
      <c r="E1204" t="n">
        <v>18.7</v>
      </c>
      <c r="F1204" t="inlineStr">
        <is>
          <t>Feasible</t>
        </is>
      </c>
      <c r="G1204" t="inlineStr">
        <is>
          <t>Standard</t>
        </is>
      </c>
      <c r="H1204" t="inlineStr">
        <is>
          <t>Machinery</t>
        </is>
      </c>
      <c r="I1204" t="inlineStr">
        <is>
          <t>Jaipur</t>
        </is>
      </c>
      <c r="J1204" t="inlineStr">
        <is>
          <t>Lucknow</t>
        </is>
      </c>
      <c r="K1204" t="inlineStr">
        <is>
          <t>RT00212</t>
        </is>
      </c>
      <c r="L1204" t="n">
        <v>135.063531928</v>
      </c>
      <c r="M1204" t="n">
        <v>18.7</v>
      </c>
      <c r="N1204" t="b">
        <v>1</v>
      </c>
      <c r="O1204" t="b">
        <v>1</v>
      </c>
      <c r="P1204" t="b">
        <v>1</v>
      </c>
      <c r="Q1204" t="n">
        <v>0</v>
      </c>
      <c r="R1204" t="n">
        <v>0</v>
      </c>
    </row>
    <row r="1205">
      <c r="A1205" t="inlineStr">
        <is>
          <t>SHP01204</t>
        </is>
      </c>
      <c r="B1205" t="inlineStr">
        <is>
          <t>RT00438</t>
        </is>
      </c>
      <c r="C1205" t="inlineStr">
        <is>
          <t>Rail</t>
        </is>
      </c>
      <c r="D1205" t="n">
        <v>545.12359698</v>
      </c>
      <c r="E1205" t="n">
        <v>56.1</v>
      </c>
      <c r="F1205" t="inlineStr">
        <is>
          <t>Feasible</t>
        </is>
      </c>
      <c r="G1205" t="inlineStr">
        <is>
          <t>Economy</t>
        </is>
      </c>
      <c r="H1205" t="inlineStr">
        <is>
          <t>Furniture</t>
        </is>
      </c>
      <c r="I1205" t="inlineStr">
        <is>
          <t>Chennai</t>
        </is>
      </c>
      <c r="J1205" t="inlineStr">
        <is>
          <t>Patna</t>
        </is>
      </c>
      <c r="K1205" t="inlineStr">
        <is>
          <t>RT00437</t>
        </is>
      </c>
      <c r="L1205" t="n">
        <v>582.6557344800001</v>
      </c>
      <c r="M1205" t="n">
        <v>54.7</v>
      </c>
      <c r="N1205" t="b">
        <v>1</v>
      </c>
      <c r="O1205" t="b">
        <v>1</v>
      </c>
      <c r="P1205" t="b">
        <v>1</v>
      </c>
      <c r="Q1205" t="n">
        <v>37.53213750000009</v>
      </c>
      <c r="R1205" t="n">
        <v>6.441563221461505</v>
      </c>
    </row>
    <row r="1206">
      <c r="A1206" t="inlineStr">
        <is>
          <t>SHP01205</t>
        </is>
      </c>
      <c r="B1206" t="inlineStr">
        <is>
          <t>RT00309</t>
        </is>
      </c>
      <c r="C1206" t="inlineStr">
        <is>
          <t>Air</t>
        </is>
      </c>
      <c r="D1206" t="n">
        <v>824.0942006040001</v>
      </c>
      <c r="E1206" t="n">
        <v>3.6</v>
      </c>
      <c r="F1206" t="inlineStr">
        <is>
          <t>Feasible</t>
        </is>
      </c>
      <c r="G1206" t="inlineStr">
        <is>
          <t>Express</t>
        </is>
      </c>
      <c r="H1206" t="inlineStr">
        <is>
          <t>Electronics</t>
        </is>
      </c>
      <c r="I1206" t="inlineStr">
        <is>
          <t>Kochi</t>
        </is>
      </c>
      <c r="J1206" t="inlineStr">
        <is>
          <t>Delhi</t>
        </is>
      </c>
      <c r="K1206" t="inlineStr">
        <is>
          <t>RT00307</t>
        </is>
      </c>
      <c r="L1206" t="n">
        <v>302.4850270960001</v>
      </c>
      <c r="M1206" t="n">
        <v>82.59999999999999</v>
      </c>
      <c r="N1206" t="b">
        <v>1</v>
      </c>
      <c r="O1206" t="b">
        <v>0</v>
      </c>
      <c r="P1206" t="b">
        <v>0</v>
      </c>
      <c r="Q1206" t="n">
        <v/>
      </c>
      <c r="R1206" t="n">
        <v/>
      </c>
    </row>
    <row r="1207">
      <c r="A1207" t="inlineStr">
        <is>
          <t>SHP01206</t>
        </is>
      </c>
      <c r="B1207" t="inlineStr">
        <is>
          <t>RT00490</t>
        </is>
      </c>
      <c r="C1207" t="inlineStr">
        <is>
          <t>Road</t>
        </is>
      </c>
      <c r="D1207" t="n">
        <v>275.182687104</v>
      </c>
      <c r="E1207" t="n">
        <v>27.6</v>
      </c>
      <c r="F1207" t="inlineStr">
        <is>
          <t>Feasible</t>
        </is>
      </c>
      <c r="G1207" t="inlineStr">
        <is>
          <t>Economy</t>
        </is>
      </c>
      <c r="H1207" t="inlineStr">
        <is>
          <t>FMCG</t>
        </is>
      </c>
      <c r="I1207" t="inlineStr">
        <is>
          <t>Nagpur</t>
        </is>
      </c>
      <c r="J1207" t="inlineStr">
        <is>
          <t>Pune</t>
        </is>
      </c>
      <c r="K1207" t="inlineStr">
        <is>
          <t>RT00490</t>
        </is>
      </c>
      <c r="L1207" t="n">
        <v>275.182687104</v>
      </c>
      <c r="M1207" t="n">
        <v>27.6</v>
      </c>
      <c r="N1207" t="b">
        <v>1</v>
      </c>
      <c r="O1207" t="b">
        <v>1</v>
      </c>
      <c r="P1207" t="b">
        <v>1</v>
      </c>
      <c r="Q1207" t="n">
        <v>0</v>
      </c>
      <c r="R1207" t="n">
        <v>0</v>
      </c>
    </row>
    <row r="1208">
      <c r="A1208" t="inlineStr">
        <is>
          <t>SHP01207</t>
        </is>
      </c>
      <c r="B1208" t="inlineStr">
        <is>
          <t>RT00140</t>
        </is>
      </c>
      <c r="C1208" t="inlineStr">
        <is>
          <t>Road</t>
        </is>
      </c>
      <c r="D1208" t="n">
        <v>245.131976</v>
      </c>
      <c r="E1208" t="n">
        <v>12.3</v>
      </c>
      <c r="F1208" t="inlineStr">
        <is>
          <t>Feasible</t>
        </is>
      </c>
      <c r="G1208" t="inlineStr">
        <is>
          <t>Economy</t>
        </is>
      </c>
      <c r="H1208" t="inlineStr">
        <is>
          <t>FMCG</t>
        </is>
      </c>
      <c r="I1208" t="inlineStr">
        <is>
          <t>Bhopal</t>
        </is>
      </c>
      <c r="J1208" t="inlineStr">
        <is>
          <t>Nagpur</t>
        </is>
      </c>
      <c r="K1208" t="inlineStr">
        <is>
          <t>RT00140</t>
        </is>
      </c>
      <c r="L1208" t="n">
        <v>245.131976</v>
      </c>
      <c r="M1208" t="n">
        <v>12.3</v>
      </c>
      <c r="N1208" t="b">
        <v>1</v>
      </c>
      <c r="O1208" t="b">
        <v>1</v>
      </c>
      <c r="P1208" t="b">
        <v>1</v>
      </c>
      <c r="Q1208" t="n">
        <v>0</v>
      </c>
      <c r="R1208" t="n">
        <v>0</v>
      </c>
    </row>
    <row r="1209">
      <c r="A1209" t="inlineStr">
        <is>
          <t>SHP01208</t>
        </is>
      </c>
      <c r="B1209" t="inlineStr">
        <is>
          <t>RT00194</t>
        </is>
      </c>
      <c r="C1209" t="inlineStr">
        <is>
          <t>Rail</t>
        </is>
      </c>
      <c r="D1209" t="n">
        <v>281.00502446</v>
      </c>
      <c r="E1209" t="n">
        <v>60.4</v>
      </c>
      <c r="F1209" t="inlineStr">
        <is>
          <t>Feasible</t>
        </is>
      </c>
      <c r="G1209" t="inlineStr">
        <is>
          <t>Standard</t>
        </is>
      </c>
      <c r="H1209" t="inlineStr">
        <is>
          <t>Chemicals</t>
        </is>
      </c>
      <c r="I1209" t="inlineStr">
        <is>
          <t>Ludhiana</t>
        </is>
      </c>
      <c r="J1209" t="inlineStr">
        <is>
          <t>Mumbai</t>
        </is>
      </c>
      <c r="K1209" t="inlineStr">
        <is>
          <t>RT00193</t>
        </is>
      </c>
      <c r="L1209" t="n">
        <v>363.35841748</v>
      </c>
      <c r="M1209" t="n">
        <v>52.9</v>
      </c>
      <c r="N1209" t="b">
        <v>1</v>
      </c>
      <c r="O1209" t="b">
        <v>1</v>
      </c>
      <c r="P1209" t="b">
        <v>1</v>
      </c>
      <c r="Q1209" t="n">
        <v>82.35339301999994</v>
      </c>
      <c r="R1209" t="n">
        <v>22.66450673996918</v>
      </c>
    </row>
    <row r="1210">
      <c r="A1210" t="inlineStr">
        <is>
          <t>SHP01209</t>
        </is>
      </c>
      <c r="B1210" t="inlineStr">
        <is>
          <t>RT00166</t>
        </is>
      </c>
      <c r="C1210" t="inlineStr">
        <is>
          <t>Road</t>
        </is>
      </c>
      <c r="D1210" t="n">
        <v>95.60539175199999</v>
      </c>
      <c r="E1210" t="n">
        <v>21.7</v>
      </c>
      <c r="F1210" t="inlineStr">
        <is>
          <t>Feasible</t>
        </is>
      </c>
      <c r="G1210" t="inlineStr">
        <is>
          <t>Economy</t>
        </is>
      </c>
      <c r="H1210" t="inlineStr">
        <is>
          <t>E-commerce Parcels</t>
        </is>
      </c>
      <c r="I1210" t="inlineStr">
        <is>
          <t>Bhopal</t>
        </is>
      </c>
      <c r="J1210" t="inlineStr">
        <is>
          <t>Hyderabad</t>
        </is>
      </c>
      <c r="K1210" t="inlineStr">
        <is>
          <t>RT00166</t>
        </is>
      </c>
      <c r="L1210" t="n">
        <v>95.60539175199999</v>
      </c>
      <c r="M1210" t="n">
        <v>21.7</v>
      </c>
      <c r="N1210" t="b">
        <v>1</v>
      </c>
      <c r="O1210" t="b">
        <v>1</v>
      </c>
      <c r="P1210" t="b">
        <v>1</v>
      </c>
      <c r="Q1210" t="n">
        <v>0</v>
      </c>
      <c r="R1210" t="n">
        <v>0</v>
      </c>
    </row>
    <row r="1211">
      <c r="A1211" t="inlineStr">
        <is>
          <t>SHP01210</t>
        </is>
      </c>
      <c r="B1211" t="inlineStr">
        <is>
          <t>RT00271</t>
        </is>
      </c>
      <c r="C1211" t="inlineStr">
        <is>
          <t>Road -&gt; Rail -&gt; Road</t>
        </is>
      </c>
      <c r="D1211" t="n">
        <v>831.086922</v>
      </c>
      <c r="E1211" t="n">
        <v>70.3</v>
      </c>
      <c r="F1211" t="inlineStr">
        <is>
          <t>Feasible</t>
        </is>
      </c>
      <c r="G1211" t="inlineStr">
        <is>
          <t>Standard</t>
        </is>
      </c>
      <c r="H1211" t="inlineStr">
        <is>
          <t>FMCG</t>
        </is>
      </c>
      <c r="I1211" t="inlineStr">
        <is>
          <t>Kochi</t>
        </is>
      </c>
      <c r="J1211" t="inlineStr">
        <is>
          <t>Ahmedabad</t>
        </is>
      </c>
      <c r="K1211" t="inlineStr">
        <is>
          <t>RT00270</t>
        </is>
      </c>
      <c r="L1211" t="n">
        <v>991.604544</v>
      </c>
      <c r="M1211" t="n">
        <v>61.4</v>
      </c>
      <c r="N1211" t="b">
        <v>1</v>
      </c>
      <c r="O1211" t="b">
        <v>1</v>
      </c>
      <c r="P1211" t="b">
        <v>1</v>
      </c>
      <c r="Q1211" t="n">
        <v>160.5176220000001</v>
      </c>
      <c r="R1211" t="n">
        <v>16.18766502949789</v>
      </c>
    </row>
    <row r="1212">
      <c r="A1212" t="inlineStr">
        <is>
          <t>SHP01211</t>
        </is>
      </c>
      <c r="B1212" t="inlineStr">
        <is>
          <t>RT00283</t>
        </is>
      </c>
      <c r="C1212" t="inlineStr">
        <is>
          <t>Road</t>
        </is>
      </c>
      <c r="D1212" t="n">
        <v>58.11572118</v>
      </c>
      <c r="E1212" t="n">
        <v>4.4</v>
      </c>
      <c r="F1212" t="inlineStr">
        <is>
          <t>Feasible</t>
        </is>
      </c>
      <c r="G1212" t="inlineStr">
        <is>
          <t>Standard</t>
        </is>
      </c>
      <c r="H1212" t="inlineStr">
        <is>
          <t>Pharmaceuticals</t>
        </is>
      </c>
      <c r="I1212" t="inlineStr">
        <is>
          <t>Pune</t>
        </is>
      </c>
      <c r="J1212" t="inlineStr">
        <is>
          <t>Mumbai</t>
        </is>
      </c>
      <c r="K1212" t="inlineStr">
        <is>
          <t>RT00283</t>
        </is>
      </c>
      <c r="L1212" t="n">
        <v>58.11572118</v>
      </c>
      <c r="M1212" t="n">
        <v>4.4</v>
      </c>
      <c r="N1212" t="b">
        <v>1</v>
      </c>
      <c r="O1212" t="b">
        <v>1</v>
      </c>
      <c r="P1212" t="b">
        <v>1</v>
      </c>
      <c r="Q1212" t="n">
        <v>0</v>
      </c>
      <c r="R1212" t="n">
        <v>0</v>
      </c>
    </row>
    <row r="1213">
      <c r="A1213" t="inlineStr">
        <is>
          <t>SHP01212</t>
        </is>
      </c>
      <c r="B1213" t="inlineStr">
        <is>
          <t>RT00089</t>
        </is>
      </c>
      <c r="C1213" t="inlineStr">
        <is>
          <t>Rail</t>
        </is>
      </c>
      <c r="D1213" t="n">
        <v>464.8424241</v>
      </c>
      <c r="E1213" t="n">
        <v>69.3</v>
      </c>
      <c r="F1213" t="inlineStr">
        <is>
          <t>Feasible</t>
        </is>
      </c>
      <c r="G1213" t="inlineStr">
        <is>
          <t>Standard</t>
        </is>
      </c>
      <c r="H1213" t="inlineStr">
        <is>
          <t>Furniture</t>
        </is>
      </c>
      <c r="I1213" t="inlineStr">
        <is>
          <t>Delhi</t>
        </is>
      </c>
      <c r="J1213" t="inlineStr">
        <is>
          <t>Chennai</t>
        </is>
      </c>
      <c r="K1213" t="inlineStr">
        <is>
          <t>RT00088</t>
        </is>
      </c>
      <c r="L1213" t="n">
        <v>506.23828502</v>
      </c>
      <c r="M1213" t="n">
        <v>76.8</v>
      </c>
      <c r="N1213" t="b">
        <v>1</v>
      </c>
      <c r="O1213" t="b">
        <v>1</v>
      </c>
      <c r="P1213" t="b">
        <v>1</v>
      </c>
      <c r="Q1213" t="n">
        <v>41.39586091999996</v>
      </c>
      <c r="R1213" t="n">
        <v>8.177149406699758</v>
      </c>
    </row>
    <row r="1214">
      <c r="A1214" t="inlineStr">
        <is>
          <t>SHP01213</t>
        </is>
      </c>
      <c r="B1214" t="inlineStr">
        <is>
          <t>RT00482</t>
        </is>
      </c>
      <c r="C1214" t="inlineStr">
        <is>
          <t>Road</t>
        </is>
      </c>
      <c r="D1214" t="n">
        <v>237.8600775</v>
      </c>
      <c r="E1214" t="n">
        <v>33.8</v>
      </c>
      <c r="F1214" t="inlineStr">
        <is>
          <t>Feasible</t>
        </is>
      </c>
      <c r="G1214" t="inlineStr">
        <is>
          <t>Economy</t>
        </is>
      </c>
      <c r="H1214" t="inlineStr">
        <is>
          <t>FMCG</t>
        </is>
      </c>
      <c r="I1214" t="inlineStr">
        <is>
          <t>Nagpur</t>
        </is>
      </c>
      <c r="J1214" t="inlineStr">
        <is>
          <t>Bengaluru</t>
        </is>
      </c>
      <c r="K1214" t="inlineStr">
        <is>
          <t>RT00482</t>
        </is>
      </c>
      <c r="L1214" t="n">
        <v>237.8600775</v>
      </c>
      <c r="M1214" t="n">
        <v>33.8</v>
      </c>
      <c r="N1214" t="b">
        <v>1</v>
      </c>
      <c r="O1214" t="b">
        <v>1</v>
      </c>
      <c r="P1214" t="b">
        <v>1</v>
      </c>
      <c r="Q1214" t="n">
        <v>0</v>
      </c>
      <c r="R1214" t="n">
        <v>0</v>
      </c>
    </row>
    <row r="1215">
      <c r="A1215" t="inlineStr">
        <is>
          <t>SHP01214</t>
        </is>
      </c>
      <c r="B1215" t="inlineStr">
        <is>
          <t>RT00325</t>
        </is>
      </c>
      <c r="C1215" t="inlineStr">
        <is>
          <t>Road</t>
        </is>
      </c>
      <c r="D1215" t="n">
        <v>173.055475136</v>
      </c>
      <c r="E1215" t="n">
        <v>50.3</v>
      </c>
      <c r="F1215" t="inlineStr">
        <is>
          <t>Feasible</t>
        </is>
      </c>
      <c r="G1215" t="inlineStr">
        <is>
          <t>Economy</t>
        </is>
      </c>
      <c r="H1215" t="inlineStr">
        <is>
          <t>Electronics</t>
        </is>
      </c>
      <c r="I1215" t="inlineStr">
        <is>
          <t>Indore</t>
        </is>
      </c>
      <c r="J1215" t="inlineStr">
        <is>
          <t>Kolkata</t>
        </is>
      </c>
      <c r="K1215" t="inlineStr">
        <is>
          <t>RT00325</t>
        </is>
      </c>
      <c r="L1215" t="n">
        <v>173.055475136</v>
      </c>
      <c r="M1215" t="n">
        <v>50.3</v>
      </c>
      <c r="N1215" t="b">
        <v>1</v>
      </c>
      <c r="O1215" t="b">
        <v>1</v>
      </c>
      <c r="P1215" t="b">
        <v>1</v>
      </c>
      <c r="Q1215" t="n">
        <v>0</v>
      </c>
      <c r="R1215" t="n">
        <v>0</v>
      </c>
    </row>
    <row r="1216">
      <c r="A1216" t="inlineStr">
        <is>
          <t>SHP01215</t>
        </is>
      </c>
      <c r="B1216" t="inlineStr">
        <is>
          <t>RT00021</t>
        </is>
      </c>
      <c r="C1216" t="inlineStr">
        <is>
          <t>Road -&gt; Rail -&gt; Road</t>
        </is>
      </c>
      <c r="D1216" t="n">
        <v>499.880509318</v>
      </c>
      <c r="E1216" t="n">
        <v>92.89999999999999</v>
      </c>
      <c r="F1216" t="inlineStr">
        <is>
          <t>Feasible</t>
        </is>
      </c>
      <c r="G1216" t="inlineStr">
        <is>
          <t>Standard</t>
        </is>
      </c>
      <c r="H1216" t="inlineStr">
        <is>
          <t>Chemicals</t>
        </is>
      </c>
      <c r="I1216" t="inlineStr">
        <is>
          <t>Jaipur</t>
        </is>
      </c>
      <c r="J1216" t="inlineStr">
        <is>
          <t>Coimbatore</t>
        </is>
      </c>
      <c r="K1216" t="inlineStr">
        <is>
          <t>RT00020</t>
        </is>
      </c>
      <c r="L1216" t="n">
        <v>527.54111331</v>
      </c>
      <c r="M1216" t="n">
        <v>86.2</v>
      </c>
      <c r="N1216" t="b">
        <v>1</v>
      </c>
      <c r="O1216" t="b">
        <v>1</v>
      </c>
      <c r="P1216" t="b">
        <v>1</v>
      </c>
      <c r="Q1216" t="n">
        <v>27.66060399200001</v>
      </c>
      <c r="R1216" t="n">
        <v>5.24330773358052</v>
      </c>
    </row>
    <row r="1217">
      <c r="A1217" t="inlineStr">
        <is>
          <t>SHP01216</t>
        </is>
      </c>
      <c r="B1217" t="n">
        <v/>
      </c>
      <c r="C1217" t="inlineStr">
        <is>
          <t>NO FEASIBLE ROUTE</t>
        </is>
      </c>
      <c r="D1217" t="n">
        <v/>
      </c>
      <c r="E1217" t="n">
        <v/>
      </c>
      <c r="F1217" t="inlineStr">
        <is>
          <t>No feasible route</t>
        </is>
      </c>
      <c r="G1217" t="inlineStr">
        <is>
          <t>Express</t>
        </is>
      </c>
      <c r="H1217" t="inlineStr">
        <is>
          <t>Pharmaceuticals</t>
        </is>
      </c>
      <c r="I1217" t="inlineStr">
        <is>
          <t>Patna</t>
        </is>
      </c>
      <c r="J1217" t="inlineStr">
        <is>
          <t>Pune</t>
        </is>
      </c>
      <c r="K1217" t="inlineStr">
        <is>
          <t>RT00485</t>
        </is>
      </c>
      <c r="L1217" t="n">
        <v>112.228975864</v>
      </c>
      <c r="M1217" t="n">
        <v>59.1</v>
      </c>
      <c r="N1217" t="b">
        <v>1</v>
      </c>
      <c r="O1217" t="b">
        <v>0</v>
      </c>
      <c r="P1217" t="b">
        <v>0</v>
      </c>
      <c r="Q1217" t="n">
        <v/>
      </c>
      <c r="R1217" t="n">
        <v/>
      </c>
    </row>
    <row r="1218">
      <c r="A1218" t="inlineStr">
        <is>
          <t>SHP01217</t>
        </is>
      </c>
      <c r="B1218" t="inlineStr">
        <is>
          <t>RT00431</t>
        </is>
      </c>
      <c r="C1218" t="inlineStr">
        <is>
          <t>Road</t>
        </is>
      </c>
      <c r="D1218" t="n">
        <v>66.12159683099999</v>
      </c>
      <c r="E1218" t="n">
        <v>9.6</v>
      </c>
      <c r="F1218" t="inlineStr">
        <is>
          <t>Feasible</t>
        </is>
      </c>
      <c r="G1218" t="inlineStr">
        <is>
          <t>Standard</t>
        </is>
      </c>
      <c r="H1218" t="inlineStr">
        <is>
          <t>Pharmaceuticals</t>
        </is>
      </c>
      <c r="I1218" t="inlineStr">
        <is>
          <t>Delhi</t>
        </is>
      </c>
      <c r="J1218" t="inlineStr">
        <is>
          <t>Jaipur</t>
        </is>
      </c>
      <c r="K1218" t="inlineStr">
        <is>
          <t>RT00431</t>
        </is>
      </c>
      <c r="L1218" t="n">
        <v>66.12159683099999</v>
      </c>
      <c r="M1218" t="n">
        <v>9.6</v>
      </c>
      <c r="N1218" t="b">
        <v>1</v>
      </c>
      <c r="O1218" t="b">
        <v>1</v>
      </c>
      <c r="P1218" t="b">
        <v>1</v>
      </c>
      <c r="Q1218" t="n">
        <v>0</v>
      </c>
      <c r="R1218" t="n">
        <v>0</v>
      </c>
    </row>
    <row r="1219">
      <c r="A1219" t="inlineStr">
        <is>
          <t>SHP01218</t>
        </is>
      </c>
      <c r="B1219" t="inlineStr">
        <is>
          <t>RT00357</t>
        </is>
      </c>
      <c r="C1219" t="inlineStr">
        <is>
          <t>Road</t>
        </is>
      </c>
      <c r="D1219" t="n">
        <v>276.348804</v>
      </c>
      <c r="E1219" t="n">
        <v>37.7</v>
      </c>
      <c r="F1219" t="inlineStr">
        <is>
          <t>Feasible</t>
        </is>
      </c>
      <c r="G1219" t="inlineStr">
        <is>
          <t>Standard</t>
        </is>
      </c>
      <c r="H1219" t="inlineStr">
        <is>
          <t>Textiles</t>
        </is>
      </c>
      <c r="I1219" t="inlineStr">
        <is>
          <t>Hyderabad</t>
        </is>
      </c>
      <c r="J1219" t="inlineStr">
        <is>
          <t>Patna</t>
        </is>
      </c>
      <c r="K1219" t="inlineStr">
        <is>
          <t>RT00357</t>
        </is>
      </c>
      <c r="L1219" t="n">
        <v>276.348804</v>
      </c>
      <c r="M1219" t="n">
        <v>37.7</v>
      </c>
      <c r="N1219" t="b">
        <v>1</v>
      </c>
      <c r="O1219" t="b">
        <v>1</v>
      </c>
      <c r="P1219" t="b">
        <v>1</v>
      </c>
      <c r="Q1219" t="n">
        <v>0</v>
      </c>
      <c r="R1219" t="n">
        <v>0</v>
      </c>
    </row>
    <row r="1220">
      <c r="A1220" t="inlineStr">
        <is>
          <t>SHP01219</t>
        </is>
      </c>
      <c r="B1220" t="inlineStr">
        <is>
          <t>RT00254</t>
        </is>
      </c>
      <c r="C1220" t="inlineStr">
        <is>
          <t>Rail</t>
        </is>
      </c>
      <c r="D1220" t="n">
        <v>451.937349656</v>
      </c>
      <c r="E1220" t="n">
        <v>76.90000000000001</v>
      </c>
      <c r="F1220" t="inlineStr">
        <is>
          <t>Feasible</t>
        </is>
      </c>
      <c r="G1220" t="inlineStr">
        <is>
          <t>Standard</t>
        </is>
      </c>
      <c r="H1220" t="inlineStr">
        <is>
          <t>Agricultural Produce</t>
        </is>
      </c>
      <c r="I1220" t="inlineStr">
        <is>
          <t>Guwahati</t>
        </is>
      </c>
      <c r="J1220" t="inlineStr">
        <is>
          <t>Ludhiana</t>
        </is>
      </c>
      <c r="K1220" t="inlineStr">
        <is>
          <t>RT00253</t>
        </is>
      </c>
      <c r="L1220" t="n">
        <v>602.14305275</v>
      </c>
      <c r="M1220" t="n">
        <v>64.2</v>
      </c>
      <c r="N1220" t="b">
        <v>1</v>
      </c>
      <c r="O1220" t="b">
        <v>1</v>
      </c>
      <c r="P1220" t="b">
        <v>1</v>
      </c>
      <c r="Q1220" t="n">
        <v>150.205703094</v>
      </c>
      <c r="R1220" t="n">
        <v>24.94518576740317</v>
      </c>
    </row>
    <row r="1221">
      <c r="A1221" t="inlineStr">
        <is>
          <t>SHP01220</t>
        </is>
      </c>
      <c r="B1221" t="inlineStr">
        <is>
          <t>RT00462</t>
        </is>
      </c>
      <c r="C1221" t="inlineStr">
        <is>
          <t>Road</t>
        </is>
      </c>
      <c r="D1221" t="n">
        <v>478.8495870140001</v>
      </c>
      <c r="E1221" t="n">
        <v>49.6</v>
      </c>
      <c r="F1221" t="inlineStr">
        <is>
          <t>Feasible</t>
        </is>
      </c>
      <c r="G1221" t="inlineStr">
        <is>
          <t>Economy</t>
        </is>
      </c>
      <c r="H1221" t="inlineStr">
        <is>
          <t>Automotive Parts</t>
        </is>
      </c>
      <c r="I1221" t="inlineStr">
        <is>
          <t>Bhopal</t>
        </is>
      </c>
      <c r="J1221" t="inlineStr">
        <is>
          <t>Kolkata</t>
        </is>
      </c>
      <c r="K1221" t="inlineStr">
        <is>
          <t>RT00462</t>
        </is>
      </c>
      <c r="L1221" t="n">
        <v>478.8495870140001</v>
      </c>
      <c r="M1221" t="n">
        <v>49.6</v>
      </c>
      <c r="N1221" t="b">
        <v>1</v>
      </c>
      <c r="O1221" t="b">
        <v>1</v>
      </c>
      <c r="P1221" t="b">
        <v>1</v>
      </c>
      <c r="Q1221" t="n">
        <v>0</v>
      </c>
      <c r="R1221" t="n">
        <v>0</v>
      </c>
    </row>
    <row r="1222">
      <c r="A1222" t="inlineStr">
        <is>
          <t>SHP01221</t>
        </is>
      </c>
      <c r="B1222" t="inlineStr">
        <is>
          <t>RT00237</t>
        </is>
      </c>
      <c r="C1222" t="inlineStr">
        <is>
          <t>Road -&gt; Air -&gt; Road</t>
        </is>
      </c>
      <c r="D1222" t="n">
        <v>1471.21967032</v>
      </c>
      <c r="E1222" t="n">
        <v>11</v>
      </c>
      <c r="F1222" t="inlineStr">
        <is>
          <t>Feasible</t>
        </is>
      </c>
      <c r="G1222" t="inlineStr">
        <is>
          <t>Express</t>
        </is>
      </c>
      <c r="H1222" t="inlineStr">
        <is>
          <t>Perishables</t>
        </is>
      </c>
      <c r="I1222" t="inlineStr">
        <is>
          <t>Surat</t>
        </is>
      </c>
      <c r="J1222" t="inlineStr">
        <is>
          <t>Kolkata</t>
        </is>
      </c>
      <c r="K1222" t="inlineStr">
        <is>
          <t>RT00235</t>
        </is>
      </c>
      <c r="L1222" t="n">
        <v>349.31158568</v>
      </c>
      <c r="M1222" t="n">
        <v>65.09999999999999</v>
      </c>
      <c r="N1222" t="b">
        <v>1</v>
      </c>
      <c r="O1222" t="b">
        <v>0</v>
      </c>
      <c r="P1222" t="b">
        <v>0</v>
      </c>
      <c r="Q1222" t="n">
        <v/>
      </c>
      <c r="R1222" t="n">
        <v/>
      </c>
    </row>
    <row r="1223">
      <c r="A1223" t="inlineStr">
        <is>
          <t>SHP01222</t>
        </is>
      </c>
      <c r="B1223" t="inlineStr">
        <is>
          <t>RT00063</t>
        </is>
      </c>
      <c r="C1223" t="inlineStr">
        <is>
          <t>Road</t>
        </is>
      </c>
      <c r="D1223" t="n">
        <v>149.05148782</v>
      </c>
      <c r="E1223" t="n">
        <v>22.7</v>
      </c>
      <c r="F1223" t="inlineStr">
        <is>
          <t>Feasible</t>
        </is>
      </c>
      <c r="G1223" t="inlineStr">
        <is>
          <t>Economy</t>
        </is>
      </c>
      <c r="H1223" t="inlineStr">
        <is>
          <t>Textiles</t>
        </is>
      </c>
      <c r="I1223" t="inlineStr">
        <is>
          <t>Mumbai</t>
        </is>
      </c>
      <c r="J1223" t="inlineStr">
        <is>
          <t>Bhopal</t>
        </is>
      </c>
      <c r="K1223" t="inlineStr">
        <is>
          <t>RT00063</t>
        </is>
      </c>
      <c r="L1223" t="n">
        <v>149.05148782</v>
      </c>
      <c r="M1223" t="n">
        <v>22.7</v>
      </c>
      <c r="N1223" t="b">
        <v>1</v>
      </c>
      <c r="O1223" t="b">
        <v>1</v>
      </c>
      <c r="P1223" t="b">
        <v>1</v>
      </c>
      <c r="Q1223" t="n">
        <v>0</v>
      </c>
      <c r="R1223" t="n">
        <v>0</v>
      </c>
    </row>
    <row r="1224">
      <c r="A1224" t="inlineStr">
        <is>
          <t>SHP01223</t>
        </is>
      </c>
      <c r="B1224" t="inlineStr">
        <is>
          <t>RT00074</t>
        </is>
      </c>
      <c r="C1224" t="inlineStr">
        <is>
          <t>Road</t>
        </is>
      </c>
      <c r="D1224" t="n">
        <v>132.27353584</v>
      </c>
      <c r="E1224" t="n">
        <v>31.8</v>
      </c>
      <c r="F1224" t="inlineStr">
        <is>
          <t>Feasible</t>
        </is>
      </c>
      <c r="G1224" t="inlineStr">
        <is>
          <t>Economy</t>
        </is>
      </c>
      <c r="H1224" t="inlineStr">
        <is>
          <t>Perishables</t>
        </is>
      </c>
      <c r="I1224" t="inlineStr">
        <is>
          <t>Delhi</t>
        </is>
      </c>
      <c r="J1224" t="inlineStr">
        <is>
          <t>Patna</t>
        </is>
      </c>
      <c r="K1224" t="inlineStr">
        <is>
          <t>RT00074</t>
        </is>
      </c>
      <c r="L1224" t="n">
        <v>132.27353584</v>
      </c>
      <c r="M1224" t="n">
        <v>31.8</v>
      </c>
      <c r="N1224" t="b">
        <v>1</v>
      </c>
      <c r="O1224" t="b">
        <v>1</v>
      </c>
      <c r="P1224" t="b">
        <v>1</v>
      </c>
      <c r="Q1224" t="n">
        <v>0</v>
      </c>
      <c r="R1224" t="n">
        <v>0</v>
      </c>
    </row>
    <row r="1225">
      <c r="A1225" t="inlineStr">
        <is>
          <t>SHP01224</t>
        </is>
      </c>
      <c r="B1225" t="inlineStr">
        <is>
          <t>RT00148</t>
        </is>
      </c>
      <c r="C1225" t="inlineStr">
        <is>
          <t>Rail</t>
        </is>
      </c>
      <c r="D1225" t="n">
        <v>625.2984669280002</v>
      </c>
      <c r="E1225" t="n">
        <v>39.7</v>
      </c>
      <c r="F1225" t="inlineStr">
        <is>
          <t>Feasible</t>
        </is>
      </c>
      <c r="G1225" t="inlineStr">
        <is>
          <t>Standard</t>
        </is>
      </c>
      <c r="H1225" t="inlineStr">
        <is>
          <t>Machinery</t>
        </is>
      </c>
      <c r="I1225" t="inlineStr">
        <is>
          <t>Nagpur</t>
        </is>
      </c>
      <c r="J1225" t="inlineStr">
        <is>
          <t>Jaipur</t>
        </is>
      </c>
      <c r="K1225" t="inlineStr">
        <is>
          <t>RT00147</t>
        </is>
      </c>
      <c r="L1225" t="n">
        <v>851.5610524680001</v>
      </c>
      <c r="M1225" t="n">
        <v>24.6</v>
      </c>
      <c r="N1225" t="b">
        <v>1</v>
      </c>
      <c r="O1225" t="b">
        <v>1</v>
      </c>
      <c r="P1225" t="b">
        <v>1</v>
      </c>
      <c r="Q1225" t="n">
        <v>226.2625855399999</v>
      </c>
      <c r="R1225" t="n">
        <v>26.57033044010693</v>
      </c>
    </row>
    <row r="1226">
      <c r="A1226" t="inlineStr">
        <is>
          <t>SHP01225</t>
        </is>
      </c>
      <c r="B1226" t="inlineStr">
        <is>
          <t>RT00475</t>
        </is>
      </c>
      <c r="C1226" t="inlineStr">
        <is>
          <t>Road</t>
        </is>
      </c>
      <c r="D1226" t="n">
        <v>218.330992904</v>
      </c>
      <c r="E1226" t="n">
        <v>42</v>
      </c>
      <c r="F1226" t="inlineStr">
        <is>
          <t>Feasible</t>
        </is>
      </c>
      <c r="G1226" t="inlineStr">
        <is>
          <t>Economy</t>
        </is>
      </c>
      <c r="H1226" t="inlineStr">
        <is>
          <t>Textiles</t>
        </is>
      </c>
      <c r="I1226" t="inlineStr">
        <is>
          <t>Visakhapatnam</t>
        </is>
      </c>
      <c r="J1226" t="inlineStr">
        <is>
          <t>Kochi</t>
        </is>
      </c>
      <c r="K1226" t="inlineStr">
        <is>
          <t>RT00475</t>
        </is>
      </c>
      <c r="L1226" t="n">
        <v>218.330992904</v>
      </c>
      <c r="M1226" t="n">
        <v>42</v>
      </c>
      <c r="N1226" t="b">
        <v>1</v>
      </c>
      <c r="O1226" t="b">
        <v>1</v>
      </c>
      <c r="P1226" t="b">
        <v>1</v>
      </c>
      <c r="Q1226" t="n">
        <v>0</v>
      </c>
      <c r="R1226" t="n">
        <v>0</v>
      </c>
    </row>
    <row r="1227">
      <c r="A1227" t="inlineStr">
        <is>
          <t>SHP01226</t>
        </is>
      </c>
      <c r="B1227" t="inlineStr">
        <is>
          <t>RT00070</t>
        </is>
      </c>
      <c r="C1227" t="inlineStr">
        <is>
          <t>Road</t>
        </is>
      </c>
      <c r="D1227" t="n">
        <v>969.552922119</v>
      </c>
      <c r="E1227" t="n">
        <v>65.5</v>
      </c>
      <c r="F1227" t="inlineStr">
        <is>
          <t>Feasible</t>
        </is>
      </c>
      <c r="G1227" t="inlineStr">
        <is>
          <t>Standard</t>
        </is>
      </c>
      <c r="H1227" t="inlineStr">
        <is>
          <t>Chemicals</t>
        </is>
      </c>
      <c r="I1227" t="inlineStr">
        <is>
          <t>Guwahati</t>
        </is>
      </c>
      <c r="J1227" t="inlineStr">
        <is>
          <t>Visakhapatnam</t>
        </is>
      </c>
      <c r="K1227" t="inlineStr">
        <is>
          <t>RT00070</t>
        </is>
      </c>
      <c r="L1227" t="n">
        <v>969.552922119</v>
      </c>
      <c r="M1227" t="n">
        <v>65.5</v>
      </c>
      <c r="N1227" t="b">
        <v>1</v>
      </c>
      <c r="O1227" t="b">
        <v>1</v>
      </c>
      <c r="P1227" t="b">
        <v>1</v>
      </c>
      <c r="Q1227" t="n">
        <v>0</v>
      </c>
      <c r="R1227" t="n">
        <v>0</v>
      </c>
    </row>
    <row r="1228">
      <c r="A1228" t="inlineStr">
        <is>
          <t>SHP01227</t>
        </is>
      </c>
      <c r="B1228" t="inlineStr">
        <is>
          <t>RT00169</t>
        </is>
      </c>
      <c r="C1228" t="inlineStr">
        <is>
          <t>Road</t>
        </is>
      </c>
      <c r="D1228" t="n">
        <v>182.478341904</v>
      </c>
      <c r="E1228" t="n">
        <v>81.7</v>
      </c>
      <c r="F1228" t="inlineStr">
        <is>
          <t>Feasible</t>
        </is>
      </c>
      <c r="G1228" t="inlineStr">
        <is>
          <t>Economy</t>
        </is>
      </c>
      <c r="H1228" t="inlineStr">
        <is>
          <t>Pharmaceuticals</t>
        </is>
      </c>
      <c r="I1228" t="inlineStr">
        <is>
          <t>Lucknow</t>
        </is>
      </c>
      <c r="J1228" t="inlineStr">
        <is>
          <t>Coimbatore</t>
        </is>
      </c>
      <c r="K1228" t="inlineStr">
        <is>
          <t>RT00169</t>
        </is>
      </c>
      <c r="L1228" t="n">
        <v>182.478341904</v>
      </c>
      <c r="M1228" t="n">
        <v>81.7</v>
      </c>
      <c r="N1228" t="b">
        <v>1</v>
      </c>
      <c r="O1228" t="b">
        <v>1</v>
      </c>
      <c r="P1228" t="b">
        <v>1</v>
      </c>
      <c r="Q1228" t="n">
        <v>0</v>
      </c>
      <c r="R1228" t="n">
        <v>0</v>
      </c>
    </row>
    <row r="1229">
      <c r="A1229" t="inlineStr">
        <is>
          <t>SHP01228</t>
        </is>
      </c>
      <c r="B1229" t="inlineStr">
        <is>
          <t>RT00140</t>
        </is>
      </c>
      <c r="C1229" t="inlineStr">
        <is>
          <t>Road</t>
        </is>
      </c>
      <c r="D1229" t="n">
        <v>110.007046052</v>
      </c>
      <c r="E1229" t="n">
        <v>12.3</v>
      </c>
      <c r="F1229" t="inlineStr">
        <is>
          <t>Feasible</t>
        </is>
      </c>
      <c r="G1229" t="inlineStr">
        <is>
          <t>Economy</t>
        </is>
      </c>
      <c r="H1229" t="inlineStr">
        <is>
          <t>Perishables</t>
        </is>
      </c>
      <c r="I1229" t="inlineStr">
        <is>
          <t>Nagpur</t>
        </is>
      </c>
      <c r="J1229" t="inlineStr">
        <is>
          <t>Bhopal</t>
        </is>
      </c>
      <c r="K1229" t="inlineStr">
        <is>
          <t>RT00140</t>
        </is>
      </c>
      <c r="L1229" t="n">
        <v>110.007046052</v>
      </c>
      <c r="M1229" t="n">
        <v>12.3</v>
      </c>
      <c r="N1229" t="b">
        <v>1</v>
      </c>
      <c r="O1229" t="b">
        <v>1</v>
      </c>
      <c r="P1229" t="b">
        <v>1</v>
      </c>
      <c r="Q1229" t="n">
        <v>0</v>
      </c>
      <c r="R1229" t="n">
        <v>0</v>
      </c>
    </row>
    <row r="1230">
      <c r="A1230" t="inlineStr">
        <is>
          <t>SHP01229</t>
        </is>
      </c>
      <c r="B1230" t="inlineStr">
        <is>
          <t>RT00283</t>
        </is>
      </c>
      <c r="C1230" t="inlineStr">
        <is>
          <t>Road</t>
        </is>
      </c>
      <c r="D1230" t="n">
        <v>85.120396185</v>
      </c>
      <c r="E1230" t="n">
        <v>4.4</v>
      </c>
      <c r="F1230" t="inlineStr">
        <is>
          <t>Feasible</t>
        </is>
      </c>
      <c r="G1230" t="inlineStr">
        <is>
          <t>Express</t>
        </is>
      </c>
      <c r="H1230" t="inlineStr">
        <is>
          <t>Textiles</t>
        </is>
      </c>
      <c r="I1230" t="inlineStr">
        <is>
          <t>Pune</t>
        </is>
      </c>
      <c r="J1230" t="inlineStr">
        <is>
          <t>Mumbai</t>
        </is>
      </c>
      <c r="K1230" t="inlineStr">
        <is>
          <t>RT00283</t>
        </is>
      </c>
      <c r="L1230" t="n">
        <v>85.120396185</v>
      </c>
      <c r="M1230" t="n">
        <v>4.4</v>
      </c>
      <c r="N1230" t="b">
        <v>1</v>
      </c>
      <c r="O1230" t="b">
        <v>1</v>
      </c>
      <c r="P1230" t="b">
        <v>1</v>
      </c>
      <c r="Q1230" t="n">
        <v>0</v>
      </c>
      <c r="R1230" t="n">
        <v>0</v>
      </c>
    </row>
    <row r="1231">
      <c r="A1231" t="inlineStr">
        <is>
          <t>SHP01230</t>
        </is>
      </c>
      <c r="B1231" t="inlineStr">
        <is>
          <t>RT00422</t>
        </is>
      </c>
      <c r="C1231" t="inlineStr">
        <is>
          <t>Road</t>
        </is>
      </c>
      <c r="D1231" t="n">
        <v>132.643872832</v>
      </c>
      <c r="E1231" t="n">
        <v>58.9</v>
      </c>
      <c r="F1231" t="inlineStr">
        <is>
          <t>Feasible</t>
        </is>
      </c>
      <c r="G1231" t="inlineStr">
        <is>
          <t>Standard</t>
        </is>
      </c>
      <c r="H1231" t="inlineStr">
        <is>
          <t>Pharmaceuticals</t>
        </is>
      </c>
      <c r="I1231" t="inlineStr">
        <is>
          <t>Bhopal</t>
        </is>
      </c>
      <c r="J1231" t="inlineStr">
        <is>
          <t>Kochi</t>
        </is>
      </c>
      <c r="K1231" t="inlineStr">
        <is>
          <t>RT00422</t>
        </is>
      </c>
      <c r="L1231" t="n">
        <v>132.643872832</v>
      </c>
      <c r="M1231" t="n">
        <v>58.9</v>
      </c>
      <c r="N1231" t="b">
        <v>1</v>
      </c>
      <c r="O1231" t="b">
        <v>1</v>
      </c>
      <c r="P1231" t="b">
        <v>1</v>
      </c>
      <c r="Q1231" t="n">
        <v>0</v>
      </c>
      <c r="R1231" t="n">
        <v>0</v>
      </c>
    </row>
    <row r="1232">
      <c r="A1232" t="inlineStr">
        <is>
          <t>SHP01231</t>
        </is>
      </c>
      <c r="B1232" t="inlineStr">
        <is>
          <t>RT00487</t>
        </is>
      </c>
      <c r="C1232" t="inlineStr">
        <is>
          <t>Road</t>
        </is>
      </c>
      <c r="D1232" t="n">
        <v>170.7876375</v>
      </c>
      <c r="E1232" t="n">
        <v>52.8</v>
      </c>
      <c r="F1232" t="inlineStr">
        <is>
          <t>Feasible</t>
        </is>
      </c>
      <c r="G1232" t="inlineStr">
        <is>
          <t>Economy</t>
        </is>
      </c>
      <c r="H1232" t="inlineStr">
        <is>
          <t>Electronics</t>
        </is>
      </c>
      <c r="I1232" t="inlineStr">
        <is>
          <t>Coimbatore</t>
        </is>
      </c>
      <c r="J1232" t="inlineStr">
        <is>
          <t>Bhopal</t>
        </is>
      </c>
      <c r="K1232" t="inlineStr">
        <is>
          <t>RT00487</t>
        </is>
      </c>
      <c r="L1232" t="n">
        <v>170.7876375</v>
      </c>
      <c r="M1232" t="n">
        <v>52.8</v>
      </c>
      <c r="N1232" t="b">
        <v>1</v>
      </c>
      <c r="O1232" t="b">
        <v>1</v>
      </c>
      <c r="P1232" t="b">
        <v>1</v>
      </c>
      <c r="Q1232" t="n">
        <v>0</v>
      </c>
      <c r="R1232" t="n">
        <v>0</v>
      </c>
    </row>
    <row r="1233">
      <c r="A1233" t="inlineStr">
        <is>
          <t>SHP01232</t>
        </is>
      </c>
      <c r="B1233" t="inlineStr">
        <is>
          <t>RT00285</t>
        </is>
      </c>
      <c r="C1233" t="inlineStr">
        <is>
          <t>Road</t>
        </is>
      </c>
      <c r="D1233" t="n">
        <v>510.947697284</v>
      </c>
      <c r="E1233" t="n">
        <v>43.7</v>
      </c>
      <c r="F1233" t="inlineStr">
        <is>
          <t>Feasible</t>
        </is>
      </c>
      <c r="G1233" t="inlineStr">
        <is>
          <t>Standard</t>
        </is>
      </c>
      <c r="H1233" t="inlineStr">
        <is>
          <t>Textiles</t>
        </is>
      </c>
      <c r="I1233" t="inlineStr">
        <is>
          <t>Ahmedabad</t>
        </is>
      </c>
      <c r="J1233" t="inlineStr">
        <is>
          <t>Visakhapatnam</t>
        </is>
      </c>
      <c r="K1233" t="inlineStr">
        <is>
          <t>RT00285</t>
        </is>
      </c>
      <c r="L1233" t="n">
        <v>510.947697284</v>
      </c>
      <c r="M1233" t="n">
        <v>43.7</v>
      </c>
      <c r="N1233" t="b">
        <v>1</v>
      </c>
      <c r="O1233" t="b">
        <v>1</v>
      </c>
      <c r="P1233" t="b">
        <v>1</v>
      </c>
      <c r="Q1233" t="n">
        <v>0</v>
      </c>
      <c r="R1233" t="n">
        <v>0</v>
      </c>
    </row>
    <row r="1234">
      <c r="A1234" t="inlineStr">
        <is>
          <t>SHP01233</t>
        </is>
      </c>
      <c r="B1234" t="inlineStr">
        <is>
          <t>RT00203</t>
        </is>
      </c>
      <c r="C1234" t="inlineStr">
        <is>
          <t>Road</t>
        </is>
      </c>
      <c r="D1234" t="n">
        <v>270.6045568</v>
      </c>
      <c r="E1234" t="n">
        <v>93</v>
      </c>
      <c r="F1234" t="inlineStr">
        <is>
          <t>Feasible</t>
        </is>
      </c>
      <c r="G1234" t="inlineStr">
        <is>
          <t>Standard</t>
        </is>
      </c>
      <c r="H1234" t="inlineStr">
        <is>
          <t>FMCG</t>
        </is>
      </c>
      <c r="I1234" t="inlineStr">
        <is>
          <t>Ludhiana</t>
        </is>
      </c>
      <c r="J1234" t="inlineStr">
        <is>
          <t>Coimbatore</t>
        </is>
      </c>
      <c r="K1234" t="inlineStr">
        <is>
          <t>RT00203</t>
        </is>
      </c>
      <c r="L1234" t="n">
        <v>270.6045568</v>
      </c>
      <c r="M1234" t="n">
        <v>93</v>
      </c>
      <c r="N1234" t="b">
        <v>1</v>
      </c>
      <c r="O1234" t="b">
        <v>1</v>
      </c>
      <c r="P1234" t="b">
        <v>1</v>
      </c>
      <c r="Q1234" t="n">
        <v>0</v>
      </c>
      <c r="R1234" t="n">
        <v>0</v>
      </c>
    </row>
    <row r="1235">
      <c r="A1235" t="inlineStr">
        <is>
          <t>SHP01234</t>
        </is>
      </c>
      <c r="B1235" t="inlineStr">
        <is>
          <t>RT00181</t>
        </is>
      </c>
      <c r="C1235" t="inlineStr">
        <is>
          <t>Road</t>
        </is>
      </c>
      <c r="D1235" t="n">
        <v>278.744882306</v>
      </c>
      <c r="E1235" t="n">
        <v>34.9</v>
      </c>
      <c r="F1235" t="inlineStr">
        <is>
          <t>Feasible</t>
        </is>
      </c>
      <c r="G1235" t="inlineStr">
        <is>
          <t>Express</t>
        </is>
      </c>
      <c r="H1235" t="inlineStr">
        <is>
          <t>Automotive Parts</t>
        </is>
      </c>
      <c r="I1235" t="inlineStr">
        <is>
          <t>Patna</t>
        </is>
      </c>
      <c r="J1235" t="inlineStr">
        <is>
          <t>Indore</t>
        </is>
      </c>
      <c r="K1235" t="inlineStr">
        <is>
          <t>RT00181</t>
        </is>
      </c>
      <c r="L1235" t="n">
        <v>278.744882306</v>
      </c>
      <c r="M1235" t="n">
        <v>34.9</v>
      </c>
      <c r="N1235" t="b">
        <v>1</v>
      </c>
      <c r="O1235" t="b">
        <v>1</v>
      </c>
      <c r="P1235" t="b">
        <v>1</v>
      </c>
      <c r="Q1235" t="n">
        <v>0</v>
      </c>
      <c r="R1235" t="n">
        <v>0</v>
      </c>
    </row>
    <row r="1236">
      <c r="A1236" t="inlineStr">
        <is>
          <t>SHP01235</t>
        </is>
      </c>
      <c r="B1236" t="inlineStr">
        <is>
          <t>RT00089</t>
        </is>
      </c>
      <c r="C1236" t="inlineStr">
        <is>
          <t>Rail</t>
        </is>
      </c>
      <c r="D1236" t="n">
        <v>671.9741599500001</v>
      </c>
      <c r="E1236" t="n">
        <v>69.3</v>
      </c>
      <c r="F1236" t="inlineStr">
        <is>
          <t>Feasible</t>
        </is>
      </c>
      <c r="G1236" t="inlineStr">
        <is>
          <t>Standard</t>
        </is>
      </c>
      <c r="H1236" t="inlineStr">
        <is>
          <t>Automotive Parts</t>
        </is>
      </c>
      <c r="I1236" t="inlineStr">
        <is>
          <t>Delhi</t>
        </is>
      </c>
      <c r="J1236" t="inlineStr">
        <is>
          <t>Chennai</t>
        </is>
      </c>
      <c r="K1236" t="inlineStr">
        <is>
          <t>RT00088</t>
        </is>
      </c>
      <c r="L1236" t="n">
        <v>861.90751589</v>
      </c>
      <c r="M1236" t="n">
        <v>76.8</v>
      </c>
      <c r="N1236" t="b">
        <v>1</v>
      </c>
      <c r="O1236" t="b">
        <v>1</v>
      </c>
      <c r="P1236" t="b">
        <v>1</v>
      </c>
      <c r="Q1236" t="n">
        <v>189.93335594</v>
      </c>
      <c r="R1236" t="n">
        <v>22.03639629988329</v>
      </c>
    </row>
    <row r="1237">
      <c r="A1237" t="inlineStr">
        <is>
          <t>SHP01236</t>
        </is>
      </c>
      <c r="B1237" t="inlineStr">
        <is>
          <t>RT00338</t>
        </is>
      </c>
      <c r="C1237" t="inlineStr">
        <is>
          <t>Rail</t>
        </is>
      </c>
      <c r="D1237" t="n">
        <v>319.365933144</v>
      </c>
      <c r="E1237" t="n">
        <v>65.7</v>
      </c>
      <c r="F1237" t="inlineStr">
        <is>
          <t>Feasible</t>
        </is>
      </c>
      <c r="G1237" t="inlineStr">
        <is>
          <t>Standard</t>
        </is>
      </c>
      <c r="H1237" t="inlineStr">
        <is>
          <t>Agricultural Produce</t>
        </is>
      </c>
      <c r="I1237" t="inlineStr">
        <is>
          <t>Delhi</t>
        </is>
      </c>
      <c r="J1237" t="inlineStr">
        <is>
          <t>Mumbai</t>
        </is>
      </c>
      <c r="K1237" t="inlineStr">
        <is>
          <t>RT00337</t>
        </is>
      </c>
      <c r="L1237" t="n">
        <v>382.3142518159999</v>
      </c>
      <c r="M1237" t="n">
        <v>45.7</v>
      </c>
      <c r="N1237" t="b">
        <v>1</v>
      </c>
      <c r="O1237" t="b">
        <v>1</v>
      </c>
      <c r="P1237" t="b">
        <v>1</v>
      </c>
      <c r="Q1237" t="n">
        <v>62.94831867199991</v>
      </c>
      <c r="R1237" t="n">
        <v>16.46507248238699</v>
      </c>
    </row>
    <row r="1238">
      <c r="A1238" t="inlineStr">
        <is>
          <t>SHP01237</t>
        </is>
      </c>
      <c r="B1238" t="inlineStr">
        <is>
          <t>RT00206</t>
        </is>
      </c>
      <c r="C1238" t="inlineStr">
        <is>
          <t>Road</t>
        </is>
      </c>
      <c r="D1238" t="n">
        <v>176.007975448</v>
      </c>
      <c r="E1238" t="n">
        <v>33</v>
      </c>
      <c r="F1238" t="inlineStr">
        <is>
          <t>Feasible</t>
        </is>
      </c>
      <c r="G1238" t="inlineStr">
        <is>
          <t>Standard</t>
        </is>
      </c>
      <c r="H1238" t="inlineStr">
        <is>
          <t>Perishables</t>
        </is>
      </c>
      <c r="I1238" t="inlineStr">
        <is>
          <t>Lucknow</t>
        </is>
      </c>
      <c r="J1238" t="inlineStr">
        <is>
          <t>Kolkata</t>
        </is>
      </c>
      <c r="K1238" t="inlineStr">
        <is>
          <t>RT00206</t>
        </is>
      </c>
      <c r="L1238" t="n">
        <v>176.007975448</v>
      </c>
      <c r="M1238" t="n">
        <v>33</v>
      </c>
      <c r="N1238" t="b">
        <v>1</v>
      </c>
      <c r="O1238" t="b">
        <v>1</v>
      </c>
      <c r="P1238" t="b">
        <v>1</v>
      </c>
      <c r="Q1238" t="n">
        <v>0</v>
      </c>
      <c r="R1238" t="n">
        <v>0</v>
      </c>
    </row>
    <row r="1239">
      <c r="A1239" t="inlineStr">
        <is>
          <t>SHP01238</t>
        </is>
      </c>
      <c r="B1239" t="inlineStr">
        <is>
          <t>RT00075</t>
        </is>
      </c>
      <c r="C1239" t="inlineStr">
        <is>
          <t>Rail</t>
        </is>
      </c>
      <c r="D1239" t="n">
        <v>570.309253749</v>
      </c>
      <c r="E1239" t="n">
        <v>40.8</v>
      </c>
      <c r="F1239" t="inlineStr">
        <is>
          <t>Feasible</t>
        </is>
      </c>
      <c r="G1239" t="inlineStr">
        <is>
          <t>Economy</t>
        </is>
      </c>
      <c r="H1239" t="inlineStr">
        <is>
          <t>Machinery</t>
        </is>
      </c>
      <c r="I1239" t="inlineStr">
        <is>
          <t>Delhi</t>
        </is>
      </c>
      <c r="J1239" t="inlineStr">
        <is>
          <t>Patna</t>
        </is>
      </c>
      <c r="K1239" t="inlineStr">
        <is>
          <t>RT00074</t>
        </is>
      </c>
      <c r="L1239" t="n">
        <v>728.381463468</v>
      </c>
      <c r="M1239" t="n">
        <v>31.8</v>
      </c>
      <c r="N1239" t="b">
        <v>1</v>
      </c>
      <c r="O1239" t="b">
        <v>1</v>
      </c>
      <c r="P1239" t="b">
        <v>1</v>
      </c>
      <c r="Q1239" t="n">
        <v>158.0722097189999</v>
      </c>
      <c r="R1239" t="n">
        <v>21.7018441087696</v>
      </c>
    </row>
    <row r="1240">
      <c r="A1240" t="inlineStr">
        <is>
          <t>SHP01239</t>
        </is>
      </c>
      <c r="B1240" t="inlineStr">
        <is>
          <t>RT00246</t>
        </is>
      </c>
      <c r="C1240" t="inlineStr">
        <is>
          <t>Road</t>
        </is>
      </c>
      <c r="D1240" t="n">
        <v>715.2396560000001</v>
      </c>
      <c r="E1240" t="n">
        <v>50.1</v>
      </c>
      <c r="F1240" t="inlineStr">
        <is>
          <t>Feasible</t>
        </is>
      </c>
      <c r="G1240" t="inlineStr">
        <is>
          <t>Economy</t>
        </is>
      </c>
      <c r="H1240" t="inlineStr">
        <is>
          <t>FMCG</t>
        </is>
      </c>
      <c r="I1240" t="inlineStr">
        <is>
          <t>Surat</t>
        </is>
      </c>
      <c r="J1240" t="inlineStr">
        <is>
          <t>Kochi</t>
        </is>
      </c>
      <c r="K1240" t="inlineStr">
        <is>
          <t>RT00246</t>
        </is>
      </c>
      <c r="L1240" t="n">
        <v>715.2396560000001</v>
      </c>
      <c r="M1240" t="n">
        <v>50.1</v>
      </c>
      <c r="N1240" t="b">
        <v>1</v>
      </c>
      <c r="O1240" t="b">
        <v>1</v>
      </c>
      <c r="P1240" t="b">
        <v>1</v>
      </c>
      <c r="Q1240" t="n">
        <v>0</v>
      </c>
      <c r="R1240" t="n">
        <v>0</v>
      </c>
    </row>
    <row r="1241">
      <c r="A1241" t="inlineStr">
        <is>
          <t>SHP01240</t>
        </is>
      </c>
      <c r="B1241" t="n">
        <v/>
      </c>
      <c r="C1241" t="inlineStr">
        <is>
          <t>NO FEASIBLE ROUTE</t>
        </is>
      </c>
      <c r="D1241" t="n">
        <v/>
      </c>
      <c r="E1241" t="n">
        <v/>
      </c>
      <c r="F1241" t="inlineStr">
        <is>
          <t>No feasible route</t>
        </is>
      </c>
      <c r="G1241" t="inlineStr">
        <is>
          <t>Express</t>
        </is>
      </c>
      <c r="H1241" t="inlineStr">
        <is>
          <t>Industrial Equipment</t>
        </is>
      </c>
      <c r="I1241" t="inlineStr">
        <is>
          <t>Patna</t>
        </is>
      </c>
      <c r="J1241" t="inlineStr">
        <is>
          <t>Surat</t>
        </is>
      </c>
      <c r="K1241" t="inlineStr">
        <is>
          <t>RT00268</t>
        </is>
      </c>
      <c r="L1241" t="n">
        <v>1742.24529528</v>
      </c>
      <c r="M1241" t="n">
        <v>54.5</v>
      </c>
      <c r="N1241" t="b">
        <v>0</v>
      </c>
      <c r="O1241" t="b">
        <v>0</v>
      </c>
      <c r="P1241" t="b">
        <v>0</v>
      </c>
      <c r="Q1241" t="n">
        <v/>
      </c>
      <c r="R1241" t="n">
        <v/>
      </c>
    </row>
    <row r="1242">
      <c r="A1242" t="inlineStr">
        <is>
          <t>SHP01241</t>
        </is>
      </c>
      <c r="B1242" t="inlineStr">
        <is>
          <t>RT00010</t>
        </is>
      </c>
      <c r="C1242" t="inlineStr">
        <is>
          <t>Road</t>
        </is>
      </c>
      <c r="D1242" t="n">
        <v>383.733075</v>
      </c>
      <c r="E1242" t="n">
        <v>64.59999999999999</v>
      </c>
      <c r="F1242" t="inlineStr">
        <is>
          <t>Feasible</t>
        </is>
      </c>
      <c r="G1242" t="inlineStr">
        <is>
          <t>Economy</t>
        </is>
      </c>
      <c r="H1242" t="inlineStr">
        <is>
          <t>Electronics</t>
        </is>
      </c>
      <c r="I1242" t="inlineStr">
        <is>
          <t>Coimbatore</t>
        </is>
      </c>
      <c r="J1242" t="inlineStr">
        <is>
          <t>Ahmedabad</t>
        </is>
      </c>
      <c r="K1242" t="inlineStr">
        <is>
          <t>RT00010</t>
        </is>
      </c>
      <c r="L1242" t="n">
        <v>383.733075</v>
      </c>
      <c r="M1242" t="n">
        <v>64.59999999999999</v>
      </c>
      <c r="N1242" t="b">
        <v>1</v>
      </c>
      <c r="O1242" t="b">
        <v>1</v>
      </c>
      <c r="P1242" t="b">
        <v>1</v>
      </c>
      <c r="Q1242" t="n">
        <v>0</v>
      </c>
      <c r="R1242" t="n">
        <v>0</v>
      </c>
    </row>
    <row r="1243">
      <c r="A1243" t="inlineStr">
        <is>
          <t>SHP01242</t>
        </is>
      </c>
      <c r="B1243" t="inlineStr">
        <is>
          <t>RT00514</t>
        </is>
      </c>
      <c r="C1243" t="inlineStr">
        <is>
          <t>Road</t>
        </is>
      </c>
      <c r="D1243" t="n">
        <v>173.426560032</v>
      </c>
      <c r="E1243" t="n">
        <v>52.8</v>
      </c>
      <c r="F1243" t="inlineStr">
        <is>
          <t>Feasible</t>
        </is>
      </c>
      <c r="G1243" t="inlineStr">
        <is>
          <t>Standard</t>
        </is>
      </c>
      <c r="H1243" t="inlineStr">
        <is>
          <t>Textiles</t>
        </is>
      </c>
      <c r="I1243" t="inlineStr">
        <is>
          <t>Kolkata</t>
        </is>
      </c>
      <c r="J1243" t="inlineStr">
        <is>
          <t>Hyderabad</t>
        </is>
      </c>
      <c r="K1243" t="inlineStr">
        <is>
          <t>RT00514</t>
        </is>
      </c>
      <c r="L1243" t="n">
        <v>173.426560032</v>
      </c>
      <c r="M1243" t="n">
        <v>52.8</v>
      </c>
      <c r="N1243" t="b">
        <v>1</v>
      </c>
      <c r="O1243" t="b">
        <v>1</v>
      </c>
      <c r="P1243" t="b">
        <v>1</v>
      </c>
      <c r="Q1243" t="n">
        <v>0</v>
      </c>
      <c r="R1243" t="n">
        <v>0</v>
      </c>
    </row>
    <row r="1244">
      <c r="A1244" t="inlineStr">
        <is>
          <t>SHP01243</t>
        </is>
      </c>
      <c r="B1244" t="inlineStr">
        <is>
          <t>RT00140</t>
        </is>
      </c>
      <c r="C1244" t="inlineStr">
        <is>
          <t>Road</t>
        </is>
      </c>
      <c r="D1244" t="n">
        <v>67.34069874799999</v>
      </c>
      <c r="E1244" t="n">
        <v>12.3</v>
      </c>
      <c r="F1244" t="inlineStr">
        <is>
          <t>Feasible</t>
        </is>
      </c>
      <c r="G1244" t="inlineStr">
        <is>
          <t>Economy</t>
        </is>
      </c>
      <c r="H1244" t="inlineStr">
        <is>
          <t>Pharmaceuticals</t>
        </is>
      </c>
      <c r="I1244" t="inlineStr">
        <is>
          <t>Bhopal</t>
        </is>
      </c>
      <c r="J1244" t="inlineStr">
        <is>
          <t>Nagpur</t>
        </is>
      </c>
      <c r="K1244" t="inlineStr">
        <is>
          <t>RT00140</t>
        </is>
      </c>
      <c r="L1244" t="n">
        <v>67.34069874799999</v>
      </c>
      <c r="M1244" t="n">
        <v>12.3</v>
      </c>
      <c r="N1244" t="b">
        <v>1</v>
      </c>
      <c r="O1244" t="b">
        <v>1</v>
      </c>
      <c r="P1244" t="b">
        <v>1</v>
      </c>
      <c r="Q1244" t="n">
        <v>0</v>
      </c>
      <c r="R1244" t="n">
        <v>0</v>
      </c>
    </row>
    <row r="1245">
      <c r="A1245" t="inlineStr">
        <is>
          <t>SHP01244</t>
        </is>
      </c>
      <c r="B1245" t="inlineStr">
        <is>
          <t>RT00345</t>
        </is>
      </c>
      <c r="C1245" t="inlineStr">
        <is>
          <t>Road</t>
        </is>
      </c>
      <c r="D1245" t="n">
        <v>126.97762651</v>
      </c>
      <c r="E1245" t="n">
        <v>18.9</v>
      </c>
      <c r="F1245" t="inlineStr">
        <is>
          <t>Feasible</t>
        </is>
      </c>
      <c r="G1245" t="inlineStr">
        <is>
          <t>Express</t>
        </is>
      </c>
      <c r="H1245" t="inlineStr">
        <is>
          <t>FMCG</t>
        </is>
      </c>
      <c r="I1245" t="inlineStr">
        <is>
          <t>Kolkata</t>
        </is>
      </c>
      <c r="J1245" t="inlineStr">
        <is>
          <t>Patna</t>
        </is>
      </c>
      <c r="K1245" t="inlineStr">
        <is>
          <t>RT00345</t>
        </is>
      </c>
      <c r="L1245" t="n">
        <v>126.97762651</v>
      </c>
      <c r="M1245" t="n">
        <v>18.9</v>
      </c>
      <c r="N1245" t="b">
        <v>1</v>
      </c>
      <c r="O1245" t="b">
        <v>1</v>
      </c>
      <c r="P1245" t="b">
        <v>1</v>
      </c>
      <c r="Q1245" t="n">
        <v>0</v>
      </c>
      <c r="R1245" t="n">
        <v>0</v>
      </c>
    </row>
    <row r="1246">
      <c r="A1246" t="inlineStr">
        <is>
          <t>SHP01245</t>
        </is>
      </c>
      <c r="B1246" t="inlineStr">
        <is>
          <t>RT00091</t>
        </is>
      </c>
      <c r="C1246" t="inlineStr">
        <is>
          <t>Road</t>
        </is>
      </c>
      <c r="D1246" t="n">
        <v>87.370997</v>
      </c>
      <c r="E1246" t="n">
        <v>11.2</v>
      </c>
      <c r="F1246" t="inlineStr">
        <is>
          <t>Feasible</t>
        </is>
      </c>
      <c r="G1246" t="inlineStr">
        <is>
          <t>Standard</t>
        </is>
      </c>
      <c r="H1246" t="inlineStr">
        <is>
          <t>E-commerce Parcels</t>
        </is>
      </c>
      <c r="I1246" t="inlineStr">
        <is>
          <t>Surat</t>
        </is>
      </c>
      <c r="J1246" t="inlineStr">
        <is>
          <t>Pune</t>
        </is>
      </c>
      <c r="K1246" t="inlineStr">
        <is>
          <t>RT00091</t>
        </is>
      </c>
      <c r="L1246" t="n">
        <v>87.370997</v>
      </c>
      <c r="M1246" t="n">
        <v>11.2</v>
      </c>
      <c r="N1246" t="b">
        <v>1</v>
      </c>
      <c r="O1246" t="b">
        <v>1</v>
      </c>
      <c r="P1246" t="b">
        <v>1</v>
      </c>
      <c r="Q1246" t="n">
        <v>0</v>
      </c>
      <c r="R1246" t="n">
        <v>0</v>
      </c>
    </row>
    <row r="1247">
      <c r="A1247" t="inlineStr">
        <is>
          <t>SHP01246</t>
        </is>
      </c>
      <c r="B1247" t="inlineStr">
        <is>
          <t>RT00043</t>
        </is>
      </c>
      <c r="C1247" t="inlineStr">
        <is>
          <t>Road</t>
        </is>
      </c>
      <c r="D1247" t="n">
        <v>106.06460172</v>
      </c>
      <c r="E1247" t="n">
        <v>33.1</v>
      </c>
      <c r="F1247" t="inlineStr">
        <is>
          <t>Feasible</t>
        </is>
      </c>
      <c r="G1247" t="inlineStr">
        <is>
          <t>Standard</t>
        </is>
      </c>
      <c r="H1247" t="inlineStr">
        <is>
          <t>E-commerce Parcels</t>
        </is>
      </c>
      <c r="I1247" t="inlineStr">
        <is>
          <t>Visakhapatnam</t>
        </is>
      </c>
      <c r="J1247" t="inlineStr">
        <is>
          <t>Kolkata</t>
        </is>
      </c>
      <c r="K1247" t="inlineStr">
        <is>
          <t>RT00043</t>
        </is>
      </c>
      <c r="L1247" t="n">
        <v>106.06460172</v>
      </c>
      <c r="M1247" t="n">
        <v>33.1</v>
      </c>
      <c r="N1247" t="b">
        <v>1</v>
      </c>
      <c r="O1247" t="b">
        <v>1</v>
      </c>
      <c r="P1247" t="b">
        <v>1</v>
      </c>
      <c r="Q1247" t="n">
        <v>0</v>
      </c>
      <c r="R1247" t="n">
        <v>0</v>
      </c>
    </row>
    <row r="1248">
      <c r="A1248" t="inlineStr">
        <is>
          <t>SHP01247</t>
        </is>
      </c>
      <c r="B1248" t="inlineStr">
        <is>
          <t>RT00268</t>
        </is>
      </c>
      <c r="C1248" t="inlineStr">
        <is>
          <t>Road</t>
        </is>
      </c>
      <c r="D1248" t="n">
        <v>303.67616328</v>
      </c>
      <c r="E1248" t="n">
        <v>54.5</v>
      </c>
      <c r="F1248" t="inlineStr">
        <is>
          <t>Feasible</t>
        </is>
      </c>
      <c r="G1248" t="inlineStr">
        <is>
          <t>Standard</t>
        </is>
      </c>
      <c r="H1248" t="inlineStr">
        <is>
          <t>Electronics</t>
        </is>
      </c>
      <c r="I1248" t="inlineStr">
        <is>
          <t>Surat</t>
        </is>
      </c>
      <c r="J1248" t="inlineStr">
        <is>
          <t>Patna</t>
        </is>
      </c>
      <c r="K1248" t="inlineStr">
        <is>
          <t>RT00268</t>
        </is>
      </c>
      <c r="L1248" t="n">
        <v>303.67616328</v>
      </c>
      <c r="M1248" t="n">
        <v>54.5</v>
      </c>
      <c r="N1248" t="b">
        <v>1</v>
      </c>
      <c r="O1248" t="b">
        <v>1</v>
      </c>
      <c r="P1248" t="b">
        <v>1</v>
      </c>
      <c r="Q1248" t="n">
        <v>0</v>
      </c>
      <c r="R1248" t="n">
        <v>0</v>
      </c>
    </row>
    <row r="1249">
      <c r="A1249" t="inlineStr">
        <is>
          <t>SHP01248</t>
        </is>
      </c>
      <c r="B1249" t="inlineStr">
        <is>
          <t>RT00515</t>
        </is>
      </c>
      <c r="C1249" t="inlineStr">
        <is>
          <t>Rail</t>
        </is>
      </c>
      <c r="D1249" t="n">
        <v>576.7322790000001</v>
      </c>
      <c r="E1249" t="n">
        <v>54.7</v>
      </c>
      <c r="F1249" t="inlineStr">
        <is>
          <t>Feasible</t>
        </is>
      </c>
      <c r="G1249" t="inlineStr">
        <is>
          <t>Economy</t>
        </is>
      </c>
      <c r="H1249" t="inlineStr">
        <is>
          <t>Textiles</t>
        </is>
      </c>
      <c r="I1249" t="inlineStr">
        <is>
          <t>Kolkata</t>
        </is>
      </c>
      <c r="J1249" t="inlineStr">
        <is>
          <t>Hyderabad</t>
        </is>
      </c>
      <c r="K1249" t="inlineStr">
        <is>
          <t>RT00514</t>
        </is>
      </c>
      <c r="L1249" t="n">
        <v>687.012483792</v>
      </c>
      <c r="M1249" t="n">
        <v>52.8</v>
      </c>
      <c r="N1249" t="b">
        <v>1</v>
      </c>
      <c r="O1249" t="b">
        <v>1</v>
      </c>
      <c r="P1249" t="b">
        <v>1</v>
      </c>
      <c r="Q1249" t="n">
        <v>110.2802047919999</v>
      </c>
      <c r="R1249" t="n">
        <v>16.05213986553822</v>
      </c>
    </row>
    <row r="1250">
      <c r="A1250" t="inlineStr">
        <is>
          <t>SHP01249</t>
        </is>
      </c>
      <c r="B1250" t="inlineStr">
        <is>
          <t>RT00485</t>
        </is>
      </c>
      <c r="C1250" t="inlineStr">
        <is>
          <t>Road</t>
        </is>
      </c>
      <c r="D1250" t="n">
        <v>233.058441058</v>
      </c>
      <c r="E1250" t="n">
        <v>59.1</v>
      </c>
      <c r="F1250" t="inlineStr">
        <is>
          <t>Feasible</t>
        </is>
      </c>
      <c r="G1250" t="inlineStr">
        <is>
          <t>Economy</t>
        </is>
      </c>
      <c r="H1250" t="inlineStr">
        <is>
          <t>Perishables</t>
        </is>
      </c>
      <c r="I1250" t="inlineStr">
        <is>
          <t>Pune</t>
        </is>
      </c>
      <c r="J1250" t="inlineStr">
        <is>
          <t>Patna</t>
        </is>
      </c>
      <c r="K1250" t="inlineStr">
        <is>
          <t>RT00485</t>
        </is>
      </c>
      <c r="L1250" t="n">
        <v>233.058441058</v>
      </c>
      <c r="M1250" t="n">
        <v>59.1</v>
      </c>
      <c r="N1250" t="b">
        <v>1</v>
      </c>
      <c r="O1250" t="b">
        <v>1</v>
      </c>
      <c r="P1250" t="b">
        <v>1</v>
      </c>
      <c r="Q1250" t="n">
        <v>0</v>
      </c>
      <c r="R1250" t="n">
        <v>0</v>
      </c>
    </row>
    <row r="1251">
      <c r="A1251" t="inlineStr">
        <is>
          <t>SHP01250</t>
        </is>
      </c>
      <c r="B1251" t="inlineStr">
        <is>
          <t>RT00106</t>
        </is>
      </c>
      <c r="C1251" t="inlineStr">
        <is>
          <t>Road</t>
        </is>
      </c>
      <c r="D1251" t="n">
        <v>209.09719725</v>
      </c>
      <c r="E1251" t="n">
        <v>32.5</v>
      </c>
      <c r="F1251" t="inlineStr">
        <is>
          <t>Feasible</t>
        </is>
      </c>
      <c r="G1251" t="inlineStr">
        <is>
          <t>Express</t>
        </is>
      </c>
      <c r="H1251" t="inlineStr">
        <is>
          <t>Automotive Parts</t>
        </is>
      </c>
      <c r="I1251" t="inlineStr">
        <is>
          <t>Delhi</t>
        </is>
      </c>
      <c r="J1251" t="inlineStr">
        <is>
          <t>Ahmedabad</t>
        </is>
      </c>
      <c r="K1251" t="inlineStr">
        <is>
          <t>RT00106</t>
        </is>
      </c>
      <c r="L1251" t="n">
        <v>209.09719725</v>
      </c>
      <c r="M1251" t="n">
        <v>32.5</v>
      </c>
      <c r="N1251" t="b">
        <v>1</v>
      </c>
      <c r="O1251" t="b">
        <v>1</v>
      </c>
      <c r="P1251" t="b">
        <v>1</v>
      </c>
      <c r="Q1251" t="n">
        <v>0</v>
      </c>
      <c r="R1251" t="n">
        <v>0</v>
      </c>
    </row>
    <row r="1252">
      <c r="A1252" t="inlineStr">
        <is>
          <t>SHP01251</t>
        </is>
      </c>
      <c r="B1252" t="inlineStr">
        <is>
          <t>RT00453</t>
        </is>
      </c>
      <c r="C1252" t="inlineStr">
        <is>
          <t>Road</t>
        </is>
      </c>
      <c r="D1252" t="n">
        <v>364.1356185</v>
      </c>
      <c r="E1252" t="n">
        <v>95.7</v>
      </c>
      <c r="F1252" t="inlineStr">
        <is>
          <t>Feasible</t>
        </is>
      </c>
      <c r="G1252" t="inlineStr">
        <is>
          <t>Economy</t>
        </is>
      </c>
      <c r="H1252" t="inlineStr">
        <is>
          <t>FMCG</t>
        </is>
      </c>
      <c r="I1252" t="inlineStr">
        <is>
          <t>Chennai</t>
        </is>
      </c>
      <c r="J1252" t="inlineStr">
        <is>
          <t>Guwahati</t>
        </is>
      </c>
      <c r="K1252" t="inlineStr">
        <is>
          <t>RT00453</t>
        </is>
      </c>
      <c r="L1252" t="n">
        <v>364.1356185</v>
      </c>
      <c r="M1252" t="n">
        <v>95.7</v>
      </c>
      <c r="N1252" t="b">
        <v>1</v>
      </c>
      <c r="O1252" t="b">
        <v>1</v>
      </c>
      <c r="P1252" t="b">
        <v>1</v>
      </c>
      <c r="Q1252" t="n">
        <v>0</v>
      </c>
      <c r="R1252" t="n">
        <v>0</v>
      </c>
    </row>
    <row r="1253">
      <c r="A1253" t="inlineStr">
        <is>
          <t>SHP01252</t>
        </is>
      </c>
      <c r="B1253" t="inlineStr">
        <is>
          <t>RT00419</t>
        </is>
      </c>
      <c r="C1253" t="inlineStr">
        <is>
          <t>Road</t>
        </is>
      </c>
      <c r="D1253" t="n">
        <v>82.89032887</v>
      </c>
      <c r="E1253" t="n">
        <v>37.8</v>
      </c>
      <c r="F1253" t="inlineStr">
        <is>
          <t>Feasible</t>
        </is>
      </c>
      <c r="G1253" t="inlineStr">
        <is>
          <t>Economy</t>
        </is>
      </c>
      <c r="H1253" t="inlineStr">
        <is>
          <t>E-commerce Parcels</t>
        </is>
      </c>
      <c r="I1253" t="inlineStr">
        <is>
          <t>Hyderabad</t>
        </is>
      </c>
      <c r="J1253" t="inlineStr">
        <is>
          <t>Ahmedabad</t>
        </is>
      </c>
      <c r="K1253" t="inlineStr">
        <is>
          <t>RT00419</t>
        </is>
      </c>
      <c r="L1253" t="n">
        <v>82.89032887</v>
      </c>
      <c r="M1253" t="n">
        <v>37.8</v>
      </c>
      <c r="N1253" t="b">
        <v>1</v>
      </c>
      <c r="O1253" t="b">
        <v>1</v>
      </c>
      <c r="P1253" t="b">
        <v>1</v>
      </c>
      <c r="Q1253" t="n">
        <v>0</v>
      </c>
      <c r="R1253" t="n">
        <v>0</v>
      </c>
    </row>
    <row r="1254">
      <c r="A1254" t="inlineStr">
        <is>
          <t>SHP01253</t>
        </is>
      </c>
      <c r="B1254" t="inlineStr">
        <is>
          <t>RT00289</t>
        </is>
      </c>
      <c r="C1254" t="inlineStr">
        <is>
          <t>Road</t>
        </is>
      </c>
      <c r="D1254" t="n">
        <v>98.614237583</v>
      </c>
      <c r="E1254" t="n">
        <v>19.9</v>
      </c>
      <c r="F1254" t="inlineStr">
        <is>
          <t>Feasible</t>
        </is>
      </c>
      <c r="G1254" t="inlineStr">
        <is>
          <t>Express</t>
        </is>
      </c>
      <c r="H1254" t="inlineStr">
        <is>
          <t>Electronics</t>
        </is>
      </c>
      <c r="I1254" t="inlineStr">
        <is>
          <t>Chennai</t>
        </is>
      </c>
      <c r="J1254" t="inlineStr">
        <is>
          <t>Coimbatore</t>
        </is>
      </c>
      <c r="K1254" t="inlineStr">
        <is>
          <t>RT00289</t>
        </is>
      </c>
      <c r="L1254" t="n">
        <v>98.614237583</v>
      </c>
      <c r="M1254" t="n">
        <v>19.9</v>
      </c>
      <c r="N1254" t="b">
        <v>1</v>
      </c>
      <c r="O1254" t="b">
        <v>1</v>
      </c>
      <c r="P1254" t="b">
        <v>1</v>
      </c>
      <c r="Q1254" t="n">
        <v>0</v>
      </c>
      <c r="R1254" t="n">
        <v>0</v>
      </c>
    </row>
    <row r="1255">
      <c r="A1255" t="inlineStr">
        <is>
          <t>SHP01254</t>
        </is>
      </c>
      <c r="B1255" t="inlineStr">
        <is>
          <t>RT00249</t>
        </is>
      </c>
      <c r="C1255" t="inlineStr">
        <is>
          <t>Road</t>
        </is>
      </c>
      <c r="D1255" t="n">
        <v>196.605624</v>
      </c>
      <c r="E1255" t="n">
        <v>38</v>
      </c>
      <c r="F1255" t="inlineStr">
        <is>
          <t>Feasible</t>
        </is>
      </c>
      <c r="G1255" t="inlineStr">
        <is>
          <t>Standard</t>
        </is>
      </c>
      <c r="H1255" t="inlineStr">
        <is>
          <t>FMCG</t>
        </is>
      </c>
      <c r="I1255" t="inlineStr">
        <is>
          <t>Pune</t>
        </is>
      </c>
      <c r="J1255" t="inlineStr">
        <is>
          <t>Chennai</t>
        </is>
      </c>
      <c r="K1255" t="inlineStr">
        <is>
          <t>RT00249</t>
        </is>
      </c>
      <c r="L1255" t="n">
        <v>196.605624</v>
      </c>
      <c r="M1255" t="n">
        <v>38</v>
      </c>
      <c r="N1255" t="b">
        <v>1</v>
      </c>
      <c r="O1255" t="b">
        <v>1</v>
      </c>
      <c r="P1255" t="b">
        <v>1</v>
      </c>
      <c r="Q1255" t="n">
        <v>0</v>
      </c>
      <c r="R1255" t="n">
        <v>0</v>
      </c>
    </row>
    <row r="1256">
      <c r="A1256" t="inlineStr">
        <is>
          <t>SHP01255</t>
        </is>
      </c>
      <c r="B1256" t="inlineStr">
        <is>
          <t>RT00355</t>
        </is>
      </c>
      <c r="C1256" t="inlineStr">
        <is>
          <t>Rail</t>
        </is>
      </c>
      <c r="D1256" t="n">
        <v>719.4707556960001</v>
      </c>
      <c r="E1256" t="n">
        <v>45.2</v>
      </c>
      <c r="F1256" t="inlineStr">
        <is>
          <t>Feasible</t>
        </is>
      </c>
      <c r="G1256" t="inlineStr">
        <is>
          <t>Economy</t>
        </is>
      </c>
      <c r="H1256" t="inlineStr">
        <is>
          <t>Machinery</t>
        </is>
      </c>
      <c r="I1256" t="inlineStr">
        <is>
          <t>Kolkata</t>
        </is>
      </c>
      <c r="J1256" t="inlineStr">
        <is>
          <t>Nagpur</t>
        </is>
      </c>
      <c r="K1256" t="inlineStr">
        <is>
          <t>RT00354</t>
        </is>
      </c>
      <c r="L1256" t="n">
        <v>1130.3755961</v>
      </c>
      <c r="M1256" t="n">
        <v>44.3</v>
      </c>
      <c r="N1256" t="b">
        <v>1</v>
      </c>
      <c r="O1256" t="b">
        <v>1</v>
      </c>
      <c r="P1256" t="b">
        <v>1</v>
      </c>
      <c r="Q1256" t="n">
        <v>410.9048404039999</v>
      </c>
      <c r="R1256" t="n">
        <v>36.35117759280153</v>
      </c>
    </row>
    <row r="1257">
      <c r="A1257" t="inlineStr">
        <is>
          <t>SHP01256</t>
        </is>
      </c>
      <c r="B1257" t="inlineStr">
        <is>
          <t>RT00447</t>
        </is>
      </c>
      <c r="C1257" t="inlineStr">
        <is>
          <t>Road</t>
        </is>
      </c>
      <c r="D1257" t="n">
        <v>265.48764</v>
      </c>
      <c r="E1257" t="n">
        <v>60.2</v>
      </c>
      <c r="F1257" t="inlineStr">
        <is>
          <t>Feasible</t>
        </is>
      </c>
      <c r="G1257" t="inlineStr">
        <is>
          <t>Economy</t>
        </is>
      </c>
      <c r="H1257" t="inlineStr">
        <is>
          <t>Electronics</t>
        </is>
      </c>
      <c r="I1257" t="inlineStr">
        <is>
          <t>Kolkata</t>
        </is>
      </c>
      <c r="J1257" t="inlineStr">
        <is>
          <t>Chennai</t>
        </is>
      </c>
      <c r="K1257" t="inlineStr">
        <is>
          <t>RT00447</t>
        </is>
      </c>
      <c r="L1257" t="n">
        <v>265.48764</v>
      </c>
      <c r="M1257" t="n">
        <v>60.2</v>
      </c>
      <c r="N1257" t="b">
        <v>1</v>
      </c>
      <c r="O1257" t="b">
        <v>1</v>
      </c>
      <c r="P1257" t="b">
        <v>1</v>
      </c>
      <c r="Q1257" t="n">
        <v>0</v>
      </c>
      <c r="R1257" t="n">
        <v>0</v>
      </c>
    </row>
    <row r="1258">
      <c r="A1258" t="inlineStr">
        <is>
          <t>SHP01257</t>
        </is>
      </c>
      <c r="B1258" t="inlineStr">
        <is>
          <t>RT00331</t>
        </is>
      </c>
      <c r="C1258" t="inlineStr">
        <is>
          <t>Road</t>
        </is>
      </c>
      <c r="D1258" t="n">
        <v>716.5865968170001</v>
      </c>
      <c r="E1258" t="n">
        <v>44.8</v>
      </c>
      <c r="F1258" t="inlineStr">
        <is>
          <t>Feasible</t>
        </is>
      </c>
      <c r="G1258" t="inlineStr">
        <is>
          <t>Standard</t>
        </is>
      </c>
      <c r="H1258" t="inlineStr">
        <is>
          <t>Automotive Parts</t>
        </is>
      </c>
      <c r="I1258" t="inlineStr">
        <is>
          <t>Coimbatore</t>
        </is>
      </c>
      <c r="J1258" t="inlineStr">
        <is>
          <t>Surat</t>
        </is>
      </c>
      <c r="K1258" t="inlineStr">
        <is>
          <t>RT00331</t>
        </is>
      </c>
      <c r="L1258" t="n">
        <v>716.5865968170001</v>
      </c>
      <c r="M1258" t="n">
        <v>44.8</v>
      </c>
      <c r="N1258" t="b">
        <v>1</v>
      </c>
      <c r="O1258" t="b">
        <v>1</v>
      </c>
      <c r="P1258" t="b">
        <v>1</v>
      </c>
      <c r="Q1258" t="n">
        <v>0</v>
      </c>
      <c r="R1258" t="n">
        <v>0</v>
      </c>
    </row>
    <row r="1259">
      <c r="A1259" t="inlineStr">
        <is>
          <t>SHP01258</t>
        </is>
      </c>
      <c r="B1259" t="n">
        <v/>
      </c>
      <c r="C1259" t="inlineStr">
        <is>
          <t>NO FEASIBLE ROUTE</t>
        </is>
      </c>
      <c r="D1259" t="n">
        <v/>
      </c>
      <c r="E1259" t="n">
        <v/>
      </c>
      <c r="F1259" t="inlineStr">
        <is>
          <t>No feasible route</t>
        </is>
      </c>
      <c r="G1259" t="inlineStr">
        <is>
          <t>Express</t>
        </is>
      </c>
      <c r="H1259" t="inlineStr">
        <is>
          <t>FMCG</t>
        </is>
      </c>
      <c r="I1259" t="inlineStr">
        <is>
          <t>Indore</t>
        </is>
      </c>
      <c r="J1259" t="inlineStr">
        <is>
          <t>Patna</t>
        </is>
      </c>
      <c r="K1259" t="inlineStr">
        <is>
          <t>RT00181</t>
        </is>
      </c>
      <c r="L1259" t="n">
        <v>281.511508064</v>
      </c>
      <c r="M1259" t="n">
        <v>34.9</v>
      </c>
      <c r="N1259" t="b">
        <v>1</v>
      </c>
      <c r="O1259" t="b">
        <v>0</v>
      </c>
      <c r="P1259" t="b">
        <v>0</v>
      </c>
      <c r="Q1259" t="n">
        <v/>
      </c>
      <c r="R1259" t="n">
        <v/>
      </c>
    </row>
    <row r="1260">
      <c r="A1260" t="inlineStr">
        <is>
          <t>SHP01259</t>
        </is>
      </c>
      <c r="B1260" t="inlineStr">
        <is>
          <t>RT00309</t>
        </is>
      </c>
      <c r="C1260" t="inlineStr">
        <is>
          <t>Air</t>
        </is>
      </c>
      <c r="D1260" t="n">
        <v>2415.991505532001</v>
      </c>
      <c r="E1260" t="n">
        <v>3.6</v>
      </c>
      <c r="F1260" t="inlineStr">
        <is>
          <t>Feasible</t>
        </is>
      </c>
      <c r="G1260" t="inlineStr">
        <is>
          <t>Express</t>
        </is>
      </c>
      <c r="H1260" t="inlineStr">
        <is>
          <t>Automotive Parts</t>
        </is>
      </c>
      <c r="I1260" t="inlineStr">
        <is>
          <t>Delhi</t>
        </is>
      </c>
      <c r="J1260" t="inlineStr">
        <is>
          <t>Kochi</t>
        </is>
      </c>
      <c r="K1260" t="inlineStr">
        <is>
          <t>RT00307</t>
        </is>
      </c>
      <c r="L1260" t="n">
        <v>1017.418788568</v>
      </c>
      <c r="M1260" t="n">
        <v>82.59999999999999</v>
      </c>
      <c r="N1260" t="b">
        <v>1</v>
      </c>
      <c r="O1260" t="b">
        <v>0</v>
      </c>
      <c r="P1260" t="b">
        <v>0</v>
      </c>
      <c r="Q1260" t="n">
        <v/>
      </c>
      <c r="R1260" t="n">
        <v/>
      </c>
    </row>
    <row r="1261">
      <c r="A1261" t="inlineStr">
        <is>
          <t>SHP01260</t>
        </is>
      </c>
      <c r="B1261" t="inlineStr">
        <is>
          <t>RT00506</t>
        </is>
      </c>
      <c r="C1261" t="inlineStr">
        <is>
          <t>Road</t>
        </is>
      </c>
      <c r="D1261" t="n">
        <v>118.498072224</v>
      </c>
      <c r="E1261" t="n">
        <v>38.2</v>
      </c>
      <c r="F1261" t="inlineStr">
        <is>
          <t>Feasible</t>
        </is>
      </c>
      <c r="G1261" t="inlineStr">
        <is>
          <t>Express</t>
        </is>
      </c>
      <c r="H1261" t="inlineStr">
        <is>
          <t>Electronics</t>
        </is>
      </c>
      <c r="I1261" t="inlineStr">
        <is>
          <t>Visakhapatnam</t>
        </is>
      </c>
      <c r="J1261" t="inlineStr">
        <is>
          <t>Lucknow</t>
        </is>
      </c>
      <c r="K1261" t="inlineStr">
        <is>
          <t>RT00506</t>
        </is>
      </c>
      <c r="L1261" t="n">
        <v>118.498072224</v>
      </c>
      <c r="M1261" t="n">
        <v>38.2</v>
      </c>
      <c r="N1261" t="b">
        <v>1</v>
      </c>
      <c r="O1261" t="b">
        <v>1</v>
      </c>
      <c r="P1261" t="b">
        <v>1</v>
      </c>
      <c r="Q1261" t="n">
        <v>0</v>
      </c>
      <c r="R1261" t="n">
        <v>0</v>
      </c>
    </row>
    <row r="1262">
      <c r="A1262" t="inlineStr">
        <is>
          <t>SHP01261</t>
        </is>
      </c>
      <c r="B1262" t="inlineStr">
        <is>
          <t>RT00353</t>
        </is>
      </c>
      <c r="C1262" t="inlineStr">
        <is>
          <t>Road</t>
        </is>
      </c>
      <c r="D1262" t="n">
        <v>308.773530496</v>
      </c>
      <c r="E1262" t="n">
        <v>17.9</v>
      </c>
      <c r="F1262" t="inlineStr">
        <is>
          <t>Feasible</t>
        </is>
      </c>
      <c r="G1262" t="inlineStr">
        <is>
          <t>Economy</t>
        </is>
      </c>
      <c r="H1262" t="inlineStr">
        <is>
          <t>FMCG</t>
        </is>
      </c>
      <c r="I1262" t="inlineStr">
        <is>
          <t>Visakhapatnam</t>
        </is>
      </c>
      <c r="J1262" t="inlineStr">
        <is>
          <t>Nagpur</t>
        </is>
      </c>
      <c r="K1262" t="inlineStr">
        <is>
          <t>RT00353</t>
        </is>
      </c>
      <c r="L1262" t="n">
        <v>308.773530496</v>
      </c>
      <c r="M1262" t="n">
        <v>17.9</v>
      </c>
      <c r="N1262" t="b">
        <v>1</v>
      </c>
      <c r="O1262" t="b">
        <v>1</v>
      </c>
      <c r="P1262" t="b">
        <v>1</v>
      </c>
      <c r="Q1262" t="n">
        <v>0</v>
      </c>
      <c r="R1262" t="n">
        <v>0</v>
      </c>
    </row>
    <row r="1263">
      <c r="A1263" t="inlineStr">
        <is>
          <t>SHP01262</t>
        </is>
      </c>
      <c r="B1263" t="inlineStr">
        <is>
          <t>RT00434</t>
        </is>
      </c>
      <c r="C1263" t="inlineStr">
        <is>
          <t>Road</t>
        </is>
      </c>
      <c r="D1263" t="n">
        <v>197.920193572</v>
      </c>
      <c r="E1263" t="n">
        <v>14.8</v>
      </c>
      <c r="F1263" t="inlineStr">
        <is>
          <t>Feasible</t>
        </is>
      </c>
      <c r="G1263" t="inlineStr">
        <is>
          <t>Express</t>
        </is>
      </c>
      <c r="H1263" t="inlineStr">
        <is>
          <t>Agricultural Produce</t>
        </is>
      </c>
      <c r="I1263" t="inlineStr">
        <is>
          <t>Jaipur</t>
        </is>
      </c>
      <c r="J1263" t="inlineStr">
        <is>
          <t>Ludhiana</t>
        </is>
      </c>
      <c r="K1263" t="inlineStr">
        <is>
          <t>RT00434</t>
        </is>
      </c>
      <c r="L1263" t="n">
        <v>197.920193572</v>
      </c>
      <c r="M1263" t="n">
        <v>14.8</v>
      </c>
      <c r="N1263" t="b">
        <v>1</v>
      </c>
      <c r="O1263" t="b">
        <v>1</v>
      </c>
      <c r="P1263" t="b">
        <v>1</v>
      </c>
      <c r="Q1263" t="n">
        <v>0</v>
      </c>
      <c r="R1263" t="n">
        <v>0</v>
      </c>
    </row>
    <row r="1264">
      <c r="A1264" t="inlineStr">
        <is>
          <t>SHP01263</t>
        </is>
      </c>
      <c r="B1264" t="n">
        <v/>
      </c>
      <c r="C1264" t="inlineStr">
        <is>
          <t>NO FEASIBLE ROUTE</t>
        </is>
      </c>
      <c r="D1264" t="n">
        <v/>
      </c>
      <c r="E1264" t="n">
        <v/>
      </c>
      <c r="F1264" t="inlineStr">
        <is>
          <t>No feasible route</t>
        </is>
      </c>
      <c r="G1264" t="inlineStr">
        <is>
          <t>Express</t>
        </is>
      </c>
      <c r="H1264" t="inlineStr">
        <is>
          <t>FMCG</t>
        </is>
      </c>
      <c r="I1264" t="inlineStr">
        <is>
          <t>Pune</t>
        </is>
      </c>
      <c r="J1264" t="inlineStr">
        <is>
          <t>Visakhapatnam</t>
        </is>
      </c>
      <c r="K1264" t="inlineStr">
        <is>
          <t>RT00252</t>
        </is>
      </c>
      <c r="L1264" t="n">
        <v>270.81037616</v>
      </c>
      <c r="M1264" t="n">
        <v>41.8</v>
      </c>
      <c r="N1264" t="b">
        <v>1</v>
      </c>
      <c r="O1264" t="b">
        <v>0</v>
      </c>
      <c r="P1264" t="b">
        <v>0</v>
      </c>
      <c r="Q1264" t="n">
        <v/>
      </c>
      <c r="R1264" t="n">
        <v/>
      </c>
    </row>
    <row r="1265">
      <c r="A1265" t="inlineStr">
        <is>
          <t>SHP01264</t>
        </is>
      </c>
      <c r="B1265" t="inlineStr">
        <is>
          <t>RT00496</t>
        </is>
      </c>
      <c r="C1265" t="inlineStr">
        <is>
          <t>Road</t>
        </is>
      </c>
      <c r="D1265" t="n">
        <v>429.736887746</v>
      </c>
      <c r="E1265" t="n">
        <v>58.6</v>
      </c>
      <c r="F1265" t="inlineStr">
        <is>
          <t>Feasible</t>
        </is>
      </c>
      <c r="G1265" t="inlineStr">
        <is>
          <t>Standard</t>
        </is>
      </c>
      <c r="H1265" t="inlineStr">
        <is>
          <t>FMCG</t>
        </is>
      </c>
      <c r="I1265" t="inlineStr">
        <is>
          <t>Jaipur</t>
        </is>
      </c>
      <c r="J1265" t="inlineStr">
        <is>
          <t>Visakhapatnam</t>
        </is>
      </c>
      <c r="K1265" t="inlineStr">
        <is>
          <t>RT00496</t>
        </is>
      </c>
      <c r="L1265" t="n">
        <v>429.736887746</v>
      </c>
      <c r="M1265" t="n">
        <v>58.6</v>
      </c>
      <c r="N1265" t="b">
        <v>1</v>
      </c>
      <c r="O1265" t="b">
        <v>1</v>
      </c>
      <c r="P1265" t="b">
        <v>1</v>
      </c>
      <c r="Q1265" t="n">
        <v>0</v>
      </c>
      <c r="R1265" t="n">
        <v>0</v>
      </c>
    </row>
    <row r="1266">
      <c r="A1266" t="inlineStr">
        <is>
          <t>SHP01265</t>
        </is>
      </c>
      <c r="B1266" t="inlineStr">
        <is>
          <t>RT00285</t>
        </is>
      </c>
      <c r="C1266" t="inlineStr">
        <is>
          <t>Road</t>
        </is>
      </c>
      <c r="D1266" t="n">
        <v>375.474020792</v>
      </c>
      <c r="E1266" t="n">
        <v>43.7</v>
      </c>
      <c r="F1266" t="inlineStr">
        <is>
          <t>Feasible</t>
        </is>
      </c>
      <c r="G1266" t="inlineStr">
        <is>
          <t>Standard</t>
        </is>
      </c>
      <c r="H1266" t="inlineStr">
        <is>
          <t>Electronics</t>
        </is>
      </c>
      <c r="I1266" t="inlineStr">
        <is>
          <t>Ahmedabad</t>
        </is>
      </c>
      <c r="J1266" t="inlineStr">
        <is>
          <t>Visakhapatnam</t>
        </is>
      </c>
      <c r="K1266" t="inlineStr">
        <is>
          <t>RT00285</t>
        </is>
      </c>
      <c r="L1266" t="n">
        <v>375.474020792</v>
      </c>
      <c r="M1266" t="n">
        <v>43.7</v>
      </c>
      <c r="N1266" t="b">
        <v>1</v>
      </c>
      <c r="O1266" t="b">
        <v>1</v>
      </c>
      <c r="P1266" t="b">
        <v>1</v>
      </c>
      <c r="Q1266" t="n">
        <v>0</v>
      </c>
      <c r="R1266" t="n">
        <v>0</v>
      </c>
    </row>
    <row r="1267">
      <c r="A1267" t="inlineStr">
        <is>
          <t>SHP01266</t>
        </is>
      </c>
      <c r="B1267" t="inlineStr">
        <is>
          <t>RT00334</t>
        </is>
      </c>
      <c r="C1267" t="inlineStr">
        <is>
          <t>Road</t>
        </is>
      </c>
      <c r="D1267" t="n">
        <v>345.47447138</v>
      </c>
      <c r="E1267" t="n">
        <v>19.6</v>
      </c>
      <c r="F1267" t="inlineStr">
        <is>
          <t>Feasible</t>
        </is>
      </c>
      <c r="G1267" t="inlineStr">
        <is>
          <t>Standard</t>
        </is>
      </c>
      <c r="H1267" t="inlineStr">
        <is>
          <t>Chemicals</t>
        </is>
      </c>
      <c r="I1267" t="inlineStr">
        <is>
          <t>Mumbai</t>
        </is>
      </c>
      <c r="J1267" t="inlineStr">
        <is>
          <t>Indore</t>
        </is>
      </c>
      <c r="K1267" t="inlineStr">
        <is>
          <t>RT00334</t>
        </is>
      </c>
      <c r="L1267" t="n">
        <v>345.47447138</v>
      </c>
      <c r="M1267" t="n">
        <v>19.6</v>
      </c>
      <c r="N1267" t="b">
        <v>1</v>
      </c>
      <c r="O1267" t="b">
        <v>1</v>
      </c>
      <c r="P1267" t="b">
        <v>1</v>
      </c>
      <c r="Q1267" t="n">
        <v>0</v>
      </c>
      <c r="R1267" t="n">
        <v>0</v>
      </c>
    </row>
    <row r="1268">
      <c r="A1268" t="inlineStr">
        <is>
          <t>SHP01267</t>
        </is>
      </c>
      <c r="B1268" t="inlineStr">
        <is>
          <t>RT00392</t>
        </is>
      </c>
      <c r="C1268" t="inlineStr">
        <is>
          <t>Road</t>
        </is>
      </c>
      <c r="D1268" t="n">
        <v>191.149523884</v>
      </c>
      <c r="E1268" t="n">
        <v>17</v>
      </c>
      <c r="F1268" t="inlineStr">
        <is>
          <t>Feasible</t>
        </is>
      </c>
      <c r="G1268" t="inlineStr">
        <is>
          <t>Express</t>
        </is>
      </c>
      <c r="H1268" t="inlineStr">
        <is>
          <t>FMCG</t>
        </is>
      </c>
      <c r="I1268" t="inlineStr">
        <is>
          <t>Indore</t>
        </is>
      </c>
      <c r="J1268" t="inlineStr">
        <is>
          <t>Pune</t>
        </is>
      </c>
      <c r="K1268" t="inlineStr">
        <is>
          <t>RT00392</t>
        </is>
      </c>
      <c r="L1268" t="n">
        <v>191.149523884</v>
      </c>
      <c r="M1268" t="n">
        <v>17</v>
      </c>
      <c r="N1268" t="b">
        <v>1</v>
      </c>
      <c r="O1268" t="b">
        <v>1</v>
      </c>
      <c r="P1268" t="b">
        <v>1</v>
      </c>
      <c r="Q1268" t="n">
        <v>0</v>
      </c>
      <c r="R1268" t="n">
        <v>0</v>
      </c>
    </row>
    <row r="1269">
      <c r="A1269" t="inlineStr">
        <is>
          <t>SHP01268</t>
        </is>
      </c>
      <c r="B1269" t="inlineStr">
        <is>
          <t>RT00351</t>
        </is>
      </c>
      <c r="C1269" t="inlineStr">
        <is>
          <t>Rail</t>
        </is>
      </c>
      <c r="D1269" t="n">
        <v>338.336367612</v>
      </c>
      <c r="E1269" t="n">
        <v>40.5</v>
      </c>
      <c r="F1269" t="inlineStr">
        <is>
          <t>Feasible</t>
        </is>
      </c>
      <c r="G1269" t="inlineStr">
        <is>
          <t>Standard</t>
        </is>
      </c>
      <c r="H1269" t="inlineStr">
        <is>
          <t>Machinery</t>
        </is>
      </c>
      <c r="I1269" t="inlineStr">
        <is>
          <t>Mumbai</t>
        </is>
      </c>
      <c r="J1269" t="inlineStr">
        <is>
          <t>Chennai</t>
        </is>
      </c>
      <c r="K1269" t="inlineStr">
        <is>
          <t>RT00350</t>
        </is>
      </c>
      <c r="L1269" t="n">
        <v>466.680988854</v>
      </c>
      <c r="M1269" t="n">
        <v>53.6</v>
      </c>
      <c r="N1269" t="b">
        <v>1</v>
      </c>
      <c r="O1269" t="b">
        <v>1</v>
      </c>
      <c r="P1269" t="b">
        <v>1</v>
      </c>
      <c r="Q1269" t="n">
        <v>128.344621242</v>
      </c>
      <c r="R1269" t="n">
        <v>27.5015748032008</v>
      </c>
    </row>
    <row r="1270">
      <c r="A1270" t="inlineStr">
        <is>
          <t>SHP01269</t>
        </is>
      </c>
      <c r="B1270" t="inlineStr">
        <is>
          <t>RT00070</t>
        </is>
      </c>
      <c r="C1270" t="inlineStr">
        <is>
          <t>Road</t>
        </is>
      </c>
      <c r="D1270" t="n">
        <v>533.846749893</v>
      </c>
      <c r="E1270" t="n">
        <v>65.5</v>
      </c>
      <c r="F1270" t="inlineStr">
        <is>
          <t>Feasible</t>
        </is>
      </c>
      <c r="G1270" t="inlineStr">
        <is>
          <t>Economy</t>
        </is>
      </c>
      <c r="H1270" t="inlineStr">
        <is>
          <t>Furniture</t>
        </is>
      </c>
      <c r="I1270" t="inlineStr">
        <is>
          <t>Visakhapatnam</t>
        </is>
      </c>
      <c r="J1270" t="inlineStr">
        <is>
          <t>Guwahati</t>
        </is>
      </c>
      <c r="K1270" t="inlineStr">
        <is>
          <t>RT00070</t>
        </is>
      </c>
      <c r="L1270" t="n">
        <v>533.846749893</v>
      </c>
      <c r="M1270" t="n">
        <v>65.5</v>
      </c>
      <c r="N1270" t="b">
        <v>1</v>
      </c>
      <c r="O1270" t="b">
        <v>1</v>
      </c>
      <c r="P1270" t="b">
        <v>1</v>
      </c>
      <c r="Q1270" t="n">
        <v>0</v>
      </c>
      <c r="R1270" t="n">
        <v>0</v>
      </c>
    </row>
    <row r="1271">
      <c r="A1271" t="inlineStr">
        <is>
          <t>SHP01270</t>
        </is>
      </c>
      <c r="B1271" t="inlineStr">
        <is>
          <t>RT00055</t>
        </is>
      </c>
      <c r="C1271" t="inlineStr">
        <is>
          <t>Rail</t>
        </is>
      </c>
      <c r="D1271" t="n">
        <v>444.3478594000001</v>
      </c>
      <c r="E1271" t="n">
        <v>106</v>
      </c>
      <c r="F1271" t="inlineStr">
        <is>
          <t>Feasible</t>
        </is>
      </c>
      <c r="G1271" t="inlineStr">
        <is>
          <t>Standard</t>
        </is>
      </c>
      <c r="H1271" t="inlineStr">
        <is>
          <t>Automotive Parts</t>
        </is>
      </c>
      <c r="I1271" t="inlineStr">
        <is>
          <t>Mumbai</t>
        </is>
      </c>
      <c r="J1271" t="inlineStr">
        <is>
          <t>Guwahati</t>
        </is>
      </c>
      <c r="K1271" t="inlineStr">
        <is>
          <t>RT00054</t>
        </is>
      </c>
      <c r="L1271" t="n">
        <v>637.8974096339998</v>
      </c>
      <c r="M1271" t="n">
        <v>107.7</v>
      </c>
      <c r="N1271" t="b">
        <v>1</v>
      </c>
      <c r="O1271" t="b">
        <v>0</v>
      </c>
      <c r="P1271" t="b">
        <v>0</v>
      </c>
      <c r="Q1271" t="n">
        <v/>
      </c>
      <c r="R1271" t="n">
        <v/>
      </c>
    </row>
    <row r="1272">
      <c r="A1272" t="inlineStr">
        <is>
          <t>SHP01271</t>
        </is>
      </c>
      <c r="B1272" t="inlineStr">
        <is>
          <t>RT00313</t>
        </is>
      </c>
      <c r="C1272" t="inlineStr">
        <is>
          <t>Road</t>
        </is>
      </c>
      <c r="D1272" t="n">
        <v>106.052604751</v>
      </c>
      <c r="E1272" t="n">
        <v>34.5</v>
      </c>
      <c r="F1272" t="inlineStr">
        <is>
          <t>Feasible</t>
        </is>
      </c>
      <c r="G1272" t="inlineStr">
        <is>
          <t>Standard</t>
        </is>
      </c>
      <c r="H1272" t="inlineStr">
        <is>
          <t>E-commerce Parcels</t>
        </is>
      </c>
      <c r="I1272" t="inlineStr">
        <is>
          <t>Surat</t>
        </is>
      </c>
      <c r="J1272" t="inlineStr">
        <is>
          <t>Hyderabad</t>
        </is>
      </c>
      <c r="K1272" t="inlineStr">
        <is>
          <t>RT00313</t>
        </is>
      </c>
      <c r="L1272" t="n">
        <v>106.052604751</v>
      </c>
      <c r="M1272" t="n">
        <v>34.5</v>
      </c>
      <c r="N1272" t="b">
        <v>1</v>
      </c>
      <c r="O1272" t="b">
        <v>1</v>
      </c>
      <c r="P1272" t="b">
        <v>1</v>
      </c>
      <c r="Q1272" t="n">
        <v>0</v>
      </c>
      <c r="R1272" t="n">
        <v>0</v>
      </c>
    </row>
    <row r="1273">
      <c r="A1273" t="inlineStr">
        <is>
          <t>SHP01272</t>
        </is>
      </c>
      <c r="B1273" t="inlineStr">
        <is>
          <t>RT00388</t>
        </is>
      </c>
      <c r="C1273" t="inlineStr">
        <is>
          <t>Air</t>
        </is>
      </c>
      <c r="D1273" t="n">
        <v>1500.99468681</v>
      </c>
      <c r="E1273" t="n">
        <v>2.1</v>
      </c>
      <c r="F1273" t="inlineStr">
        <is>
          <t>Feasible</t>
        </is>
      </c>
      <c r="G1273" t="inlineStr">
        <is>
          <t>Express</t>
        </is>
      </c>
      <c r="H1273" t="inlineStr">
        <is>
          <t>FMCG</t>
        </is>
      </c>
      <c r="I1273" t="inlineStr">
        <is>
          <t>Guwahati</t>
        </is>
      </c>
      <c r="J1273" t="inlineStr">
        <is>
          <t>Delhi</t>
        </is>
      </c>
      <c r="K1273" t="inlineStr">
        <is>
          <t>RT00386</t>
        </is>
      </c>
      <c r="L1273" t="n">
        <v>423.8712922039999</v>
      </c>
      <c r="M1273" t="n">
        <v>73.8</v>
      </c>
      <c r="N1273" t="b">
        <v>1</v>
      </c>
      <c r="O1273" t="b">
        <v>0</v>
      </c>
      <c r="P1273" t="b">
        <v>0</v>
      </c>
      <c r="Q1273" t="n">
        <v/>
      </c>
      <c r="R1273" t="n">
        <v/>
      </c>
    </row>
    <row r="1274">
      <c r="A1274" t="inlineStr">
        <is>
          <t>SHP01273</t>
        </is>
      </c>
      <c r="B1274" t="inlineStr">
        <is>
          <t>RT00357</t>
        </is>
      </c>
      <c r="C1274" t="inlineStr">
        <is>
          <t>Road</t>
        </is>
      </c>
      <c r="D1274" t="n">
        <v>229.57718515</v>
      </c>
      <c r="E1274" t="n">
        <v>37.7</v>
      </c>
      <c r="F1274" t="inlineStr">
        <is>
          <t>Feasible</t>
        </is>
      </c>
      <c r="G1274" t="inlineStr">
        <is>
          <t>Economy</t>
        </is>
      </c>
      <c r="H1274" t="inlineStr">
        <is>
          <t>FMCG</t>
        </is>
      </c>
      <c r="I1274" t="inlineStr">
        <is>
          <t>Hyderabad</t>
        </is>
      </c>
      <c r="J1274" t="inlineStr">
        <is>
          <t>Patna</t>
        </is>
      </c>
      <c r="K1274" t="inlineStr">
        <is>
          <t>RT00357</t>
        </is>
      </c>
      <c r="L1274" t="n">
        <v>229.57718515</v>
      </c>
      <c r="M1274" t="n">
        <v>37.7</v>
      </c>
      <c r="N1274" t="b">
        <v>1</v>
      </c>
      <c r="O1274" t="b">
        <v>1</v>
      </c>
      <c r="P1274" t="b">
        <v>1</v>
      </c>
      <c r="Q1274" t="n">
        <v>0</v>
      </c>
      <c r="R1274" t="n">
        <v>0</v>
      </c>
    </row>
    <row r="1275">
      <c r="A1275" t="inlineStr">
        <is>
          <t>SHP01274</t>
        </is>
      </c>
      <c r="B1275" t="inlineStr">
        <is>
          <t>RT00316</t>
        </is>
      </c>
      <c r="C1275" t="inlineStr">
        <is>
          <t>Road</t>
        </is>
      </c>
      <c r="D1275" t="n">
        <v>151.837835728</v>
      </c>
      <c r="E1275" t="n">
        <v>49.3</v>
      </c>
      <c r="F1275" t="inlineStr">
        <is>
          <t>Feasible</t>
        </is>
      </c>
      <c r="G1275" t="inlineStr">
        <is>
          <t>Standard</t>
        </is>
      </c>
      <c r="H1275" t="inlineStr">
        <is>
          <t>Pharmaceuticals</t>
        </is>
      </c>
      <c r="I1275" t="inlineStr">
        <is>
          <t>Patna</t>
        </is>
      </c>
      <c r="J1275" t="inlineStr">
        <is>
          <t>Mumbai</t>
        </is>
      </c>
      <c r="K1275" t="inlineStr">
        <is>
          <t>RT00316</t>
        </is>
      </c>
      <c r="L1275" t="n">
        <v>151.837835728</v>
      </c>
      <c r="M1275" t="n">
        <v>49.3</v>
      </c>
      <c r="N1275" t="b">
        <v>1</v>
      </c>
      <c r="O1275" t="b">
        <v>1</v>
      </c>
      <c r="P1275" t="b">
        <v>1</v>
      </c>
      <c r="Q1275" t="n">
        <v>0</v>
      </c>
      <c r="R1275" t="n">
        <v>0</v>
      </c>
    </row>
    <row r="1276">
      <c r="A1276" t="inlineStr">
        <is>
          <t>SHP01275</t>
        </is>
      </c>
      <c r="B1276" t="inlineStr">
        <is>
          <t>RT00200</t>
        </is>
      </c>
      <c r="C1276" t="inlineStr">
        <is>
          <t>Rail</t>
        </is>
      </c>
      <c r="D1276" t="n">
        <v>848.43807372</v>
      </c>
      <c r="E1276" t="n">
        <v>76.3</v>
      </c>
      <c r="F1276" t="inlineStr">
        <is>
          <t>Feasible</t>
        </is>
      </c>
      <c r="G1276" t="inlineStr">
        <is>
          <t>Standard</t>
        </is>
      </c>
      <c r="H1276" t="inlineStr">
        <is>
          <t>Industrial Equipment</t>
        </is>
      </c>
      <c r="I1276" t="inlineStr">
        <is>
          <t>Kolkata</t>
        </is>
      </c>
      <c r="J1276" t="inlineStr">
        <is>
          <t>Bengaluru</t>
        </is>
      </c>
      <c r="K1276" t="inlineStr">
        <is>
          <t>RT00199</t>
        </is>
      </c>
      <c r="L1276" t="n">
        <v>1550.071935104</v>
      </c>
      <c r="M1276" t="n">
        <v>69.5</v>
      </c>
      <c r="N1276" t="b">
        <v>1</v>
      </c>
      <c r="O1276" t="b">
        <v>1</v>
      </c>
      <c r="P1276" t="b">
        <v>1</v>
      </c>
      <c r="Q1276" t="n">
        <v>701.6338613840002</v>
      </c>
      <c r="R1276" t="n">
        <v>45.26460001592925</v>
      </c>
    </row>
    <row r="1277">
      <c r="A1277" t="inlineStr">
        <is>
          <t>SHP01276</t>
        </is>
      </c>
      <c r="B1277" t="inlineStr">
        <is>
          <t>RT00112</t>
        </is>
      </c>
      <c r="C1277" t="inlineStr">
        <is>
          <t>Road</t>
        </is>
      </c>
      <c r="D1277" t="n">
        <v>79.65477132800001</v>
      </c>
      <c r="E1277" t="n">
        <v>10.6</v>
      </c>
      <c r="F1277" t="inlineStr">
        <is>
          <t>Feasible</t>
        </is>
      </c>
      <c r="G1277" t="inlineStr">
        <is>
          <t>Standard</t>
        </is>
      </c>
      <c r="H1277" t="inlineStr">
        <is>
          <t>Pharmaceuticals</t>
        </is>
      </c>
      <c r="I1277" t="inlineStr">
        <is>
          <t>Coimbatore</t>
        </is>
      </c>
      <c r="J1277" t="inlineStr">
        <is>
          <t>Bengaluru</t>
        </is>
      </c>
      <c r="K1277" t="inlineStr">
        <is>
          <t>RT00112</t>
        </is>
      </c>
      <c r="L1277" t="n">
        <v>79.65477132800001</v>
      </c>
      <c r="M1277" t="n">
        <v>10.6</v>
      </c>
      <c r="N1277" t="b">
        <v>1</v>
      </c>
      <c r="O1277" t="b">
        <v>1</v>
      </c>
      <c r="P1277" t="b">
        <v>1</v>
      </c>
      <c r="Q1277" t="n">
        <v>0</v>
      </c>
      <c r="R1277" t="n">
        <v>0</v>
      </c>
    </row>
    <row r="1278">
      <c r="A1278" t="inlineStr">
        <is>
          <t>SHP01277</t>
        </is>
      </c>
      <c r="B1278" t="inlineStr">
        <is>
          <t>RT00450</t>
        </is>
      </c>
      <c r="C1278" t="inlineStr">
        <is>
          <t>Air</t>
        </is>
      </c>
      <c r="D1278" t="n">
        <v>1997.16433408</v>
      </c>
      <c r="E1278" t="n">
        <v>2.6</v>
      </c>
      <c r="F1278" t="inlineStr">
        <is>
          <t>Feasible</t>
        </is>
      </c>
      <c r="G1278" t="inlineStr">
        <is>
          <t>Express</t>
        </is>
      </c>
      <c r="H1278" t="inlineStr">
        <is>
          <t>Chemicals</t>
        </is>
      </c>
      <c r="I1278" t="inlineStr">
        <is>
          <t>Chennai</t>
        </is>
      </c>
      <c r="J1278" t="inlineStr">
        <is>
          <t>Kolkata</t>
        </is>
      </c>
      <c r="K1278" t="inlineStr">
        <is>
          <t>RT00447</t>
        </is>
      </c>
      <c r="L1278" t="n">
        <v>675.298048</v>
      </c>
      <c r="M1278" t="n">
        <v>60.2</v>
      </c>
      <c r="N1278" t="b">
        <v>1</v>
      </c>
      <c r="O1278" t="b">
        <v>0</v>
      </c>
      <c r="P1278" t="b">
        <v>0</v>
      </c>
      <c r="Q1278" t="n">
        <v/>
      </c>
      <c r="R1278" t="n">
        <v/>
      </c>
    </row>
    <row r="1279">
      <c r="A1279" t="inlineStr">
        <is>
          <t>SHP01278</t>
        </is>
      </c>
      <c r="B1279" t="inlineStr">
        <is>
          <t>RT00451</t>
        </is>
      </c>
      <c r="C1279" t="inlineStr">
        <is>
          <t>Road</t>
        </is>
      </c>
      <c r="D1279" t="n">
        <v>173.316219405</v>
      </c>
      <c r="E1279" t="n">
        <v>27</v>
      </c>
      <c r="F1279" t="inlineStr">
        <is>
          <t>Feasible</t>
        </is>
      </c>
      <c r="G1279" t="inlineStr">
        <is>
          <t>Standard</t>
        </is>
      </c>
      <c r="H1279" t="inlineStr">
        <is>
          <t>Agricultural Produce</t>
        </is>
      </c>
      <c r="I1279" t="inlineStr">
        <is>
          <t>Guwahati</t>
        </is>
      </c>
      <c r="J1279" t="inlineStr">
        <is>
          <t>Patna</t>
        </is>
      </c>
      <c r="K1279" t="inlineStr">
        <is>
          <t>RT00451</t>
        </is>
      </c>
      <c r="L1279" t="n">
        <v>173.316219405</v>
      </c>
      <c r="M1279" t="n">
        <v>27</v>
      </c>
      <c r="N1279" t="b">
        <v>1</v>
      </c>
      <c r="O1279" t="b">
        <v>1</v>
      </c>
      <c r="P1279" t="b">
        <v>1</v>
      </c>
      <c r="Q1279" t="n">
        <v>0</v>
      </c>
      <c r="R1279" t="n">
        <v>0</v>
      </c>
    </row>
    <row r="1280">
      <c r="A1280" t="inlineStr">
        <is>
          <t>SHP01279</t>
        </is>
      </c>
      <c r="B1280" t="inlineStr">
        <is>
          <t>RT00128</t>
        </is>
      </c>
      <c r="C1280" t="inlineStr">
        <is>
          <t>Road</t>
        </is>
      </c>
      <c r="D1280" t="n">
        <v>83.05592768999999</v>
      </c>
      <c r="E1280" t="n">
        <v>45.8</v>
      </c>
      <c r="F1280" t="inlineStr">
        <is>
          <t>Feasible</t>
        </is>
      </c>
      <c r="G1280" t="inlineStr">
        <is>
          <t>Standard</t>
        </is>
      </c>
      <c r="H1280" t="inlineStr">
        <is>
          <t>E-commerce Parcels</t>
        </is>
      </c>
      <c r="I1280" t="inlineStr">
        <is>
          <t>Ludhiana</t>
        </is>
      </c>
      <c r="J1280" t="inlineStr">
        <is>
          <t>Nagpur</t>
        </is>
      </c>
      <c r="K1280" t="inlineStr">
        <is>
          <t>RT00128</t>
        </is>
      </c>
      <c r="L1280" t="n">
        <v>83.05592768999999</v>
      </c>
      <c r="M1280" t="n">
        <v>45.8</v>
      </c>
      <c r="N1280" t="b">
        <v>1</v>
      </c>
      <c r="O1280" t="b">
        <v>1</v>
      </c>
      <c r="P1280" t="b">
        <v>1</v>
      </c>
      <c r="Q1280" t="n">
        <v>0</v>
      </c>
      <c r="R1280" t="n">
        <v>0</v>
      </c>
    </row>
    <row r="1281">
      <c r="A1281" t="inlineStr">
        <is>
          <t>SHP01280</t>
        </is>
      </c>
      <c r="B1281" t="inlineStr">
        <is>
          <t>RT00230</t>
        </is>
      </c>
      <c r="C1281" t="inlineStr">
        <is>
          <t>Rail</t>
        </is>
      </c>
      <c r="D1281" t="n">
        <v>995.0046148900001</v>
      </c>
      <c r="E1281" t="n">
        <v>80.3</v>
      </c>
      <c r="F1281" t="inlineStr">
        <is>
          <t>Feasible</t>
        </is>
      </c>
      <c r="G1281" t="inlineStr">
        <is>
          <t>Standard</t>
        </is>
      </c>
      <c r="H1281" t="inlineStr">
        <is>
          <t>Agricultural Produce</t>
        </is>
      </c>
      <c r="I1281" t="inlineStr">
        <is>
          <t>Ahmedabad</t>
        </is>
      </c>
      <c r="J1281" t="inlineStr">
        <is>
          <t>Guwahati</t>
        </is>
      </c>
      <c r="K1281" t="inlineStr">
        <is>
          <t>RT00229</t>
        </is>
      </c>
      <c r="L1281" t="n">
        <v>1516.639922224</v>
      </c>
      <c r="M1281" t="n">
        <v>77.5</v>
      </c>
      <c r="N1281" t="b">
        <v>1</v>
      </c>
      <c r="O1281" t="b">
        <v>1</v>
      </c>
      <c r="P1281" t="b">
        <v>1</v>
      </c>
      <c r="Q1281" t="n">
        <v>521.6353073339999</v>
      </c>
      <c r="R1281" t="n">
        <v>34.39414324324749</v>
      </c>
    </row>
    <row r="1282">
      <c r="A1282" t="inlineStr">
        <is>
          <t>SHP01281</t>
        </is>
      </c>
      <c r="B1282" t="inlineStr">
        <is>
          <t>RT00455</t>
        </is>
      </c>
      <c r="C1282" t="inlineStr">
        <is>
          <t>Air</t>
        </is>
      </c>
      <c r="D1282" t="n">
        <v>1957.823309985</v>
      </c>
      <c r="E1282" t="n">
        <v>3</v>
      </c>
      <c r="F1282" t="inlineStr">
        <is>
          <t>Feasible</t>
        </is>
      </c>
      <c r="G1282" t="inlineStr">
        <is>
          <t>Express</t>
        </is>
      </c>
      <c r="H1282" t="inlineStr">
        <is>
          <t>Furniture</t>
        </is>
      </c>
      <c r="I1282" t="inlineStr">
        <is>
          <t>Chennai</t>
        </is>
      </c>
      <c r="J1282" t="inlineStr">
        <is>
          <t>Guwahati</t>
        </is>
      </c>
      <c r="K1282" t="inlineStr">
        <is>
          <t>RT00453</t>
        </is>
      </c>
      <c r="L1282" t="n">
        <v>542.18432165</v>
      </c>
      <c r="M1282" t="n">
        <v>95.7</v>
      </c>
      <c r="N1282" t="b">
        <v>1</v>
      </c>
      <c r="O1282" t="b">
        <v>0</v>
      </c>
      <c r="P1282" t="b">
        <v>0</v>
      </c>
      <c r="Q1282" t="n">
        <v/>
      </c>
      <c r="R1282" t="n">
        <v/>
      </c>
    </row>
    <row r="1283">
      <c r="A1283" t="inlineStr">
        <is>
          <t>SHP01282</t>
        </is>
      </c>
      <c r="B1283" t="inlineStr">
        <is>
          <t>RT00079</t>
        </is>
      </c>
      <c r="C1283" t="inlineStr">
        <is>
          <t>Road</t>
        </is>
      </c>
      <c r="D1283" t="n">
        <v>90.15751360000002</v>
      </c>
      <c r="E1283" t="n">
        <v>25.7</v>
      </c>
      <c r="F1283" t="inlineStr">
        <is>
          <t>Feasible</t>
        </is>
      </c>
      <c r="G1283" t="inlineStr">
        <is>
          <t>Express</t>
        </is>
      </c>
      <c r="H1283" t="inlineStr">
        <is>
          <t>E-commerce Parcels</t>
        </is>
      </c>
      <c r="I1283" t="inlineStr">
        <is>
          <t>Jaipur</t>
        </is>
      </c>
      <c r="J1283" t="inlineStr">
        <is>
          <t>Surat</t>
        </is>
      </c>
      <c r="K1283" t="inlineStr">
        <is>
          <t>RT00079</t>
        </is>
      </c>
      <c r="L1283" t="n">
        <v>90.15751360000002</v>
      </c>
      <c r="M1283" t="n">
        <v>25.7</v>
      </c>
      <c r="N1283" t="b">
        <v>1</v>
      </c>
      <c r="O1283" t="b">
        <v>1</v>
      </c>
      <c r="P1283" t="b">
        <v>1</v>
      </c>
      <c r="Q1283" t="n">
        <v>0</v>
      </c>
      <c r="R1283" t="n">
        <v>0</v>
      </c>
    </row>
    <row r="1284">
      <c r="A1284" t="inlineStr">
        <is>
          <t>SHP01283</t>
        </is>
      </c>
      <c r="B1284" t="inlineStr">
        <is>
          <t>RT00161</t>
        </is>
      </c>
      <c r="C1284" t="inlineStr">
        <is>
          <t>Road -&gt; Rail -&gt; Road</t>
        </is>
      </c>
      <c r="D1284" t="n">
        <v>704.2304556800001</v>
      </c>
      <c r="E1284" t="n">
        <v>24.7</v>
      </c>
      <c r="F1284" t="inlineStr">
        <is>
          <t>Feasible</t>
        </is>
      </c>
      <c r="G1284" t="inlineStr">
        <is>
          <t>Economy</t>
        </is>
      </c>
      <c r="H1284" t="inlineStr">
        <is>
          <t>Agricultural Produce</t>
        </is>
      </c>
      <c r="I1284" t="inlineStr">
        <is>
          <t>Bhopal</t>
        </is>
      </c>
      <c r="J1284" t="inlineStr">
        <is>
          <t>Jaipur</t>
        </is>
      </c>
      <c r="K1284" t="inlineStr">
        <is>
          <t>RT00160</t>
        </is>
      </c>
      <c r="L1284" t="n">
        <v>415.9850483200001</v>
      </c>
      <c r="M1284" t="n">
        <v>22.7</v>
      </c>
      <c r="N1284" t="b">
        <v>0</v>
      </c>
      <c r="O1284" t="b">
        <v>1</v>
      </c>
      <c r="P1284" t="b">
        <v>0</v>
      </c>
      <c r="Q1284" t="n">
        <v/>
      </c>
      <c r="R1284" t="n">
        <v/>
      </c>
    </row>
    <row r="1285">
      <c r="A1285" t="inlineStr">
        <is>
          <t>SHP01284</t>
        </is>
      </c>
      <c r="B1285" t="inlineStr">
        <is>
          <t>RT00118</t>
        </is>
      </c>
      <c r="C1285" t="inlineStr">
        <is>
          <t>Road</t>
        </is>
      </c>
      <c r="D1285" t="n">
        <v>150.63434995</v>
      </c>
      <c r="E1285" t="n">
        <v>43.9</v>
      </c>
      <c r="F1285" t="inlineStr">
        <is>
          <t>Feasible</t>
        </is>
      </c>
      <c r="G1285" t="inlineStr">
        <is>
          <t>Standard</t>
        </is>
      </c>
      <c r="H1285" t="inlineStr">
        <is>
          <t>Pharmaceuticals</t>
        </is>
      </c>
      <c r="I1285" t="inlineStr">
        <is>
          <t>Visakhapatnam</t>
        </is>
      </c>
      <c r="J1285" t="inlineStr">
        <is>
          <t>Surat</t>
        </is>
      </c>
      <c r="K1285" t="inlineStr">
        <is>
          <t>RT00118</t>
        </is>
      </c>
      <c r="L1285" t="n">
        <v>150.63434995</v>
      </c>
      <c r="M1285" t="n">
        <v>43.9</v>
      </c>
      <c r="N1285" t="b">
        <v>1</v>
      </c>
      <c r="O1285" t="b">
        <v>1</v>
      </c>
      <c r="P1285" t="b">
        <v>1</v>
      </c>
      <c r="Q1285" t="n">
        <v>0</v>
      </c>
      <c r="R1285" t="n">
        <v>0</v>
      </c>
    </row>
    <row r="1286">
      <c r="A1286" t="inlineStr">
        <is>
          <t>SHP01285</t>
        </is>
      </c>
      <c r="B1286" t="inlineStr">
        <is>
          <t>RT00459</t>
        </is>
      </c>
      <c r="C1286" t="inlineStr">
        <is>
          <t>Road</t>
        </is>
      </c>
      <c r="D1286" t="n">
        <v>974.0427707500002</v>
      </c>
      <c r="E1286" t="n">
        <v>63</v>
      </c>
      <c r="F1286" t="inlineStr">
        <is>
          <t>Feasible</t>
        </is>
      </c>
      <c r="G1286" t="inlineStr">
        <is>
          <t>Express</t>
        </is>
      </c>
      <c r="H1286" t="inlineStr">
        <is>
          <t>Agricultural Produce</t>
        </is>
      </c>
      <c r="I1286" t="inlineStr">
        <is>
          <t>Kochi</t>
        </is>
      </c>
      <c r="J1286" t="inlineStr">
        <is>
          <t>Lucknow</t>
        </is>
      </c>
      <c r="K1286" t="inlineStr">
        <is>
          <t>RT00459</t>
        </is>
      </c>
      <c r="L1286" t="n">
        <v>974.0427707500002</v>
      </c>
      <c r="M1286" t="n">
        <v>63</v>
      </c>
      <c r="N1286" t="b">
        <v>1</v>
      </c>
      <c r="O1286" t="b">
        <v>1</v>
      </c>
      <c r="P1286" t="b">
        <v>1</v>
      </c>
      <c r="Q1286" t="n">
        <v>0</v>
      </c>
      <c r="R1286" t="n">
        <v>0</v>
      </c>
    </row>
    <row r="1287">
      <c r="A1287" t="inlineStr">
        <is>
          <t>SHP01286</t>
        </is>
      </c>
      <c r="B1287" t="inlineStr">
        <is>
          <t>RT00126</t>
        </is>
      </c>
      <c r="C1287" t="inlineStr">
        <is>
          <t>Rail</t>
        </is>
      </c>
      <c r="D1287" t="n">
        <v>360.8284028</v>
      </c>
      <c r="E1287" t="n">
        <v>33.5</v>
      </c>
      <c r="F1287" t="inlineStr">
        <is>
          <t>Feasible</t>
        </is>
      </c>
      <c r="G1287" t="inlineStr">
        <is>
          <t>Economy</t>
        </is>
      </c>
      <c r="H1287" t="inlineStr">
        <is>
          <t>Chemicals</t>
        </is>
      </c>
      <c r="I1287" t="inlineStr">
        <is>
          <t>Ahmedabad</t>
        </is>
      </c>
      <c r="J1287" t="inlineStr">
        <is>
          <t>Lucknow</t>
        </is>
      </c>
      <c r="K1287" t="inlineStr">
        <is>
          <t>RT00125</t>
        </is>
      </c>
      <c r="L1287" t="n">
        <v>429.987719236</v>
      </c>
      <c r="M1287" t="n">
        <v>37.4</v>
      </c>
      <c r="N1287" t="b">
        <v>1</v>
      </c>
      <c r="O1287" t="b">
        <v>1</v>
      </c>
      <c r="P1287" t="b">
        <v>1</v>
      </c>
      <c r="Q1287" t="n">
        <v>69.15931643599998</v>
      </c>
      <c r="R1287" t="n">
        <v>16.0840213201628</v>
      </c>
    </row>
    <row r="1288">
      <c r="A1288" t="inlineStr">
        <is>
          <t>SHP01287</t>
        </is>
      </c>
      <c r="B1288" t="inlineStr">
        <is>
          <t>RT00153</t>
        </is>
      </c>
      <c r="C1288" t="inlineStr">
        <is>
          <t>Road</t>
        </is>
      </c>
      <c r="D1288" t="n">
        <v>78.65588645</v>
      </c>
      <c r="E1288" t="n">
        <v>7.2</v>
      </c>
      <c r="F1288" t="inlineStr">
        <is>
          <t>Feasible</t>
        </is>
      </c>
      <c r="G1288" t="inlineStr">
        <is>
          <t>Economy</t>
        </is>
      </c>
      <c r="H1288" t="inlineStr">
        <is>
          <t>Pharmaceuticals</t>
        </is>
      </c>
      <c r="I1288" t="inlineStr">
        <is>
          <t>Bhopal</t>
        </is>
      </c>
      <c r="J1288" t="inlineStr">
        <is>
          <t>Indore</t>
        </is>
      </c>
      <c r="K1288" t="inlineStr">
        <is>
          <t>RT00153</t>
        </is>
      </c>
      <c r="L1288" t="n">
        <v>78.65588645</v>
      </c>
      <c r="M1288" t="n">
        <v>7.2</v>
      </c>
      <c r="N1288" t="b">
        <v>1</v>
      </c>
      <c r="O1288" t="b">
        <v>1</v>
      </c>
      <c r="P1288" t="b">
        <v>1</v>
      </c>
      <c r="Q1288" t="n">
        <v>0</v>
      </c>
      <c r="R1288" t="n">
        <v>0</v>
      </c>
    </row>
    <row r="1289">
      <c r="A1289" t="inlineStr">
        <is>
          <t>SHP01288</t>
        </is>
      </c>
      <c r="B1289" t="inlineStr">
        <is>
          <t>RT00445</t>
        </is>
      </c>
      <c r="C1289" t="inlineStr">
        <is>
          <t>Rail</t>
        </is>
      </c>
      <c r="D1289" t="n">
        <v>383.053652</v>
      </c>
      <c r="E1289" t="n">
        <v>32.6</v>
      </c>
      <c r="F1289" t="inlineStr">
        <is>
          <t>Feasible</t>
        </is>
      </c>
      <c r="G1289" t="inlineStr">
        <is>
          <t>Standard</t>
        </is>
      </c>
      <c r="H1289" t="inlineStr">
        <is>
          <t>Chemicals</t>
        </is>
      </c>
      <c r="I1289" t="inlineStr">
        <is>
          <t>Mumbai</t>
        </is>
      </c>
      <c r="J1289" t="inlineStr">
        <is>
          <t>Bengaluru</t>
        </is>
      </c>
      <c r="K1289" t="inlineStr">
        <is>
          <t>RT00444</t>
        </is>
      </c>
      <c r="L1289" t="n">
        <v>480.93702612</v>
      </c>
      <c r="M1289" t="n">
        <v>31.7</v>
      </c>
      <c r="N1289" t="b">
        <v>1</v>
      </c>
      <c r="O1289" t="b">
        <v>1</v>
      </c>
      <c r="P1289" t="b">
        <v>1</v>
      </c>
      <c r="Q1289" t="n">
        <v>97.88337411999998</v>
      </c>
      <c r="R1289" t="n">
        <v>20.35263845449421</v>
      </c>
    </row>
    <row r="1290">
      <c r="A1290" t="inlineStr">
        <is>
          <t>SHP01289</t>
        </is>
      </c>
      <c r="B1290" t="inlineStr">
        <is>
          <t>RT00357</t>
        </is>
      </c>
      <c r="C1290" t="inlineStr">
        <is>
          <t>Road</t>
        </is>
      </c>
      <c r="D1290" t="n">
        <v>77.565961375</v>
      </c>
      <c r="E1290" t="n">
        <v>37.7</v>
      </c>
      <c r="F1290" t="inlineStr">
        <is>
          <t>Feasible</t>
        </is>
      </c>
      <c r="G1290" t="inlineStr">
        <is>
          <t>Standard</t>
        </is>
      </c>
      <c r="H1290" t="inlineStr">
        <is>
          <t>Pharmaceuticals</t>
        </is>
      </c>
      <c r="I1290" t="inlineStr">
        <is>
          <t>Hyderabad</t>
        </is>
      </c>
      <c r="J1290" t="inlineStr">
        <is>
          <t>Patna</t>
        </is>
      </c>
      <c r="K1290" t="inlineStr">
        <is>
          <t>RT00357</t>
        </is>
      </c>
      <c r="L1290" t="n">
        <v>77.565961375</v>
      </c>
      <c r="M1290" t="n">
        <v>37.7</v>
      </c>
      <c r="N1290" t="b">
        <v>1</v>
      </c>
      <c r="O1290" t="b">
        <v>1</v>
      </c>
      <c r="P1290" t="b">
        <v>1</v>
      </c>
      <c r="Q1290" t="n">
        <v>0</v>
      </c>
      <c r="R1290" t="n">
        <v>0</v>
      </c>
    </row>
    <row r="1291">
      <c r="A1291" t="inlineStr">
        <is>
          <t>SHP01290</t>
        </is>
      </c>
      <c r="B1291" t="inlineStr">
        <is>
          <t>RT00038</t>
        </is>
      </c>
      <c r="C1291" t="inlineStr">
        <is>
          <t>Road</t>
        </is>
      </c>
      <c r="D1291" t="n">
        <v>128.0367904</v>
      </c>
      <c r="E1291" t="n">
        <v>8.5</v>
      </c>
      <c r="F1291" t="inlineStr">
        <is>
          <t>Feasible</t>
        </is>
      </c>
      <c r="G1291" t="inlineStr">
        <is>
          <t>Standard</t>
        </is>
      </c>
      <c r="H1291" t="inlineStr">
        <is>
          <t>Electronics</t>
        </is>
      </c>
      <c r="I1291" t="inlineStr">
        <is>
          <t>Mumbai</t>
        </is>
      </c>
      <c r="J1291" t="inlineStr">
        <is>
          <t>Surat</t>
        </is>
      </c>
      <c r="K1291" t="inlineStr">
        <is>
          <t>RT00038</t>
        </is>
      </c>
      <c r="L1291" t="n">
        <v>128.0367904</v>
      </c>
      <c r="M1291" t="n">
        <v>8.5</v>
      </c>
      <c r="N1291" t="b">
        <v>1</v>
      </c>
      <c r="O1291" t="b">
        <v>1</v>
      </c>
      <c r="P1291" t="b">
        <v>1</v>
      </c>
      <c r="Q1291" t="n">
        <v>0</v>
      </c>
      <c r="R1291" t="n">
        <v>0</v>
      </c>
    </row>
    <row r="1292">
      <c r="A1292" t="inlineStr">
        <is>
          <t>SHP01291</t>
        </is>
      </c>
      <c r="B1292" t="inlineStr">
        <is>
          <t>RT00061</t>
        </is>
      </c>
      <c r="C1292" t="inlineStr">
        <is>
          <t>Road -&gt; Rail -&gt; Road</t>
        </is>
      </c>
      <c r="D1292" t="n">
        <v>546.827629555</v>
      </c>
      <c r="E1292" t="n">
        <v>48.59999999999999</v>
      </c>
      <c r="F1292" t="inlineStr">
        <is>
          <t>Feasible</t>
        </is>
      </c>
      <c r="G1292" t="inlineStr">
        <is>
          <t>Standard</t>
        </is>
      </c>
      <c r="H1292" t="inlineStr">
        <is>
          <t>Agricultural Produce</t>
        </is>
      </c>
      <c r="I1292" t="inlineStr">
        <is>
          <t>Jaipur</t>
        </is>
      </c>
      <c r="J1292" t="inlineStr">
        <is>
          <t>Pune</t>
        </is>
      </c>
      <c r="K1292" t="inlineStr">
        <is>
          <t>RT00060</t>
        </is>
      </c>
      <c r="L1292" t="n">
        <v>779.826476016</v>
      </c>
      <c r="M1292" t="n">
        <v>45.9</v>
      </c>
      <c r="N1292" t="b">
        <v>1</v>
      </c>
      <c r="O1292" t="b">
        <v>1</v>
      </c>
      <c r="P1292" t="b">
        <v>1</v>
      </c>
      <c r="Q1292" t="n">
        <v>232.998846461</v>
      </c>
      <c r="R1292" t="n">
        <v>29.87829390601756</v>
      </c>
    </row>
    <row r="1293">
      <c r="A1293" t="inlineStr">
        <is>
          <t>SHP01292</t>
        </is>
      </c>
      <c r="B1293" t="inlineStr">
        <is>
          <t>RT00401</t>
        </is>
      </c>
      <c r="C1293" t="inlineStr">
        <is>
          <t>Road</t>
        </is>
      </c>
      <c r="D1293" t="n">
        <v>182.11254945</v>
      </c>
      <c r="E1293" t="n">
        <v>34.4</v>
      </c>
      <c r="F1293" t="inlineStr">
        <is>
          <t>Feasible</t>
        </is>
      </c>
      <c r="G1293" t="inlineStr">
        <is>
          <t>Standard</t>
        </is>
      </c>
      <c r="H1293" t="inlineStr">
        <is>
          <t>Electronics</t>
        </is>
      </c>
      <c r="I1293" t="inlineStr">
        <is>
          <t>Coimbatore</t>
        </is>
      </c>
      <c r="J1293" t="inlineStr">
        <is>
          <t>Pune</t>
        </is>
      </c>
      <c r="K1293" t="inlineStr">
        <is>
          <t>RT00401</t>
        </is>
      </c>
      <c r="L1293" t="n">
        <v>182.11254945</v>
      </c>
      <c r="M1293" t="n">
        <v>34.4</v>
      </c>
      <c r="N1293" t="b">
        <v>1</v>
      </c>
      <c r="O1293" t="b">
        <v>1</v>
      </c>
      <c r="P1293" t="b">
        <v>1</v>
      </c>
      <c r="Q1293" t="n">
        <v>0</v>
      </c>
      <c r="R1293" t="n">
        <v>0</v>
      </c>
    </row>
    <row r="1294">
      <c r="A1294" t="inlineStr">
        <is>
          <t>SHP01293</t>
        </is>
      </c>
      <c r="B1294" t="inlineStr">
        <is>
          <t>RT00509</t>
        </is>
      </c>
      <c r="C1294" t="inlineStr">
        <is>
          <t>Road</t>
        </is>
      </c>
      <c r="D1294" t="n">
        <v>377.144543077</v>
      </c>
      <c r="E1294" t="n">
        <v>48.3</v>
      </c>
      <c r="F1294" t="inlineStr">
        <is>
          <t>Feasible</t>
        </is>
      </c>
      <c r="G1294" t="inlineStr">
        <is>
          <t>Standard</t>
        </is>
      </c>
      <c r="H1294" t="inlineStr">
        <is>
          <t>Textiles</t>
        </is>
      </c>
      <c r="I1294" t="inlineStr">
        <is>
          <t>Pune</t>
        </is>
      </c>
      <c r="J1294" t="inlineStr">
        <is>
          <t>Kochi</t>
        </is>
      </c>
      <c r="K1294" t="inlineStr">
        <is>
          <t>RT00509</t>
        </is>
      </c>
      <c r="L1294" t="n">
        <v>377.144543077</v>
      </c>
      <c r="M1294" t="n">
        <v>48.3</v>
      </c>
      <c r="N1294" t="b">
        <v>1</v>
      </c>
      <c r="O1294" t="b">
        <v>1</v>
      </c>
      <c r="P1294" t="b">
        <v>1</v>
      </c>
      <c r="Q1294" t="n">
        <v>0</v>
      </c>
      <c r="R1294" t="n">
        <v>0</v>
      </c>
    </row>
    <row r="1295">
      <c r="A1295" t="inlineStr">
        <is>
          <t>SHP01294</t>
        </is>
      </c>
      <c r="B1295" t="inlineStr">
        <is>
          <t>RT00236</t>
        </is>
      </c>
      <c r="C1295" t="inlineStr">
        <is>
          <t>Road -&gt; Rail -&gt; Road</t>
        </is>
      </c>
      <c r="D1295" t="n">
        <v>584.316684</v>
      </c>
      <c r="E1295" t="n">
        <v>66.39999999999999</v>
      </c>
      <c r="F1295" t="inlineStr">
        <is>
          <t>Feasible</t>
        </is>
      </c>
      <c r="G1295" t="inlineStr">
        <is>
          <t>Standard</t>
        </is>
      </c>
      <c r="H1295" t="inlineStr">
        <is>
          <t>Chemicals</t>
        </is>
      </c>
      <c r="I1295" t="inlineStr">
        <is>
          <t>Surat</t>
        </is>
      </c>
      <c r="J1295" t="inlineStr">
        <is>
          <t>Kolkata</t>
        </is>
      </c>
      <c r="K1295" t="inlineStr">
        <is>
          <t>RT00235</t>
        </is>
      </c>
      <c r="L1295" t="n">
        <v>584.4064090400001</v>
      </c>
      <c r="M1295" t="n">
        <v>65.09999999999999</v>
      </c>
      <c r="N1295" t="b">
        <v>1</v>
      </c>
      <c r="O1295" t="b">
        <v>1</v>
      </c>
      <c r="P1295" t="b">
        <v>1</v>
      </c>
      <c r="Q1295" t="n">
        <v>0.08972504000007575</v>
      </c>
      <c r="R1295" t="n">
        <v>0.01535319233535895</v>
      </c>
    </row>
    <row r="1296">
      <c r="A1296" t="inlineStr">
        <is>
          <t>SHP01295</t>
        </is>
      </c>
      <c r="B1296" t="inlineStr">
        <is>
          <t>RT00070</t>
        </is>
      </c>
      <c r="C1296" t="inlineStr">
        <is>
          <t>Road</t>
        </is>
      </c>
      <c r="D1296" t="n">
        <v>231.621492579</v>
      </c>
      <c r="E1296" t="n">
        <v>65.5</v>
      </c>
      <c r="F1296" t="inlineStr">
        <is>
          <t>Feasible</t>
        </is>
      </c>
      <c r="G1296" t="inlineStr">
        <is>
          <t>Standard</t>
        </is>
      </c>
      <c r="H1296" t="inlineStr">
        <is>
          <t>Textiles</t>
        </is>
      </c>
      <c r="I1296" t="inlineStr">
        <is>
          <t>Guwahati</t>
        </is>
      </c>
      <c r="J1296" t="inlineStr">
        <is>
          <t>Visakhapatnam</t>
        </is>
      </c>
      <c r="K1296" t="inlineStr">
        <is>
          <t>RT00070</t>
        </is>
      </c>
      <c r="L1296" t="n">
        <v>231.621492579</v>
      </c>
      <c r="M1296" t="n">
        <v>65.5</v>
      </c>
      <c r="N1296" t="b">
        <v>1</v>
      </c>
      <c r="O1296" t="b">
        <v>1</v>
      </c>
      <c r="P1296" t="b">
        <v>1</v>
      </c>
      <c r="Q1296" t="n">
        <v>0</v>
      </c>
      <c r="R1296" t="n">
        <v>0</v>
      </c>
    </row>
    <row r="1297">
      <c r="A1297" t="inlineStr">
        <is>
          <t>SHP01296</t>
        </is>
      </c>
      <c r="B1297" t="inlineStr">
        <is>
          <t>RT00326</t>
        </is>
      </c>
      <c r="C1297" t="inlineStr">
        <is>
          <t>Rail</t>
        </is>
      </c>
      <c r="D1297" t="n">
        <v>385.2210542</v>
      </c>
      <c r="E1297" t="n">
        <v>67</v>
      </c>
      <c r="F1297" t="inlineStr">
        <is>
          <t>Feasible</t>
        </is>
      </c>
      <c r="G1297" t="inlineStr">
        <is>
          <t>Standard</t>
        </is>
      </c>
      <c r="H1297" t="inlineStr">
        <is>
          <t>Textiles</t>
        </is>
      </c>
      <c r="I1297" t="inlineStr">
        <is>
          <t>Kolkata</t>
        </is>
      </c>
      <c r="J1297" t="inlineStr">
        <is>
          <t>Indore</t>
        </is>
      </c>
      <c r="K1297" t="inlineStr">
        <is>
          <t>RT00325</t>
        </is>
      </c>
      <c r="L1297" t="n">
        <v>501.636187456</v>
      </c>
      <c r="M1297" t="n">
        <v>50.3</v>
      </c>
      <c r="N1297" t="b">
        <v>1</v>
      </c>
      <c r="O1297" t="b">
        <v>1</v>
      </c>
      <c r="P1297" t="b">
        <v>1</v>
      </c>
      <c r="Q1297" t="n">
        <v>116.4151332559999</v>
      </c>
      <c r="R1297" t="n">
        <v>23.20708437052521</v>
      </c>
    </row>
    <row r="1298">
      <c r="A1298" t="inlineStr">
        <is>
          <t>SHP01297</t>
        </is>
      </c>
      <c r="B1298" t="inlineStr">
        <is>
          <t>RT00442</t>
        </is>
      </c>
      <c r="C1298" t="inlineStr">
        <is>
          <t>Road</t>
        </is>
      </c>
      <c r="D1298" t="n">
        <v>143.869693744</v>
      </c>
      <c r="E1298" t="n">
        <v>15.2</v>
      </c>
      <c r="F1298" t="inlineStr">
        <is>
          <t>Feasible</t>
        </is>
      </c>
      <c r="G1298" t="inlineStr">
        <is>
          <t>Economy</t>
        </is>
      </c>
      <c r="H1298" t="inlineStr">
        <is>
          <t>FMCG</t>
        </is>
      </c>
      <c r="I1298" t="inlineStr">
        <is>
          <t>Indore</t>
        </is>
      </c>
      <c r="J1298" t="inlineStr">
        <is>
          <t>Nagpur</t>
        </is>
      </c>
      <c r="K1298" t="inlineStr">
        <is>
          <t>RT00442</t>
        </is>
      </c>
      <c r="L1298" t="n">
        <v>143.869693744</v>
      </c>
      <c r="M1298" t="n">
        <v>15.2</v>
      </c>
      <c r="N1298" t="b">
        <v>1</v>
      </c>
      <c r="O1298" t="b">
        <v>1</v>
      </c>
      <c r="P1298" t="b">
        <v>1</v>
      </c>
      <c r="Q1298" t="n">
        <v>0</v>
      </c>
      <c r="R1298" t="n">
        <v>0</v>
      </c>
    </row>
    <row r="1299">
      <c r="A1299" t="inlineStr">
        <is>
          <t>SHP01298</t>
        </is>
      </c>
      <c r="B1299" t="inlineStr">
        <is>
          <t>RT00256</t>
        </is>
      </c>
      <c r="C1299" t="inlineStr">
        <is>
          <t>Road</t>
        </is>
      </c>
      <c r="D1299" t="n">
        <v>267.861733019</v>
      </c>
      <c r="E1299" t="n">
        <v>40.5</v>
      </c>
      <c r="F1299" t="inlineStr">
        <is>
          <t>Feasible</t>
        </is>
      </c>
      <c r="G1299" t="inlineStr">
        <is>
          <t>Express</t>
        </is>
      </c>
      <c r="H1299" t="inlineStr">
        <is>
          <t>Automotive Parts</t>
        </is>
      </c>
      <c r="I1299" t="inlineStr">
        <is>
          <t>Surat</t>
        </is>
      </c>
      <c r="J1299" t="inlineStr">
        <is>
          <t>Bengaluru</t>
        </is>
      </c>
      <c r="K1299" t="inlineStr">
        <is>
          <t>RT00256</t>
        </is>
      </c>
      <c r="L1299" t="n">
        <v>267.861733019</v>
      </c>
      <c r="M1299" t="n">
        <v>40.5</v>
      </c>
      <c r="N1299" t="b">
        <v>1</v>
      </c>
      <c r="O1299" t="b">
        <v>1</v>
      </c>
      <c r="P1299" t="b">
        <v>1</v>
      </c>
      <c r="Q1299" t="n">
        <v>0</v>
      </c>
      <c r="R1299" t="n">
        <v>0</v>
      </c>
    </row>
    <row r="1300">
      <c r="A1300" t="inlineStr">
        <is>
          <t>SHP01299</t>
        </is>
      </c>
      <c r="B1300" t="inlineStr">
        <is>
          <t>RT00238</t>
        </is>
      </c>
      <c r="C1300" t="inlineStr">
        <is>
          <t>Road</t>
        </is>
      </c>
      <c r="D1300" t="n">
        <v>127.1421728</v>
      </c>
      <c r="E1300" t="n">
        <v>4.7</v>
      </c>
      <c r="F1300" t="inlineStr">
        <is>
          <t>Feasible</t>
        </is>
      </c>
      <c r="G1300" t="inlineStr">
        <is>
          <t>Standard</t>
        </is>
      </c>
      <c r="H1300" t="inlineStr">
        <is>
          <t>Chemicals</t>
        </is>
      </c>
      <c r="I1300" t="inlineStr">
        <is>
          <t>Coimbatore</t>
        </is>
      </c>
      <c r="J1300" t="inlineStr">
        <is>
          <t>Kochi</t>
        </is>
      </c>
      <c r="K1300" t="inlineStr">
        <is>
          <t>RT00238</t>
        </is>
      </c>
      <c r="L1300" t="n">
        <v>127.1421728</v>
      </c>
      <c r="M1300" t="n">
        <v>4.7</v>
      </c>
      <c r="N1300" t="b">
        <v>1</v>
      </c>
      <c r="O1300" t="b">
        <v>1</v>
      </c>
      <c r="P1300" t="b">
        <v>1</v>
      </c>
      <c r="Q1300" t="n">
        <v>0</v>
      </c>
      <c r="R1300" t="n">
        <v>0</v>
      </c>
    </row>
    <row r="1301">
      <c r="A1301" t="inlineStr">
        <is>
          <t>SHP01300</t>
        </is>
      </c>
      <c r="B1301" t="inlineStr">
        <is>
          <t>RT00401</t>
        </is>
      </c>
      <c r="C1301" t="inlineStr">
        <is>
          <t>Road</t>
        </is>
      </c>
      <c r="D1301" t="n">
        <v>349.137126725</v>
      </c>
      <c r="E1301" t="n">
        <v>34.4</v>
      </c>
      <c r="F1301" t="inlineStr">
        <is>
          <t>Feasible</t>
        </is>
      </c>
      <c r="G1301" t="inlineStr">
        <is>
          <t>Economy</t>
        </is>
      </c>
      <c r="H1301" t="inlineStr">
        <is>
          <t>Automotive Parts</t>
        </is>
      </c>
      <c r="I1301" t="inlineStr">
        <is>
          <t>Pune</t>
        </is>
      </c>
      <c r="J1301" t="inlineStr">
        <is>
          <t>Coimbatore</t>
        </is>
      </c>
      <c r="K1301" t="inlineStr">
        <is>
          <t>RT00401</t>
        </is>
      </c>
      <c r="L1301" t="n">
        <v>349.137126725</v>
      </c>
      <c r="M1301" t="n">
        <v>34.4</v>
      </c>
      <c r="N1301" t="b">
        <v>1</v>
      </c>
      <c r="O1301" t="b">
        <v>1</v>
      </c>
      <c r="P1301" t="b">
        <v>1</v>
      </c>
      <c r="Q1301" t="n">
        <v>0</v>
      </c>
      <c r="R1301" t="n">
        <v>0</v>
      </c>
    </row>
    <row r="1302">
      <c r="A1302" t="inlineStr">
        <is>
          <t>SHP01301</t>
        </is>
      </c>
      <c r="B1302" t="inlineStr">
        <is>
          <t>RT00370</t>
        </is>
      </c>
      <c r="C1302" t="inlineStr">
        <is>
          <t>Rail</t>
        </is>
      </c>
      <c r="D1302" t="n">
        <v>419.4314711</v>
      </c>
      <c r="E1302" t="n">
        <v>70.59999999999999</v>
      </c>
      <c r="F1302" t="inlineStr">
        <is>
          <t>Feasible</t>
        </is>
      </c>
      <c r="G1302" t="inlineStr">
        <is>
          <t>Standard</t>
        </is>
      </c>
      <c r="H1302" t="inlineStr">
        <is>
          <t>Automotive Parts</t>
        </is>
      </c>
      <c r="I1302" t="inlineStr">
        <is>
          <t>Bengaluru</t>
        </is>
      </c>
      <c r="J1302" t="inlineStr">
        <is>
          <t>Patna</t>
        </is>
      </c>
      <c r="K1302" t="inlineStr">
        <is>
          <t>RT00369</t>
        </is>
      </c>
      <c r="L1302" t="n">
        <v>472.5668362500001</v>
      </c>
      <c r="M1302" t="n">
        <v>71.2</v>
      </c>
      <c r="N1302" t="b">
        <v>1</v>
      </c>
      <c r="O1302" t="b">
        <v>1</v>
      </c>
      <c r="P1302" t="b">
        <v>1</v>
      </c>
      <c r="Q1302" t="n">
        <v>53.1353651500001</v>
      </c>
      <c r="R1302" t="n">
        <v>11.2439894368487</v>
      </c>
    </row>
    <row r="1303">
      <c r="A1303" t="inlineStr">
        <is>
          <t>SHP01302</t>
        </is>
      </c>
      <c r="B1303" t="inlineStr">
        <is>
          <t>RT00282</t>
        </is>
      </c>
      <c r="C1303" t="inlineStr">
        <is>
          <t>Road</t>
        </is>
      </c>
      <c r="D1303" t="n">
        <v>116.450637125</v>
      </c>
      <c r="E1303" t="n">
        <v>33.2</v>
      </c>
      <c r="F1303" t="inlineStr">
        <is>
          <t>Feasible</t>
        </is>
      </c>
      <c r="G1303" t="inlineStr">
        <is>
          <t>Standard</t>
        </is>
      </c>
      <c r="H1303" t="inlineStr">
        <is>
          <t>E-commerce Parcels</t>
        </is>
      </c>
      <c r="I1303" t="inlineStr">
        <is>
          <t>Visakhapatnam</t>
        </is>
      </c>
      <c r="J1303" t="inlineStr">
        <is>
          <t>Indore</t>
        </is>
      </c>
      <c r="K1303" t="inlineStr">
        <is>
          <t>RT00282</t>
        </is>
      </c>
      <c r="L1303" t="n">
        <v>116.450637125</v>
      </c>
      <c r="M1303" t="n">
        <v>33.2</v>
      </c>
      <c r="N1303" t="b">
        <v>1</v>
      </c>
      <c r="O1303" t="b">
        <v>1</v>
      </c>
      <c r="P1303" t="b">
        <v>1</v>
      </c>
      <c r="Q1303" t="n">
        <v>0</v>
      </c>
      <c r="R1303" t="n">
        <v>0</v>
      </c>
    </row>
    <row r="1304">
      <c r="A1304" t="inlineStr">
        <is>
          <t>SHP01303</t>
        </is>
      </c>
      <c r="B1304" t="inlineStr">
        <is>
          <t>RT00324</t>
        </is>
      </c>
      <c r="C1304" t="inlineStr">
        <is>
          <t>Road</t>
        </is>
      </c>
      <c r="D1304" t="n">
        <v>214.247135068</v>
      </c>
      <c r="E1304" t="n">
        <v>34.3</v>
      </c>
      <c r="F1304" t="inlineStr">
        <is>
          <t>Feasible</t>
        </is>
      </c>
      <c r="G1304" t="inlineStr">
        <is>
          <t>Economy</t>
        </is>
      </c>
      <c r="H1304" t="inlineStr">
        <is>
          <t>Electronics</t>
        </is>
      </c>
      <c r="I1304" t="inlineStr">
        <is>
          <t>Bhopal</t>
        </is>
      </c>
      <c r="J1304" t="inlineStr">
        <is>
          <t>Visakhapatnam</t>
        </is>
      </c>
      <c r="K1304" t="inlineStr">
        <is>
          <t>RT00324</t>
        </is>
      </c>
      <c r="L1304" t="n">
        <v>214.247135068</v>
      </c>
      <c r="M1304" t="n">
        <v>34.3</v>
      </c>
      <c r="N1304" t="b">
        <v>1</v>
      </c>
      <c r="O1304" t="b">
        <v>1</v>
      </c>
      <c r="P1304" t="b">
        <v>1</v>
      </c>
      <c r="Q1304" t="n">
        <v>0</v>
      </c>
      <c r="R1304" t="n">
        <v>0</v>
      </c>
    </row>
    <row r="1305">
      <c r="A1305" t="inlineStr">
        <is>
          <t>SHP01304</t>
        </is>
      </c>
      <c r="B1305" t="inlineStr">
        <is>
          <t>RT00170</t>
        </is>
      </c>
      <c r="C1305" t="inlineStr">
        <is>
          <t>Road -&gt; Rail -&gt; Road</t>
        </is>
      </c>
      <c r="D1305" t="n">
        <v>443.860317411</v>
      </c>
      <c r="E1305" t="n">
        <v>73.5</v>
      </c>
      <c r="F1305" t="inlineStr">
        <is>
          <t>Feasible</t>
        </is>
      </c>
      <c r="G1305" t="inlineStr">
        <is>
          <t>Economy</t>
        </is>
      </c>
      <c r="H1305" t="inlineStr">
        <is>
          <t>Chemicals</t>
        </is>
      </c>
      <c r="I1305" t="inlineStr">
        <is>
          <t>Lucknow</t>
        </is>
      </c>
      <c r="J1305" t="inlineStr">
        <is>
          <t>Coimbatore</t>
        </is>
      </c>
      <c r="K1305" t="inlineStr">
        <is>
          <t>RT00169</t>
        </is>
      </c>
      <c r="L1305" t="n">
        <v>471.882933744</v>
      </c>
      <c r="M1305" t="n">
        <v>81.7</v>
      </c>
      <c r="N1305" t="b">
        <v>1</v>
      </c>
      <c r="O1305" t="b">
        <v>1</v>
      </c>
      <c r="P1305" t="b">
        <v>1</v>
      </c>
      <c r="Q1305" t="n">
        <v>28.02261633299992</v>
      </c>
      <c r="R1305" t="n">
        <v>5.938467854868936</v>
      </c>
    </row>
    <row r="1306">
      <c r="A1306" t="inlineStr">
        <is>
          <t>SHP01305</t>
        </is>
      </c>
      <c r="B1306" t="inlineStr">
        <is>
          <t>RT00140</t>
        </is>
      </c>
      <c r="C1306" t="inlineStr">
        <is>
          <t>Road</t>
        </is>
      </c>
      <c r="D1306" t="n">
        <v>115.815522252</v>
      </c>
      <c r="E1306" t="n">
        <v>12.3</v>
      </c>
      <c r="F1306" t="inlineStr">
        <is>
          <t>Feasible</t>
        </is>
      </c>
      <c r="G1306" t="inlineStr">
        <is>
          <t>Economy</t>
        </is>
      </c>
      <c r="H1306" t="inlineStr">
        <is>
          <t>Automotive Parts</t>
        </is>
      </c>
      <c r="I1306" t="inlineStr">
        <is>
          <t>Bhopal</t>
        </is>
      </c>
      <c r="J1306" t="inlineStr">
        <is>
          <t>Nagpur</t>
        </is>
      </c>
      <c r="K1306" t="inlineStr">
        <is>
          <t>RT00140</t>
        </is>
      </c>
      <c r="L1306" t="n">
        <v>115.815522252</v>
      </c>
      <c r="M1306" t="n">
        <v>12.3</v>
      </c>
      <c r="N1306" t="b">
        <v>1</v>
      </c>
      <c r="O1306" t="b">
        <v>1</v>
      </c>
      <c r="P1306" t="b">
        <v>1</v>
      </c>
      <c r="Q1306" t="n">
        <v>0</v>
      </c>
      <c r="R1306" t="n">
        <v>0</v>
      </c>
    </row>
    <row r="1307">
      <c r="A1307" t="inlineStr">
        <is>
          <t>SHP01306</t>
        </is>
      </c>
      <c r="B1307" t="inlineStr">
        <is>
          <t>RT00051</t>
        </is>
      </c>
      <c r="C1307" t="inlineStr">
        <is>
          <t>Road</t>
        </is>
      </c>
      <c r="D1307" t="n">
        <v>541.048826362</v>
      </c>
      <c r="E1307" t="n">
        <v>43.9</v>
      </c>
      <c r="F1307" t="inlineStr">
        <is>
          <t>Feasible</t>
        </is>
      </c>
      <c r="G1307" t="inlineStr">
        <is>
          <t>Standard</t>
        </is>
      </c>
      <c r="H1307" t="inlineStr">
        <is>
          <t>Automotive Parts</t>
        </is>
      </c>
      <c r="I1307" t="inlineStr">
        <is>
          <t>Bengaluru</t>
        </is>
      </c>
      <c r="J1307" t="inlineStr">
        <is>
          <t>Bhopal</t>
        </is>
      </c>
      <c r="K1307" t="inlineStr">
        <is>
          <t>RT00051</t>
        </is>
      </c>
      <c r="L1307" t="n">
        <v>541.048826362</v>
      </c>
      <c r="M1307" t="n">
        <v>43.9</v>
      </c>
      <c r="N1307" t="b">
        <v>1</v>
      </c>
      <c r="O1307" t="b">
        <v>1</v>
      </c>
      <c r="P1307" t="b">
        <v>1</v>
      </c>
      <c r="Q1307" t="n">
        <v>0</v>
      </c>
      <c r="R1307" t="n">
        <v>0</v>
      </c>
    </row>
    <row r="1308">
      <c r="A1308" t="inlineStr">
        <is>
          <t>SHP01307</t>
        </is>
      </c>
      <c r="B1308" t="inlineStr">
        <is>
          <t>RT00425</t>
        </is>
      </c>
      <c r="C1308" t="inlineStr">
        <is>
          <t>Road</t>
        </is>
      </c>
      <c r="D1308" t="n">
        <v>347.76488008</v>
      </c>
      <c r="E1308" t="n">
        <v>28.8</v>
      </c>
      <c r="F1308" t="inlineStr">
        <is>
          <t>Feasible</t>
        </is>
      </c>
      <c r="G1308" t="inlineStr">
        <is>
          <t>Standard</t>
        </is>
      </c>
      <c r="H1308" t="inlineStr">
        <is>
          <t>Automotive Parts</t>
        </is>
      </c>
      <c r="I1308" t="inlineStr">
        <is>
          <t>Bhopal</t>
        </is>
      </c>
      <c r="J1308" t="inlineStr">
        <is>
          <t>Patna</t>
        </is>
      </c>
      <c r="K1308" t="inlineStr">
        <is>
          <t>RT00425</t>
        </is>
      </c>
      <c r="L1308" t="n">
        <v>347.76488008</v>
      </c>
      <c r="M1308" t="n">
        <v>28.8</v>
      </c>
      <c r="N1308" t="b">
        <v>1</v>
      </c>
      <c r="O1308" t="b">
        <v>1</v>
      </c>
      <c r="P1308" t="b">
        <v>1</v>
      </c>
      <c r="Q1308" t="n">
        <v>0</v>
      </c>
      <c r="R1308" t="n">
        <v>0</v>
      </c>
    </row>
    <row r="1309">
      <c r="A1309" t="inlineStr">
        <is>
          <t>SHP01308</t>
        </is>
      </c>
      <c r="B1309" t="inlineStr">
        <is>
          <t>RT00196</t>
        </is>
      </c>
      <c r="C1309" t="inlineStr">
        <is>
          <t>Road</t>
        </is>
      </c>
      <c r="D1309" t="n">
        <v>63.156224397</v>
      </c>
      <c r="E1309" t="n">
        <v>22.2</v>
      </c>
      <c r="F1309" t="inlineStr">
        <is>
          <t>Feasible</t>
        </is>
      </c>
      <c r="G1309" t="inlineStr">
        <is>
          <t>Standard</t>
        </is>
      </c>
      <c r="H1309" t="inlineStr">
        <is>
          <t>E-commerce Parcels</t>
        </is>
      </c>
      <c r="I1309" t="inlineStr">
        <is>
          <t>Jaipur</t>
        </is>
      </c>
      <c r="J1309" t="inlineStr">
        <is>
          <t>Indore</t>
        </is>
      </c>
      <c r="K1309" t="inlineStr">
        <is>
          <t>RT00196</t>
        </is>
      </c>
      <c r="L1309" t="n">
        <v>63.156224397</v>
      </c>
      <c r="M1309" t="n">
        <v>22.2</v>
      </c>
      <c r="N1309" t="b">
        <v>1</v>
      </c>
      <c r="O1309" t="b">
        <v>1</v>
      </c>
      <c r="P1309" t="b">
        <v>1</v>
      </c>
      <c r="Q1309" t="n">
        <v>0</v>
      </c>
      <c r="R1309" t="n">
        <v>0</v>
      </c>
    </row>
    <row r="1310">
      <c r="A1310" t="inlineStr">
        <is>
          <t>SHP01309</t>
        </is>
      </c>
      <c r="B1310" t="inlineStr">
        <is>
          <t>RT00012</t>
        </is>
      </c>
      <c r="C1310" t="inlineStr">
        <is>
          <t>Air</t>
        </is>
      </c>
      <c r="D1310" t="n">
        <v>590.393141298</v>
      </c>
      <c r="E1310" t="n">
        <v>2.1</v>
      </c>
      <c r="F1310" t="inlineStr">
        <is>
          <t>Feasible</t>
        </is>
      </c>
      <c r="G1310" t="inlineStr">
        <is>
          <t>Express</t>
        </is>
      </c>
      <c r="H1310" t="inlineStr">
        <is>
          <t>E-commerce Parcels</t>
        </is>
      </c>
      <c r="I1310" t="inlineStr">
        <is>
          <t>Coimbatore</t>
        </is>
      </c>
      <c r="J1310" t="inlineStr">
        <is>
          <t>Ahmedabad</t>
        </is>
      </c>
      <c r="K1310" t="inlineStr">
        <is>
          <t>RT00010</t>
        </is>
      </c>
      <c r="L1310" t="n">
        <v>118.895338725</v>
      </c>
      <c r="M1310" t="n">
        <v>64.59999999999999</v>
      </c>
      <c r="N1310" t="b">
        <v>1</v>
      </c>
      <c r="O1310" t="b">
        <v>0</v>
      </c>
      <c r="P1310" t="b">
        <v>0</v>
      </c>
      <c r="Q1310" t="n">
        <v/>
      </c>
      <c r="R1310" t="n">
        <v/>
      </c>
    </row>
    <row r="1311">
      <c r="A1311" t="inlineStr">
        <is>
          <t>SHP01310</t>
        </is>
      </c>
      <c r="B1311" t="inlineStr">
        <is>
          <t>RT00357</t>
        </is>
      </c>
      <c r="C1311" t="inlineStr">
        <is>
          <t>Road</t>
        </is>
      </c>
      <c r="D1311" t="n">
        <v>289.7556524</v>
      </c>
      <c r="E1311" t="n">
        <v>37.7</v>
      </c>
      <c r="F1311" t="inlineStr">
        <is>
          <t>Feasible</t>
        </is>
      </c>
      <c r="G1311" t="inlineStr">
        <is>
          <t>Standard</t>
        </is>
      </c>
      <c r="H1311" t="inlineStr">
        <is>
          <t>Furniture</t>
        </is>
      </c>
      <c r="I1311" t="inlineStr">
        <is>
          <t>Hyderabad</t>
        </is>
      </c>
      <c r="J1311" t="inlineStr">
        <is>
          <t>Patna</t>
        </is>
      </c>
      <c r="K1311" t="inlineStr">
        <is>
          <t>RT00357</t>
        </is>
      </c>
      <c r="L1311" t="n">
        <v>289.7556524</v>
      </c>
      <c r="M1311" t="n">
        <v>37.7</v>
      </c>
      <c r="N1311" t="b">
        <v>1</v>
      </c>
      <c r="O1311" t="b">
        <v>1</v>
      </c>
      <c r="P1311" t="b">
        <v>1</v>
      </c>
      <c r="Q1311" t="n">
        <v>0</v>
      </c>
      <c r="R1311" t="n">
        <v>0</v>
      </c>
    </row>
    <row r="1312">
      <c r="A1312" t="inlineStr">
        <is>
          <t>SHP01311</t>
        </is>
      </c>
      <c r="B1312" t="inlineStr">
        <is>
          <t>RT00404</t>
        </is>
      </c>
      <c r="C1312" t="inlineStr">
        <is>
          <t>Road</t>
        </is>
      </c>
      <c r="D1312" t="n">
        <v>542.7586014799999</v>
      </c>
      <c r="E1312" t="n">
        <v>47.8</v>
      </c>
      <c r="F1312" t="inlineStr">
        <is>
          <t>Feasible</t>
        </is>
      </c>
      <c r="G1312" t="inlineStr">
        <is>
          <t>Economy</t>
        </is>
      </c>
      <c r="H1312" t="inlineStr">
        <is>
          <t>Automotive Parts</t>
        </is>
      </c>
      <c r="I1312" t="inlineStr">
        <is>
          <t>Kochi</t>
        </is>
      </c>
      <c r="J1312" t="inlineStr">
        <is>
          <t>Hyderabad</t>
        </is>
      </c>
      <c r="K1312" t="inlineStr">
        <is>
          <t>RT00404</t>
        </is>
      </c>
      <c r="L1312" t="n">
        <v>542.7586014799999</v>
      </c>
      <c r="M1312" t="n">
        <v>47.8</v>
      </c>
      <c r="N1312" t="b">
        <v>1</v>
      </c>
      <c r="O1312" t="b">
        <v>1</v>
      </c>
      <c r="P1312" t="b">
        <v>1</v>
      </c>
      <c r="Q1312" t="n">
        <v>0</v>
      </c>
      <c r="R1312" t="n">
        <v>0</v>
      </c>
    </row>
    <row r="1313">
      <c r="A1313" t="inlineStr">
        <is>
          <t>SHP01312</t>
        </is>
      </c>
      <c r="B1313" t="inlineStr">
        <is>
          <t>RT00268</t>
        </is>
      </c>
      <c r="C1313" t="inlineStr">
        <is>
          <t>Road</t>
        </is>
      </c>
      <c r="D1313" t="n">
        <v>402.189830532</v>
      </c>
      <c r="E1313" t="n">
        <v>54.5</v>
      </c>
      <c r="F1313" t="inlineStr">
        <is>
          <t>Feasible</t>
        </is>
      </c>
      <c r="G1313" t="inlineStr">
        <is>
          <t>Standard</t>
        </is>
      </c>
      <c r="H1313" t="inlineStr">
        <is>
          <t>FMCG</t>
        </is>
      </c>
      <c r="I1313" t="inlineStr">
        <is>
          <t>Surat</t>
        </is>
      </c>
      <c r="J1313" t="inlineStr">
        <is>
          <t>Patna</t>
        </is>
      </c>
      <c r="K1313" t="inlineStr">
        <is>
          <t>RT00268</t>
        </is>
      </c>
      <c r="L1313" t="n">
        <v>402.189830532</v>
      </c>
      <c r="M1313" t="n">
        <v>54.5</v>
      </c>
      <c r="N1313" t="b">
        <v>1</v>
      </c>
      <c r="O1313" t="b">
        <v>1</v>
      </c>
      <c r="P1313" t="b">
        <v>1</v>
      </c>
      <c r="Q1313" t="n">
        <v>0</v>
      </c>
      <c r="R1313" t="n">
        <v>0</v>
      </c>
    </row>
    <row r="1314">
      <c r="A1314" t="inlineStr">
        <is>
          <t>SHP01313</t>
        </is>
      </c>
      <c r="B1314" t="inlineStr">
        <is>
          <t>RT00283</t>
        </is>
      </c>
      <c r="C1314" t="inlineStr">
        <is>
          <t>Road</t>
        </is>
      </c>
      <c r="D1314" t="n">
        <v>129.604752255</v>
      </c>
      <c r="E1314" t="n">
        <v>4.4</v>
      </c>
      <c r="F1314" t="inlineStr">
        <is>
          <t>Feasible</t>
        </is>
      </c>
      <c r="G1314" t="inlineStr">
        <is>
          <t>Standard</t>
        </is>
      </c>
      <c r="H1314" t="inlineStr">
        <is>
          <t>Machinery</t>
        </is>
      </c>
      <c r="I1314" t="inlineStr">
        <is>
          <t>Mumbai</t>
        </is>
      </c>
      <c r="J1314" t="inlineStr">
        <is>
          <t>Pune</t>
        </is>
      </c>
      <c r="K1314" t="inlineStr">
        <is>
          <t>RT00283</t>
        </is>
      </c>
      <c r="L1314" t="n">
        <v>129.604752255</v>
      </c>
      <c r="M1314" t="n">
        <v>4.4</v>
      </c>
      <c r="N1314" t="b">
        <v>1</v>
      </c>
      <c r="O1314" t="b">
        <v>1</v>
      </c>
      <c r="P1314" t="b">
        <v>1</v>
      </c>
      <c r="Q1314" t="n">
        <v>0</v>
      </c>
      <c r="R1314" t="n">
        <v>0</v>
      </c>
    </row>
    <row r="1315">
      <c r="A1315" t="inlineStr">
        <is>
          <t>SHP01314</t>
        </is>
      </c>
      <c r="B1315" t="inlineStr">
        <is>
          <t>RT00200</t>
        </is>
      </c>
      <c r="C1315" t="inlineStr">
        <is>
          <t>Rail</t>
        </is>
      </c>
      <c r="D1315" t="n">
        <v>376.29270338</v>
      </c>
      <c r="E1315" t="n">
        <v>76.3</v>
      </c>
      <c r="F1315" t="inlineStr">
        <is>
          <t>Feasible</t>
        </is>
      </c>
      <c r="G1315" t="inlineStr">
        <is>
          <t>Economy</t>
        </is>
      </c>
      <c r="H1315" t="inlineStr">
        <is>
          <t>Chemicals</t>
        </is>
      </c>
      <c r="I1315" t="inlineStr">
        <is>
          <t>Bengaluru</t>
        </is>
      </c>
      <c r="J1315" t="inlineStr">
        <is>
          <t>Kolkata</t>
        </is>
      </c>
      <c r="K1315" t="inlineStr">
        <is>
          <t>RT00199</t>
        </is>
      </c>
      <c r="L1315" t="n">
        <v>391.963607616</v>
      </c>
      <c r="M1315" t="n">
        <v>69.5</v>
      </c>
      <c r="N1315" t="b">
        <v>1</v>
      </c>
      <c r="O1315" t="b">
        <v>1</v>
      </c>
      <c r="P1315" t="b">
        <v>1</v>
      </c>
      <c r="Q1315" t="n">
        <v>15.67090423599996</v>
      </c>
      <c r="R1315" t="n">
        <v>3.998050821940712</v>
      </c>
    </row>
    <row r="1316">
      <c r="A1316" t="inlineStr">
        <is>
          <t>SHP01315</t>
        </is>
      </c>
      <c r="B1316" t="inlineStr">
        <is>
          <t>RT00181</t>
        </is>
      </c>
      <c r="C1316" t="inlineStr">
        <is>
          <t>Road</t>
        </is>
      </c>
      <c r="D1316" t="n">
        <v>111.989250107</v>
      </c>
      <c r="E1316" t="n">
        <v>34.9</v>
      </c>
      <c r="F1316" t="inlineStr">
        <is>
          <t>Feasible</t>
        </is>
      </c>
      <c r="G1316" t="inlineStr">
        <is>
          <t>Standard</t>
        </is>
      </c>
      <c r="H1316" t="inlineStr">
        <is>
          <t>Perishables</t>
        </is>
      </c>
      <c r="I1316" t="inlineStr">
        <is>
          <t>Indore</t>
        </is>
      </c>
      <c r="J1316" t="inlineStr">
        <is>
          <t>Patna</t>
        </is>
      </c>
      <c r="K1316" t="inlineStr">
        <is>
          <t>RT00181</t>
        </is>
      </c>
      <c r="L1316" t="n">
        <v>111.989250107</v>
      </c>
      <c r="M1316" t="n">
        <v>34.9</v>
      </c>
      <c r="N1316" t="b">
        <v>1</v>
      </c>
      <c r="O1316" t="b">
        <v>1</v>
      </c>
      <c r="P1316" t="b">
        <v>1</v>
      </c>
      <c r="Q1316" t="n">
        <v>0</v>
      </c>
      <c r="R1316" t="n">
        <v>0</v>
      </c>
    </row>
    <row r="1317">
      <c r="A1317" t="inlineStr">
        <is>
          <t>SHP01316</t>
        </is>
      </c>
      <c r="B1317" t="inlineStr">
        <is>
          <t>RT00256</t>
        </is>
      </c>
      <c r="C1317" t="inlineStr">
        <is>
          <t>Road</t>
        </is>
      </c>
      <c r="D1317" t="n">
        <v>187.536061124</v>
      </c>
      <c r="E1317" t="n">
        <v>40.5</v>
      </c>
      <c r="F1317" t="inlineStr">
        <is>
          <t>Feasible</t>
        </is>
      </c>
      <c r="G1317" t="inlineStr">
        <is>
          <t>Standard</t>
        </is>
      </c>
      <c r="H1317" t="inlineStr">
        <is>
          <t>Electronics</t>
        </is>
      </c>
      <c r="I1317" t="inlineStr">
        <is>
          <t>Surat</t>
        </is>
      </c>
      <c r="J1317" t="inlineStr">
        <is>
          <t>Bengaluru</t>
        </is>
      </c>
      <c r="K1317" t="inlineStr">
        <is>
          <t>RT00256</t>
        </is>
      </c>
      <c r="L1317" t="n">
        <v>187.536061124</v>
      </c>
      <c r="M1317" t="n">
        <v>40.5</v>
      </c>
      <c r="N1317" t="b">
        <v>1</v>
      </c>
      <c r="O1317" t="b">
        <v>1</v>
      </c>
      <c r="P1317" t="b">
        <v>1</v>
      </c>
      <c r="Q1317" t="n">
        <v>0</v>
      </c>
      <c r="R1317" t="n">
        <v>0</v>
      </c>
    </row>
    <row r="1318">
      <c r="A1318" t="inlineStr">
        <is>
          <t>SHP01317</t>
        </is>
      </c>
      <c r="B1318" t="inlineStr">
        <is>
          <t>RT00485</t>
        </is>
      </c>
      <c r="C1318" t="inlineStr">
        <is>
          <t>Road</t>
        </is>
      </c>
      <c r="D1318" t="n">
        <v>202.623086596</v>
      </c>
      <c r="E1318" t="n">
        <v>59.1</v>
      </c>
      <c r="F1318" t="inlineStr">
        <is>
          <t>Feasible</t>
        </is>
      </c>
      <c r="G1318" t="inlineStr">
        <is>
          <t>Economy</t>
        </is>
      </c>
      <c r="H1318" t="inlineStr">
        <is>
          <t>Perishables</t>
        </is>
      </c>
      <c r="I1318" t="inlineStr">
        <is>
          <t>Pune</t>
        </is>
      </c>
      <c r="J1318" t="inlineStr">
        <is>
          <t>Patna</t>
        </is>
      </c>
      <c r="K1318" t="inlineStr">
        <is>
          <t>RT00485</t>
        </is>
      </c>
      <c r="L1318" t="n">
        <v>202.623086596</v>
      </c>
      <c r="M1318" t="n">
        <v>59.1</v>
      </c>
      <c r="N1318" t="b">
        <v>1</v>
      </c>
      <c r="O1318" t="b">
        <v>1</v>
      </c>
      <c r="P1318" t="b">
        <v>1</v>
      </c>
      <c r="Q1318" t="n">
        <v>0</v>
      </c>
      <c r="R1318" t="n">
        <v>0</v>
      </c>
    </row>
    <row r="1319">
      <c r="A1319" t="inlineStr">
        <is>
          <t>SHP01318</t>
        </is>
      </c>
      <c r="B1319" t="inlineStr">
        <is>
          <t>RT00112</t>
        </is>
      </c>
      <c r="C1319" t="inlineStr">
        <is>
          <t>Road</t>
        </is>
      </c>
      <c r="D1319" t="n">
        <v>93.81458100200001</v>
      </c>
      <c r="E1319" t="n">
        <v>10.6</v>
      </c>
      <c r="F1319" t="inlineStr">
        <is>
          <t>Feasible</t>
        </is>
      </c>
      <c r="G1319" t="inlineStr">
        <is>
          <t>Express</t>
        </is>
      </c>
      <c r="H1319" t="inlineStr">
        <is>
          <t>Textiles</t>
        </is>
      </c>
      <c r="I1319" t="inlineStr">
        <is>
          <t>Coimbatore</t>
        </is>
      </c>
      <c r="J1319" t="inlineStr">
        <is>
          <t>Bengaluru</t>
        </is>
      </c>
      <c r="K1319" t="inlineStr">
        <is>
          <t>RT00112</t>
        </is>
      </c>
      <c r="L1319" t="n">
        <v>93.81458100200001</v>
      </c>
      <c r="M1319" t="n">
        <v>10.6</v>
      </c>
      <c r="N1319" t="b">
        <v>1</v>
      </c>
      <c r="O1319" t="b">
        <v>1</v>
      </c>
      <c r="P1319" t="b">
        <v>1</v>
      </c>
      <c r="Q1319" t="n">
        <v>0</v>
      </c>
      <c r="R1319" t="n">
        <v>0</v>
      </c>
    </row>
    <row r="1320">
      <c r="A1320" t="inlineStr">
        <is>
          <t>SHP01319</t>
        </is>
      </c>
      <c r="B1320" t="inlineStr">
        <is>
          <t>RT00024</t>
        </is>
      </c>
      <c r="C1320" t="inlineStr">
        <is>
          <t>Rail</t>
        </is>
      </c>
      <c r="D1320" t="n">
        <v>244.79627088</v>
      </c>
      <c r="E1320" t="n">
        <v>37.4</v>
      </c>
      <c r="F1320" t="inlineStr">
        <is>
          <t>Feasible</t>
        </is>
      </c>
      <c r="G1320" t="inlineStr">
        <is>
          <t>Standard</t>
        </is>
      </c>
      <c r="H1320" t="inlineStr">
        <is>
          <t>Perishables</t>
        </is>
      </c>
      <c r="I1320" t="inlineStr">
        <is>
          <t>Patna</t>
        </is>
      </c>
      <c r="J1320" t="inlineStr">
        <is>
          <t>Jaipur</t>
        </is>
      </c>
      <c r="K1320" t="inlineStr">
        <is>
          <t>RT00023</t>
        </is>
      </c>
      <c r="L1320" t="n">
        <v>321.4494432</v>
      </c>
      <c r="M1320" t="n">
        <v>39.8</v>
      </c>
      <c r="N1320" t="b">
        <v>1</v>
      </c>
      <c r="O1320" t="b">
        <v>1</v>
      </c>
      <c r="P1320" t="b">
        <v>1</v>
      </c>
      <c r="Q1320" t="n">
        <v>76.65317232000001</v>
      </c>
      <c r="R1320" t="n">
        <v>23.84610517813459</v>
      </c>
    </row>
    <row r="1321">
      <c r="A1321" t="inlineStr">
        <is>
          <t>SHP01320</t>
        </is>
      </c>
      <c r="B1321" t="inlineStr">
        <is>
          <t>RT00481</t>
        </is>
      </c>
      <c r="C1321" t="inlineStr">
        <is>
          <t>Road -&gt; Air -&gt; Road</t>
        </is>
      </c>
      <c r="D1321" t="n">
        <v>2198.008435576</v>
      </c>
      <c r="E1321" t="n">
        <v>9.699999999999999</v>
      </c>
      <c r="F1321" t="inlineStr">
        <is>
          <t>Feasible</t>
        </is>
      </c>
      <c r="G1321" t="inlineStr">
        <is>
          <t>Express</t>
        </is>
      </c>
      <c r="H1321" t="inlineStr">
        <is>
          <t>Chemicals</t>
        </is>
      </c>
      <c r="I1321" t="inlineStr">
        <is>
          <t>Surat</t>
        </is>
      </c>
      <c r="J1321" t="inlineStr">
        <is>
          <t>Lucknow</t>
        </is>
      </c>
      <c r="K1321" t="inlineStr">
        <is>
          <t>RT00479</t>
        </is>
      </c>
      <c r="L1321" t="n">
        <v>453.6136980000001</v>
      </c>
      <c r="M1321" t="n">
        <v>40.7</v>
      </c>
      <c r="N1321" t="b">
        <v>1</v>
      </c>
      <c r="O1321" t="b">
        <v>0</v>
      </c>
      <c r="P1321" t="b">
        <v>0</v>
      </c>
      <c r="Q1321" t="n">
        <v/>
      </c>
      <c r="R1321" t="n">
        <v/>
      </c>
    </row>
    <row r="1322">
      <c r="A1322" t="inlineStr">
        <is>
          <t>SHP01321</t>
        </is>
      </c>
      <c r="B1322" t="inlineStr">
        <is>
          <t>RT00416</t>
        </is>
      </c>
      <c r="C1322" t="inlineStr">
        <is>
          <t>Road</t>
        </is>
      </c>
      <c r="D1322" t="n">
        <v>89.727943712</v>
      </c>
      <c r="E1322" t="n">
        <v>36.9</v>
      </c>
      <c r="F1322" t="inlineStr">
        <is>
          <t>Feasible</t>
        </is>
      </c>
      <c r="G1322" t="inlineStr">
        <is>
          <t>Standard</t>
        </is>
      </c>
      <c r="H1322" t="inlineStr">
        <is>
          <t>E-commerce Parcels</t>
        </is>
      </c>
      <c r="I1322" t="inlineStr">
        <is>
          <t>Nagpur</t>
        </is>
      </c>
      <c r="J1322" t="inlineStr">
        <is>
          <t>Chennai</t>
        </is>
      </c>
      <c r="K1322" t="inlineStr">
        <is>
          <t>RT00416</t>
        </is>
      </c>
      <c r="L1322" t="n">
        <v>89.727943712</v>
      </c>
      <c r="M1322" t="n">
        <v>36.9</v>
      </c>
      <c r="N1322" t="b">
        <v>1</v>
      </c>
      <c r="O1322" t="b">
        <v>1</v>
      </c>
      <c r="P1322" t="b">
        <v>1</v>
      </c>
      <c r="Q1322" t="n">
        <v>0</v>
      </c>
      <c r="R1322" t="n">
        <v>0</v>
      </c>
    </row>
    <row r="1323">
      <c r="A1323" t="inlineStr">
        <is>
          <t>SHP01322</t>
        </is>
      </c>
      <c r="B1323" t="inlineStr">
        <is>
          <t>RT00324</t>
        </is>
      </c>
      <c r="C1323" t="inlineStr">
        <is>
          <t>Road</t>
        </is>
      </c>
      <c r="D1323" t="n">
        <v>80.14870778</v>
      </c>
      <c r="E1323" t="n">
        <v>34.3</v>
      </c>
      <c r="F1323" t="inlineStr">
        <is>
          <t>Feasible</t>
        </is>
      </c>
      <c r="G1323" t="inlineStr">
        <is>
          <t>Standard</t>
        </is>
      </c>
      <c r="H1323" t="inlineStr">
        <is>
          <t>E-commerce Parcels</t>
        </is>
      </c>
      <c r="I1323" t="inlineStr">
        <is>
          <t>Visakhapatnam</t>
        </is>
      </c>
      <c r="J1323" t="inlineStr">
        <is>
          <t>Bhopal</t>
        </is>
      </c>
      <c r="K1323" t="inlineStr">
        <is>
          <t>RT00324</t>
        </is>
      </c>
      <c r="L1323" t="n">
        <v>80.14870778</v>
      </c>
      <c r="M1323" t="n">
        <v>34.3</v>
      </c>
      <c r="N1323" t="b">
        <v>1</v>
      </c>
      <c r="O1323" t="b">
        <v>1</v>
      </c>
      <c r="P1323" t="b">
        <v>1</v>
      </c>
      <c r="Q1323" t="n">
        <v>0</v>
      </c>
      <c r="R1323" t="n">
        <v>0</v>
      </c>
    </row>
    <row r="1324">
      <c r="A1324" t="inlineStr">
        <is>
          <t>SHP01323</t>
        </is>
      </c>
      <c r="B1324" t="inlineStr">
        <is>
          <t>RT00238</t>
        </is>
      </c>
      <c r="C1324" t="inlineStr">
        <is>
          <t>Road</t>
        </is>
      </c>
      <c r="D1324" t="n">
        <v>90.6325568</v>
      </c>
      <c r="E1324" t="n">
        <v>4.7</v>
      </c>
      <c r="F1324" t="inlineStr">
        <is>
          <t>Feasible</t>
        </is>
      </c>
      <c r="G1324" t="inlineStr">
        <is>
          <t>Standard</t>
        </is>
      </c>
      <c r="H1324" t="inlineStr">
        <is>
          <t>Textiles</t>
        </is>
      </c>
      <c r="I1324" t="inlineStr">
        <is>
          <t>Kochi</t>
        </is>
      </c>
      <c r="J1324" t="inlineStr">
        <is>
          <t>Coimbatore</t>
        </is>
      </c>
      <c r="K1324" t="inlineStr">
        <is>
          <t>RT00238</t>
        </is>
      </c>
      <c r="L1324" t="n">
        <v>90.6325568</v>
      </c>
      <c r="M1324" t="n">
        <v>4.7</v>
      </c>
      <c r="N1324" t="b">
        <v>1</v>
      </c>
      <c r="O1324" t="b">
        <v>1</v>
      </c>
      <c r="P1324" t="b">
        <v>1</v>
      </c>
      <c r="Q1324" t="n">
        <v>0</v>
      </c>
      <c r="R1324" t="n">
        <v>0</v>
      </c>
    </row>
    <row r="1325">
      <c r="A1325" t="inlineStr">
        <is>
          <t>SHP01324</t>
        </is>
      </c>
      <c r="B1325" t="inlineStr">
        <is>
          <t>RT00107</t>
        </is>
      </c>
      <c r="C1325" t="inlineStr">
        <is>
          <t>Rail</t>
        </is>
      </c>
      <c r="D1325" t="n">
        <v>408.304341055</v>
      </c>
      <c r="E1325" t="n">
        <v>39.2</v>
      </c>
      <c r="F1325" t="inlineStr">
        <is>
          <t>Feasible</t>
        </is>
      </c>
      <c r="G1325" t="inlineStr">
        <is>
          <t>Standard</t>
        </is>
      </c>
      <c r="H1325" t="inlineStr">
        <is>
          <t>Industrial Equipment</t>
        </is>
      </c>
      <c r="I1325" t="inlineStr">
        <is>
          <t>Ahmedabad</t>
        </is>
      </c>
      <c r="J1325" t="inlineStr">
        <is>
          <t>Delhi</t>
        </is>
      </c>
      <c r="K1325" t="inlineStr">
        <is>
          <t>RT00106</t>
        </is>
      </c>
      <c r="L1325" t="n">
        <v>667.98281015</v>
      </c>
      <c r="M1325" t="n">
        <v>32.5</v>
      </c>
      <c r="N1325" t="b">
        <v>1</v>
      </c>
      <c r="O1325" t="b">
        <v>1</v>
      </c>
      <c r="P1325" t="b">
        <v>1</v>
      </c>
      <c r="Q1325" t="n">
        <v>259.678469095</v>
      </c>
      <c r="R1325" t="n">
        <v>38.87502270255839</v>
      </c>
    </row>
    <row r="1326">
      <c r="A1326" t="inlineStr">
        <is>
          <t>SHP01325</t>
        </is>
      </c>
      <c r="B1326" t="inlineStr">
        <is>
          <t>RT00031</t>
        </is>
      </c>
      <c r="C1326" t="inlineStr">
        <is>
          <t>Road</t>
        </is>
      </c>
      <c r="D1326" t="n">
        <v>263.02412352</v>
      </c>
      <c r="E1326" t="n">
        <v>36</v>
      </c>
      <c r="F1326" t="inlineStr">
        <is>
          <t>Feasible</t>
        </is>
      </c>
      <c r="G1326" t="inlineStr">
        <is>
          <t>Economy</t>
        </is>
      </c>
      <c r="H1326" t="inlineStr">
        <is>
          <t>Furniture</t>
        </is>
      </c>
      <c r="I1326" t="inlineStr">
        <is>
          <t>Visakhapatnam</t>
        </is>
      </c>
      <c r="J1326" t="inlineStr">
        <is>
          <t>Mumbai</t>
        </is>
      </c>
      <c r="K1326" t="inlineStr">
        <is>
          <t>RT00031</t>
        </is>
      </c>
      <c r="L1326" t="n">
        <v>263.02412352</v>
      </c>
      <c r="M1326" t="n">
        <v>36</v>
      </c>
      <c r="N1326" t="b">
        <v>1</v>
      </c>
      <c r="O1326" t="b">
        <v>1</v>
      </c>
      <c r="P1326" t="b">
        <v>1</v>
      </c>
      <c r="Q1326" t="n">
        <v>0</v>
      </c>
      <c r="R1326" t="n">
        <v>0</v>
      </c>
    </row>
    <row r="1327">
      <c r="A1327" t="inlineStr">
        <is>
          <t>SHP01326</t>
        </is>
      </c>
      <c r="B1327" t="inlineStr">
        <is>
          <t>RT00370</t>
        </is>
      </c>
      <c r="C1327" t="inlineStr">
        <is>
          <t>Rail</t>
        </is>
      </c>
      <c r="D1327" t="n">
        <v>522.73060856</v>
      </c>
      <c r="E1327" t="n">
        <v>70.59999999999999</v>
      </c>
      <c r="F1327" t="inlineStr">
        <is>
          <t>Feasible</t>
        </is>
      </c>
      <c r="G1327" t="inlineStr">
        <is>
          <t>Standard</t>
        </is>
      </c>
      <c r="H1327" t="inlineStr">
        <is>
          <t>Agricultural Produce</t>
        </is>
      </c>
      <c r="I1327" t="inlineStr">
        <is>
          <t>Patna</t>
        </is>
      </c>
      <c r="J1327" t="inlineStr">
        <is>
          <t>Bengaluru</t>
        </is>
      </c>
      <c r="K1327" t="inlineStr">
        <is>
          <t>RT00369</t>
        </is>
      </c>
      <c r="L1327" t="n">
        <v>672.3520529999998</v>
      </c>
      <c r="M1327" t="n">
        <v>71.2</v>
      </c>
      <c r="N1327" t="b">
        <v>1</v>
      </c>
      <c r="O1327" t="b">
        <v>1</v>
      </c>
      <c r="P1327" t="b">
        <v>1</v>
      </c>
      <c r="Q1327" t="n">
        <v>149.6214444399999</v>
      </c>
      <c r="R1327" t="n">
        <v>22.25343758115957</v>
      </c>
    </row>
    <row r="1328">
      <c r="A1328" t="inlineStr">
        <is>
          <t>SHP01327</t>
        </is>
      </c>
      <c r="B1328" t="inlineStr">
        <is>
          <t>RT00301</t>
        </is>
      </c>
      <c r="C1328" t="inlineStr">
        <is>
          <t>Road</t>
        </is>
      </c>
      <c r="D1328" t="n">
        <v>117.516647694</v>
      </c>
      <c r="E1328" t="n">
        <v>23.2</v>
      </c>
      <c r="F1328" t="inlineStr">
        <is>
          <t>Feasible</t>
        </is>
      </c>
      <c r="G1328" t="inlineStr">
        <is>
          <t>Standard</t>
        </is>
      </c>
      <c r="H1328" t="inlineStr">
        <is>
          <t>Electronics</t>
        </is>
      </c>
      <c r="I1328" t="inlineStr">
        <is>
          <t>Bhopal</t>
        </is>
      </c>
      <c r="J1328" t="inlineStr">
        <is>
          <t>Pune</t>
        </is>
      </c>
      <c r="K1328" t="inlineStr">
        <is>
          <t>RT00301</t>
        </is>
      </c>
      <c r="L1328" t="n">
        <v>117.516647694</v>
      </c>
      <c r="M1328" t="n">
        <v>23.2</v>
      </c>
      <c r="N1328" t="b">
        <v>1</v>
      </c>
      <c r="O1328" t="b">
        <v>1</v>
      </c>
      <c r="P1328" t="b">
        <v>1</v>
      </c>
      <c r="Q1328" t="n">
        <v>0</v>
      </c>
      <c r="R1328" t="n">
        <v>0</v>
      </c>
    </row>
    <row r="1329">
      <c r="A1329" t="inlineStr">
        <is>
          <t>SHP01328</t>
        </is>
      </c>
      <c r="B1329" t="inlineStr">
        <is>
          <t>RT00236</t>
        </is>
      </c>
      <c r="C1329" t="inlineStr">
        <is>
          <t>Road -&gt; Rail -&gt; Road</t>
        </is>
      </c>
      <c r="D1329" t="n">
        <v>654.2397245999999</v>
      </c>
      <c r="E1329" t="n">
        <v>66.39999999999999</v>
      </c>
      <c r="F1329" t="inlineStr">
        <is>
          <t>Feasible</t>
        </is>
      </c>
      <c r="G1329" t="inlineStr">
        <is>
          <t>Standard</t>
        </is>
      </c>
      <c r="H1329" t="inlineStr">
        <is>
          <t>Chemicals</t>
        </is>
      </c>
      <c r="I1329" t="inlineStr">
        <is>
          <t>Surat</t>
        </is>
      </c>
      <c r="J1329" t="inlineStr">
        <is>
          <t>Kolkata</t>
        </is>
      </c>
      <c r="K1329" t="inlineStr">
        <is>
          <t>RT00235</t>
        </is>
      </c>
      <c r="L1329" t="n">
        <v>705.709888676</v>
      </c>
      <c r="M1329" t="n">
        <v>65.09999999999999</v>
      </c>
      <c r="N1329" t="b">
        <v>1</v>
      </c>
      <c r="O1329" t="b">
        <v>1</v>
      </c>
      <c r="P1329" t="b">
        <v>1</v>
      </c>
      <c r="Q1329" t="n">
        <v>51.47016407600006</v>
      </c>
      <c r="R1329" t="n">
        <v>7.293388530032437</v>
      </c>
    </row>
    <row r="1330">
      <c r="A1330" t="inlineStr">
        <is>
          <t>SHP01329</t>
        </is>
      </c>
      <c r="B1330" t="inlineStr">
        <is>
          <t>RT00221</t>
        </is>
      </c>
      <c r="C1330" t="inlineStr">
        <is>
          <t>Rail</t>
        </is>
      </c>
      <c r="D1330" t="n">
        <v>384.029203458</v>
      </c>
      <c r="E1330" t="n">
        <v>61.5</v>
      </c>
      <c r="F1330" t="inlineStr">
        <is>
          <t>Feasible</t>
        </is>
      </c>
      <c r="G1330" t="inlineStr">
        <is>
          <t>Economy</t>
        </is>
      </c>
      <c r="H1330" t="inlineStr">
        <is>
          <t>Agricultural Produce</t>
        </is>
      </c>
      <c r="I1330" t="inlineStr">
        <is>
          <t>Chennai</t>
        </is>
      </c>
      <c r="J1330" t="inlineStr">
        <is>
          <t>Ahmedabad</t>
        </is>
      </c>
      <c r="K1330" t="inlineStr">
        <is>
          <t>RT00220</t>
        </is>
      </c>
      <c r="L1330" t="n">
        <v>551.185347415</v>
      </c>
      <c r="M1330" t="n">
        <v>66</v>
      </c>
      <c r="N1330" t="b">
        <v>1</v>
      </c>
      <c r="O1330" t="b">
        <v>1</v>
      </c>
      <c r="P1330" t="b">
        <v>1</v>
      </c>
      <c r="Q1330" t="n">
        <v>167.156143957</v>
      </c>
      <c r="R1330" t="n">
        <v>30.32666683556527</v>
      </c>
    </row>
    <row r="1331">
      <c r="A1331" t="inlineStr">
        <is>
          <t>SHP01330</t>
        </is>
      </c>
      <c r="B1331" t="inlineStr">
        <is>
          <t>RT00002</t>
        </is>
      </c>
      <c r="C1331" t="inlineStr">
        <is>
          <t>Rail</t>
        </is>
      </c>
      <c r="D1331" t="n">
        <v>723.3628114419998</v>
      </c>
      <c r="E1331" t="n">
        <v>61.2</v>
      </c>
      <c r="F1331" t="inlineStr">
        <is>
          <t>Feasible</t>
        </is>
      </c>
      <c r="G1331" t="inlineStr">
        <is>
          <t>Economy</t>
        </is>
      </c>
      <c r="H1331" t="inlineStr">
        <is>
          <t>Chemicals</t>
        </is>
      </c>
      <c r="I1331" t="inlineStr">
        <is>
          <t>Mumbai</t>
        </is>
      </c>
      <c r="J1331" t="inlineStr">
        <is>
          <t>Lucknow</t>
        </is>
      </c>
      <c r="K1331" t="inlineStr">
        <is>
          <t>RT00001</t>
        </is>
      </c>
      <c r="L1331" t="n">
        <v>968.5053699199998</v>
      </c>
      <c r="M1331" t="n">
        <v>36.8</v>
      </c>
      <c r="N1331" t="b">
        <v>1</v>
      </c>
      <c r="O1331" t="b">
        <v>1</v>
      </c>
      <c r="P1331" t="b">
        <v>1</v>
      </c>
      <c r="Q1331" t="n">
        <v>245.142558478</v>
      </c>
      <c r="R1331" t="n">
        <v>25.31142997154979</v>
      </c>
    </row>
    <row r="1332">
      <c r="A1332" t="inlineStr">
        <is>
          <t>SHP01331</t>
        </is>
      </c>
      <c r="B1332" t="inlineStr">
        <is>
          <t>RT00363</t>
        </is>
      </c>
      <c r="C1332" t="inlineStr">
        <is>
          <t>Road</t>
        </is>
      </c>
      <c r="D1332" t="n">
        <v>214.08070472</v>
      </c>
      <c r="E1332" t="n">
        <v>34.7</v>
      </c>
      <c r="F1332" t="inlineStr">
        <is>
          <t>Feasible</t>
        </is>
      </c>
      <c r="G1332" t="inlineStr">
        <is>
          <t>Standard</t>
        </is>
      </c>
      <c r="H1332" t="inlineStr">
        <is>
          <t>Chemicals</t>
        </is>
      </c>
      <c r="I1332" t="inlineStr">
        <is>
          <t>Delhi</t>
        </is>
      </c>
      <c r="J1332" t="inlineStr">
        <is>
          <t>Nagpur</t>
        </is>
      </c>
      <c r="K1332" t="inlineStr">
        <is>
          <t>RT00363</t>
        </is>
      </c>
      <c r="L1332" t="n">
        <v>214.08070472</v>
      </c>
      <c r="M1332" t="n">
        <v>34.7</v>
      </c>
      <c r="N1332" t="b">
        <v>1</v>
      </c>
      <c r="O1332" t="b">
        <v>1</v>
      </c>
      <c r="P1332" t="b">
        <v>1</v>
      </c>
      <c r="Q1332" t="n">
        <v>0</v>
      </c>
      <c r="R1332" t="n">
        <v>0</v>
      </c>
    </row>
    <row r="1333">
      <c r="A1333" t="inlineStr">
        <is>
          <t>SHP01332</t>
        </is>
      </c>
      <c r="B1333" t="inlineStr">
        <is>
          <t>RT00484</t>
        </is>
      </c>
      <c r="C1333" t="inlineStr">
        <is>
          <t>Road -&gt; Air -&gt; Road</t>
        </is>
      </c>
      <c r="D1333" t="n">
        <v>1597.566646056</v>
      </c>
      <c r="E1333" t="n">
        <v>17.2</v>
      </c>
      <c r="F1333" t="inlineStr">
        <is>
          <t>Feasible</t>
        </is>
      </c>
      <c r="G1333" t="inlineStr">
        <is>
          <t>Express</t>
        </is>
      </c>
      <c r="H1333" t="inlineStr">
        <is>
          <t>Agricultural Produce</t>
        </is>
      </c>
      <c r="I1333" t="inlineStr">
        <is>
          <t>Bengaluru</t>
        </is>
      </c>
      <c r="J1333" t="inlineStr">
        <is>
          <t>Nagpur</t>
        </is>
      </c>
      <c r="K1333" t="inlineStr">
        <is>
          <t>RT00482</t>
        </is>
      </c>
      <c r="L1333" t="n">
        <v>353.252715</v>
      </c>
      <c r="M1333" t="n">
        <v>33.8</v>
      </c>
      <c r="N1333" t="b">
        <v>1</v>
      </c>
      <c r="O1333" t="b">
        <v>0</v>
      </c>
      <c r="P1333" t="b">
        <v>0</v>
      </c>
      <c r="Q1333" t="n">
        <v/>
      </c>
      <c r="R1333" t="n">
        <v/>
      </c>
    </row>
    <row r="1334">
      <c r="A1334" t="inlineStr">
        <is>
          <t>SHP01333</t>
        </is>
      </c>
      <c r="B1334" t="inlineStr">
        <is>
          <t>RT00286</t>
        </is>
      </c>
      <c r="C1334" t="inlineStr">
        <is>
          <t>Road</t>
        </is>
      </c>
      <c r="D1334" t="n">
        <v>396.868106726</v>
      </c>
      <c r="E1334" t="n">
        <v>33.4</v>
      </c>
      <c r="F1334" t="inlineStr">
        <is>
          <t>Feasible</t>
        </is>
      </c>
      <c r="G1334" t="inlineStr">
        <is>
          <t>Standard</t>
        </is>
      </c>
      <c r="H1334" t="inlineStr">
        <is>
          <t>Furniture</t>
        </is>
      </c>
      <c r="I1334" t="inlineStr">
        <is>
          <t>Lucknow</t>
        </is>
      </c>
      <c r="J1334" t="inlineStr">
        <is>
          <t>Hyderabad</t>
        </is>
      </c>
      <c r="K1334" t="inlineStr">
        <is>
          <t>RT00286</t>
        </is>
      </c>
      <c r="L1334" t="n">
        <v>396.868106726</v>
      </c>
      <c r="M1334" t="n">
        <v>33.4</v>
      </c>
      <c r="N1334" t="b">
        <v>1</v>
      </c>
      <c r="O1334" t="b">
        <v>1</v>
      </c>
      <c r="P1334" t="b">
        <v>1</v>
      </c>
      <c r="Q1334" t="n">
        <v>0</v>
      </c>
      <c r="R1334" t="n">
        <v>0</v>
      </c>
    </row>
    <row r="1335">
      <c r="A1335" t="inlineStr">
        <is>
          <t>SHP01334</t>
        </is>
      </c>
      <c r="B1335" t="inlineStr">
        <is>
          <t>RT00503</t>
        </is>
      </c>
      <c r="C1335" t="inlineStr">
        <is>
          <t>Road</t>
        </is>
      </c>
      <c r="D1335" t="n">
        <v>307.7725876220001</v>
      </c>
      <c r="E1335" t="n">
        <v>16.1</v>
      </c>
      <c r="F1335" t="inlineStr">
        <is>
          <t>Feasible</t>
        </is>
      </c>
      <c r="G1335" t="inlineStr">
        <is>
          <t>Economy</t>
        </is>
      </c>
      <c r="H1335" t="inlineStr">
        <is>
          <t>Machinery</t>
        </is>
      </c>
      <c r="I1335" t="inlineStr">
        <is>
          <t>Surat</t>
        </is>
      </c>
      <c r="J1335" t="inlineStr">
        <is>
          <t>Indore</t>
        </is>
      </c>
      <c r="K1335" t="inlineStr">
        <is>
          <t>RT00503</t>
        </is>
      </c>
      <c r="L1335" t="n">
        <v>307.7725876220001</v>
      </c>
      <c r="M1335" t="n">
        <v>16.1</v>
      </c>
      <c r="N1335" t="b">
        <v>1</v>
      </c>
      <c r="O1335" t="b">
        <v>1</v>
      </c>
      <c r="P1335" t="b">
        <v>1</v>
      </c>
      <c r="Q1335" t="n">
        <v>0</v>
      </c>
      <c r="R1335" t="n">
        <v>0</v>
      </c>
    </row>
    <row r="1336">
      <c r="A1336" t="inlineStr">
        <is>
          <t>SHP01335</t>
        </is>
      </c>
      <c r="B1336" t="inlineStr">
        <is>
          <t>RT00395</t>
        </is>
      </c>
      <c r="C1336" t="inlineStr">
        <is>
          <t>Road</t>
        </is>
      </c>
      <c r="D1336" t="n">
        <v>348.36112</v>
      </c>
      <c r="E1336" t="n">
        <v>18.3</v>
      </c>
      <c r="F1336" t="inlineStr">
        <is>
          <t>Feasible</t>
        </is>
      </c>
      <c r="G1336" t="inlineStr">
        <is>
          <t>Standard</t>
        </is>
      </c>
      <c r="H1336" t="inlineStr">
        <is>
          <t>FMCG</t>
        </is>
      </c>
      <c r="I1336" t="inlineStr">
        <is>
          <t>Ahmedabad</t>
        </is>
      </c>
      <c r="J1336" t="inlineStr">
        <is>
          <t>Bhopal</t>
        </is>
      </c>
      <c r="K1336" t="inlineStr">
        <is>
          <t>RT00395</t>
        </is>
      </c>
      <c r="L1336" t="n">
        <v>348.36112</v>
      </c>
      <c r="M1336" t="n">
        <v>18.3</v>
      </c>
      <c r="N1336" t="b">
        <v>1</v>
      </c>
      <c r="O1336" t="b">
        <v>1</v>
      </c>
      <c r="P1336" t="b">
        <v>1</v>
      </c>
      <c r="Q1336" t="n">
        <v>0</v>
      </c>
      <c r="R1336" t="n">
        <v>0</v>
      </c>
    </row>
    <row r="1337">
      <c r="A1337" t="inlineStr">
        <is>
          <t>SHP01336</t>
        </is>
      </c>
      <c r="B1337" t="inlineStr">
        <is>
          <t>RT00192</t>
        </is>
      </c>
      <c r="C1337" t="inlineStr">
        <is>
          <t>Road</t>
        </is>
      </c>
      <c r="D1337" t="n">
        <v>285.60888322</v>
      </c>
      <c r="E1337" t="n">
        <v>37.7</v>
      </c>
      <c r="F1337" t="inlineStr">
        <is>
          <t>Feasible</t>
        </is>
      </c>
      <c r="G1337" t="inlineStr">
        <is>
          <t>Express</t>
        </is>
      </c>
      <c r="H1337" t="inlineStr">
        <is>
          <t>Agricultural Produce</t>
        </is>
      </c>
      <c r="I1337" t="inlineStr">
        <is>
          <t>Visakhapatnam</t>
        </is>
      </c>
      <c r="J1337" t="inlineStr">
        <is>
          <t>Patna</t>
        </is>
      </c>
      <c r="K1337" t="inlineStr">
        <is>
          <t>RT00192</t>
        </is>
      </c>
      <c r="L1337" t="n">
        <v>285.60888322</v>
      </c>
      <c r="M1337" t="n">
        <v>37.7</v>
      </c>
      <c r="N1337" t="b">
        <v>1</v>
      </c>
      <c r="O1337" t="b">
        <v>1</v>
      </c>
      <c r="P1337" t="b">
        <v>1</v>
      </c>
      <c r="Q1337" t="n">
        <v>0</v>
      </c>
      <c r="R1337" t="n">
        <v>0</v>
      </c>
    </row>
    <row r="1338">
      <c r="A1338" t="inlineStr">
        <is>
          <t>SHP01337</t>
        </is>
      </c>
      <c r="B1338" t="inlineStr">
        <is>
          <t>RT00032</t>
        </is>
      </c>
      <c r="C1338" t="inlineStr">
        <is>
          <t>Road</t>
        </is>
      </c>
      <c r="D1338" t="n">
        <v>99.60762812500002</v>
      </c>
      <c r="E1338" t="n">
        <v>67.8</v>
      </c>
      <c r="F1338" t="inlineStr">
        <is>
          <t>Feasible</t>
        </is>
      </c>
      <c r="G1338" t="inlineStr">
        <is>
          <t>Standard</t>
        </is>
      </c>
      <c r="H1338" t="inlineStr">
        <is>
          <t>E-commerce Parcels</t>
        </is>
      </c>
      <c r="I1338" t="inlineStr">
        <is>
          <t>Kochi</t>
        </is>
      </c>
      <c r="J1338" t="inlineStr">
        <is>
          <t>Indore</t>
        </is>
      </c>
      <c r="K1338" t="inlineStr">
        <is>
          <t>RT00032</t>
        </is>
      </c>
      <c r="L1338" t="n">
        <v>99.60762812500002</v>
      </c>
      <c r="M1338" t="n">
        <v>67.8</v>
      </c>
      <c r="N1338" t="b">
        <v>1</v>
      </c>
      <c r="O1338" t="b">
        <v>1</v>
      </c>
      <c r="P1338" t="b">
        <v>1</v>
      </c>
      <c r="Q1338" t="n">
        <v>0</v>
      </c>
      <c r="R1338" t="n">
        <v>0</v>
      </c>
    </row>
    <row r="1339">
      <c r="A1339" t="inlineStr">
        <is>
          <t>SHP01338</t>
        </is>
      </c>
      <c r="B1339" t="inlineStr">
        <is>
          <t>RT00487</t>
        </is>
      </c>
      <c r="C1339" t="inlineStr">
        <is>
          <t>Road</t>
        </is>
      </c>
      <c r="D1339" t="n">
        <v>468.4134708539999</v>
      </c>
      <c r="E1339" t="n">
        <v>52.8</v>
      </c>
      <c r="F1339" t="inlineStr">
        <is>
          <t>Feasible</t>
        </is>
      </c>
      <c r="G1339" t="inlineStr">
        <is>
          <t>Economy</t>
        </is>
      </c>
      <c r="H1339" t="inlineStr">
        <is>
          <t>Automotive Parts</t>
        </is>
      </c>
      <c r="I1339" t="inlineStr">
        <is>
          <t>Bhopal</t>
        </is>
      </c>
      <c r="J1339" t="inlineStr">
        <is>
          <t>Coimbatore</t>
        </is>
      </c>
      <c r="K1339" t="inlineStr">
        <is>
          <t>RT00487</t>
        </is>
      </c>
      <c r="L1339" t="n">
        <v>468.4134708539999</v>
      </c>
      <c r="M1339" t="n">
        <v>52.8</v>
      </c>
      <c r="N1339" t="b">
        <v>1</v>
      </c>
      <c r="O1339" t="b">
        <v>1</v>
      </c>
      <c r="P1339" t="b">
        <v>1</v>
      </c>
      <c r="Q1339" t="n">
        <v>0</v>
      </c>
      <c r="R1339" t="n">
        <v>0</v>
      </c>
    </row>
    <row r="1340">
      <c r="A1340" t="inlineStr">
        <is>
          <t>SHP01339</t>
        </is>
      </c>
      <c r="B1340" t="inlineStr">
        <is>
          <t>RT00058</t>
        </is>
      </c>
      <c r="C1340" t="inlineStr">
        <is>
          <t>Rail</t>
        </is>
      </c>
      <c r="D1340" t="n">
        <v>475.758092526</v>
      </c>
      <c r="E1340" t="n">
        <v>86.2</v>
      </c>
      <c r="F1340" t="inlineStr">
        <is>
          <t>Feasible</t>
        </is>
      </c>
      <c r="G1340" t="inlineStr">
        <is>
          <t>Standard</t>
        </is>
      </c>
      <c r="H1340" t="inlineStr">
        <is>
          <t>Textiles</t>
        </is>
      </c>
      <c r="I1340" t="inlineStr">
        <is>
          <t>Bengaluru</t>
        </is>
      </c>
      <c r="J1340" t="inlineStr">
        <is>
          <t>Guwahati</t>
        </is>
      </c>
      <c r="K1340" t="inlineStr">
        <is>
          <t>RT00057</t>
        </is>
      </c>
      <c r="L1340" t="n">
        <v>795.415180176</v>
      </c>
      <c r="M1340" t="n">
        <v>82</v>
      </c>
      <c r="N1340" t="b">
        <v>1</v>
      </c>
      <c r="O1340" t="b">
        <v>1</v>
      </c>
      <c r="P1340" t="b">
        <v>1</v>
      </c>
      <c r="Q1340" t="n">
        <v>319.65708765</v>
      </c>
      <c r="R1340" t="n">
        <v>40.18745123512353</v>
      </c>
    </row>
    <row r="1341">
      <c r="A1341" t="inlineStr">
        <is>
          <t>SHP01340</t>
        </is>
      </c>
      <c r="B1341" t="inlineStr">
        <is>
          <t>RT00456</t>
        </is>
      </c>
      <c r="C1341" t="inlineStr">
        <is>
          <t>Road</t>
        </is>
      </c>
      <c r="D1341" t="n">
        <v>78.82825826799998</v>
      </c>
      <c r="E1341" t="n">
        <v>9.699999999999999</v>
      </c>
      <c r="F1341" t="inlineStr">
        <is>
          <t>Feasible</t>
        </is>
      </c>
      <c r="G1341" t="inlineStr">
        <is>
          <t>Standard</t>
        </is>
      </c>
      <c r="H1341" t="inlineStr">
        <is>
          <t>Perishables</t>
        </is>
      </c>
      <c r="I1341" t="inlineStr">
        <is>
          <t>Bengaluru</t>
        </is>
      </c>
      <c r="J1341" t="inlineStr">
        <is>
          <t>Chennai</t>
        </is>
      </c>
      <c r="K1341" t="inlineStr">
        <is>
          <t>RT00456</t>
        </is>
      </c>
      <c r="L1341" t="n">
        <v>78.82825826799998</v>
      </c>
      <c r="M1341" t="n">
        <v>9.699999999999999</v>
      </c>
      <c r="N1341" t="b">
        <v>1</v>
      </c>
      <c r="O1341" t="b">
        <v>1</v>
      </c>
      <c r="P1341" t="b">
        <v>1</v>
      </c>
      <c r="Q1341" t="n">
        <v>0</v>
      </c>
      <c r="R1341" t="n">
        <v>0</v>
      </c>
    </row>
    <row r="1342">
      <c r="A1342" t="inlineStr">
        <is>
          <t>SHP01341</t>
        </is>
      </c>
      <c r="B1342" t="inlineStr">
        <is>
          <t>RT00101</t>
        </is>
      </c>
      <c r="C1342" t="inlineStr">
        <is>
          <t>Road -&gt; Rail -&gt; Road</t>
        </is>
      </c>
      <c r="D1342" t="n">
        <v>385.459845872</v>
      </c>
      <c r="E1342" t="n">
        <v>97.89999999999999</v>
      </c>
      <c r="F1342" t="inlineStr">
        <is>
          <t>Feasible</t>
        </is>
      </c>
      <c r="G1342" t="inlineStr">
        <is>
          <t>Economy</t>
        </is>
      </c>
      <c r="H1342" t="inlineStr">
        <is>
          <t>Furniture</t>
        </is>
      </c>
      <c r="I1342" t="inlineStr">
        <is>
          <t>Ludhiana</t>
        </is>
      </c>
      <c r="J1342" t="inlineStr">
        <is>
          <t>Kochi</t>
        </is>
      </c>
      <c r="K1342" t="inlineStr">
        <is>
          <t>RT00100</t>
        </is>
      </c>
      <c r="L1342" t="n">
        <v>430.8454616</v>
      </c>
      <c r="M1342" t="n">
        <v>122.3</v>
      </c>
      <c r="N1342" t="b">
        <v>1</v>
      </c>
      <c r="O1342" t="b">
        <v>1</v>
      </c>
      <c r="P1342" t="b">
        <v>1</v>
      </c>
      <c r="Q1342" t="n">
        <v>45.385615728</v>
      </c>
      <c r="R1342" t="n">
        <v>10.53408235042205</v>
      </c>
    </row>
    <row r="1343">
      <c r="A1343" t="inlineStr">
        <is>
          <t>SHP01342</t>
        </is>
      </c>
      <c r="B1343" t="inlineStr">
        <is>
          <t>RT00013</t>
        </is>
      </c>
      <c r="C1343" t="inlineStr">
        <is>
          <t>Road</t>
        </is>
      </c>
      <c r="D1343" t="n">
        <v>93.198359</v>
      </c>
      <c r="E1343" t="n">
        <v>7.8</v>
      </c>
      <c r="F1343" t="inlineStr">
        <is>
          <t>Feasible</t>
        </is>
      </c>
      <c r="G1343" t="inlineStr">
        <is>
          <t>Standard</t>
        </is>
      </c>
      <c r="H1343" t="inlineStr">
        <is>
          <t>Perishables</t>
        </is>
      </c>
      <c r="I1343" t="inlineStr">
        <is>
          <t>Surat</t>
        </is>
      </c>
      <c r="J1343" t="inlineStr">
        <is>
          <t>Ahmedabad</t>
        </is>
      </c>
      <c r="K1343" t="inlineStr">
        <is>
          <t>RT00013</t>
        </is>
      </c>
      <c r="L1343" t="n">
        <v>93.198359</v>
      </c>
      <c r="M1343" t="n">
        <v>7.8</v>
      </c>
      <c r="N1343" t="b">
        <v>1</v>
      </c>
      <c r="O1343" t="b">
        <v>1</v>
      </c>
      <c r="P1343" t="b">
        <v>1</v>
      </c>
      <c r="Q1343" t="n">
        <v>0</v>
      </c>
      <c r="R1343" t="n">
        <v>0</v>
      </c>
    </row>
    <row r="1344">
      <c r="A1344" t="inlineStr">
        <is>
          <t>SHP01343</t>
        </is>
      </c>
      <c r="B1344" t="inlineStr">
        <is>
          <t>RT00482</t>
        </is>
      </c>
      <c r="C1344" t="inlineStr">
        <is>
          <t>Road</t>
        </is>
      </c>
      <c r="D1344" t="n">
        <v>153.0344775</v>
      </c>
      <c r="E1344" t="n">
        <v>33.8</v>
      </c>
      <c r="F1344" t="inlineStr">
        <is>
          <t>Feasible</t>
        </is>
      </c>
      <c r="G1344" t="inlineStr">
        <is>
          <t>Standard</t>
        </is>
      </c>
      <c r="H1344" t="inlineStr">
        <is>
          <t>Electronics</t>
        </is>
      </c>
      <c r="I1344" t="inlineStr">
        <is>
          <t>Bengaluru</t>
        </is>
      </c>
      <c r="J1344" t="inlineStr">
        <is>
          <t>Nagpur</t>
        </is>
      </c>
      <c r="K1344" t="inlineStr">
        <is>
          <t>RT00482</t>
        </is>
      </c>
      <c r="L1344" t="n">
        <v>153.0344775</v>
      </c>
      <c r="M1344" t="n">
        <v>33.8</v>
      </c>
      <c r="N1344" t="b">
        <v>1</v>
      </c>
      <c r="O1344" t="b">
        <v>1</v>
      </c>
      <c r="P1344" t="b">
        <v>1</v>
      </c>
      <c r="Q1344" t="n">
        <v>0</v>
      </c>
      <c r="R1344" t="n">
        <v>0</v>
      </c>
    </row>
    <row r="1345">
      <c r="A1345" t="inlineStr">
        <is>
          <t>SHP01344</t>
        </is>
      </c>
      <c r="B1345" t="inlineStr">
        <is>
          <t>RT00035</t>
        </is>
      </c>
      <c r="C1345" t="inlineStr">
        <is>
          <t>Road</t>
        </is>
      </c>
      <c r="D1345" t="n">
        <v>166.770922776</v>
      </c>
      <c r="E1345" t="n">
        <v>76.7</v>
      </c>
      <c r="F1345" t="inlineStr">
        <is>
          <t>Feasible</t>
        </is>
      </c>
      <c r="G1345" t="inlineStr">
        <is>
          <t>Economy</t>
        </is>
      </c>
      <c r="H1345" t="inlineStr">
        <is>
          <t>E-commerce Parcels</t>
        </is>
      </c>
      <c r="I1345" t="inlineStr">
        <is>
          <t>Chennai</t>
        </is>
      </c>
      <c r="J1345" t="inlineStr">
        <is>
          <t>Jaipur</t>
        </is>
      </c>
      <c r="K1345" t="inlineStr">
        <is>
          <t>RT00035</t>
        </is>
      </c>
      <c r="L1345" t="n">
        <v>166.770922776</v>
      </c>
      <c r="M1345" t="n">
        <v>76.7</v>
      </c>
      <c r="N1345" t="b">
        <v>1</v>
      </c>
      <c r="O1345" t="b">
        <v>1</v>
      </c>
      <c r="P1345" t="b">
        <v>1</v>
      </c>
      <c r="Q1345" t="n">
        <v>0</v>
      </c>
      <c r="R1345" t="n">
        <v>0</v>
      </c>
    </row>
    <row r="1346">
      <c r="A1346" t="inlineStr">
        <is>
          <t>SHP01345</t>
        </is>
      </c>
      <c r="B1346" t="inlineStr">
        <is>
          <t>RT00256</t>
        </is>
      </c>
      <c r="C1346" t="inlineStr">
        <is>
          <t>Road</t>
        </is>
      </c>
      <c r="D1346" t="n">
        <v>466.7370172280001</v>
      </c>
      <c r="E1346" t="n">
        <v>40.5</v>
      </c>
      <c r="F1346" t="inlineStr">
        <is>
          <t>Feasible</t>
        </is>
      </c>
      <c r="G1346" t="inlineStr">
        <is>
          <t>Standard</t>
        </is>
      </c>
      <c r="H1346" t="inlineStr">
        <is>
          <t>Agricultural Produce</t>
        </is>
      </c>
      <c r="I1346" t="inlineStr">
        <is>
          <t>Bengaluru</t>
        </is>
      </c>
      <c r="J1346" t="inlineStr">
        <is>
          <t>Surat</t>
        </is>
      </c>
      <c r="K1346" t="inlineStr">
        <is>
          <t>RT00256</t>
        </is>
      </c>
      <c r="L1346" t="n">
        <v>466.7370172280001</v>
      </c>
      <c r="M1346" t="n">
        <v>40.5</v>
      </c>
      <c r="N1346" t="b">
        <v>1</v>
      </c>
      <c r="O1346" t="b">
        <v>1</v>
      </c>
      <c r="P1346" t="b">
        <v>1</v>
      </c>
      <c r="Q1346" t="n">
        <v>0</v>
      </c>
      <c r="R1346" t="n">
        <v>0</v>
      </c>
    </row>
    <row r="1347">
      <c r="A1347" t="inlineStr">
        <is>
          <t>SHP01346</t>
        </is>
      </c>
      <c r="B1347" t="inlineStr">
        <is>
          <t>RT00366</t>
        </is>
      </c>
      <c r="C1347" t="inlineStr">
        <is>
          <t>Road</t>
        </is>
      </c>
      <c r="D1347" t="n">
        <v>427.367407768</v>
      </c>
      <c r="E1347" t="n">
        <v>26.2</v>
      </c>
      <c r="F1347" t="inlineStr">
        <is>
          <t>Feasible</t>
        </is>
      </c>
      <c r="G1347" t="inlineStr">
        <is>
          <t>Standard</t>
        </is>
      </c>
      <c r="H1347" t="inlineStr">
        <is>
          <t>Industrial Equipment</t>
        </is>
      </c>
      <c r="I1347" t="inlineStr">
        <is>
          <t>Hyderabad</t>
        </is>
      </c>
      <c r="J1347" t="inlineStr">
        <is>
          <t>Indore</t>
        </is>
      </c>
      <c r="K1347" t="inlineStr">
        <is>
          <t>RT00366</t>
        </is>
      </c>
      <c r="L1347" t="n">
        <v>427.367407768</v>
      </c>
      <c r="M1347" t="n">
        <v>26.2</v>
      </c>
      <c r="N1347" t="b">
        <v>1</v>
      </c>
      <c r="O1347" t="b">
        <v>1</v>
      </c>
      <c r="P1347" t="b">
        <v>1</v>
      </c>
      <c r="Q1347" t="n">
        <v>0</v>
      </c>
      <c r="R1347" t="n">
        <v>0</v>
      </c>
    </row>
    <row r="1348">
      <c r="A1348" t="inlineStr">
        <is>
          <t>SHP01347</t>
        </is>
      </c>
      <c r="B1348" t="inlineStr">
        <is>
          <t>RT00341</t>
        </is>
      </c>
      <c r="C1348" t="inlineStr">
        <is>
          <t>Rail</t>
        </is>
      </c>
      <c r="D1348" t="n">
        <v>496.534392055</v>
      </c>
      <c r="E1348" t="n">
        <v>53.7</v>
      </c>
      <c r="F1348" t="inlineStr">
        <is>
          <t>Feasible</t>
        </is>
      </c>
      <c r="G1348" t="inlineStr">
        <is>
          <t>Standard</t>
        </is>
      </c>
      <c r="H1348" t="inlineStr">
        <is>
          <t>Automotive Parts</t>
        </is>
      </c>
      <c r="I1348" t="inlineStr">
        <is>
          <t>Nagpur</t>
        </is>
      </c>
      <c r="J1348" t="inlineStr">
        <is>
          <t>Guwahati</t>
        </is>
      </c>
      <c r="K1348" t="inlineStr">
        <is>
          <t>RT00340</t>
        </is>
      </c>
      <c r="L1348" t="n">
        <v>676.489363025</v>
      </c>
      <c r="M1348" t="n">
        <v>50</v>
      </c>
      <c r="N1348" t="b">
        <v>1</v>
      </c>
      <c r="O1348" t="b">
        <v>1</v>
      </c>
      <c r="P1348" t="b">
        <v>1</v>
      </c>
      <c r="Q1348" t="n">
        <v>179.95497097</v>
      </c>
      <c r="R1348" t="n">
        <v>26.60130089338148</v>
      </c>
    </row>
    <row r="1349">
      <c r="A1349" t="inlineStr">
        <is>
          <t>SHP01348</t>
        </is>
      </c>
      <c r="B1349" t="inlineStr">
        <is>
          <t>RT00062</t>
        </is>
      </c>
      <c r="C1349" t="inlineStr">
        <is>
          <t>Air</t>
        </is>
      </c>
      <c r="D1349" t="n">
        <v>1976.701316368</v>
      </c>
      <c r="E1349" t="n">
        <v>1.8</v>
      </c>
      <c r="F1349" t="inlineStr">
        <is>
          <t>Feasible</t>
        </is>
      </c>
      <c r="G1349" t="inlineStr">
        <is>
          <t>Express</t>
        </is>
      </c>
      <c r="H1349" t="inlineStr">
        <is>
          <t>Agricultural Produce</t>
        </is>
      </c>
      <c r="I1349" t="inlineStr">
        <is>
          <t>Pune</t>
        </is>
      </c>
      <c r="J1349" t="inlineStr">
        <is>
          <t>Jaipur</t>
        </is>
      </c>
      <c r="K1349" t="inlineStr">
        <is>
          <t>RT00060</t>
        </is>
      </c>
      <c r="L1349" t="n">
        <v>706.997243232</v>
      </c>
      <c r="M1349" t="n">
        <v>45.9</v>
      </c>
      <c r="N1349" t="b">
        <v>1</v>
      </c>
      <c r="O1349" t="b">
        <v>0</v>
      </c>
      <c r="P1349" t="b">
        <v>0</v>
      </c>
      <c r="Q1349" t="n">
        <v/>
      </c>
      <c r="R1349" t="n">
        <v/>
      </c>
    </row>
    <row r="1350">
      <c r="A1350" t="inlineStr">
        <is>
          <t>SHP01349</t>
        </is>
      </c>
      <c r="B1350" t="inlineStr">
        <is>
          <t>RT00076</t>
        </is>
      </c>
      <c r="C1350" t="inlineStr">
        <is>
          <t>Road</t>
        </is>
      </c>
      <c r="D1350" t="n">
        <v>70.76036317100001</v>
      </c>
      <c r="E1350" t="n">
        <v>19.9</v>
      </c>
      <c r="F1350" t="inlineStr">
        <is>
          <t>Feasible</t>
        </is>
      </c>
      <c r="G1350" t="inlineStr">
        <is>
          <t>Economy</t>
        </is>
      </c>
      <c r="H1350" t="inlineStr">
        <is>
          <t>E-commerce Parcels</t>
        </is>
      </c>
      <c r="I1350" t="inlineStr">
        <is>
          <t>Bengaluru</t>
        </is>
      </c>
      <c r="J1350" t="inlineStr">
        <is>
          <t>Hyderabad</t>
        </is>
      </c>
      <c r="K1350" t="inlineStr">
        <is>
          <t>RT00076</t>
        </is>
      </c>
      <c r="L1350" t="n">
        <v>70.76036317100001</v>
      </c>
      <c r="M1350" t="n">
        <v>19.9</v>
      </c>
      <c r="N1350" t="b">
        <v>1</v>
      </c>
      <c r="O1350" t="b">
        <v>1</v>
      </c>
      <c r="P1350" t="b">
        <v>1</v>
      </c>
      <c r="Q1350" t="n">
        <v>0</v>
      </c>
      <c r="R1350" t="n">
        <v>0</v>
      </c>
    </row>
    <row r="1351">
      <c r="A1351" t="inlineStr">
        <is>
          <t>SHP01350</t>
        </is>
      </c>
      <c r="B1351" t="inlineStr">
        <is>
          <t>RT00389</t>
        </is>
      </c>
      <c r="C1351" t="inlineStr">
        <is>
          <t>Road</t>
        </is>
      </c>
      <c r="D1351" t="n">
        <v>285.428695132</v>
      </c>
      <c r="E1351" t="n">
        <v>65.40000000000001</v>
      </c>
      <c r="F1351" t="inlineStr">
        <is>
          <t>Feasible</t>
        </is>
      </c>
      <c r="G1351" t="inlineStr">
        <is>
          <t>Economy</t>
        </is>
      </c>
      <c r="H1351" t="inlineStr">
        <is>
          <t>Electronics</t>
        </is>
      </c>
      <c r="I1351" t="inlineStr">
        <is>
          <t>Guwahati</t>
        </is>
      </c>
      <c r="J1351" t="inlineStr">
        <is>
          <t>Bhopal</t>
        </is>
      </c>
      <c r="K1351" t="inlineStr">
        <is>
          <t>RT00389</t>
        </is>
      </c>
      <c r="L1351" t="n">
        <v>285.428695132</v>
      </c>
      <c r="M1351" t="n">
        <v>65.40000000000001</v>
      </c>
      <c r="N1351" t="b">
        <v>1</v>
      </c>
      <c r="O1351" t="b">
        <v>1</v>
      </c>
      <c r="P1351" t="b">
        <v>1</v>
      </c>
      <c r="Q1351" t="n">
        <v>0</v>
      </c>
      <c r="R1351" t="n">
        <v>0</v>
      </c>
    </row>
    <row r="1352">
      <c r="A1352" t="inlineStr">
        <is>
          <t>SHP01351</t>
        </is>
      </c>
      <c r="B1352" t="inlineStr">
        <is>
          <t>RT00306</t>
        </is>
      </c>
      <c r="C1352" t="inlineStr">
        <is>
          <t>Air</t>
        </is>
      </c>
      <c r="D1352" t="n">
        <v>3440.54745944</v>
      </c>
      <c r="E1352" t="n">
        <v>2.3</v>
      </c>
      <c r="F1352" t="inlineStr">
        <is>
          <t>Feasible</t>
        </is>
      </c>
      <c r="G1352" t="inlineStr">
        <is>
          <t>Express</t>
        </is>
      </c>
      <c r="H1352" t="inlineStr">
        <is>
          <t>Industrial Equipment</t>
        </is>
      </c>
      <c r="I1352" t="inlineStr">
        <is>
          <t>Kolkata</t>
        </is>
      </c>
      <c r="J1352" t="inlineStr">
        <is>
          <t>Jaipur</t>
        </is>
      </c>
      <c r="K1352" t="inlineStr">
        <is>
          <t>RT00304</t>
        </is>
      </c>
      <c r="L1352" t="n">
        <v>1261.826289855</v>
      </c>
      <c r="M1352" t="n">
        <v>48.7</v>
      </c>
      <c r="N1352" t="b">
        <v>0</v>
      </c>
      <c r="O1352" t="b">
        <v>0</v>
      </c>
      <c r="P1352" t="b">
        <v>0</v>
      </c>
      <c r="Q1352" t="n">
        <v/>
      </c>
      <c r="R1352" t="n">
        <v/>
      </c>
    </row>
    <row r="1353">
      <c r="A1353" t="inlineStr">
        <is>
          <t>SHP01352</t>
        </is>
      </c>
      <c r="B1353" t="inlineStr">
        <is>
          <t>RT00482</t>
        </is>
      </c>
      <c r="C1353" t="inlineStr">
        <is>
          <t>Road</t>
        </is>
      </c>
      <c r="D1353" t="n">
        <v>140.680645</v>
      </c>
      <c r="E1353" t="n">
        <v>33.8</v>
      </c>
      <c r="F1353" t="inlineStr">
        <is>
          <t>Feasible</t>
        </is>
      </c>
      <c r="G1353" t="inlineStr">
        <is>
          <t>Standard</t>
        </is>
      </c>
      <c r="H1353" t="inlineStr">
        <is>
          <t>Electronics</t>
        </is>
      </c>
      <c r="I1353" t="inlineStr">
        <is>
          <t>Bengaluru</t>
        </is>
      </c>
      <c r="J1353" t="inlineStr">
        <is>
          <t>Nagpur</t>
        </is>
      </c>
      <c r="K1353" t="inlineStr">
        <is>
          <t>RT00482</t>
        </is>
      </c>
      <c r="L1353" t="n">
        <v>140.680645</v>
      </c>
      <c r="M1353" t="n">
        <v>33.8</v>
      </c>
      <c r="N1353" t="b">
        <v>1</v>
      </c>
      <c r="O1353" t="b">
        <v>1</v>
      </c>
      <c r="P1353" t="b">
        <v>1</v>
      </c>
      <c r="Q1353" t="n">
        <v>0</v>
      </c>
      <c r="R1353" t="n">
        <v>0</v>
      </c>
    </row>
    <row r="1354">
      <c r="A1354" t="inlineStr">
        <is>
          <t>SHP01353</t>
        </is>
      </c>
      <c r="B1354" t="inlineStr">
        <is>
          <t>RT00238</t>
        </is>
      </c>
      <c r="C1354" t="inlineStr">
        <is>
          <t>Road</t>
        </is>
      </c>
      <c r="D1354" t="n">
        <v>113.1617024</v>
      </c>
      <c r="E1354" t="n">
        <v>4.7</v>
      </c>
      <c r="F1354" t="inlineStr">
        <is>
          <t>Feasible</t>
        </is>
      </c>
      <c r="G1354" t="inlineStr">
        <is>
          <t>Standard</t>
        </is>
      </c>
      <c r="H1354" t="inlineStr">
        <is>
          <t>Agricultural Produce</t>
        </is>
      </c>
      <c r="I1354" t="inlineStr">
        <is>
          <t>Kochi</t>
        </is>
      </c>
      <c r="J1354" t="inlineStr">
        <is>
          <t>Coimbatore</t>
        </is>
      </c>
      <c r="K1354" t="inlineStr">
        <is>
          <t>RT00238</t>
        </is>
      </c>
      <c r="L1354" t="n">
        <v>113.1617024</v>
      </c>
      <c r="M1354" t="n">
        <v>4.7</v>
      </c>
      <c r="N1354" t="b">
        <v>1</v>
      </c>
      <c r="O1354" t="b">
        <v>1</v>
      </c>
      <c r="P1354" t="b">
        <v>1</v>
      </c>
      <c r="Q1354" t="n">
        <v>0</v>
      </c>
      <c r="R1354" t="n">
        <v>0</v>
      </c>
    </row>
    <row r="1355">
      <c r="A1355" t="inlineStr">
        <is>
          <t>SHP01354</t>
        </is>
      </c>
      <c r="B1355" t="inlineStr">
        <is>
          <t>RT00066</t>
        </is>
      </c>
      <c r="C1355" t="inlineStr">
        <is>
          <t>Road</t>
        </is>
      </c>
      <c r="D1355" t="n">
        <v>342.36317755</v>
      </c>
      <c r="E1355" t="n">
        <v>83.90000000000001</v>
      </c>
      <c r="F1355" t="inlineStr">
        <is>
          <t>Feasible</t>
        </is>
      </c>
      <c r="G1355" t="inlineStr">
        <is>
          <t>Standard</t>
        </is>
      </c>
      <c r="H1355" t="inlineStr">
        <is>
          <t>Textiles</t>
        </is>
      </c>
      <c r="I1355" t="inlineStr">
        <is>
          <t>Kolkata</t>
        </is>
      </c>
      <c r="J1355" t="inlineStr">
        <is>
          <t>Kochi</t>
        </is>
      </c>
      <c r="K1355" t="inlineStr">
        <is>
          <t>RT00066</t>
        </is>
      </c>
      <c r="L1355" t="n">
        <v>342.36317755</v>
      </c>
      <c r="M1355" t="n">
        <v>83.90000000000001</v>
      </c>
      <c r="N1355" t="b">
        <v>1</v>
      </c>
      <c r="O1355" t="b">
        <v>1</v>
      </c>
      <c r="P1355" t="b">
        <v>1</v>
      </c>
      <c r="Q1355" t="n">
        <v>0</v>
      </c>
      <c r="R1355" t="n">
        <v>0</v>
      </c>
    </row>
    <row r="1356">
      <c r="A1356" t="inlineStr">
        <is>
          <t>SHP01355</t>
        </is>
      </c>
      <c r="B1356" t="inlineStr">
        <is>
          <t>RT00494</t>
        </is>
      </c>
      <c r="C1356" t="inlineStr">
        <is>
          <t>Road -&gt; Rail -&gt; Road</t>
        </is>
      </c>
      <c r="D1356" t="n">
        <v>1189.189682343</v>
      </c>
      <c r="E1356" t="n">
        <v>99.40000000000001</v>
      </c>
      <c r="F1356" t="inlineStr">
        <is>
          <t>Feasible</t>
        </is>
      </c>
      <c r="G1356" t="inlineStr">
        <is>
          <t>Economy</t>
        </is>
      </c>
      <c r="H1356" t="inlineStr">
        <is>
          <t>Industrial Equipment</t>
        </is>
      </c>
      <c r="I1356" t="inlineStr">
        <is>
          <t>Jaipur</t>
        </is>
      </c>
      <c r="J1356" t="inlineStr">
        <is>
          <t>Kochi</t>
        </is>
      </c>
      <c r="K1356" t="inlineStr">
        <is>
          <t>RT00493</t>
        </is>
      </c>
      <c r="L1356" t="n">
        <v>1522.734992186</v>
      </c>
      <c r="M1356" t="n">
        <v>72.59999999999999</v>
      </c>
      <c r="N1356" t="b">
        <v>0</v>
      </c>
      <c r="O1356" t="b">
        <v>1</v>
      </c>
      <c r="P1356" t="b">
        <v>0</v>
      </c>
      <c r="Q1356" t="n">
        <v/>
      </c>
      <c r="R1356" t="n">
        <v/>
      </c>
    </row>
    <row r="1357">
      <c r="A1357" t="inlineStr">
        <is>
          <t>SHP01356</t>
        </is>
      </c>
      <c r="B1357" t="inlineStr">
        <is>
          <t>RT00134</t>
        </is>
      </c>
      <c r="C1357" t="inlineStr">
        <is>
          <t>Road</t>
        </is>
      </c>
      <c r="D1357" t="n">
        <v>107.989323056</v>
      </c>
      <c r="E1357" t="n">
        <v>71.40000000000001</v>
      </c>
      <c r="F1357" t="inlineStr">
        <is>
          <t>Feasible</t>
        </is>
      </c>
      <c r="G1357" t="inlineStr">
        <is>
          <t>Standard</t>
        </is>
      </c>
      <c r="H1357" t="inlineStr">
        <is>
          <t>Perishables</t>
        </is>
      </c>
      <c r="I1357" t="inlineStr">
        <is>
          <t>Kolkata</t>
        </is>
      </c>
      <c r="J1357" t="inlineStr">
        <is>
          <t>Ludhiana</t>
        </is>
      </c>
      <c r="K1357" t="inlineStr">
        <is>
          <t>RT00134</t>
        </is>
      </c>
      <c r="L1357" t="n">
        <v>107.989323056</v>
      </c>
      <c r="M1357" t="n">
        <v>71.40000000000001</v>
      </c>
      <c r="N1357" t="b">
        <v>1</v>
      </c>
      <c r="O1357" t="b">
        <v>1</v>
      </c>
      <c r="P1357" t="b">
        <v>1</v>
      </c>
      <c r="Q1357" t="n">
        <v>0</v>
      </c>
      <c r="R1357" t="n">
        <v>0</v>
      </c>
    </row>
    <row r="1358">
      <c r="A1358" t="inlineStr">
        <is>
          <t>SHP01357</t>
        </is>
      </c>
      <c r="B1358" t="inlineStr">
        <is>
          <t>RT00421</t>
        </is>
      </c>
      <c r="C1358" t="inlineStr">
        <is>
          <t>Air</t>
        </is>
      </c>
      <c r="D1358" t="n">
        <v>1207.653976448</v>
      </c>
      <c r="E1358" t="n">
        <v>1.5</v>
      </c>
      <c r="F1358" t="inlineStr">
        <is>
          <t>Feasible</t>
        </is>
      </c>
      <c r="G1358" t="inlineStr">
        <is>
          <t>Express</t>
        </is>
      </c>
      <c r="H1358" t="inlineStr">
        <is>
          <t>Agricultural Produce</t>
        </is>
      </c>
      <c r="I1358" t="inlineStr">
        <is>
          <t>Hyderabad</t>
        </is>
      </c>
      <c r="J1358" t="inlineStr">
        <is>
          <t>Ahmedabad</t>
        </is>
      </c>
      <c r="K1358" t="inlineStr">
        <is>
          <t>RT00419</t>
        </is>
      </c>
      <c r="L1358" t="n">
        <v>391.231926448</v>
      </c>
      <c r="M1358" t="n">
        <v>37.8</v>
      </c>
      <c r="N1358" t="b">
        <v>1</v>
      </c>
      <c r="O1358" t="b">
        <v>0</v>
      </c>
      <c r="P1358" t="b">
        <v>0</v>
      </c>
      <c r="Q1358" t="n">
        <v/>
      </c>
      <c r="R1358" t="n">
        <v/>
      </c>
    </row>
    <row r="1359">
      <c r="A1359" t="inlineStr">
        <is>
          <t>SHP01358</t>
        </is>
      </c>
      <c r="B1359" t="inlineStr">
        <is>
          <t>RT00462</t>
        </is>
      </c>
      <c r="C1359" t="inlineStr">
        <is>
          <t>Road</t>
        </is>
      </c>
      <c r="D1359" t="n">
        <v>326.351513819</v>
      </c>
      <c r="E1359" t="n">
        <v>49.6</v>
      </c>
      <c r="F1359" t="inlineStr">
        <is>
          <t>Feasible</t>
        </is>
      </c>
      <c r="G1359" t="inlineStr">
        <is>
          <t>Standard</t>
        </is>
      </c>
      <c r="H1359" t="inlineStr">
        <is>
          <t>FMCG</t>
        </is>
      </c>
      <c r="I1359" t="inlineStr">
        <is>
          <t>Bhopal</t>
        </is>
      </c>
      <c r="J1359" t="inlineStr">
        <is>
          <t>Kolkata</t>
        </is>
      </c>
      <c r="K1359" t="inlineStr">
        <is>
          <t>RT00462</t>
        </is>
      </c>
      <c r="L1359" t="n">
        <v>326.351513819</v>
      </c>
      <c r="M1359" t="n">
        <v>49.6</v>
      </c>
      <c r="N1359" t="b">
        <v>1</v>
      </c>
      <c r="O1359" t="b">
        <v>1</v>
      </c>
      <c r="P1359" t="b">
        <v>1</v>
      </c>
      <c r="Q1359" t="n">
        <v>0</v>
      </c>
      <c r="R1359" t="n">
        <v>0</v>
      </c>
    </row>
    <row r="1360">
      <c r="A1360" t="inlineStr">
        <is>
          <t>SHP01359</t>
        </is>
      </c>
      <c r="B1360" t="inlineStr">
        <is>
          <t>RT00465</t>
        </is>
      </c>
      <c r="C1360" t="inlineStr">
        <is>
          <t>Road</t>
        </is>
      </c>
      <c r="D1360" t="n">
        <v>448.8216188880001</v>
      </c>
      <c r="E1360" t="n">
        <v>46.5</v>
      </c>
      <c r="F1360" t="inlineStr">
        <is>
          <t>Feasible</t>
        </is>
      </c>
      <c r="G1360" t="inlineStr">
        <is>
          <t>Economy</t>
        </is>
      </c>
      <c r="H1360" t="inlineStr">
        <is>
          <t>Textiles</t>
        </is>
      </c>
      <c r="I1360" t="inlineStr">
        <is>
          <t>Coimbatore</t>
        </is>
      </c>
      <c r="J1360" t="inlineStr">
        <is>
          <t>Mumbai</t>
        </is>
      </c>
      <c r="K1360" t="inlineStr">
        <is>
          <t>RT00465</t>
        </is>
      </c>
      <c r="L1360" t="n">
        <v>448.8216188880001</v>
      </c>
      <c r="M1360" t="n">
        <v>46.5</v>
      </c>
      <c r="N1360" t="b">
        <v>1</v>
      </c>
      <c r="O1360" t="b">
        <v>1</v>
      </c>
      <c r="P1360" t="b">
        <v>1</v>
      </c>
      <c r="Q1360" t="n">
        <v>0</v>
      </c>
      <c r="R1360" t="n">
        <v>0</v>
      </c>
    </row>
    <row r="1361">
      <c r="A1361" t="inlineStr">
        <is>
          <t>SHP01360</t>
        </is>
      </c>
      <c r="B1361" t="inlineStr">
        <is>
          <t>RT00043</t>
        </is>
      </c>
      <c r="C1361" t="inlineStr">
        <is>
          <t>Road</t>
        </is>
      </c>
      <c r="D1361" t="n">
        <v>183.069490285</v>
      </c>
      <c r="E1361" t="n">
        <v>33.1</v>
      </c>
      <c r="F1361" t="inlineStr">
        <is>
          <t>Feasible</t>
        </is>
      </c>
      <c r="G1361" t="inlineStr">
        <is>
          <t>Standard</t>
        </is>
      </c>
      <c r="H1361" t="inlineStr">
        <is>
          <t>FMCG</t>
        </is>
      </c>
      <c r="I1361" t="inlineStr">
        <is>
          <t>Kolkata</t>
        </is>
      </c>
      <c r="J1361" t="inlineStr">
        <is>
          <t>Visakhapatnam</t>
        </is>
      </c>
      <c r="K1361" t="inlineStr">
        <is>
          <t>RT00043</t>
        </is>
      </c>
      <c r="L1361" t="n">
        <v>183.069490285</v>
      </c>
      <c r="M1361" t="n">
        <v>33.1</v>
      </c>
      <c r="N1361" t="b">
        <v>1</v>
      </c>
      <c r="O1361" t="b">
        <v>1</v>
      </c>
      <c r="P1361" t="b">
        <v>1</v>
      </c>
      <c r="Q1361" t="n">
        <v>0</v>
      </c>
      <c r="R1361" t="n">
        <v>0</v>
      </c>
    </row>
    <row r="1362">
      <c r="A1362" t="inlineStr">
        <is>
          <t>SHP01361</t>
        </is>
      </c>
      <c r="B1362" t="inlineStr">
        <is>
          <t>RT00049</t>
        </is>
      </c>
      <c r="C1362" t="inlineStr">
        <is>
          <t>Rail</t>
        </is>
      </c>
      <c r="D1362" t="n">
        <v>392.6869544899999</v>
      </c>
      <c r="E1362" t="n">
        <v>62.9</v>
      </c>
      <c r="F1362" t="inlineStr">
        <is>
          <t>Feasible</t>
        </is>
      </c>
      <c r="G1362" t="inlineStr">
        <is>
          <t>Standard</t>
        </is>
      </c>
      <c r="H1362" t="inlineStr">
        <is>
          <t>Automotive Parts</t>
        </is>
      </c>
      <c r="I1362" t="inlineStr">
        <is>
          <t>Jaipur</t>
        </is>
      </c>
      <c r="J1362" t="inlineStr">
        <is>
          <t>Guwahati</t>
        </is>
      </c>
      <c r="K1362" t="inlineStr">
        <is>
          <t>RT00048</t>
        </is>
      </c>
      <c r="L1362" t="n">
        <v>516.6565993750002</v>
      </c>
      <c r="M1362" t="n">
        <v>58.8</v>
      </c>
      <c r="N1362" t="b">
        <v>1</v>
      </c>
      <c r="O1362" t="b">
        <v>1</v>
      </c>
      <c r="P1362" t="b">
        <v>1</v>
      </c>
      <c r="Q1362" t="n">
        <v>123.9696448850002</v>
      </c>
      <c r="R1362" t="n">
        <v>23.99459235301869</v>
      </c>
    </row>
    <row r="1363">
      <c r="A1363" t="inlineStr">
        <is>
          <t>SHP01362</t>
        </is>
      </c>
      <c r="B1363" t="inlineStr">
        <is>
          <t>RT00023</t>
        </is>
      </c>
      <c r="C1363" t="inlineStr">
        <is>
          <t>Road</t>
        </is>
      </c>
      <c r="D1363" t="n">
        <v>111.8264427</v>
      </c>
      <c r="E1363" t="n">
        <v>39.8</v>
      </c>
      <c r="F1363" t="inlineStr">
        <is>
          <t>Feasible</t>
        </is>
      </c>
      <c r="G1363" t="inlineStr">
        <is>
          <t>Standard</t>
        </is>
      </c>
      <c r="H1363" t="inlineStr">
        <is>
          <t>Textiles</t>
        </is>
      </c>
      <c r="I1363" t="inlineStr">
        <is>
          <t>Jaipur</t>
        </is>
      </c>
      <c r="J1363" t="inlineStr">
        <is>
          <t>Patna</t>
        </is>
      </c>
      <c r="K1363" t="inlineStr">
        <is>
          <t>RT00023</t>
        </is>
      </c>
      <c r="L1363" t="n">
        <v>111.8264427</v>
      </c>
      <c r="M1363" t="n">
        <v>39.8</v>
      </c>
      <c r="N1363" t="b">
        <v>1</v>
      </c>
      <c r="O1363" t="b">
        <v>1</v>
      </c>
      <c r="P1363" t="b">
        <v>1</v>
      </c>
      <c r="Q1363" t="n">
        <v>0</v>
      </c>
      <c r="R1363" t="n">
        <v>0</v>
      </c>
    </row>
    <row r="1364">
      <c r="A1364" t="inlineStr">
        <is>
          <t>SHP01363</t>
        </is>
      </c>
      <c r="B1364" t="inlineStr">
        <is>
          <t>RT00186</t>
        </is>
      </c>
      <c r="C1364" t="inlineStr">
        <is>
          <t>Road</t>
        </is>
      </c>
      <c r="D1364" t="n">
        <v>136.5707999</v>
      </c>
      <c r="E1364" t="n">
        <v>32</v>
      </c>
      <c r="F1364" t="inlineStr">
        <is>
          <t>Feasible</t>
        </is>
      </c>
      <c r="G1364" t="inlineStr">
        <is>
          <t>Standard</t>
        </is>
      </c>
      <c r="H1364" t="inlineStr">
        <is>
          <t>FMCG</t>
        </is>
      </c>
      <c r="I1364" t="inlineStr">
        <is>
          <t>Ludhiana</t>
        </is>
      </c>
      <c r="J1364" t="inlineStr">
        <is>
          <t>Lucknow</t>
        </is>
      </c>
      <c r="K1364" t="inlineStr">
        <is>
          <t>RT00186</t>
        </is>
      </c>
      <c r="L1364" t="n">
        <v>136.5707999</v>
      </c>
      <c r="M1364" t="n">
        <v>32</v>
      </c>
      <c r="N1364" t="b">
        <v>1</v>
      </c>
      <c r="O1364" t="b">
        <v>1</v>
      </c>
      <c r="P1364" t="b">
        <v>1</v>
      </c>
      <c r="Q1364" t="n">
        <v>0</v>
      </c>
      <c r="R1364" t="n">
        <v>0</v>
      </c>
    </row>
    <row r="1365">
      <c r="A1365" t="inlineStr">
        <is>
          <t>SHP01364</t>
        </is>
      </c>
      <c r="B1365" t="inlineStr">
        <is>
          <t>RT00305</t>
        </is>
      </c>
      <c r="C1365" t="inlineStr">
        <is>
          <t>Rail</t>
        </is>
      </c>
      <c r="D1365" t="n">
        <v>636.2303502</v>
      </c>
      <c r="E1365" t="n">
        <v>65.2</v>
      </c>
      <c r="F1365" t="inlineStr">
        <is>
          <t>Feasible</t>
        </is>
      </c>
      <c r="G1365" t="inlineStr">
        <is>
          <t>Standard</t>
        </is>
      </c>
      <c r="H1365" t="inlineStr">
        <is>
          <t>Industrial Equipment</t>
        </is>
      </c>
      <c r="I1365" t="inlineStr">
        <is>
          <t>Kolkata</t>
        </is>
      </c>
      <c r="J1365" t="inlineStr">
        <is>
          <t>Jaipur</t>
        </is>
      </c>
      <c r="K1365" t="inlineStr">
        <is>
          <t>RT00304</t>
        </is>
      </c>
      <c r="L1365" t="n">
        <v>1179.946331475</v>
      </c>
      <c r="M1365" t="n">
        <v>48.7</v>
      </c>
      <c r="N1365" t="b">
        <v>0</v>
      </c>
      <c r="O1365" t="b">
        <v>1</v>
      </c>
      <c r="P1365" t="b">
        <v>0</v>
      </c>
      <c r="Q1365" t="n">
        <v/>
      </c>
      <c r="R1365" t="n">
        <v/>
      </c>
    </row>
    <row r="1366">
      <c r="A1366" t="inlineStr">
        <is>
          <t>SHP01365</t>
        </is>
      </c>
      <c r="B1366" t="inlineStr">
        <is>
          <t>RT00209</t>
        </is>
      </c>
      <c r="C1366" t="inlineStr">
        <is>
          <t>Road</t>
        </is>
      </c>
      <c r="D1366" t="n">
        <v>173.006713111</v>
      </c>
      <c r="E1366" t="n">
        <v>40.4</v>
      </c>
      <c r="F1366" t="inlineStr">
        <is>
          <t>Feasible</t>
        </is>
      </c>
      <c r="G1366" t="inlineStr">
        <is>
          <t>Economy</t>
        </is>
      </c>
      <c r="H1366" t="inlineStr">
        <is>
          <t>Electronics</t>
        </is>
      </c>
      <c r="I1366" t="inlineStr">
        <is>
          <t>Ludhiana</t>
        </is>
      </c>
      <c r="J1366" t="inlineStr">
        <is>
          <t>Bhopal</t>
        </is>
      </c>
      <c r="K1366" t="inlineStr">
        <is>
          <t>RT00209</t>
        </is>
      </c>
      <c r="L1366" t="n">
        <v>173.006713111</v>
      </c>
      <c r="M1366" t="n">
        <v>40.4</v>
      </c>
      <c r="N1366" t="b">
        <v>1</v>
      </c>
      <c r="O1366" t="b">
        <v>1</v>
      </c>
      <c r="P1366" t="b">
        <v>1</v>
      </c>
      <c r="Q1366" t="n">
        <v>0</v>
      </c>
      <c r="R1366" t="n">
        <v>0</v>
      </c>
    </row>
    <row r="1367">
      <c r="A1367" t="inlineStr">
        <is>
          <t>SHP01366</t>
        </is>
      </c>
      <c r="B1367" t="inlineStr">
        <is>
          <t>RT00071</t>
        </is>
      </c>
      <c r="C1367" t="inlineStr">
        <is>
          <t>Road</t>
        </is>
      </c>
      <c r="D1367" t="n">
        <v>86.58267665</v>
      </c>
      <c r="E1367" t="n">
        <v>36.1</v>
      </c>
      <c r="F1367" t="inlineStr">
        <is>
          <t>Feasible</t>
        </is>
      </c>
      <c r="G1367" t="inlineStr">
        <is>
          <t>Standard</t>
        </is>
      </c>
      <c r="H1367" t="inlineStr">
        <is>
          <t>Electronics</t>
        </is>
      </c>
      <c r="I1367" t="inlineStr">
        <is>
          <t>Jaipur</t>
        </is>
      </c>
      <c r="J1367" t="inlineStr">
        <is>
          <t>Mumbai</t>
        </is>
      </c>
      <c r="K1367" t="inlineStr">
        <is>
          <t>RT00071</t>
        </is>
      </c>
      <c r="L1367" t="n">
        <v>86.58267665</v>
      </c>
      <c r="M1367" t="n">
        <v>36.1</v>
      </c>
      <c r="N1367" t="b">
        <v>1</v>
      </c>
      <c r="O1367" t="b">
        <v>1</v>
      </c>
      <c r="P1367" t="b">
        <v>1</v>
      </c>
      <c r="Q1367" t="n">
        <v>0</v>
      </c>
      <c r="R1367" t="n">
        <v>0</v>
      </c>
    </row>
    <row r="1368">
      <c r="A1368" t="inlineStr">
        <is>
          <t>SHP01367</t>
        </is>
      </c>
      <c r="B1368" t="inlineStr">
        <is>
          <t>RT00444</t>
        </is>
      </c>
      <c r="C1368" t="inlineStr">
        <is>
          <t>Road</t>
        </is>
      </c>
      <c r="D1368" t="n">
        <v>159.73069011</v>
      </c>
      <c r="E1368" t="n">
        <v>31.7</v>
      </c>
      <c r="F1368" t="inlineStr">
        <is>
          <t>Feasible</t>
        </is>
      </c>
      <c r="G1368" t="inlineStr">
        <is>
          <t>Standard</t>
        </is>
      </c>
      <c r="H1368" t="inlineStr">
        <is>
          <t>Furniture</t>
        </is>
      </c>
      <c r="I1368" t="inlineStr">
        <is>
          <t>Bengaluru</t>
        </is>
      </c>
      <c r="J1368" t="inlineStr">
        <is>
          <t>Mumbai</t>
        </is>
      </c>
      <c r="K1368" t="inlineStr">
        <is>
          <t>RT00444</t>
        </is>
      </c>
      <c r="L1368" t="n">
        <v>159.73069011</v>
      </c>
      <c r="M1368" t="n">
        <v>31.7</v>
      </c>
      <c r="N1368" t="b">
        <v>1</v>
      </c>
      <c r="O1368" t="b">
        <v>1</v>
      </c>
      <c r="P1368" t="b">
        <v>1</v>
      </c>
      <c r="Q1368" t="n">
        <v>0</v>
      </c>
      <c r="R1368" t="n">
        <v>0</v>
      </c>
    </row>
    <row r="1369">
      <c r="A1369" t="inlineStr">
        <is>
          <t>SHP01368</t>
        </is>
      </c>
      <c r="B1369" t="inlineStr">
        <is>
          <t>RT00506</t>
        </is>
      </c>
      <c r="C1369" t="inlineStr">
        <is>
          <t>Road</t>
        </is>
      </c>
      <c r="D1369" t="n">
        <v>464.76459792</v>
      </c>
      <c r="E1369" t="n">
        <v>38.2</v>
      </c>
      <c r="F1369" t="inlineStr">
        <is>
          <t>Feasible</t>
        </is>
      </c>
      <c r="G1369" t="inlineStr">
        <is>
          <t>Economy</t>
        </is>
      </c>
      <c r="H1369" t="inlineStr">
        <is>
          <t>Textiles</t>
        </is>
      </c>
      <c r="I1369" t="inlineStr">
        <is>
          <t>Visakhapatnam</t>
        </is>
      </c>
      <c r="J1369" t="inlineStr">
        <is>
          <t>Lucknow</t>
        </is>
      </c>
      <c r="K1369" t="inlineStr">
        <is>
          <t>RT00506</t>
        </is>
      </c>
      <c r="L1369" t="n">
        <v>464.76459792</v>
      </c>
      <c r="M1369" t="n">
        <v>38.2</v>
      </c>
      <c r="N1369" t="b">
        <v>1</v>
      </c>
      <c r="O1369" t="b">
        <v>1</v>
      </c>
      <c r="P1369" t="b">
        <v>1</v>
      </c>
      <c r="Q1369" t="n">
        <v>0</v>
      </c>
      <c r="R1369" t="n">
        <v>0</v>
      </c>
    </row>
    <row r="1370">
      <c r="A1370" t="inlineStr">
        <is>
          <t>SHP01369</t>
        </is>
      </c>
      <c r="B1370" t="inlineStr">
        <is>
          <t>RT00082</t>
        </is>
      </c>
      <c r="C1370" t="inlineStr">
        <is>
          <t>Road</t>
        </is>
      </c>
      <c r="D1370" t="n">
        <v>311.93225376</v>
      </c>
      <c r="E1370" t="n">
        <v>39.5</v>
      </c>
      <c r="F1370" t="inlineStr">
        <is>
          <t>Feasible</t>
        </is>
      </c>
      <c r="G1370" t="inlineStr">
        <is>
          <t>Standard</t>
        </is>
      </c>
      <c r="H1370" t="inlineStr">
        <is>
          <t>FMCG</t>
        </is>
      </c>
      <c r="I1370" t="inlineStr">
        <is>
          <t>Nagpur</t>
        </is>
      </c>
      <c r="J1370" t="inlineStr">
        <is>
          <t>Coimbatore</t>
        </is>
      </c>
      <c r="K1370" t="inlineStr">
        <is>
          <t>RT00082</t>
        </is>
      </c>
      <c r="L1370" t="n">
        <v>311.93225376</v>
      </c>
      <c r="M1370" t="n">
        <v>39.5</v>
      </c>
      <c r="N1370" t="b">
        <v>1</v>
      </c>
      <c r="O1370" t="b">
        <v>1</v>
      </c>
      <c r="P1370" t="b">
        <v>1</v>
      </c>
      <c r="Q1370" t="n">
        <v>0</v>
      </c>
      <c r="R1370" t="n">
        <v>0</v>
      </c>
    </row>
    <row r="1371">
      <c r="A1371" t="inlineStr">
        <is>
          <t>SHP01370</t>
        </is>
      </c>
      <c r="B1371" t="inlineStr">
        <is>
          <t>RT00278</t>
        </is>
      </c>
      <c r="C1371" t="inlineStr">
        <is>
          <t>Road</t>
        </is>
      </c>
      <c r="D1371" t="n">
        <v>304.944993024</v>
      </c>
      <c r="E1371" t="n">
        <v>65.90000000000001</v>
      </c>
      <c r="F1371" t="inlineStr">
        <is>
          <t>Feasible</t>
        </is>
      </c>
      <c r="G1371" t="inlineStr">
        <is>
          <t>Standard</t>
        </is>
      </c>
      <c r="H1371" t="inlineStr">
        <is>
          <t>Perishables</t>
        </is>
      </c>
      <c r="I1371" t="inlineStr">
        <is>
          <t>Kolkata</t>
        </is>
      </c>
      <c r="J1371" t="inlineStr">
        <is>
          <t>Coimbatore</t>
        </is>
      </c>
      <c r="K1371" t="inlineStr">
        <is>
          <t>RT00278</t>
        </is>
      </c>
      <c r="L1371" t="n">
        <v>304.944993024</v>
      </c>
      <c r="M1371" t="n">
        <v>65.90000000000001</v>
      </c>
      <c r="N1371" t="b">
        <v>1</v>
      </c>
      <c r="O1371" t="b">
        <v>1</v>
      </c>
      <c r="P1371" t="b">
        <v>1</v>
      </c>
      <c r="Q1371" t="n">
        <v>0</v>
      </c>
      <c r="R1371" t="n">
        <v>0</v>
      </c>
    </row>
    <row r="1372">
      <c r="A1372" t="inlineStr">
        <is>
          <t>SHP01371</t>
        </is>
      </c>
      <c r="B1372" t="inlineStr">
        <is>
          <t>RT00516</t>
        </is>
      </c>
      <c r="C1372" t="inlineStr">
        <is>
          <t>Air</t>
        </is>
      </c>
      <c r="D1372" t="n">
        <v>4450.452444928</v>
      </c>
      <c r="E1372" t="n">
        <v>1.8</v>
      </c>
      <c r="F1372" t="inlineStr">
        <is>
          <t>Feasible</t>
        </is>
      </c>
      <c r="G1372" t="inlineStr">
        <is>
          <t>Express</t>
        </is>
      </c>
      <c r="H1372" t="inlineStr">
        <is>
          <t>Machinery</t>
        </is>
      </c>
      <c r="I1372" t="inlineStr">
        <is>
          <t>Kolkata</t>
        </is>
      </c>
      <c r="J1372" t="inlineStr">
        <is>
          <t>Hyderabad</t>
        </is>
      </c>
      <c r="K1372" t="inlineStr">
        <is>
          <t>RT00514</t>
        </is>
      </c>
      <c r="L1372" t="n">
        <v>2169.183188352</v>
      </c>
      <c r="M1372" t="n">
        <v>52.8</v>
      </c>
      <c r="N1372" t="b">
        <v>0</v>
      </c>
      <c r="O1372" t="b">
        <v>0</v>
      </c>
      <c r="P1372" t="b">
        <v>0</v>
      </c>
      <c r="Q1372" t="n">
        <v/>
      </c>
      <c r="R1372" t="n">
        <v/>
      </c>
    </row>
    <row r="1373">
      <c r="A1373" t="inlineStr">
        <is>
          <t>SHP01372</t>
        </is>
      </c>
      <c r="B1373" t="inlineStr">
        <is>
          <t>RT00103</t>
        </is>
      </c>
      <c r="C1373" t="inlineStr">
        <is>
          <t>Road</t>
        </is>
      </c>
      <c r="D1373" t="n">
        <v>268.028633958</v>
      </c>
      <c r="E1373" t="n">
        <v>34.6</v>
      </c>
      <c r="F1373" t="inlineStr">
        <is>
          <t>Feasible</t>
        </is>
      </c>
      <c r="G1373" t="inlineStr">
        <is>
          <t>Standard</t>
        </is>
      </c>
      <c r="H1373" t="inlineStr">
        <is>
          <t>FMCG</t>
        </is>
      </c>
      <c r="I1373" t="inlineStr">
        <is>
          <t>Surat</t>
        </is>
      </c>
      <c r="J1373" t="inlineStr">
        <is>
          <t>Ludhiana</t>
        </is>
      </c>
      <c r="K1373" t="inlineStr">
        <is>
          <t>RT00103</t>
        </is>
      </c>
      <c r="L1373" t="n">
        <v>268.028633958</v>
      </c>
      <c r="M1373" t="n">
        <v>34.6</v>
      </c>
      <c r="N1373" t="b">
        <v>1</v>
      </c>
      <c r="O1373" t="b">
        <v>1</v>
      </c>
      <c r="P1373" t="b">
        <v>1</v>
      </c>
      <c r="Q1373" t="n">
        <v>0</v>
      </c>
      <c r="R1373" t="n">
        <v>0</v>
      </c>
    </row>
    <row r="1374">
      <c r="A1374" t="inlineStr">
        <is>
          <t>SHP01373</t>
        </is>
      </c>
      <c r="B1374" t="inlineStr">
        <is>
          <t>RT00321</t>
        </is>
      </c>
      <c r="C1374" t="inlineStr">
        <is>
          <t>Road</t>
        </is>
      </c>
      <c r="D1374" t="n">
        <v>395.45522762</v>
      </c>
      <c r="E1374" t="n">
        <v>41.4</v>
      </c>
      <c r="F1374" t="inlineStr">
        <is>
          <t>Feasible</t>
        </is>
      </c>
      <c r="G1374" t="inlineStr">
        <is>
          <t>Express</t>
        </is>
      </c>
      <c r="H1374" t="inlineStr">
        <is>
          <t>Chemicals</t>
        </is>
      </c>
      <c r="I1374" t="inlineStr">
        <is>
          <t>Pune</t>
        </is>
      </c>
      <c r="J1374" t="inlineStr">
        <is>
          <t>Delhi</t>
        </is>
      </c>
      <c r="K1374" t="inlineStr">
        <is>
          <t>RT00321</t>
        </is>
      </c>
      <c r="L1374" t="n">
        <v>395.45522762</v>
      </c>
      <c r="M1374" t="n">
        <v>41.4</v>
      </c>
      <c r="N1374" t="b">
        <v>1</v>
      </c>
      <c r="O1374" t="b">
        <v>1</v>
      </c>
      <c r="P1374" t="b">
        <v>1</v>
      </c>
      <c r="Q1374" t="n">
        <v>0</v>
      </c>
      <c r="R1374" t="n">
        <v>0</v>
      </c>
    </row>
    <row r="1375">
      <c r="A1375" t="inlineStr">
        <is>
          <t>SHP01374</t>
        </is>
      </c>
      <c r="B1375" t="inlineStr">
        <is>
          <t>RT00058</t>
        </is>
      </c>
      <c r="C1375" t="inlineStr">
        <is>
          <t>Rail</t>
        </is>
      </c>
      <c r="D1375" t="n">
        <v>519.0689169780001</v>
      </c>
      <c r="E1375" t="n">
        <v>86.2</v>
      </c>
      <c r="F1375" t="inlineStr">
        <is>
          <t>Feasible</t>
        </is>
      </c>
      <c r="G1375" t="inlineStr">
        <is>
          <t>Standard</t>
        </is>
      </c>
      <c r="H1375" t="inlineStr">
        <is>
          <t>Agricultural Produce</t>
        </is>
      </c>
      <c r="I1375" t="inlineStr">
        <is>
          <t>Guwahati</t>
        </is>
      </c>
      <c r="J1375" t="inlineStr">
        <is>
          <t>Bengaluru</t>
        </is>
      </c>
      <c r="K1375" t="inlineStr">
        <is>
          <t>RT00057</t>
        </is>
      </c>
      <c r="L1375" t="n">
        <v>897.5277149279999</v>
      </c>
      <c r="M1375" t="n">
        <v>82</v>
      </c>
      <c r="N1375" t="b">
        <v>1</v>
      </c>
      <c r="O1375" t="b">
        <v>1</v>
      </c>
      <c r="P1375" t="b">
        <v>1</v>
      </c>
      <c r="Q1375" t="n">
        <v>378.4587979499998</v>
      </c>
      <c r="R1375" t="n">
        <v>42.16680907512254</v>
      </c>
    </row>
    <row r="1376">
      <c r="A1376" t="inlineStr">
        <is>
          <t>SHP01375</t>
        </is>
      </c>
      <c r="B1376" t="inlineStr">
        <is>
          <t>RT00164</t>
        </is>
      </c>
      <c r="C1376" t="inlineStr">
        <is>
          <t>Rail</t>
        </is>
      </c>
      <c r="D1376" t="n">
        <v>618.08588245</v>
      </c>
      <c r="E1376" t="n">
        <v>68.90000000000001</v>
      </c>
      <c r="F1376" t="inlineStr">
        <is>
          <t>Feasible</t>
        </is>
      </c>
      <c r="G1376" t="inlineStr">
        <is>
          <t>Economy</t>
        </is>
      </c>
      <c r="H1376" t="inlineStr">
        <is>
          <t>Machinery</t>
        </is>
      </c>
      <c r="I1376" t="inlineStr">
        <is>
          <t>Guwahati</t>
        </is>
      </c>
      <c r="J1376" t="inlineStr">
        <is>
          <t>Indore</t>
        </is>
      </c>
      <c r="K1376" t="inlineStr">
        <is>
          <t>RT00163</t>
        </is>
      </c>
      <c r="L1376" t="n">
        <v>943.659490485</v>
      </c>
      <c r="M1376" t="n">
        <v>76.90000000000001</v>
      </c>
      <c r="N1376" t="b">
        <v>1</v>
      </c>
      <c r="O1376" t="b">
        <v>1</v>
      </c>
      <c r="P1376" t="b">
        <v>1</v>
      </c>
      <c r="Q1376" t="n">
        <v>325.573608035</v>
      </c>
      <c r="R1376" t="n">
        <v>34.5011745569018</v>
      </c>
    </row>
    <row r="1377">
      <c r="A1377" t="inlineStr">
        <is>
          <t>SHP01376</t>
        </is>
      </c>
      <c r="B1377" t="inlineStr">
        <is>
          <t>RT00097</t>
        </is>
      </c>
      <c r="C1377" t="inlineStr">
        <is>
          <t>Road</t>
        </is>
      </c>
      <c r="D1377" t="n">
        <v>158.869555768</v>
      </c>
      <c r="E1377" t="n">
        <v>22.5</v>
      </c>
      <c r="F1377" t="inlineStr">
        <is>
          <t>Feasible</t>
        </is>
      </c>
      <c r="G1377" t="inlineStr">
        <is>
          <t>Economy</t>
        </is>
      </c>
      <c r="H1377" t="inlineStr">
        <is>
          <t>Electronics</t>
        </is>
      </c>
      <c r="I1377" t="inlineStr">
        <is>
          <t>Nagpur</t>
        </is>
      </c>
      <c r="J1377" t="inlineStr">
        <is>
          <t>Lucknow</t>
        </is>
      </c>
      <c r="K1377" t="inlineStr">
        <is>
          <t>RT00097</t>
        </is>
      </c>
      <c r="L1377" t="n">
        <v>158.869555768</v>
      </c>
      <c r="M1377" t="n">
        <v>22.5</v>
      </c>
      <c r="N1377" t="b">
        <v>1</v>
      </c>
      <c r="O1377" t="b">
        <v>1</v>
      </c>
      <c r="P1377" t="b">
        <v>1</v>
      </c>
      <c r="Q1377" t="n">
        <v>0</v>
      </c>
      <c r="R1377" t="n">
        <v>0</v>
      </c>
    </row>
    <row r="1378">
      <c r="A1378" t="inlineStr">
        <is>
          <t>SHP01377</t>
        </is>
      </c>
      <c r="B1378" t="inlineStr">
        <is>
          <t>RT00144</t>
        </is>
      </c>
      <c r="C1378" t="inlineStr">
        <is>
          <t>Road -&gt; Air -&gt; Road</t>
        </is>
      </c>
      <c r="D1378" t="n">
        <v>899.625597442</v>
      </c>
      <c r="E1378" t="n">
        <v>9</v>
      </c>
      <c r="F1378" t="inlineStr">
        <is>
          <t>Feasible</t>
        </is>
      </c>
      <c r="G1378" t="inlineStr">
        <is>
          <t>Express</t>
        </is>
      </c>
      <c r="H1378" t="inlineStr">
        <is>
          <t>Textiles</t>
        </is>
      </c>
      <c r="I1378" t="inlineStr">
        <is>
          <t>Bhopal</t>
        </is>
      </c>
      <c r="J1378" t="inlineStr">
        <is>
          <t>Delhi</t>
        </is>
      </c>
      <c r="K1378" t="inlineStr">
        <is>
          <t>RT00142</t>
        </is>
      </c>
      <c r="L1378" t="n">
        <v>209.844497647</v>
      </c>
      <c r="M1378" t="n">
        <v>23.3</v>
      </c>
      <c r="N1378" t="b">
        <v>1</v>
      </c>
      <c r="O1378" t="b">
        <v>0</v>
      </c>
      <c r="P1378" t="b">
        <v>0</v>
      </c>
      <c r="Q1378" t="n">
        <v/>
      </c>
      <c r="R1378" t="n">
        <v/>
      </c>
    </row>
    <row r="1379">
      <c r="A1379" t="inlineStr">
        <is>
          <t>SHP01378</t>
        </is>
      </c>
      <c r="B1379" t="inlineStr">
        <is>
          <t>RT00189</t>
        </is>
      </c>
      <c r="C1379" t="inlineStr">
        <is>
          <t>Road</t>
        </is>
      </c>
      <c r="D1379" t="n">
        <v>127.765279982</v>
      </c>
      <c r="E1379" t="n">
        <v>31.6</v>
      </c>
      <c r="F1379" t="inlineStr">
        <is>
          <t>Feasible</t>
        </is>
      </c>
      <c r="G1379" t="inlineStr">
        <is>
          <t>Economy</t>
        </is>
      </c>
      <c r="H1379" t="inlineStr">
        <is>
          <t>Electronics</t>
        </is>
      </c>
      <c r="I1379" t="inlineStr">
        <is>
          <t>Lucknow</t>
        </is>
      </c>
      <c r="J1379" t="inlineStr">
        <is>
          <t>Indore</t>
        </is>
      </c>
      <c r="K1379" t="inlineStr">
        <is>
          <t>RT00189</t>
        </is>
      </c>
      <c r="L1379" t="n">
        <v>127.765279982</v>
      </c>
      <c r="M1379" t="n">
        <v>31.6</v>
      </c>
      <c r="N1379" t="b">
        <v>1</v>
      </c>
      <c r="O1379" t="b">
        <v>1</v>
      </c>
      <c r="P1379" t="b">
        <v>1</v>
      </c>
      <c r="Q1379" t="n">
        <v>0</v>
      </c>
      <c r="R1379" t="n">
        <v>0</v>
      </c>
    </row>
    <row r="1380">
      <c r="A1380" t="inlineStr">
        <is>
          <t>SHP01379</t>
        </is>
      </c>
      <c r="B1380" t="inlineStr">
        <is>
          <t>RT00078</t>
        </is>
      </c>
      <c r="C1380" t="inlineStr">
        <is>
          <t>Air</t>
        </is>
      </c>
      <c r="D1380" t="n">
        <v>920.8827051799998</v>
      </c>
      <c r="E1380" t="n">
        <v>0.9</v>
      </c>
      <c r="F1380" t="inlineStr">
        <is>
          <t>Feasible</t>
        </is>
      </c>
      <c r="G1380" t="inlineStr">
        <is>
          <t>Express</t>
        </is>
      </c>
      <c r="H1380" t="inlineStr">
        <is>
          <t>Electronics</t>
        </is>
      </c>
      <c r="I1380" t="inlineStr">
        <is>
          <t>Bengaluru</t>
        </is>
      </c>
      <c r="J1380" t="inlineStr">
        <is>
          <t>Hyderabad</t>
        </is>
      </c>
      <c r="K1380" t="inlineStr">
        <is>
          <t>RT00076</t>
        </is>
      </c>
      <c r="L1380" t="n">
        <v>148.159118465</v>
      </c>
      <c r="M1380" t="n">
        <v>19.9</v>
      </c>
      <c r="N1380" t="b">
        <v>1</v>
      </c>
      <c r="O1380" t="b">
        <v>0</v>
      </c>
      <c r="P1380" t="b">
        <v>0</v>
      </c>
      <c r="Q1380" t="n">
        <v/>
      </c>
      <c r="R1380" t="n">
        <v/>
      </c>
    </row>
    <row r="1381">
      <c r="A1381" t="inlineStr">
        <is>
          <t>SHP01380</t>
        </is>
      </c>
      <c r="B1381" t="inlineStr">
        <is>
          <t>RT00106</t>
        </is>
      </c>
      <c r="C1381" t="inlineStr">
        <is>
          <t>Road</t>
        </is>
      </c>
      <c r="D1381" t="n">
        <v>178.5785617</v>
      </c>
      <c r="E1381" t="n">
        <v>32.5</v>
      </c>
      <c r="F1381" t="inlineStr">
        <is>
          <t>Feasible</t>
        </is>
      </c>
      <c r="G1381" t="inlineStr">
        <is>
          <t>Standard</t>
        </is>
      </c>
      <c r="H1381" t="inlineStr">
        <is>
          <t>Perishables</t>
        </is>
      </c>
      <c r="I1381" t="inlineStr">
        <is>
          <t>Delhi</t>
        </is>
      </c>
      <c r="J1381" t="inlineStr">
        <is>
          <t>Ahmedabad</t>
        </is>
      </c>
      <c r="K1381" t="inlineStr">
        <is>
          <t>RT00106</t>
        </is>
      </c>
      <c r="L1381" t="n">
        <v>178.5785617</v>
      </c>
      <c r="M1381" t="n">
        <v>32.5</v>
      </c>
      <c r="N1381" t="b">
        <v>1</v>
      </c>
      <c r="O1381" t="b">
        <v>1</v>
      </c>
      <c r="P1381" t="b">
        <v>1</v>
      </c>
      <c r="Q1381" t="n">
        <v>0</v>
      </c>
      <c r="R1381" t="n">
        <v>0</v>
      </c>
    </row>
    <row r="1382">
      <c r="A1382" t="inlineStr">
        <is>
          <t>SHP01381</t>
        </is>
      </c>
      <c r="B1382" t="inlineStr">
        <is>
          <t>RT00012</t>
        </is>
      </c>
      <c r="C1382" t="inlineStr">
        <is>
          <t>Air</t>
        </is>
      </c>
      <c r="D1382" t="n">
        <v>2043.919445878</v>
      </c>
      <c r="E1382" t="n">
        <v>2.1</v>
      </c>
      <c r="F1382" t="inlineStr">
        <is>
          <t>Feasible</t>
        </is>
      </c>
      <c r="G1382" t="inlineStr">
        <is>
          <t>Express</t>
        </is>
      </c>
      <c r="H1382" t="inlineStr">
        <is>
          <t>Agricultural Produce</t>
        </is>
      </c>
      <c r="I1382" t="inlineStr">
        <is>
          <t>Coimbatore</t>
        </is>
      </c>
      <c r="J1382" t="inlineStr">
        <is>
          <t>Ahmedabad</t>
        </is>
      </c>
      <c r="K1382" t="inlineStr">
        <is>
          <t>RT00010</t>
        </is>
      </c>
      <c r="L1382" t="n">
        <v>441.7893709749999</v>
      </c>
      <c r="M1382" t="n">
        <v>64.59999999999999</v>
      </c>
      <c r="N1382" t="b">
        <v>1</v>
      </c>
      <c r="O1382" t="b">
        <v>0</v>
      </c>
      <c r="P1382" t="b">
        <v>0</v>
      </c>
      <c r="Q1382" t="n">
        <v/>
      </c>
      <c r="R1382" t="n">
        <v/>
      </c>
    </row>
    <row r="1383">
      <c r="A1383" t="inlineStr">
        <is>
          <t>SHP01382</t>
        </is>
      </c>
      <c r="B1383" t="n">
        <v/>
      </c>
      <c r="C1383" t="inlineStr">
        <is>
          <t>NO FEASIBLE ROUTE</t>
        </is>
      </c>
      <c r="D1383" t="n">
        <v/>
      </c>
      <c r="E1383" t="n">
        <v/>
      </c>
      <c r="F1383" t="inlineStr">
        <is>
          <t>No feasible route</t>
        </is>
      </c>
      <c r="G1383" t="inlineStr">
        <is>
          <t>Express</t>
        </is>
      </c>
      <c r="H1383" t="inlineStr">
        <is>
          <t>Electronics</t>
        </is>
      </c>
      <c r="I1383" t="inlineStr">
        <is>
          <t>Patna</t>
        </is>
      </c>
      <c r="J1383" t="inlineStr">
        <is>
          <t>Bengaluru</t>
        </is>
      </c>
      <c r="K1383" t="inlineStr">
        <is>
          <t>RT00369</t>
        </is>
      </c>
      <c r="L1383" t="n">
        <v>220.89148575</v>
      </c>
      <c r="M1383" t="n">
        <v>71.2</v>
      </c>
      <c r="N1383" t="b">
        <v>1</v>
      </c>
      <c r="O1383" t="b">
        <v>0</v>
      </c>
      <c r="P1383" t="b">
        <v>0</v>
      </c>
      <c r="Q1383" t="n">
        <v/>
      </c>
      <c r="R1383" t="n">
        <v/>
      </c>
    </row>
    <row r="1384">
      <c r="A1384" t="inlineStr">
        <is>
          <t>SHP01383</t>
        </is>
      </c>
      <c r="B1384" t="inlineStr">
        <is>
          <t>RT00235</t>
        </is>
      </c>
      <c r="C1384" t="inlineStr">
        <is>
          <t>Road</t>
        </is>
      </c>
      <c r="D1384" t="n">
        <v>455.999484824</v>
      </c>
      <c r="E1384" t="n">
        <v>65.09999999999999</v>
      </c>
      <c r="F1384" t="inlineStr">
        <is>
          <t>Feasible</t>
        </is>
      </c>
      <c r="G1384" t="inlineStr">
        <is>
          <t>Economy</t>
        </is>
      </c>
      <c r="H1384" t="inlineStr">
        <is>
          <t>Furniture</t>
        </is>
      </c>
      <c r="I1384" t="inlineStr">
        <is>
          <t>Kolkata</t>
        </is>
      </c>
      <c r="J1384" t="inlineStr">
        <is>
          <t>Surat</t>
        </is>
      </c>
      <c r="K1384" t="inlineStr">
        <is>
          <t>RT00235</t>
        </is>
      </c>
      <c r="L1384" t="n">
        <v>455.999484824</v>
      </c>
      <c r="M1384" t="n">
        <v>65.09999999999999</v>
      </c>
      <c r="N1384" t="b">
        <v>1</v>
      </c>
      <c r="O1384" t="b">
        <v>1</v>
      </c>
      <c r="P1384" t="b">
        <v>1</v>
      </c>
      <c r="Q1384" t="n">
        <v>0</v>
      </c>
      <c r="R1384" t="n">
        <v>0</v>
      </c>
    </row>
    <row r="1385">
      <c r="A1385" t="inlineStr">
        <is>
          <t>SHP01384</t>
        </is>
      </c>
      <c r="B1385" t="inlineStr">
        <is>
          <t>RT00010</t>
        </is>
      </c>
      <c r="C1385" t="inlineStr">
        <is>
          <t>Road</t>
        </is>
      </c>
      <c r="D1385" t="n">
        <v>148.540021275</v>
      </c>
      <c r="E1385" t="n">
        <v>64.59999999999999</v>
      </c>
      <c r="F1385" t="inlineStr">
        <is>
          <t>Feasible</t>
        </is>
      </c>
      <c r="G1385" t="inlineStr">
        <is>
          <t>Economy</t>
        </is>
      </c>
      <c r="H1385" t="inlineStr">
        <is>
          <t>Perishables</t>
        </is>
      </c>
      <c r="I1385" t="inlineStr">
        <is>
          <t>Coimbatore</t>
        </is>
      </c>
      <c r="J1385" t="inlineStr">
        <is>
          <t>Ahmedabad</t>
        </is>
      </c>
      <c r="K1385" t="inlineStr">
        <is>
          <t>RT00010</t>
        </is>
      </c>
      <c r="L1385" t="n">
        <v>148.540021275</v>
      </c>
      <c r="M1385" t="n">
        <v>64.59999999999999</v>
      </c>
      <c r="N1385" t="b">
        <v>1</v>
      </c>
      <c r="O1385" t="b">
        <v>1</v>
      </c>
      <c r="P1385" t="b">
        <v>1</v>
      </c>
      <c r="Q1385" t="n">
        <v>0</v>
      </c>
      <c r="R1385" t="n">
        <v>0</v>
      </c>
    </row>
    <row r="1386">
      <c r="A1386" t="inlineStr">
        <is>
          <t>SHP01385</t>
        </is>
      </c>
      <c r="B1386" t="inlineStr">
        <is>
          <t>RT00454</t>
        </is>
      </c>
      <c r="C1386" t="inlineStr">
        <is>
          <t>Rail</t>
        </is>
      </c>
      <c r="D1386" t="n">
        <v>1197.72660883</v>
      </c>
      <c r="E1386" t="n">
        <v>89.40000000000001</v>
      </c>
      <c r="F1386" t="inlineStr">
        <is>
          <t>Feasible</t>
        </is>
      </c>
      <c r="G1386" t="inlineStr">
        <is>
          <t>Economy</t>
        </is>
      </c>
      <c r="H1386" t="inlineStr">
        <is>
          <t>Machinery</t>
        </is>
      </c>
      <c r="I1386" t="inlineStr">
        <is>
          <t>Chennai</t>
        </is>
      </c>
      <c r="J1386" t="inlineStr">
        <is>
          <t>Guwahati</t>
        </is>
      </c>
      <c r="K1386" t="inlineStr">
        <is>
          <t>RT00453</t>
        </is>
      </c>
      <c r="L1386" t="n">
        <v>1648.80429515</v>
      </c>
      <c r="M1386" t="n">
        <v>95.7</v>
      </c>
      <c r="N1386" t="b">
        <v>0</v>
      </c>
      <c r="O1386" t="b">
        <v>1</v>
      </c>
      <c r="P1386" t="b">
        <v>0</v>
      </c>
      <c r="Q1386" t="n">
        <v/>
      </c>
      <c r="R1386" t="n">
        <v/>
      </c>
    </row>
    <row r="1387">
      <c r="A1387" t="inlineStr">
        <is>
          <t>SHP01386</t>
        </is>
      </c>
      <c r="B1387" t="inlineStr">
        <is>
          <t>RT00363</t>
        </is>
      </c>
      <c r="C1387" t="inlineStr">
        <is>
          <t>Road</t>
        </is>
      </c>
      <c r="D1387" t="n">
        <v>217.529997308</v>
      </c>
      <c r="E1387" t="n">
        <v>34.7</v>
      </c>
      <c r="F1387" t="inlineStr">
        <is>
          <t>Feasible</t>
        </is>
      </c>
      <c r="G1387" t="inlineStr">
        <is>
          <t>Standard</t>
        </is>
      </c>
      <c r="H1387" t="inlineStr">
        <is>
          <t>Perishables</t>
        </is>
      </c>
      <c r="I1387" t="inlineStr">
        <is>
          <t>Delhi</t>
        </is>
      </c>
      <c r="J1387" t="inlineStr">
        <is>
          <t>Nagpur</t>
        </is>
      </c>
      <c r="K1387" t="inlineStr">
        <is>
          <t>RT00363</t>
        </is>
      </c>
      <c r="L1387" t="n">
        <v>217.529997308</v>
      </c>
      <c r="M1387" t="n">
        <v>34.7</v>
      </c>
      <c r="N1387" t="b">
        <v>1</v>
      </c>
      <c r="O1387" t="b">
        <v>1</v>
      </c>
      <c r="P1387" t="b">
        <v>1</v>
      </c>
      <c r="Q1387" t="n">
        <v>0</v>
      </c>
      <c r="R1387" t="n">
        <v>0</v>
      </c>
    </row>
    <row r="1388">
      <c r="A1388" t="inlineStr">
        <is>
          <t>SHP01387</t>
        </is>
      </c>
      <c r="B1388" t="inlineStr">
        <is>
          <t>RT00340</t>
        </is>
      </c>
      <c r="C1388" t="inlineStr">
        <is>
          <t>Road</t>
        </is>
      </c>
      <c r="D1388" t="n">
        <v>133.1151728</v>
      </c>
      <c r="E1388" t="n">
        <v>50</v>
      </c>
      <c r="F1388" t="inlineStr">
        <is>
          <t>Feasible</t>
        </is>
      </c>
      <c r="G1388" t="inlineStr">
        <is>
          <t>Economy</t>
        </is>
      </c>
      <c r="H1388" t="inlineStr">
        <is>
          <t>Pharmaceuticals</t>
        </is>
      </c>
      <c r="I1388" t="inlineStr">
        <is>
          <t>Nagpur</t>
        </is>
      </c>
      <c r="J1388" t="inlineStr">
        <is>
          <t>Guwahati</t>
        </is>
      </c>
      <c r="K1388" t="inlineStr">
        <is>
          <t>RT00340</t>
        </is>
      </c>
      <c r="L1388" t="n">
        <v>133.1151728</v>
      </c>
      <c r="M1388" t="n">
        <v>50</v>
      </c>
      <c r="N1388" t="b">
        <v>1</v>
      </c>
      <c r="O1388" t="b">
        <v>1</v>
      </c>
      <c r="P1388" t="b">
        <v>1</v>
      </c>
      <c r="Q1388" t="n">
        <v>0</v>
      </c>
      <c r="R1388" t="n">
        <v>0</v>
      </c>
    </row>
    <row r="1389">
      <c r="A1389" t="inlineStr">
        <is>
          <t>SHP01388</t>
        </is>
      </c>
      <c r="B1389" t="inlineStr">
        <is>
          <t>RT00304</t>
        </is>
      </c>
      <c r="C1389" t="inlineStr">
        <is>
          <t>Road</t>
        </is>
      </c>
      <c r="D1389" t="n">
        <v>253.003747457</v>
      </c>
      <c r="E1389" t="n">
        <v>48.7</v>
      </c>
      <c r="F1389" t="inlineStr">
        <is>
          <t>Feasible</t>
        </is>
      </c>
      <c r="G1389" t="inlineStr">
        <is>
          <t>Standard</t>
        </is>
      </c>
      <c r="H1389" t="inlineStr">
        <is>
          <t>Furniture</t>
        </is>
      </c>
      <c r="I1389" t="inlineStr">
        <is>
          <t>Kolkata</t>
        </is>
      </c>
      <c r="J1389" t="inlineStr">
        <is>
          <t>Jaipur</t>
        </is>
      </c>
      <c r="K1389" t="inlineStr">
        <is>
          <t>RT00304</t>
        </is>
      </c>
      <c r="L1389" t="n">
        <v>253.003747457</v>
      </c>
      <c r="M1389" t="n">
        <v>48.7</v>
      </c>
      <c r="N1389" t="b">
        <v>1</v>
      </c>
      <c r="O1389" t="b">
        <v>1</v>
      </c>
      <c r="P1389" t="b">
        <v>1</v>
      </c>
      <c r="Q1389" t="n">
        <v>0</v>
      </c>
      <c r="R1389" t="n">
        <v>0</v>
      </c>
    </row>
    <row r="1390">
      <c r="A1390" t="inlineStr">
        <is>
          <t>SHP01389</t>
        </is>
      </c>
      <c r="B1390" t="inlineStr">
        <is>
          <t>RT00454</t>
        </is>
      </c>
      <c r="C1390" t="inlineStr">
        <is>
          <t>Rail</t>
        </is>
      </c>
      <c r="D1390" t="n">
        <v>1000.60381416</v>
      </c>
      <c r="E1390" t="n">
        <v>89.40000000000001</v>
      </c>
      <c r="F1390" t="inlineStr">
        <is>
          <t>Feasible</t>
        </is>
      </c>
      <c r="G1390" t="inlineStr">
        <is>
          <t>Economy</t>
        </is>
      </c>
      <c r="H1390" t="inlineStr">
        <is>
          <t>Agricultural Produce</t>
        </is>
      </c>
      <c r="I1390" t="inlineStr">
        <is>
          <t>Chennai</t>
        </is>
      </c>
      <c r="J1390" t="inlineStr">
        <is>
          <t>Guwahati</t>
        </is>
      </c>
      <c r="K1390" t="inlineStr">
        <is>
          <t>RT00453</t>
        </is>
      </c>
      <c r="L1390" t="n">
        <v>1318.9476228</v>
      </c>
      <c r="M1390" t="n">
        <v>95.7</v>
      </c>
      <c r="N1390" t="b">
        <v>1</v>
      </c>
      <c r="O1390" t="b">
        <v>1</v>
      </c>
      <c r="P1390" t="b">
        <v>1</v>
      </c>
      <c r="Q1390" t="n">
        <v>318.3438086399999</v>
      </c>
      <c r="R1390" t="n">
        <v>24.13619791544007</v>
      </c>
    </row>
    <row r="1391">
      <c r="A1391" t="inlineStr">
        <is>
          <t>SHP01390</t>
        </is>
      </c>
      <c r="B1391" t="inlineStr">
        <is>
          <t>RT00190</t>
        </is>
      </c>
      <c r="C1391" t="inlineStr">
        <is>
          <t>Rail</t>
        </is>
      </c>
      <c r="D1391" t="n">
        <v>323.867675184</v>
      </c>
      <c r="E1391" t="n">
        <v>30.1</v>
      </c>
      <c r="F1391" t="inlineStr">
        <is>
          <t>Feasible</t>
        </is>
      </c>
      <c r="G1391" t="inlineStr">
        <is>
          <t>Standard</t>
        </is>
      </c>
      <c r="H1391" t="inlineStr">
        <is>
          <t>FMCG</t>
        </is>
      </c>
      <c r="I1391" t="inlineStr">
        <is>
          <t>Indore</t>
        </is>
      </c>
      <c r="J1391" t="inlineStr">
        <is>
          <t>Lucknow</t>
        </is>
      </c>
      <c r="K1391" t="inlineStr">
        <is>
          <t>RT00189</t>
        </is>
      </c>
      <c r="L1391" t="n">
        <v>340.963623572</v>
      </c>
      <c r="M1391" t="n">
        <v>31.6</v>
      </c>
      <c r="N1391" t="b">
        <v>1</v>
      </c>
      <c r="O1391" t="b">
        <v>1</v>
      </c>
      <c r="P1391" t="b">
        <v>1</v>
      </c>
      <c r="Q1391" t="n">
        <v>17.09594838799995</v>
      </c>
      <c r="R1391" t="n">
        <v>5.014009473767183</v>
      </c>
    </row>
    <row r="1392">
      <c r="A1392" t="inlineStr">
        <is>
          <t>SHP01391</t>
        </is>
      </c>
      <c r="B1392" t="inlineStr">
        <is>
          <t>RT00274</t>
        </is>
      </c>
      <c r="C1392" t="inlineStr">
        <is>
          <t>Rail</t>
        </is>
      </c>
      <c r="D1392" t="n">
        <v>434.7022616639999</v>
      </c>
      <c r="E1392" t="n">
        <v>62.6</v>
      </c>
      <c r="F1392" t="inlineStr">
        <is>
          <t>Feasible</t>
        </is>
      </c>
      <c r="G1392" t="inlineStr">
        <is>
          <t>Standard</t>
        </is>
      </c>
      <c r="H1392" t="inlineStr">
        <is>
          <t>Machinery</t>
        </is>
      </c>
      <c r="I1392" t="inlineStr">
        <is>
          <t>Patna</t>
        </is>
      </c>
      <c r="J1392" t="inlineStr">
        <is>
          <t>Ahmedabad</t>
        </is>
      </c>
      <c r="K1392" t="inlineStr">
        <is>
          <t>RT00273</t>
        </is>
      </c>
      <c r="L1392" t="n">
        <v>616.4619845719999</v>
      </c>
      <c r="M1392" t="n">
        <v>51.4</v>
      </c>
      <c r="N1392" t="b">
        <v>1</v>
      </c>
      <c r="O1392" t="b">
        <v>1</v>
      </c>
      <c r="P1392" t="b">
        <v>1</v>
      </c>
      <c r="Q1392" t="n">
        <v>181.759722908</v>
      </c>
      <c r="R1392" t="n">
        <v>29.48433601046672</v>
      </c>
    </row>
    <row r="1393">
      <c r="A1393" t="inlineStr">
        <is>
          <t>SHP01392</t>
        </is>
      </c>
      <c r="B1393" t="inlineStr">
        <is>
          <t>RT00286</t>
        </is>
      </c>
      <c r="C1393" t="inlineStr">
        <is>
          <t>Road</t>
        </is>
      </c>
      <c r="D1393" t="n">
        <v>327.852610838</v>
      </c>
      <c r="E1393" t="n">
        <v>33.4</v>
      </c>
      <c r="F1393" t="inlineStr">
        <is>
          <t>Feasible</t>
        </is>
      </c>
      <c r="G1393" t="inlineStr">
        <is>
          <t>Standard</t>
        </is>
      </c>
      <c r="H1393" t="inlineStr">
        <is>
          <t>Automotive Parts</t>
        </is>
      </c>
      <c r="I1393" t="inlineStr">
        <is>
          <t>Hyderabad</t>
        </is>
      </c>
      <c r="J1393" t="inlineStr">
        <is>
          <t>Lucknow</t>
        </is>
      </c>
      <c r="K1393" t="inlineStr">
        <is>
          <t>RT00286</t>
        </is>
      </c>
      <c r="L1393" t="n">
        <v>327.852610838</v>
      </c>
      <c r="M1393" t="n">
        <v>33.4</v>
      </c>
      <c r="N1393" t="b">
        <v>1</v>
      </c>
      <c r="O1393" t="b">
        <v>1</v>
      </c>
      <c r="P1393" t="b">
        <v>1</v>
      </c>
      <c r="Q1393" t="n">
        <v>0</v>
      </c>
      <c r="R1393" t="n">
        <v>0</v>
      </c>
    </row>
    <row r="1394">
      <c r="A1394" t="inlineStr">
        <is>
          <t>SHP01393</t>
        </is>
      </c>
      <c r="B1394" t="inlineStr">
        <is>
          <t>RT00289</t>
        </is>
      </c>
      <c r="C1394" t="inlineStr">
        <is>
          <t>Road</t>
        </is>
      </c>
      <c r="D1394" t="n">
        <v>98.08556355200001</v>
      </c>
      <c r="E1394" t="n">
        <v>19.9</v>
      </c>
      <c r="F1394" t="inlineStr">
        <is>
          <t>Feasible</t>
        </is>
      </c>
      <c r="G1394" t="inlineStr">
        <is>
          <t>Standard</t>
        </is>
      </c>
      <c r="H1394" t="inlineStr">
        <is>
          <t>Pharmaceuticals</t>
        </is>
      </c>
      <c r="I1394" t="inlineStr">
        <is>
          <t>Coimbatore</t>
        </is>
      </c>
      <c r="J1394" t="inlineStr">
        <is>
          <t>Chennai</t>
        </is>
      </c>
      <c r="K1394" t="inlineStr">
        <is>
          <t>RT00289</t>
        </is>
      </c>
      <c r="L1394" t="n">
        <v>98.08556355200001</v>
      </c>
      <c r="M1394" t="n">
        <v>19.9</v>
      </c>
      <c r="N1394" t="b">
        <v>1</v>
      </c>
      <c r="O1394" t="b">
        <v>1</v>
      </c>
      <c r="P1394" t="b">
        <v>1</v>
      </c>
      <c r="Q1394" t="n">
        <v>0</v>
      </c>
      <c r="R1394" t="n">
        <v>0</v>
      </c>
    </row>
    <row r="1395">
      <c r="A1395" t="inlineStr">
        <is>
          <t>SHP01394</t>
        </is>
      </c>
      <c r="B1395" t="inlineStr">
        <is>
          <t>RT00451</t>
        </is>
      </c>
      <c r="C1395" t="inlineStr">
        <is>
          <t>Road</t>
        </is>
      </c>
      <c r="D1395" t="n">
        <v>115.292062305</v>
      </c>
      <c r="E1395" t="n">
        <v>27</v>
      </c>
      <c r="F1395" t="inlineStr">
        <is>
          <t>Feasible</t>
        </is>
      </c>
      <c r="G1395" t="inlineStr">
        <is>
          <t>Express</t>
        </is>
      </c>
      <c r="H1395" t="inlineStr">
        <is>
          <t>Textiles</t>
        </is>
      </c>
      <c r="I1395" t="inlineStr">
        <is>
          <t>Guwahati</t>
        </is>
      </c>
      <c r="J1395" t="inlineStr">
        <is>
          <t>Patna</t>
        </is>
      </c>
      <c r="K1395" t="inlineStr">
        <is>
          <t>RT00451</t>
        </is>
      </c>
      <c r="L1395" t="n">
        <v>115.292062305</v>
      </c>
      <c r="M1395" t="n">
        <v>27</v>
      </c>
      <c r="N1395" t="b">
        <v>1</v>
      </c>
      <c r="O1395" t="b">
        <v>1</v>
      </c>
      <c r="P1395" t="b">
        <v>1</v>
      </c>
      <c r="Q1395" t="n">
        <v>0</v>
      </c>
      <c r="R1395" t="n">
        <v>0</v>
      </c>
    </row>
    <row r="1396">
      <c r="A1396" t="inlineStr">
        <is>
          <t>SHP01395</t>
        </is>
      </c>
      <c r="B1396" t="inlineStr">
        <is>
          <t>RT00439</t>
        </is>
      </c>
      <c r="C1396" t="inlineStr">
        <is>
          <t>Road</t>
        </is>
      </c>
      <c r="D1396" t="n">
        <v>423.1317344720001</v>
      </c>
      <c r="E1396" t="n">
        <v>30.1</v>
      </c>
      <c r="F1396" t="inlineStr">
        <is>
          <t>Feasible</t>
        </is>
      </c>
      <c r="G1396" t="inlineStr">
        <is>
          <t>Express</t>
        </is>
      </c>
      <c r="H1396" t="inlineStr">
        <is>
          <t>Agricultural Produce</t>
        </is>
      </c>
      <c r="I1396" t="inlineStr">
        <is>
          <t>Ahmedabad</t>
        </is>
      </c>
      <c r="J1396" t="inlineStr">
        <is>
          <t>Nagpur</t>
        </is>
      </c>
      <c r="K1396" t="inlineStr">
        <is>
          <t>RT00439</t>
        </is>
      </c>
      <c r="L1396" t="n">
        <v>423.1317344720001</v>
      </c>
      <c r="M1396" t="n">
        <v>30.1</v>
      </c>
      <c r="N1396" t="b">
        <v>1</v>
      </c>
      <c r="O1396" t="b">
        <v>1</v>
      </c>
      <c r="P1396" t="b">
        <v>1</v>
      </c>
      <c r="Q1396" t="n">
        <v>0</v>
      </c>
      <c r="R1396" t="n">
        <v>0</v>
      </c>
    </row>
    <row r="1397">
      <c r="A1397" t="inlineStr">
        <is>
          <t>SHP01396</t>
        </is>
      </c>
      <c r="B1397" t="inlineStr">
        <is>
          <t>RT00120</t>
        </is>
      </c>
      <c r="C1397" t="inlineStr">
        <is>
          <t>Road -&gt; Rail -&gt; Road</t>
        </is>
      </c>
      <c r="D1397" t="n">
        <v>745.0285430050001</v>
      </c>
      <c r="E1397" t="n">
        <v>110.7</v>
      </c>
      <c r="F1397" t="inlineStr">
        <is>
          <t>Feasible</t>
        </is>
      </c>
      <c r="G1397" t="inlineStr">
        <is>
          <t>Standard</t>
        </is>
      </c>
      <c r="H1397" t="inlineStr">
        <is>
          <t>FMCG</t>
        </is>
      </c>
      <c r="I1397" t="inlineStr">
        <is>
          <t>Pune</t>
        </is>
      </c>
      <c r="J1397" t="inlineStr">
        <is>
          <t>Guwahati</t>
        </is>
      </c>
      <c r="K1397" t="inlineStr">
        <is>
          <t>RT00119</t>
        </is>
      </c>
      <c r="L1397" t="n">
        <v>920.0087532320001</v>
      </c>
      <c r="M1397" t="n">
        <v>66.59999999999999</v>
      </c>
      <c r="N1397" t="b">
        <v>1</v>
      </c>
      <c r="O1397" t="b">
        <v>1</v>
      </c>
      <c r="P1397" t="b">
        <v>1</v>
      </c>
      <c r="Q1397" t="n">
        <v>174.980210227</v>
      </c>
      <c r="R1397" t="n">
        <v>19.01940711023594</v>
      </c>
    </row>
    <row r="1398">
      <c r="A1398" t="inlineStr">
        <is>
          <t>SHP01397</t>
        </is>
      </c>
      <c r="B1398" t="inlineStr">
        <is>
          <t>RT00293</t>
        </is>
      </c>
      <c r="C1398" t="inlineStr">
        <is>
          <t>Road</t>
        </is>
      </c>
      <c r="D1398" t="n">
        <v>389.88195677</v>
      </c>
      <c r="E1398" t="n">
        <v>51.1</v>
      </c>
      <c r="F1398" t="inlineStr">
        <is>
          <t>Feasible</t>
        </is>
      </c>
      <c r="G1398" t="inlineStr">
        <is>
          <t>Economy</t>
        </is>
      </c>
      <c r="H1398" t="inlineStr">
        <is>
          <t>FMCG</t>
        </is>
      </c>
      <c r="I1398" t="inlineStr">
        <is>
          <t>Kolkata</t>
        </is>
      </c>
      <c r="J1398" t="inlineStr">
        <is>
          <t>Pune</t>
        </is>
      </c>
      <c r="K1398" t="inlineStr">
        <is>
          <t>RT00293</t>
        </is>
      </c>
      <c r="L1398" t="n">
        <v>389.88195677</v>
      </c>
      <c r="M1398" t="n">
        <v>51.1</v>
      </c>
      <c r="N1398" t="b">
        <v>1</v>
      </c>
      <c r="O1398" t="b">
        <v>1</v>
      </c>
      <c r="P1398" t="b">
        <v>1</v>
      </c>
      <c r="Q1398" t="n">
        <v>0</v>
      </c>
      <c r="R1398" t="n">
        <v>0</v>
      </c>
    </row>
    <row r="1399">
      <c r="A1399" t="inlineStr">
        <is>
          <t>SHP01398</t>
        </is>
      </c>
      <c r="B1399" t="inlineStr">
        <is>
          <t>RT00008</t>
        </is>
      </c>
      <c r="C1399" t="inlineStr">
        <is>
          <t>Road -&gt; Rail -&gt; Road</t>
        </is>
      </c>
      <c r="D1399" t="n">
        <v>1033.115437175</v>
      </c>
      <c r="E1399" t="n">
        <v>88.39999999999999</v>
      </c>
      <c r="F1399" t="inlineStr">
        <is>
          <t>Feasible</t>
        </is>
      </c>
      <c r="G1399" t="inlineStr">
        <is>
          <t>Standard</t>
        </is>
      </c>
      <c r="H1399" t="inlineStr">
        <is>
          <t>Furniture</t>
        </is>
      </c>
      <c r="I1399" t="inlineStr">
        <is>
          <t>Guwahati</t>
        </is>
      </c>
      <c r="J1399" t="inlineStr">
        <is>
          <t>Surat</t>
        </is>
      </c>
      <c r="K1399" t="inlineStr">
        <is>
          <t>RT00007</t>
        </is>
      </c>
      <c r="L1399" t="n">
        <v>1051.472099362</v>
      </c>
      <c r="M1399" t="n">
        <v>76.7</v>
      </c>
      <c r="N1399" t="b">
        <v>1</v>
      </c>
      <c r="O1399" t="b">
        <v>1</v>
      </c>
      <c r="P1399" t="b">
        <v>1</v>
      </c>
      <c r="Q1399" t="n">
        <v>18.35666218699998</v>
      </c>
      <c r="R1399" t="n">
        <v>1.745805922776099</v>
      </c>
    </row>
    <row r="1400">
      <c r="A1400" t="inlineStr">
        <is>
          <t>SHP01399</t>
        </is>
      </c>
      <c r="B1400" t="inlineStr">
        <is>
          <t>RT00462</t>
        </is>
      </c>
      <c r="C1400" t="inlineStr">
        <is>
          <t>Road</t>
        </is>
      </c>
      <c r="D1400" t="n">
        <v>132.052324124</v>
      </c>
      <c r="E1400" t="n">
        <v>49.6</v>
      </c>
      <c r="F1400" t="inlineStr">
        <is>
          <t>Feasible</t>
        </is>
      </c>
      <c r="G1400" t="inlineStr">
        <is>
          <t>Standard</t>
        </is>
      </c>
      <c r="H1400" t="inlineStr">
        <is>
          <t>E-commerce Parcels</t>
        </is>
      </c>
      <c r="I1400" t="inlineStr">
        <is>
          <t>Kolkata</t>
        </is>
      </c>
      <c r="J1400" t="inlineStr">
        <is>
          <t>Bhopal</t>
        </is>
      </c>
      <c r="K1400" t="inlineStr">
        <is>
          <t>RT00462</t>
        </is>
      </c>
      <c r="L1400" t="n">
        <v>132.052324124</v>
      </c>
      <c r="M1400" t="n">
        <v>49.6</v>
      </c>
      <c r="N1400" t="b">
        <v>1</v>
      </c>
      <c r="O1400" t="b">
        <v>1</v>
      </c>
      <c r="P1400" t="b">
        <v>1</v>
      </c>
      <c r="Q1400" t="n">
        <v>0</v>
      </c>
      <c r="R1400" t="n">
        <v>0</v>
      </c>
    </row>
    <row r="1401">
      <c r="A1401" t="inlineStr">
        <is>
          <t>SHP01400</t>
        </is>
      </c>
      <c r="B1401" t="inlineStr">
        <is>
          <t>RT00430</t>
        </is>
      </c>
      <c r="C1401" t="inlineStr">
        <is>
          <t>Road</t>
        </is>
      </c>
      <c r="D1401" t="n">
        <v>195.03340673</v>
      </c>
      <c r="E1401" t="n">
        <v>85.59999999999999</v>
      </c>
      <c r="F1401" t="inlineStr">
        <is>
          <t>Feasible</t>
        </is>
      </c>
      <c r="G1401" t="inlineStr">
        <is>
          <t>Standard</t>
        </is>
      </c>
      <c r="H1401" t="inlineStr">
        <is>
          <t>FMCG</t>
        </is>
      </c>
      <c r="I1401" t="inlineStr">
        <is>
          <t>Visakhapatnam</t>
        </is>
      </c>
      <c r="J1401" t="inlineStr">
        <is>
          <t>Ludhiana</t>
        </is>
      </c>
      <c r="K1401" t="inlineStr">
        <is>
          <t>RT00430</t>
        </is>
      </c>
      <c r="L1401" t="n">
        <v>195.03340673</v>
      </c>
      <c r="M1401" t="n">
        <v>85.59999999999999</v>
      </c>
      <c r="N1401" t="b">
        <v>1</v>
      </c>
      <c r="O1401" t="b">
        <v>1</v>
      </c>
      <c r="P1401" t="b">
        <v>1</v>
      </c>
      <c r="Q1401" t="n">
        <v>0</v>
      </c>
      <c r="R1401" t="n">
        <v>0</v>
      </c>
    </row>
    <row r="1402">
      <c r="A1402" t="inlineStr">
        <is>
          <t>SHP01401</t>
        </is>
      </c>
      <c r="B1402" t="inlineStr">
        <is>
          <t>RT00166</t>
        </is>
      </c>
      <c r="C1402" t="inlineStr">
        <is>
          <t>Road</t>
        </is>
      </c>
      <c r="D1402" t="n">
        <v>483.064353992</v>
      </c>
      <c r="E1402" t="n">
        <v>21.7</v>
      </c>
      <c r="F1402" t="inlineStr">
        <is>
          <t>Feasible</t>
        </is>
      </c>
      <c r="G1402" t="inlineStr">
        <is>
          <t>Standard</t>
        </is>
      </c>
      <c r="H1402" t="inlineStr">
        <is>
          <t>Automotive Parts</t>
        </is>
      </c>
      <c r="I1402" t="inlineStr">
        <is>
          <t>Bhopal</t>
        </is>
      </c>
      <c r="J1402" t="inlineStr">
        <is>
          <t>Hyderabad</t>
        </is>
      </c>
      <c r="K1402" t="inlineStr">
        <is>
          <t>RT00166</t>
        </is>
      </c>
      <c r="L1402" t="n">
        <v>483.064353992</v>
      </c>
      <c r="M1402" t="n">
        <v>21.7</v>
      </c>
      <c r="N1402" t="b">
        <v>1</v>
      </c>
      <c r="O1402" t="b">
        <v>1</v>
      </c>
      <c r="P1402" t="b">
        <v>1</v>
      </c>
      <c r="Q1402" t="n">
        <v>0</v>
      </c>
      <c r="R1402" t="n">
        <v>0</v>
      </c>
    </row>
    <row r="1403">
      <c r="A1403" t="inlineStr">
        <is>
          <t>SHP01402</t>
        </is>
      </c>
      <c r="B1403" t="inlineStr">
        <is>
          <t>RT00238</t>
        </is>
      </c>
      <c r="C1403" t="inlineStr">
        <is>
          <t>Road</t>
        </is>
      </c>
      <c r="D1403" t="n">
        <v>63.32419520000001</v>
      </c>
      <c r="E1403" t="n">
        <v>4.7</v>
      </c>
      <c r="F1403" t="inlineStr">
        <is>
          <t>Feasible</t>
        </is>
      </c>
      <c r="G1403" t="inlineStr">
        <is>
          <t>Standard</t>
        </is>
      </c>
      <c r="H1403" t="inlineStr">
        <is>
          <t>E-commerce Parcels</t>
        </is>
      </c>
      <c r="I1403" t="inlineStr">
        <is>
          <t>Coimbatore</t>
        </is>
      </c>
      <c r="J1403" t="inlineStr">
        <is>
          <t>Kochi</t>
        </is>
      </c>
      <c r="K1403" t="inlineStr">
        <is>
          <t>RT00238</t>
        </is>
      </c>
      <c r="L1403" t="n">
        <v>63.32419520000001</v>
      </c>
      <c r="M1403" t="n">
        <v>4.7</v>
      </c>
      <c r="N1403" t="b">
        <v>1</v>
      </c>
      <c r="O1403" t="b">
        <v>1</v>
      </c>
      <c r="P1403" t="b">
        <v>1</v>
      </c>
      <c r="Q1403" t="n">
        <v>0</v>
      </c>
      <c r="R1403" t="n">
        <v>0</v>
      </c>
    </row>
    <row r="1404">
      <c r="A1404" t="inlineStr">
        <is>
          <t>SHP01403</t>
        </is>
      </c>
      <c r="B1404" t="inlineStr">
        <is>
          <t>RT00341</t>
        </is>
      </c>
      <c r="C1404" t="inlineStr">
        <is>
          <t>Rail</t>
        </is>
      </c>
      <c r="D1404" t="n">
        <v>397.69336603</v>
      </c>
      <c r="E1404" t="n">
        <v>53.7</v>
      </c>
      <c r="F1404" t="inlineStr">
        <is>
          <t>Feasible</t>
        </is>
      </c>
      <c r="G1404" t="inlineStr">
        <is>
          <t>Standard</t>
        </is>
      </c>
      <c r="H1404" t="inlineStr">
        <is>
          <t>Perishables</t>
        </is>
      </c>
      <c r="I1404" t="inlineStr">
        <is>
          <t>Guwahati</t>
        </is>
      </c>
      <c r="J1404" t="inlineStr">
        <is>
          <t>Nagpur</t>
        </is>
      </c>
      <c r="K1404" t="inlineStr">
        <is>
          <t>RT00340</t>
        </is>
      </c>
      <c r="L1404" t="n">
        <v>459.62393165</v>
      </c>
      <c r="M1404" t="n">
        <v>50</v>
      </c>
      <c r="N1404" t="b">
        <v>1</v>
      </c>
      <c r="O1404" t="b">
        <v>1</v>
      </c>
      <c r="P1404" t="b">
        <v>1</v>
      </c>
      <c r="Q1404" t="n">
        <v>61.93056561999998</v>
      </c>
      <c r="R1404" t="n">
        <v>13.47418212051665</v>
      </c>
    </row>
    <row r="1405">
      <c r="A1405" t="inlineStr">
        <is>
          <t>SHP01404</t>
        </is>
      </c>
      <c r="B1405" t="inlineStr">
        <is>
          <t>RT00370</t>
        </is>
      </c>
      <c r="C1405" t="inlineStr">
        <is>
          <t>Rail</t>
        </is>
      </c>
      <c r="D1405" t="n">
        <v>374.91485228</v>
      </c>
      <c r="E1405" t="n">
        <v>70.59999999999999</v>
      </c>
      <c r="F1405" t="inlineStr">
        <is>
          <t>Feasible</t>
        </is>
      </c>
      <c r="G1405" t="inlineStr">
        <is>
          <t>Economy</t>
        </is>
      </c>
      <c r="H1405" t="inlineStr">
        <is>
          <t>Furniture</t>
        </is>
      </c>
      <c r="I1405" t="inlineStr">
        <is>
          <t>Patna</t>
        </is>
      </c>
      <c r="J1405" t="inlineStr">
        <is>
          <t>Bengaluru</t>
        </is>
      </c>
      <c r="K1405" t="inlineStr">
        <is>
          <t>RT00369</t>
        </is>
      </c>
      <c r="L1405" t="n">
        <v>386.4696765</v>
      </c>
      <c r="M1405" t="n">
        <v>71.2</v>
      </c>
      <c r="N1405" t="b">
        <v>1</v>
      </c>
      <c r="O1405" t="b">
        <v>1</v>
      </c>
      <c r="P1405" t="b">
        <v>1</v>
      </c>
      <c r="Q1405" t="n">
        <v>11.55482422</v>
      </c>
      <c r="R1405" t="n">
        <v>2.989839804417359</v>
      </c>
    </row>
    <row r="1406">
      <c r="A1406" t="inlineStr">
        <is>
          <t>SHP01405</t>
        </is>
      </c>
      <c r="B1406" t="inlineStr">
        <is>
          <t>RT00468</t>
        </is>
      </c>
      <c r="C1406" t="inlineStr">
        <is>
          <t>Road</t>
        </is>
      </c>
      <c r="D1406" t="n">
        <v>114.564040935</v>
      </c>
      <c r="E1406" t="n">
        <v>22.1</v>
      </c>
      <c r="F1406" t="inlineStr">
        <is>
          <t>Feasible</t>
        </is>
      </c>
      <c r="G1406" t="inlineStr">
        <is>
          <t>Economy</t>
        </is>
      </c>
      <c r="H1406" t="inlineStr">
        <is>
          <t>FMCG</t>
        </is>
      </c>
      <c r="I1406" t="inlineStr">
        <is>
          <t>Hyderabad</t>
        </is>
      </c>
      <c r="J1406" t="inlineStr">
        <is>
          <t>Visakhapatnam</t>
        </is>
      </c>
      <c r="K1406" t="inlineStr">
        <is>
          <t>RT00468</t>
        </is>
      </c>
      <c r="L1406" t="n">
        <v>114.564040935</v>
      </c>
      <c r="M1406" t="n">
        <v>22.1</v>
      </c>
      <c r="N1406" t="b">
        <v>1</v>
      </c>
      <c r="O1406" t="b">
        <v>1</v>
      </c>
      <c r="P1406" t="b">
        <v>1</v>
      </c>
      <c r="Q1406" t="n">
        <v>0</v>
      </c>
      <c r="R1406" t="n">
        <v>0</v>
      </c>
    </row>
    <row r="1407">
      <c r="A1407" t="inlineStr">
        <is>
          <t>SHP01406</t>
        </is>
      </c>
      <c r="B1407" t="inlineStr">
        <is>
          <t>RT00182</t>
        </is>
      </c>
      <c r="C1407" t="inlineStr">
        <is>
          <t>Rail</t>
        </is>
      </c>
      <c r="D1407" t="n">
        <v>461.466824608</v>
      </c>
      <c r="E1407" t="n">
        <v>55.8</v>
      </c>
      <c r="F1407" t="inlineStr">
        <is>
          <t>Feasible</t>
        </is>
      </c>
      <c r="G1407" t="inlineStr">
        <is>
          <t>Standard</t>
        </is>
      </c>
      <c r="H1407" t="inlineStr">
        <is>
          <t>Machinery</t>
        </is>
      </c>
      <c r="I1407" t="inlineStr">
        <is>
          <t>Indore</t>
        </is>
      </c>
      <c r="J1407" t="inlineStr">
        <is>
          <t>Patna</t>
        </is>
      </c>
      <c r="K1407" t="inlineStr">
        <is>
          <t>RT00181</t>
        </is>
      </c>
      <c r="L1407" t="n">
        <v>817.267804568</v>
      </c>
      <c r="M1407" t="n">
        <v>34.9</v>
      </c>
      <c r="N1407" t="b">
        <v>1</v>
      </c>
      <c r="O1407" t="b">
        <v>1</v>
      </c>
      <c r="P1407" t="b">
        <v>1</v>
      </c>
      <c r="Q1407" t="n">
        <v>355.8009799599999</v>
      </c>
      <c r="R1407" t="n">
        <v>43.5354210665466</v>
      </c>
    </row>
    <row r="1408">
      <c r="A1408" t="inlineStr">
        <is>
          <t>SHP01407</t>
        </is>
      </c>
      <c r="B1408" t="inlineStr">
        <is>
          <t>RT00055</t>
        </is>
      </c>
      <c r="C1408" t="inlineStr">
        <is>
          <t>Rail</t>
        </is>
      </c>
      <c r="D1408" t="n">
        <v>849.5670232</v>
      </c>
      <c r="E1408" t="n">
        <v>106</v>
      </c>
      <c r="F1408" t="inlineStr">
        <is>
          <t>Feasible</t>
        </is>
      </c>
      <c r="G1408" t="inlineStr">
        <is>
          <t>Standard</t>
        </is>
      </c>
      <c r="H1408" t="inlineStr">
        <is>
          <t>Machinery</t>
        </is>
      </c>
      <c r="I1408" t="inlineStr">
        <is>
          <t>Mumbai</t>
        </is>
      </c>
      <c r="J1408" t="inlineStr">
        <is>
          <t>Guwahati</t>
        </is>
      </c>
      <c r="K1408" t="inlineStr">
        <is>
          <t>RT00054</t>
        </is>
      </c>
      <c r="L1408" t="n">
        <v>1498.760075352</v>
      </c>
      <c r="M1408" t="n">
        <v>107.7</v>
      </c>
      <c r="N1408" t="b">
        <v>1</v>
      </c>
      <c r="O1408" t="b">
        <v>1</v>
      </c>
      <c r="P1408" t="b">
        <v>1</v>
      </c>
      <c r="Q1408" t="n">
        <v>649.1930521519998</v>
      </c>
      <c r="R1408" t="n">
        <v>43.31534198357465</v>
      </c>
    </row>
    <row r="1409">
      <c r="A1409" t="inlineStr">
        <is>
          <t>SHP01408</t>
        </is>
      </c>
      <c r="B1409" t="inlineStr">
        <is>
          <t>RT00165</t>
        </is>
      </c>
      <c r="C1409" t="inlineStr">
        <is>
          <t>Air</t>
        </is>
      </c>
      <c r="D1409" t="n">
        <v>1475.18778478</v>
      </c>
      <c r="E1409" t="n">
        <v>2.7</v>
      </c>
      <c r="F1409" t="inlineStr">
        <is>
          <t>Feasible</t>
        </is>
      </c>
      <c r="G1409" t="inlineStr">
        <is>
          <t>Express</t>
        </is>
      </c>
      <c r="H1409" t="inlineStr">
        <is>
          <t>Furniture</t>
        </is>
      </c>
      <c r="I1409" t="inlineStr">
        <is>
          <t>Indore</t>
        </is>
      </c>
      <c r="J1409" t="inlineStr">
        <is>
          <t>Guwahati</t>
        </is>
      </c>
      <c r="K1409" t="inlineStr">
        <is>
          <t>RT00163</t>
        </is>
      </c>
      <c r="L1409" t="n">
        <v>462.536558097</v>
      </c>
      <c r="M1409" t="n">
        <v>76.90000000000001</v>
      </c>
      <c r="N1409" t="b">
        <v>1</v>
      </c>
      <c r="O1409" t="b">
        <v>0</v>
      </c>
      <c r="P1409" t="b">
        <v>0</v>
      </c>
      <c r="Q1409" t="n">
        <v/>
      </c>
      <c r="R1409" t="n">
        <v/>
      </c>
    </row>
    <row r="1410">
      <c r="A1410" t="inlineStr">
        <is>
          <t>SHP01409</t>
        </is>
      </c>
      <c r="B1410" t="inlineStr">
        <is>
          <t>RT00194</t>
        </is>
      </c>
      <c r="C1410" t="inlineStr">
        <is>
          <t>Rail</t>
        </is>
      </c>
      <c r="D1410" t="n">
        <v>365.425697615</v>
      </c>
      <c r="E1410" t="n">
        <v>60.4</v>
      </c>
      <c r="F1410" t="inlineStr">
        <is>
          <t>Feasible</t>
        </is>
      </c>
      <c r="G1410" t="inlineStr">
        <is>
          <t>Standard</t>
        </is>
      </c>
      <c r="H1410" t="inlineStr">
        <is>
          <t>Chemicals</t>
        </is>
      </c>
      <c r="I1410" t="inlineStr">
        <is>
          <t>Ludhiana</t>
        </is>
      </c>
      <c r="J1410" t="inlineStr">
        <is>
          <t>Mumbai</t>
        </is>
      </c>
      <c r="K1410" t="inlineStr">
        <is>
          <t>RT00193</t>
        </is>
      </c>
      <c r="L1410" t="n">
        <v>560.05208137</v>
      </c>
      <c r="M1410" t="n">
        <v>52.9</v>
      </c>
      <c r="N1410" t="b">
        <v>1</v>
      </c>
      <c r="O1410" t="b">
        <v>1</v>
      </c>
      <c r="P1410" t="b">
        <v>1</v>
      </c>
      <c r="Q1410" t="n">
        <v>194.626383755</v>
      </c>
      <c r="R1410" t="n">
        <v>34.75147941221908</v>
      </c>
    </row>
    <row r="1411">
      <c r="A1411" t="inlineStr">
        <is>
          <t>SHP01410</t>
        </is>
      </c>
      <c r="B1411" t="inlineStr">
        <is>
          <t>RT00095</t>
        </is>
      </c>
      <c r="C1411" t="inlineStr">
        <is>
          <t>Rail</t>
        </is>
      </c>
      <c r="D1411" t="n">
        <v>375.3094804039999</v>
      </c>
      <c r="E1411" t="n">
        <v>48.9</v>
      </c>
      <c r="F1411" t="inlineStr">
        <is>
          <t>Feasible</t>
        </is>
      </c>
      <c r="G1411" t="inlineStr">
        <is>
          <t>Standard</t>
        </is>
      </c>
      <c r="H1411" t="inlineStr">
        <is>
          <t>Automotive Parts</t>
        </is>
      </c>
      <c r="I1411" t="inlineStr">
        <is>
          <t>Indore</t>
        </is>
      </c>
      <c r="J1411" t="inlineStr">
        <is>
          <t>Chennai</t>
        </is>
      </c>
      <c r="K1411" t="inlineStr">
        <is>
          <t>RT00094</t>
        </is>
      </c>
      <c r="L1411" t="n">
        <v>391.355661736</v>
      </c>
      <c r="M1411" t="n">
        <v>43.4</v>
      </c>
      <c r="N1411" t="b">
        <v>1</v>
      </c>
      <c r="O1411" t="b">
        <v>1</v>
      </c>
      <c r="P1411" t="b">
        <v>1</v>
      </c>
      <c r="Q1411" t="n">
        <v>16.04618133200006</v>
      </c>
      <c r="R1411" t="n">
        <v>4.100153109021447</v>
      </c>
    </row>
    <row r="1412">
      <c r="A1412" t="inlineStr">
        <is>
          <t>SHP01411</t>
        </is>
      </c>
      <c r="B1412" t="inlineStr">
        <is>
          <t>RT00147</t>
        </is>
      </c>
      <c r="C1412" t="inlineStr">
        <is>
          <t>Road</t>
        </is>
      </c>
      <c r="D1412" t="n">
        <v>287.312537418</v>
      </c>
      <c r="E1412" t="n">
        <v>24.6</v>
      </c>
      <c r="F1412" t="inlineStr">
        <is>
          <t>Feasible</t>
        </is>
      </c>
      <c r="G1412" t="inlineStr">
        <is>
          <t>Economy</t>
        </is>
      </c>
      <c r="H1412" t="inlineStr">
        <is>
          <t>Automotive Parts</t>
        </is>
      </c>
      <c r="I1412" t="inlineStr">
        <is>
          <t>Nagpur</t>
        </is>
      </c>
      <c r="J1412" t="inlineStr">
        <is>
          <t>Jaipur</t>
        </is>
      </c>
      <c r="K1412" t="inlineStr">
        <is>
          <t>RT00147</t>
        </is>
      </c>
      <c r="L1412" t="n">
        <v>287.312537418</v>
      </c>
      <c r="M1412" t="n">
        <v>24.6</v>
      </c>
      <c r="N1412" t="b">
        <v>1</v>
      </c>
      <c r="O1412" t="b">
        <v>1</v>
      </c>
      <c r="P1412" t="b">
        <v>1</v>
      </c>
      <c r="Q1412" t="n">
        <v>0</v>
      </c>
      <c r="R1412" t="n">
        <v>0</v>
      </c>
    </row>
    <row r="1413">
      <c r="A1413" t="inlineStr">
        <is>
          <t>SHP01412</t>
        </is>
      </c>
      <c r="B1413" t="inlineStr">
        <is>
          <t>RT00410</t>
        </is>
      </c>
      <c r="C1413" t="inlineStr">
        <is>
          <t>Road</t>
        </is>
      </c>
      <c r="D1413" t="n">
        <v>305.13911124</v>
      </c>
      <c r="E1413" t="n">
        <v>43.3</v>
      </c>
      <c r="F1413" t="inlineStr">
        <is>
          <t>Feasible</t>
        </is>
      </c>
      <c r="G1413" t="inlineStr">
        <is>
          <t>Express</t>
        </is>
      </c>
      <c r="H1413" t="inlineStr">
        <is>
          <t>Chemicals</t>
        </is>
      </c>
      <c r="I1413" t="inlineStr">
        <is>
          <t>Pune</t>
        </is>
      </c>
      <c r="J1413" t="inlineStr">
        <is>
          <t>Lucknow</t>
        </is>
      </c>
      <c r="K1413" t="inlineStr">
        <is>
          <t>RT00410</t>
        </is>
      </c>
      <c r="L1413" t="n">
        <v>305.13911124</v>
      </c>
      <c r="M1413" t="n">
        <v>43.3</v>
      </c>
      <c r="N1413" t="b">
        <v>1</v>
      </c>
      <c r="O1413" t="b">
        <v>1</v>
      </c>
      <c r="P1413" t="b">
        <v>1</v>
      </c>
      <c r="Q1413" t="n">
        <v>0</v>
      </c>
      <c r="R1413" t="n">
        <v>0</v>
      </c>
    </row>
    <row r="1414">
      <c r="A1414" t="inlineStr">
        <is>
          <t>SHP01413</t>
        </is>
      </c>
      <c r="B1414" t="inlineStr">
        <is>
          <t>RT00437</t>
        </is>
      </c>
      <c r="C1414" t="inlineStr">
        <is>
          <t>Road</t>
        </is>
      </c>
      <c r="D1414" t="n">
        <v>235.21722808</v>
      </c>
      <c r="E1414" t="n">
        <v>54.7</v>
      </c>
      <c r="F1414" t="inlineStr">
        <is>
          <t>Feasible</t>
        </is>
      </c>
      <c r="G1414" t="inlineStr">
        <is>
          <t>Standard</t>
        </is>
      </c>
      <c r="H1414" t="inlineStr">
        <is>
          <t>FMCG</t>
        </is>
      </c>
      <c r="I1414" t="inlineStr">
        <is>
          <t>Chennai</t>
        </is>
      </c>
      <c r="J1414" t="inlineStr">
        <is>
          <t>Patna</t>
        </is>
      </c>
      <c r="K1414" t="inlineStr">
        <is>
          <t>RT00437</t>
        </is>
      </c>
      <c r="L1414" t="n">
        <v>235.21722808</v>
      </c>
      <c r="M1414" t="n">
        <v>54.7</v>
      </c>
      <c r="N1414" t="b">
        <v>1</v>
      </c>
      <c r="O1414" t="b">
        <v>1</v>
      </c>
      <c r="P1414" t="b">
        <v>1</v>
      </c>
      <c r="Q1414" t="n">
        <v>0</v>
      </c>
      <c r="R1414" t="n">
        <v>0</v>
      </c>
    </row>
    <row r="1415">
      <c r="A1415" t="inlineStr">
        <is>
          <t>SHP01414</t>
        </is>
      </c>
      <c r="B1415" t="inlineStr">
        <is>
          <t>RT00374</t>
        </is>
      </c>
      <c r="C1415" t="inlineStr">
        <is>
          <t>Road</t>
        </is>
      </c>
      <c r="D1415" t="n">
        <v>188.8726112</v>
      </c>
      <c r="E1415" t="n">
        <v>45.8</v>
      </c>
      <c r="F1415" t="inlineStr">
        <is>
          <t>Feasible</t>
        </is>
      </c>
      <c r="G1415" t="inlineStr">
        <is>
          <t>Standard</t>
        </is>
      </c>
      <c r="H1415" t="inlineStr">
        <is>
          <t>FMCG</t>
        </is>
      </c>
      <c r="I1415" t="inlineStr">
        <is>
          <t>Chennai</t>
        </is>
      </c>
      <c r="J1415" t="inlineStr">
        <is>
          <t>Bhopal</t>
        </is>
      </c>
      <c r="K1415" t="inlineStr">
        <is>
          <t>RT00374</t>
        </is>
      </c>
      <c r="L1415" t="n">
        <v>188.8726112</v>
      </c>
      <c r="M1415" t="n">
        <v>45.8</v>
      </c>
      <c r="N1415" t="b">
        <v>1</v>
      </c>
      <c r="O1415" t="b">
        <v>1</v>
      </c>
      <c r="P1415" t="b">
        <v>1</v>
      </c>
      <c r="Q1415" t="n">
        <v>0</v>
      </c>
      <c r="R1415" t="n">
        <v>0</v>
      </c>
    </row>
    <row r="1416">
      <c r="A1416" t="inlineStr">
        <is>
          <t>SHP01415</t>
        </is>
      </c>
      <c r="B1416" t="inlineStr">
        <is>
          <t>RT00020</t>
        </is>
      </c>
      <c r="C1416" t="inlineStr">
        <is>
          <t>Road</t>
        </is>
      </c>
      <c r="D1416" t="n">
        <v>100.667718495</v>
      </c>
      <c r="E1416" t="n">
        <v>86.2</v>
      </c>
      <c r="F1416" t="inlineStr">
        <is>
          <t>Feasible</t>
        </is>
      </c>
      <c r="G1416" t="inlineStr">
        <is>
          <t>Economy</t>
        </is>
      </c>
      <c r="H1416" t="inlineStr">
        <is>
          <t>E-commerce Parcels</t>
        </is>
      </c>
      <c r="I1416" t="inlineStr">
        <is>
          <t>Coimbatore</t>
        </is>
      </c>
      <c r="J1416" t="inlineStr">
        <is>
          <t>Jaipur</t>
        </is>
      </c>
      <c r="K1416" t="inlineStr">
        <is>
          <t>RT00020</t>
        </is>
      </c>
      <c r="L1416" t="n">
        <v>100.667718495</v>
      </c>
      <c r="M1416" t="n">
        <v>86.2</v>
      </c>
      <c r="N1416" t="b">
        <v>1</v>
      </c>
      <c r="O1416" t="b">
        <v>1</v>
      </c>
      <c r="P1416" t="b">
        <v>1</v>
      </c>
      <c r="Q1416" t="n">
        <v>0</v>
      </c>
      <c r="R1416" t="n">
        <v>0</v>
      </c>
    </row>
    <row r="1417">
      <c r="A1417" t="inlineStr">
        <is>
          <t>SHP01416</t>
        </is>
      </c>
      <c r="B1417" t="inlineStr">
        <is>
          <t>RT00317</t>
        </is>
      </c>
      <c r="C1417" t="inlineStr">
        <is>
          <t>Rail</t>
        </is>
      </c>
      <c r="D1417" t="n">
        <v>716.5426384000001</v>
      </c>
      <c r="E1417" t="n">
        <v>72.5</v>
      </c>
      <c r="F1417" t="inlineStr">
        <is>
          <t>Feasible</t>
        </is>
      </c>
      <c r="G1417" t="inlineStr">
        <is>
          <t>Standard</t>
        </is>
      </c>
      <c r="H1417" t="inlineStr">
        <is>
          <t>Industrial Equipment</t>
        </is>
      </c>
      <c r="I1417" t="inlineStr">
        <is>
          <t>Mumbai</t>
        </is>
      </c>
      <c r="J1417" t="inlineStr">
        <is>
          <t>Patna</t>
        </is>
      </c>
      <c r="K1417" t="inlineStr">
        <is>
          <t>RT00316</t>
        </is>
      </c>
      <c r="L1417" t="n">
        <v>1617.511179712</v>
      </c>
      <c r="M1417" t="n">
        <v>49.3</v>
      </c>
      <c r="N1417" t="b">
        <v>1</v>
      </c>
      <c r="O1417" t="b">
        <v>1</v>
      </c>
      <c r="P1417" t="b">
        <v>1</v>
      </c>
      <c r="Q1417" t="n">
        <v>900.968541312</v>
      </c>
      <c r="R1417" t="n">
        <v>55.70091586460742</v>
      </c>
    </row>
    <row r="1418">
      <c r="A1418" t="inlineStr">
        <is>
          <t>SHP01417</t>
        </is>
      </c>
      <c r="B1418" t="inlineStr">
        <is>
          <t>RT00055</t>
        </is>
      </c>
      <c r="C1418" t="inlineStr">
        <is>
          <t>Rail</t>
        </is>
      </c>
      <c r="D1418" t="n">
        <v>477.3170848000001</v>
      </c>
      <c r="E1418" t="n">
        <v>106</v>
      </c>
      <c r="F1418" t="inlineStr">
        <is>
          <t>Feasible</t>
        </is>
      </c>
      <c r="G1418" t="inlineStr">
        <is>
          <t>Standard</t>
        </is>
      </c>
      <c r="H1418" t="inlineStr">
        <is>
          <t>Furniture</t>
        </is>
      </c>
      <c r="I1418" t="inlineStr">
        <is>
          <t>Mumbai</t>
        </is>
      </c>
      <c r="J1418" t="inlineStr">
        <is>
          <t>Guwahati</t>
        </is>
      </c>
      <c r="K1418" t="inlineStr">
        <is>
          <t>RT00054</t>
        </is>
      </c>
      <c r="L1418" t="n">
        <v>707.9384585279998</v>
      </c>
      <c r="M1418" t="n">
        <v>107.7</v>
      </c>
      <c r="N1418" t="b">
        <v>1</v>
      </c>
      <c r="O1418" t="b">
        <v>1</v>
      </c>
      <c r="P1418" t="b">
        <v>1</v>
      </c>
      <c r="Q1418" t="n">
        <v>230.6213737279998</v>
      </c>
      <c r="R1418" t="n">
        <v>32.57647200118573</v>
      </c>
    </row>
    <row r="1419">
      <c r="A1419" t="inlineStr">
        <is>
          <t>SHP01418</t>
        </is>
      </c>
      <c r="B1419" t="inlineStr">
        <is>
          <t>RT00232</t>
        </is>
      </c>
      <c r="C1419" t="inlineStr">
        <is>
          <t>Road</t>
        </is>
      </c>
      <c r="D1419" t="n">
        <v>187.26139824</v>
      </c>
      <c r="E1419" t="n">
        <v>18.2</v>
      </c>
      <c r="F1419" t="inlineStr">
        <is>
          <t>Feasible</t>
        </is>
      </c>
      <c r="G1419" t="inlineStr">
        <is>
          <t>Standard</t>
        </is>
      </c>
      <c r="H1419" t="inlineStr">
        <is>
          <t>Automotive Parts</t>
        </is>
      </c>
      <c r="I1419" t="inlineStr">
        <is>
          <t>Jaipur</t>
        </is>
      </c>
      <c r="J1419" t="inlineStr">
        <is>
          <t>Ahmedabad</t>
        </is>
      </c>
      <c r="K1419" t="inlineStr">
        <is>
          <t>RT00232</t>
        </is>
      </c>
      <c r="L1419" t="n">
        <v>187.26139824</v>
      </c>
      <c r="M1419" t="n">
        <v>18.2</v>
      </c>
      <c r="N1419" t="b">
        <v>1</v>
      </c>
      <c r="O1419" t="b">
        <v>1</v>
      </c>
      <c r="P1419" t="b">
        <v>1</v>
      </c>
      <c r="Q1419" t="n">
        <v>0</v>
      </c>
      <c r="R1419" t="n">
        <v>0</v>
      </c>
    </row>
    <row r="1420">
      <c r="A1420" t="inlineStr">
        <is>
          <t>SHP01419</t>
        </is>
      </c>
      <c r="B1420" t="inlineStr">
        <is>
          <t>RT00315</t>
        </is>
      </c>
      <c r="C1420" t="inlineStr">
        <is>
          <t>Road -&gt; Air -&gt; Road</t>
        </is>
      </c>
      <c r="D1420" t="n">
        <v>773.152959844</v>
      </c>
      <c r="E1420" t="n">
        <v>9.6</v>
      </c>
      <c r="F1420" t="inlineStr">
        <is>
          <t>Feasible</t>
        </is>
      </c>
      <c r="G1420" t="inlineStr">
        <is>
          <t>Express</t>
        </is>
      </c>
      <c r="H1420" t="inlineStr">
        <is>
          <t>Textiles</t>
        </is>
      </c>
      <c r="I1420" t="inlineStr">
        <is>
          <t>Surat</t>
        </is>
      </c>
      <c r="J1420" t="inlineStr">
        <is>
          <t>Hyderabad</t>
        </is>
      </c>
      <c r="K1420" t="inlineStr">
        <is>
          <t>RT00313</t>
        </is>
      </c>
      <c r="L1420" t="n">
        <v>184.326817294</v>
      </c>
      <c r="M1420" t="n">
        <v>34.5</v>
      </c>
      <c r="N1420" t="b">
        <v>1</v>
      </c>
      <c r="O1420" t="b">
        <v>0</v>
      </c>
      <c r="P1420" t="b">
        <v>0</v>
      </c>
      <c r="Q1420" t="n">
        <v/>
      </c>
      <c r="R1420" t="n">
        <v/>
      </c>
    </row>
    <row r="1421">
      <c r="A1421" t="inlineStr">
        <is>
          <t>SHP01420</t>
        </is>
      </c>
      <c r="B1421" t="inlineStr">
        <is>
          <t>RT00090</t>
        </is>
      </c>
      <c r="C1421" t="inlineStr">
        <is>
          <t>Air</t>
        </is>
      </c>
      <c r="D1421" t="n">
        <v>1116.45936</v>
      </c>
      <c r="E1421" t="n">
        <v>2.8</v>
      </c>
      <c r="F1421" t="inlineStr">
        <is>
          <t>Feasible</t>
        </is>
      </c>
      <c r="G1421" t="inlineStr">
        <is>
          <t>Express</t>
        </is>
      </c>
      <c r="H1421" t="inlineStr">
        <is>
          <t>Electronics</t>
        </is>
      </c>
      <c r="I1421" t="inlineStr">
        <is>
          <t>Chennai</t>
        </is>
      </c>
      <c r="J1421" t="inlineStr">
        <is>
          <t>Delhi</t>
        </is>
      </c>
      <c r="K1421" t="inlineStr">
        <is>
          <t>RT00088</t>
        </is>
      </c>
      <c r="L1421" t="n">
        <v>307.81527872</v>
      </c>
      <c r="M1421" t="n">
        <v>76.8</v>
      </c>
      <c r="N1421" t="b">
        <v>1</v>
      </c>
      <c r="O1421" t="b">
        <v>0</v>
      </c>
      <c r="P1421" t="b">
        <v>0</v>
      </c>
      <c r="Q1421" t="n">
        <v/>
      </c>
      <c r="R1421" t="n">
        <v/>
      </c>
    </row>
    <row r="1422">
      <c r="A1422" t="inlineStr">
        <is>
          <t>SHP01421</t>
        </is>
      </c>
      <c r="B1422" t="inlineStr">
        <is>
          <t>RT00215</t>
        </is>
      </c>
      <c r="C1422" t="inlineStr">
        <is>
          <t>Road</t>
        </is>
      </c>
      <c r="D1422" t="n">
        <v>358.3605207</v>
      </c>
      <c r="E1422" t="n">
        <v>37.8</v>
      </c>
      <c r="F1422" t="inlineStr">
        <is>
          <t>Feasible</t>
        </is>
      </c>
      <c r="G1422" t="inlineStr">
        <is>
          <t>Standard</t>
        </is>
      </c>
      <c r="H1422" t="inlineStr">
        <is>
          <t>Agricultural Produce</t>
        </is>
      </c>
      <c r="I1422" t="inlineStr">
        <is>
          <t>Coimbatore</t>
        </is>
      </c>
      <c r="J1422" t="inlineStr">
        <is>
          <t>Visakhapatnam</t>
        </is>
      </c>
      <c r="K1422" t="inlineStr">
        <is>
          <t>RT00215</t>
        </is>
      </c>
      <c r="L1422" t="n">
        <v>358.3605207</v>
      </c>
      <c r="M1422" t="n">
        <v>37.8</v>
      </c>
      <c r="N1422" t="b">
        <v>1</v>
      </c>
      <c r="O1422" t="b">
        <v>1</v>
      </c>
      <c r="P1422" t="b">
        <v>1</v>
      </c>
      <c r="Q1422" t="n">
        <v>0</v>
      </c>
      <c r="R1422" t="n">
        <v>0</v>
      </c>
    </row>
    <row r="1423">
      <c r="A1423" t="inlineStr">
        <is>
          <t>SHP01422</t>
        </is>
      </c>
      <c r="B1423" t="inlineStr">
        <is>
          <t>RT00277</t>
        </is>
      </c>
      <c r="C1423" t="inlineStr">
        <is>
          <t>Air</t>
        </is>
      </c>
      <c r="D1423" t="n">
        <v>1896.99577861</v>
      </c>
      <c r="E1423" t="n">
        <v>5.1</v>
      </c>
      <c r="F1423" t="inlineStr">
        <is>
          <t>Feasible</t>
        </is>
      </c>
      <c r="G1423" t="inlineStr">
        <is>
          <t>Express</t>
        </is>
      </c>
      <c r="H1423" t="inlineStr">
        <is>
          <t>Textiles</t>
        </is>
      </c>
      <c r="I1423" t="inlineStr">
        <is>
          <t>Kochi</t>
        </is>
      </c>
      <c r="J1423" t="inlineStr">
        <is>
          <t>Guwahati</t>
        </is>
      </c>
      <c r="K1423" t="inlineStr">
        <is>
          <t>RT00275</t>
        </is>
      </c>
      <c r="L1423" t="n">
        <v>468.550263129</v>
      </c>
      <c r="M1423" t="n">
        <v>83.7</v>
      </c>
      <c r="N1423" t="b">
        <v>1</v>
      </c>
      <c r="O1423" t="b">
        <v>0</v>
      </c>
      <c r="P1423" t="b">
        <v>0</v>
      </c>
      <c r="Q1423" t="n">
        <v/>
      </c>
      <c r="R1423" t="n">
        <v/>
      </c>
    </row>
    <row r="1424">
      <c r="A1424" t="inlineStr">
        <is>
          <t>SHP01423</t>
        </is>
      </c>
      <c r="B1424" t="inlineStr">
        <is>
          <t>RT00035</t>
        </is>
      </c>
      <c r="C1424" t="inlineStr">
        <is>
          <t>Road</t>
        </is>
      </c>
      <c r="D1424" t="n">
        <v>413.667423072</v>
      </c>
      <c r="E1424" t="n">
        <v>76.7</v>
      </c>
      <c r="F1424" t="inlineStr">
        <is>
          <t>Feasible</t>
        </is>
      </c>
      <c r="G1424" t="inlineStr">
        <is>
          <t>Standard</t>
        </is>
      </c>
      <c r="H1424" t="inlineStr">
        <is>
          <t>Chemicals</t>
        </is>
      </c>
      <c r="I1424" t="inlineStr">
        <is>
          <t>Jaipur</t>
        </is>
      </c>
      <c r="J1424" t="inlineStr">
        <is>
          <t>Chennai</t>
        </is>
      </c>
      <c r="K1424" t="inlineStr">
        <is>
          <t>RT00035</t>
        </is>
      </c>
      <c r="L1424" t="n">
        <v>413.667423072</v>
      </c>
      <c r="M1424" t="n">
        <v>76.7</v>
      </c>
      <c r="N1424" t="b">
        <v>1</v>
      </c>
      <c r="O1424" t="b">
        <v>1</v>
      </c>
      <c r="P1424" t="b">
        <v>1</v>
      </c>
      <c r="Q1424" t="n">
        <v>0</v>
      </c>
      <c r="R1424" t="n">
        <v>0</v>
      </c>
    </row>
    <row r="1425">
      <c r="A1425" t="inlineStr">
        <is>
          <t>SHP01424</t>
        </is>
      </c>
      <c r="B1425" t="inlineStr">
        <is>
          <t>RT00090</t>
        </is>
      </c>
      <c r="C1425" t="inlineStr">
        <is>
          <t>Air</t>
        </is>
      </c>
      <c r="D1425" t="n">
        <v>1915.645246875</v>
      </c>
      <c r="E1425" t="n">
        <v>2.8</v>
      </c>
      <c r="F1425" t="inlineStr">
        <is>
          <t>Feasible</t>
        </is>
      </c>
      <c r="G1425" t="inlineStr">
        <is>
          <t>Express</t>
        </is>
      </c>
      <c r="H1425" t="inlineStr">
        <is>
          <t>Textiles</t>
        </is>
      </c>
      <c r="I1425" t="inlineStr">
        <is>
          <t>Chennai</t>
        </is>
      </c>
      <c r="J1425" t="inlineStr">
        <is>
          <t>Delhi</t>
        </is>
      </c>
      <c r="K1425" t="inlineStr">
        <is>
          <t>RT00088</t>
        </is>
      </c>
      <c r="L1425" t="n">
        <v>596.98998815</v>
      </c>
      <c r="M1425" t="n">
        <v>76.8</v>
      </c>
      <c r="N1425" t="b">
        <v>1</v>
      </c>
      <c r="O1425" t="b">
        <v>0</v>
      </c>
      <c r="P1425" t="b">
        <v>0</v>
      </c>
      <c r="Q1425" t="n">
        <v/>
      </c>
      <c r="R1425" t="n">
        <v/>
      </c>
    </row>
    <row r="1426">
      <c r="A1426" t="inlineStr">
        <is>
          <t>SHP01425</t>
        </is>
      </c>
      <c r="B1426" t="inlineStr">
        <is>
          <t>RT00392</t>
        </is>
      </c>
      <c r="C1426" t="inlineStr">
        <is>
          <t>Road</t>
        </is>
      </c>
      <c r="D1426" t="n">
        <v>206.363281352</v>
      </c>
      <c r="E1426" t="n">
        <v>17</v>
      </c>
      <c r="F1426" t="inlineStr">
        <is>
          <t>Feasible</t>
        </is>
      </c>
      <c r="G1426" t="inlineStr">
        <is>
          <t>Express</t>
        </is>
      </c>
      <c r="H1426" t="inlineStr">
        <is>
          <t>Textiles</t>
        </is>
      </c>
      <c r="I1426" t="inlineStr">
        <is>
          <t>Indore</t>
        </is>
      </c>
      <c r="J1426" t="inlineStr">
        <is>
          <t>Pune</t>
        </is>
      </c>
      <c r="K1426" t="inlineStr">
        <is>
          <t>RT00392</t>
        </is>
      </c>
      <c r="L1426" t="n">
        <v>206.363281352</v>
      </c>
      <c r="M1426" t="n">
        <v>17</v>
      </c>
      <c r="N1426" t="b">
        <v>1</v>
      </c>
      <c r="O1426" t="b">
        <v>1</v>
      </c>
      <c r="P1426" t="b">
        <v>1</v>
      </c>
      <c r="Q1426" t="n">
        <v>0</v>
      </c>
      <c r="R1426" t="n">
        <v>0</v>
      </c>
    </row>
    <row r="1427">
      <c r="A1427" t="inlineStr">
        <is>
          <t>SHP01426</t>
        </is>
      </c>
      <c r="B1427" t="inlineStr">
        <is>
          <t>RT00408</t>
        </is>
      </c>
      <c r="C1427" t="inlineStr">
        <is>
          <t>Rail</t>
        </is>
      </c>
      <c r="D1427" t="n">
        <v>539.838605</v>
      </c>
      <c r="E1427" t="n">
        <v>95.59999999999999</v>
      </c>
      <c r="F1427" t="inlineStr">
        <is>
          <t>Feasible</t>
        </is>
      </c>
      <c r="G1427" t="inlineStr">
        <is>
          <t>Standard</t>
        </is>
      </c>
      <c r="H1427" t="inlineStr">
        <is>
          <t>Textiles</t>
        </is>
      </c>
      <c r="I1427" t="inlineStr">
        <is>
          <t>Mumbai</t>
        </is>
      </c>
      <c r="J1427" t="inlineStr">
        <is>
          <t>Kolkata</t>
        </is>
      </c>
      <c r="K1427" t="inlineStr">
        <is>
          <t>RT00407</t>
        </is>
      </c>
      <c r="L1427" t="n">
        <v>985.5704399999998</v>
      </c>
      <c r="M1427" t="n">
        <v>59.1</v>
      </c>
      <c r="N1427" t="b">
        <v>1</v>
      </c>
      <c r="O1427" t="b">
        <v>1</v>
      </c>
      <c r="P1427" t="b">
        <v>1</v>
      </c>
      <c r="Q1427" t="n">
        <v>445.7318349999998</v>
      </c>
      <c r="R1427" t="n">
        <v>45.22577148316257</v>
      </c>
    </row>
    <row r="1428">
      <c r="A1428" t="inlineStr">
        <is>
          <t>SHP01427</t>
        </is>
      </c>
      <c r="B1428" t="inlineStr">
        <is>
          <t>RT00063</t>
        </is>
      </c>
      <c r="C1428" t="inlineStr">
        <is>
          <t>Road</t>
        </is>
      </c>
      <c r="D1428" t="n">
        <v>405.55885936</v>
      </c>
      <c r="E1428" t="n">
        <v>22.7</v>
      </c>
      <c r="F1428" t="inlineStr">
        <is>
          <t>Feasible</t>
        </is>
      </c>
      <c r="G1428" t="inlineStr">
        <is>
          <t>Standard</t>
        </is>
      </c>
      <c r="H1428" t="inlineStr">
        <is>
          <t>Furniture</t>
        </is>
      </c>
      <c r="I1428" t="inlineStr">
        <is>
          <t>Mumbai</t>
        </is>
      </c>
      <c r="J1428" t="inlineStr">
        <is>
          <t>Bhopal</t>
        </is>
      </c>
      <c r="K1428" t="inlineStr">
        <is>
          <t>RT00063</t>
        </is>
      </c>
      <c r="L1428" t="n">
        <v>405.55885936</v>
      </c>
      <c r="M1428" t="n">
        <v>22.7</v>
      </c>
      <c r="N1428" t="b">
        <v>1</v>
      </c>
      <c r="O1428" t="b">
        <v>1</v>
      </c>
      <c r="P1428" t="b">
        <v>1</v>
      </c>
      <c r="Q1428" t="n">
        <v>0</v>
      </c>
      <c r="R1428" t="n">
        <v>0</v>
      </c>
    </row>
    <row r="1429">
      <c r="A1429" t="inlineStr">
        <is>
          <t>SHP01428</t>
        </is>
      </c>
      <c r="B1429" t="inlineStr">
        <is>
          <t>RT00173</t>
        </is>
      </c>
      <c r="C1429" t="inlineStr">
        <is>
          <t>Road -&gt; Rail -&gt; Road</t>
        </is>
      </c>
      <c r="D1429" t="n">
        <v>461.532206106</v>
      </c>
      <c r="E1429" t="n">
        <v>97.09999999999999</v>
      </c>
      <c r="F1429" t="inlineStr">
        <is>
          <t>Feasible</t>
        </is>
      </c>
      <c r="G1429" t="inlineStr">
        <is>
          <t>Standard</t>
        </is>
      </c>
      <c r="H1429" t="inlineStr">
        <is>
          <t>FMCG</t>
        </is>
      </c>
      <c r="I1429" t="inlineStr">
        <is>
          <t>Coimbatore</t>
        </is>
      </c>
      <c r="J1429" t="inlineStr">
        <is>
          <t>Guwahati</t>
        </is>
      </c>
      <c r="K1429" t="inlineStr">
        <is>
          <t>RT00172</t>
        </is>
      </c>
      <c r="L1429" t="n">
        <v>564.55063925</v>
      </c>
      <c r="M1429" t="n">
        <v>93.7</v>
      </c>
      <c r="N1429" t="b">
        <v>1</v>
      </c>
      <c r="O1429" t="b">
        <v>1</v>
      </c>
      <c r="P1429" t="b">
        <v>1</v>
      </c>
      <c r="Q1429" t="n">
        <v>103.018433144</v>
      </c>
      <c r="R1429" t="n">
        <v>18.247864050045</v>
      </c>
    </row>
    <row r="1430">
      <c r="A1430" t="inlineStr">
        <is>
          <t>SHP01429</t>
        </is>
      </c>
      <c r="B1430" t="inlineStr">
        <is>
          <t>RT00380</t>
        </is>
      </c>
      <c r="C1430" t="inlineStr">
        <is>
          <t>Road</t>
        </is>
      </c>
      <c r="D1430" t="n">
        <v>339.816625568</v>
      </c>
      <c r="E1430" t="n">
        <v>54.5</v>
      </c>
      <c r="F1430" t="inlineStr">
        <is>
          <t>Feasible</t>
        </is>
      </c>
      <c r="G1430" t="inlineStr">
        <is>
          <t>Standard</t>
        </is>
      </c>
      <c r="H1430" t="inlineStr">
        <is>
          <t>FMCG</t>
        </is>
      </c>
      <c r="I1430" t="inlineStr">
        <is>
          <t>Hyderabad</t>
        </is>
      </c>
      <c r="J1430" t="inlineStr">
        <is>
          <t>Guwahati</t>
        </is>
      </c>
      <c r="K1430" t="inlineStr">
        <is>
          <t>RT00380</t>
        </is>
      </c>
      <c r="L1430" t="n">
        <v>339.816625568</v>
      </c>
      <c r="M1430" t="n">
        <v>54.5</v>
      </c>
      <c r="N1430" t="b">
        <v>1</v>
      </c>
      <c r="O1430" t="b">
        <v>1</v>
      </c>
      <c r="P1430" t="b">
        <v>1</v>
      </c>
      <c r="Q1430" t="n">
        <v>0</v>
      </c>
      <c r="R1430" t="n">
        <v>0</v>
      </c>
    </row>
    <row r="1431">
      <c r="A1431" t="inlineStr">
        <is>
          <t>SHP01430</t>
        </is>
      </c>
      <c r="B1431" t="inlineStr">
        <is>
          <t>RT00009</t>
        </is>
      </c>
      <c r="C1431" t="inlineStr">
        <is>
          <t>Road -&gt; Air -&gt; Road</t>
        </is>
      </c>
      <c r="D1431" t="n">
        <v>921.3992351920001</v>
      </c>
      <c r="E1431" t="n">
        <v>11.5</v>
      </c>
      <c r="F1431" t="inlineStr">
        <is>
          <t>Feasible</t>
        </is>
      </c>
      <c r="G1431" t="inlineStr">
        <is>
          <t>Express</t>
        </is>
      </c>
      <c r="H1431" t="inlineStr">
        <is>
          <t>Electronics</t>
        </is>
      </c>
      <c r="I1431" t="inlineStr">
        <is>
          <t>Surat</t>
        </is>
      </c>
      <c r="J1431" t="inlineStr">
        <is>
          <t>Guwahati</t>
        </is>
      </c>
      <c r="K1431" t="inlineStr">
        <is>
          <t>RT00007</t>
        </is>
      </c>
      <c r="L1431" t="n">
        <v>196.301033428</v>
      </c>
      <c r="M1431" t="n">
        <v>76.7</v>
      </c>
      <c r="N1431" t="b">
        <v>1</v>
      </c>
      <c r="O1431" t="b">
        <v>0</v>
      </c>
      <c r="P1431" t="b">
        <v>0</v>
      </c>
      <c r="Q1431" t="n">
        <v/>
      </c>
      <c r="R1431" t="n">
        <v/>
      </c>
    </row>
    <row r="1432">
      <c r="A1432" t="inlineStr">
        <is>
          <t>SHP01431</t>
        </is>
      </c>
      <c r="B1432" t="inlineStr">
        <is>
          <t>RT00153</t>
        </is>
      </c>
      <c r="C1432" t="inlineStr">
        <is>
          <t>Road</t>
        </is>
      </c>
      <c r="D1432" t="n">
        <v>197.9315117</v>
      </c>
      <c r="E1432" t="n">
        <v>7.2</v>
      </c>
      <c r="F1432" t="inlineStr">
        <is>
          <t>Feasible</t>
        </is>
      </c>
      <c r="G1432" t="inlineStr">
        <is>
          <t>Standard</t>
        </is>
      </c>
      <c r="H1432" t="inlineStr">
        <is>
          <t>Machinery</t>
        </is>
      </c>
      <c r="I1432" t="inlineStr">
        <is>
          <t>Bhopal</t>
        </is>
      </c>
      <c r="J1432" t="inlineStr">
        <is>
          <t>Indore</t>
        </is>
      </c>
      <c r="K1432" t="inlineStr">
        <is>
          <t>RT00153</t>
        </is>
      </c>
      <c r="L1432" t="n">
        <v>197.9315117</v>
      </c>
      <c r="M1432" t="n">
        <v>7.2</v>
      </c>
      <c r="N1432" t="b">
        <v>1</v>
      </c>
      <c r="O1432" t="b">
        <v>1</v>
      </c>
      <c r="P1432" t="b">
        <v>1</v>
      </c>
      <c r="Q1432" t="n">
        <v>0</v>
      </c>
      <c r="R1432" t="n">
        <v>0</v>
      </c>
    </row>
    <row r="1433">
      <c r="A1433" t="inlineStr">
        <is>
          <t>SHP01432</t>
        </is>
      </c>
      <c r="B1433" t="inlineStr">
        <is>
          <t>RT00442</t>
        </is>
      </c>
      <c r="C1433" t="inlineStr">
        <is>
          <t>Road</t>
        </is>
      </c>
      <c r="D1433" t="n">
        <v>332.5953250719999</v>
      </c>
      <c r="E1433" t="n">
        <v>15.2</v>
      </c>
      <c r="F1433" t="inlineStr">
        <is>
          <t>Feasible</t>
        </is>
      </c>
      <c r="G1433" t="inlineStr">
        <is>
          <t>Standard</t>
        </is>
      </c>
      <c r="H1433" t="inlineStr">
        <is>
          <t>Agricultural Produce</t>
        </is>
      </c>
      <c r="I1433" t="inlineStr">
        <is>
          <t>Indore</t>
        </is>
      </c>
      <c r="J1433" t="inlineStr">
        <is>
          <t>Nagpur</t>
        </is>
      </c>
      <c r="K1433" t="inlineStr">
        <is>
          <t>RT00442</t>
        </is>
      </c>
      <c r="L1433" t="n">
        <v>332.5953250719999</v>
      </c>
      <c r="M1433" t="n">
        <v>15.2</v>
      </c>
      <c r="N1433" t="b">
        <v>1</v>
      </c>
      <c r="O1433" t="b">
        <v>1</v>
      </c>
      <c r="P1433" t="b">
        <v>1</v>
      </c>
      <c r="Q1433" t="n">
        <v>0</v>
      </c>
      <c r="R1433" t="n">
        <v>0</v>
      </c>
    </row>
    <row r="1434">
      <c r="A1434" t="inlineStr">
        <is>
          <t>SHP01433</t>
        </is>
      </c>
      <c r="B1434" t="inlineStr">
        <is>
          <t>RT00071</t>
        </is>
      </c>
      <c r="C1434" t="inlineStr">
        <is>
          <t>Road</t>
        </is>
      </c>
      <c r="D1434" t="n">
        <v>129.5990168</v>
      </c>
      <c r="E1434" t="n">
        <v>36.1</v>
      </c>
      <c r="F1434" t="inlineStr">
        <is>
          <t>Feasible</t>
        </is>
      </c>
      <c r="G1434" t="inlineStr">
        <is>
          <t>Standard</t>
        </is>
      </c>
      <c r="H1434" t="inlineStr">
        <is>
          <t>Pharmaceuticals</t>
        </is>
      </c>
      <c r="I1434" t="inlineStr">
        <is>
          <t>Mumbai</t>
        </is>
      </c>
      <c r="J1434" t="inlineStr">
        <is>
          <t>Jaipur</t>
        </is>
      </c>
      <c r="K1434" t="inlineStr">
        <is>
          <t>RT00071</t>
        </is>
      </c>
      <c r="L1434" t="n">
        <v>129.5990168</v>
      </c>
      <c r="M1434" t="n">
        <v>36.1</v>
      </c>
      <c r="N1434" t="b">
        <v>1</v>
      </c>
      <c r="O1434" t="b">
        <v>1</v>
      </c>
      <c r="P1434" t="b">
        <v>1</v>
      </c>
      <c r="Q1434" t="n">
        <v>0</v>
      </c>
      <c r="R1434" t="n">
        <v>0</v>
      </c>
    </row>
    <row r="1435">
      <c r="A1435" t="inlineStr">
        <is>
          <t>SHP01434</t>
        </is>
      </c>
      <c r="B1435" t="inlineStr">
        <is>
          <t>RT00448</t>
        </is>
      </c>
      <c r="C1435" t="inlineStr">
        <is>
          <t>Rail</t>
        </is>
      </c>
      <c r="D1435" t="n">
        <v>480.7563219330001</v>
      </c>
      <c r="E1435" t="n">
        <v>71.09999999999999</v>
      </c>
      <c r="F1435" t="inlineStr">
        <is>
          <t>Feasible</t>
        </is>
      </c>
      <c r="G1435" t="inlineStr">
        <is>
          <t>Standard</t>
        </is>
      </c>
      <c r="H1435" t="inlineStr">
        <is>
          <t>Machinery</t>
        </is>
      </c>
      <c r="I1435" t="inlineStr">
        <is>
          <t>Kolkata</t>
        </is>
      </c>
      <c r="J1435" t="inlineStr">
        <is>
          <t>Chennai</t>
        </is>
      </c>
      <c r="K1435" t="inlineStr">
        <is>
          <t>RT00447</t>
        </is>
      </c>
      <c r="L1435" t="n">
        <v>735.461956</v>
      </c>
      <c r="M1435" t="n">
        <v>60.2</v>
      </c>
      <c r="N1435" t="b">
        <v>1</v>
      </c>
      <c r="O1435" t="b">
        <v>1</v>
      </c>
      <c r="P1435" t="b">
        <v>1</v>
      </c>
      <c r="Q1435" t="n">
        <v>254.7056340669999</v>
      </c>
      <c r="R1435" t="n">
        <v>34.63206111330113</v>
      </c>
    </row>
    <row r="1436">
      <c r="A1436" t="inlineStr">
        <is>
          <t>SHP01435</t>
        </is>
      </c>
      <c r="B1436" t="inlineStr">
        <is>
          <t>RT00059</t>
        </is>
      </c>
      <c r="C1436" t="inlineStr">
        <is>
          <t>Air</t>
        </is>
      </c>
      <c r="D1436" t="n">
        <v>1730.1597155</v>
      </c>
      <c r="E1436" t="n">
        <v>3.2</v>
      </c>
      <c r="F1436" t="inlineStr">
        <is>
          <t>Feasible</t>
        </is>
      </c>
      <c r="G1436" t="inlineStr">
        <is>
          <t>Express</t>
        </is>
      </c>
      <c r="H1436" t="inlineStr">
        <is>
          <t>FMCG</t>
        </is>
      </c>
      <c r="I1436" t="inlineStr">
        <is>
          <t>Bengaluru</t>
        </is>
      </c>
      <c r="J1436" t="inlineStr">
        <is>
          <t>Guwahati</t>
        </is>
      </c>
      <c r="K1436" t="inlineStr">
        <is>
          <t>RT00057</t>
        </is>
      </c>
      <c r="L1436" t="n">
        <v>363.605292</v>
      </c>
      <c r="M1436" t="n">
        <v>82</v>
      </c>
      <c r="N1436" t="b">
        <v>1</v>
      </c>
      <c r="O1436" t="b">
        <v>0</v>
      </c>
      <c r="P1436" t="b">
        <v>0</v>
      </c>
      <c r="Q1436" t="n">
        <v/>
      </c>
      <c r="R1436" t="n">
        <v/>
      </c>
    </row>
    <row r="1437">
      <c r="A1437" t="inlineStr">
        <is>
          <t>SHP01436</t>
        </is>
      </c>
      <c r="B1437" t="inlineStr">
        <is>
          <t>RT00381</t>
        </is>
      </c>
      <c r="C1437" t="inlineStr">
        <is>
          <t>Rail</t>
        </is>
      </c>
      <c r="D1437" t="n">
        <v>716.914673992</v>
      </c>
      <c r="E1437" t="n">
        <v>62.7</v>
      </c>
      <c r="F1437" t="inlineStr">
        <is>
          <t>Feasible</t>
        </is>
      </c>
      <c r="G1437" t="inlineStr">
        <is>
          <t>Standard</t>
        </is>
      </c>
      <c r="H1437" t="inlineStr">
        <is>
          <t>Automotive Parts</t>
        </is>
      </c>
      <c r="I1437" t="inlineStr">
        <is>
          <t>Guwahati</t>
        </is>
      </c>
      <c r="J1437" t="inlineStr">
        <is>
          <t>Hyderabad</t>
        </is>
      </c>
      <c r="K1437" t="inlineStr">
        <is>
          <t>RT00380</t>
        </is>
      </c>
      <c r="L1437" t="n">
        <v>1096.206374408</v>
      </c>
      <c r="M1437" t="n">
        <v>54.5</v>
      </c>
      <c r="N1437" t="b">
        <v>1</v>
      </c>
      <c r="O1437" t="b">
        <v>1</v>
      </c>
      <c r="P1437" t="b">
        <v>1</v>
      </c>
      <c r="Q1437" t="n">
        <v>379.2917004160004</v>
      </c>
      <c r="R1437" t="n">
        <v>34.60039179400271</v>
      </c>
    </row>
    <row r="1438">
      <c r="A1438" t="inlineStr">
        <is>
          <t>SHP01437</t>
        </is>
      </c>
      <c r="B1438" t="inlineStr">
        <is>
          <t>RT00009</t>
        </is>
      </c>
      <c r="C1438" t="inlineStr">
        <is>
          <t>Road -&gt; Air -&gt; Road</t>
        </is>
      </c>
      <c r="D1438" t="n">
        <v>3752.645185531999</v>
      </c>
      <c r="E1438" t="n">
        <v>11.5</v>
      </c>
      <c r="F1438" t="inlineStr">
        <is>
          <t>Feasible</t>
        </is>
      </c>
      <c r="G1438" t="inlineStr">
        <is>
          <t>Express</t>
        </is>
      </c>
      <c r="H1438" t="inlineStr">
        <is>
          <t>Chemicals</t>
        </is>
      </c>
      <c r="I1438" t="inlineStr">
        <is>
          <t>Guwahati</t>
        </is>
      </c>
      <c r="J1438" t="inlineStr">
        <is>
          <t>Surat</t>
        </is>
      </c>
      <c r="K1438" t="inlineStr">
        <is>
          <t>RT00007</t>
        </is>
      </c>
      <c r="L1438" t="n">
        <v>1293.324601738</v>
      </c>
      <c r="M1438" t="n">
        <v>76.7</v>
      </c>
      <c r="N1438" t="b">
        <v>1</v>
      </c>
      <c r="O1438" t="b">
        <v>0</v>
      </c>
      <c r="P1438" t="b">
        <v>0</v>
      </c>
      <c r="Q1438" t="n">
        <v/>
      </c>
      <c r="R1438" t="n">
        <v/>
      </c>
    </row>
    <row r="1439">
      <c r="A1439" t="inlineStr">
        <is>
          <t>SHP01438</t>
        </is>
      </c>
      <c r="B1439" t="inlineStr">
        <is>
          <t>RT00147</t>
        </is>
      </c>
      <c r="C1439" t="inlineStr">
        <is>
          <t>Road</t>
        </is>
      </c>
      <c r="D1439" t="n">
        <v>132.039052656</v>
      </c>
      <c r="E1439" t="n">
        <v>24.6</v>
      </c>
      <c r="F1439" t="inlineStr">
        <is>
          <t>Feasible</t>
        </is>
      </c>
      <c r="G1439" t="inlineStr">
        <is>
          <t>Standard</t>
        </is>
      </c>
      <c r="H1439" t="inlineStr">
        <is>
          <t>Perishables</t>
        </is>
      </c>
      <c r="I1439" t="inlineStr">
        <is>
          <t>Jaipur</t>
        </is>
      </c>
      <c r="J1439" t="inlineStr">
        <is>
          <t>Nagpur</t>
        </is>
      </c>
      <c r="K1439" t="inlineStr">
        <is>
          <t>RT00147</t>
        </is>
      </c>
      <c r="L1439" t="n">
        <v>132.039052656</v>
      </c>
      <c r="M1439" t="n">
        <v>24.6</v>
      </c>
      <c r="N1439" t="b">
        <v>1</v>
      </c>
      <c r="O1439" t="b">
        <v>1</v>
      </c>
      <c r="P1439" t="b">
        <v>1</v>
      </c>
      <c r="Q1439" t="n">
        <v>0</v>
      </c>
      <c r="R1439" t="n">
        <v>0</v>
      </c>
    </row>
    <row r="1440">
      <c r="A1440" t="inlineStr">
        <is>
          <t>SHP01439</t>
        </is>
      </c>
      <c r="B1440" t="inlineStr">
        <is>
          <t>RT00179</t>
        </is>
      </c>
      <c r="C1440" t="inlineStr">
        <is>
          <t>Rail</t>
        </is>
      </c>
      <c r="D1440" t="n">
        <v>409.007680922</v>
      </c>
      <c r="E1440" t="n">
        <v>21.3</v>
      </c>
      <c r="F1440" t="inlineStr">
        <is>
          <t>Feasible</t>
        </is>
      </c>
      <c r="G1440" t="inlineStr">
        <is>
          <t>Standard</t>
        </is>
      </c>
      <c r="H1440" t="inlineStr">
        <is>
          <t>Industrial Equipment</t>
        </is>
      </c>
      <c r="I1440" t="inlineStr">
        <is>
          <t>Hyderabad</t>
        </is>
      </c>
      <c r="J1440" t="inlineStr">
        <is>
          <t>Nagpur</t>
        </is>
      </c>
      <c r="K1440" t="inlineStr">
        <is>
          <t>RT00178</t>
        </is>
      </c>
      <c r="L1440" t="n">
        <v>586.03253125</v>
      </c>
      <c r="M1440" t="n">
        <v>15.6</v>
      </c>
      <c r="N1440" t="b">
        <v>0</v>
      </c>
      <c r="O1440" t="b">
        <v>1</v>
      </c>
      <c r="P1440" t="b">
        <v>0</v>
      </c>
      <c r="Q1440" t="n">
        <v/>
      </c>
      <c r="R1440" t="n">
        <v/>
      </c>
    </row>
    <row r="1441">
      <c r="A1441" t="inlineStr">
        <is>
          <t>SHP01440</t>
        </is>
      </c>
      <c r="B1441" t="inlineStr">
        <is>
          <t>RT00106</t>
        </is>
      </c>
      <c r="C1441" t="inlineStr">
        <is>
          <t>Road</t>
        </is>
      </c>
      <c r="D1441" t="n">
        <v>269.7352325</v>
      </c>
      <c r="E1441" t="n">
        <v>32.5</v>
      </c>
      <c r="F1441" t="inlineStr">
        <is>
          <t>Feasible</t>
        </is>
      </c>
      <c r="G1441" t="inlineStr">
        <is>
          <t>Standard</t>
        </is>
      </c>
      <c r="H1441" t="inlineStr">
        <is>
          <t>Textiles</t>
        </is>
      </c>
      <c r="I1441" t="inlineStr">
        <is>
          <t>Ahmedabad</t>
        </is>
      </c>
      <c r="J1441" t="inlineStr">
        <is>
          <t>Delhi</t>
        </is>
      </c>
      <c r="K1441" t="inlineStr">
        <is>
          <t>RT00106</t>
        </is>
      </c>
      <c r="L1441" t="n">
        <v>269.7352325</v>
      </c>
      <c r="M1441" t="n">
        <v>32.5</v>
      </c>
      <c r="N1441" t="b">
        <v>1</v>
      </c>
      <c r="O1441" t="b">
        <v>1</v>
      </c>
      <c r="P1441" t="b">
        <v>1</v>
      </c>
      <c r="Q1441" t="n">
        <v>0</v>
      </c>
      <c r="R1441" t="n">
        <v>0</v>
      </c>
    </row>
    <row r="1442">
      <c r="A1442" t="inlineStr">
        <is>
          <t>SHP01441</t>
        </is>
      </c>
      <c r="B1442" t="n">
        <v/>
      </c>
      <c r="C1442" t="inlineStr">
        <is>
          <t>NO FEASIBLE ROUTE</t>
        </is>
      </c>
      <c r="D1442" t="n">
        <v/>
      </c>
      <c r="E1442" t="n">
        <v/>
      </c>
      <c r="F1442" t="inlineStr">
        <is>
          <t>No feasible route</t>
        </is>
      </c>
      <c r="G1442" t="inlineStr">
        <is>
          <t>Express</t>
        </is>
      </c>
      <c r="H1442" t="inlineStr">
        <is>
          <t>Machinery</t>
        </is>
      </c>
      <c r="I1442" t="inlineStr">
        <is>
          <t>Indore</t>
        </is>
      </c>
      <c r="J1442" t="inlineStr">
        <is>
          <t>Bhopal</t>
        </is>
      </c>
      <c r="K1442" t="inlineStr">
        <is>
          <t>RT00153</t>
        </is>
      </c>
      <c r="L1442" t="n">
        <v>382.3451</v>
      </c>
      <c r="M1442" t="n">
        <v>7.2</v>
      </c>
      <c r="N1442" t="b">
        <v>0</v>
      </c>
      <c r="O1442" t="b">
        <v>1</v>
      </c>
      <c r="P1442" t="b">
        <v>0</v>
      </c>
      <c r="Q1442" t="n">
        <v/>
      </c>
      <c r="R1442" t="n">
        <v/>
      </c>
    </row>
    <row r="1443">
      <c r="A1443" t="inlineStr">
        <is>
          <t>SHP01442</t>
        </is>
      </c>
      <c r="B1443" t="inlineStr">
        <is>
          <t>RT00025</t>
        </is>
      </c>
      <c r="C1443" t="inlineStr">
        <is>
          <t>Road</t>
        </is>
      </c>
      <c r="D1443" t="n">
        <v>124.121378374</v>
      </c>
      <c r="E1443" t="n">
        <v>14.8</v>
      </c>
      <c r="F1443" t="inlineStr">
        <is>
          <t>Feasible</t>
        </is>
      </c>
      <c r="G1443" t="inlineStr">
        <is>
          <t>Standard</t>
        </is>
      </c>
      <c r="H1443" t="inlineStr">
        <is>
          <t>Textiles</t>
        </is>
      </c>
      <c r="I1443" t="inlineStr">
        <is>
          <t>Ahmedabad</t>
        </is>
      </c>
      <c r="J1443" t="inlineStr">
        <is>
          <t>Indore</t>
        </is>
      </c>
      <c r="K1443" t="inlineStr">
        <is>
          <t>RT00025</t>
        </is>
      </c>
      <c r="L1443" t="n">
        <v>124.121378374</v>
      </c>
      <c r="M1443" t="n">
        <v>14.8</v>
      </c>
      <c r="N1443" t="b">
        <v>1</v>
      </c>
      <c r="O1443" t="b">
        <v>1</v>
      </c>
      <c r="P1443" t="b">
        <v>1</v>
      </c>
      <c r="Q1443" t="n">
        <v>0</v>
      </c>
      <c r="R1443" t="n">
        <v>0</v>
      </c>
    </row>
    <row r="1444">
      <c r="A1444" t="inlineStr">
        <is>
          <t>SHP01443</t>
        </is>
      </c>
      <c r="B1444" t="inlineStr">
        <is>
          <t>RT00252</t>
        </is>
      </c>
      <c r="C1444" t="inlineStr">
        <is>
          <t>Road</t>
        </is>
      </c>
      <c r="D1444" t="n">
        <v>1020.24914897</v>
      </c>
      <c r="E1444" t="n">
        <v>41.8</v>
      </c>
      <c r="F1444" t="inlineStr">
        <is>
          <t>Feasible</t>
        </is>
      </c>
      <c r="G1444" t="inlineStr">
        <is>
          <t>Express</t>
        </is>
      </c>
      <c r="H1444" t="inlineStr">
        <is>
          <t>Industrial Equipment</t>
        </is>
      </c>
      <c r="I1444" t="inlineStr">
        <is>
          <t>Visakhapatnam</t>
        </is>
      </c>
      <c r="J1444" t="inlineStr">
        <is>
          <t>Pune</t>
        </is>
      </c>
      <c r="K1444" t="inlineStr">
        <is>
          <t>RT00252</t>
        </is>
      </c>
      <c r="L1444" t="n">
        <v>1020.24914897</v>
      </c>
      <c r="M1444" t="n">
        <v>41.8</v>
      </c>
      <c r="N1444" t="b">
        <v>1</v>
      </c>
      <c r="O1444" t="b">
        <v>1</v>
      </c>
      <c r="P1444" t="b">
        <v>1</v>
      </c>
      <c r="Q1444" t="n">
        <v>0</v>
      </c>
      <c r="R1444" t="n">
        <v>0</v>
      </c>
    </row>
    <row r="1445">
      <c r="A1445" t="inlineStr">
        <is>
          <t>SHP01444</t>
        </is>
      </c>
      <c r="B1445" t="inlineStr">
        <is>
          <t>RT00353</t>
        </is>
      </c>
      <c r="C1445" t="inlineStr">
        <is>
          <t>Road</t>
        </is>
      </c>
      <c r="D1445" t="n">
        <v>225.502584352</v>
      </c>
      <c r="E1445" t="n">
        <v>17.9</v>
      </c>
      <c r="F1445" t="inlineStr">
        <is>
          <t>Feasible</t>
        </is>
      </c>
      <c r="G1445" t="inlineStr">
        <is>
          <t>Express</t>
        </is>
      </c>
      <c r="H1445" t="inlineStr">
        <is>
          <t>Textiles</t>
        </is>
      </c>
      <c r="I1445" t="inlineStr">
        <is>
          <t>Nagpur</t>
        </is>
      </c>
      <c r="J1445" t="inlineStr">
        <is>
          <t>Visakhapatnam</t>
        </is>
      </c>
      <c r="K1445" t="inlineStr">
        <is>
          <t>RT00353</t>
        </is>
      </c>
      <c r="L1445" t="n">
        <v>225.502584352</v>
      </c>
      <c r="M1445" t="n">
        <v>17.9</v>
      </c>
      <c r="N1445" t="b">
        <v>1</v>
      </c>
      <c r="O1445" t="b">
        <v>1</v>
      </c>
      <c r="P1445" t="b">
        <v>1</v>
      </c>
      <c r="Q1445" t="n">
        <v>0</v>
      </c>
      <c r="R1445" t="n">
        <v>0</v>
      </c>
    </row>
    <row r="1446">
      <c r="A1446" t="inlineStr">
        <is>
          <t>SHP01445</t>
        </is>
      </c>
      <c r="B1446" t="inlineStr">
        <is>
          <t>RT00434</t>
        </is>
      </c>
      <c r="C1446" t="inlineStr">
        <is>
          <t>Road</t>
        </is>
      </c>
      <c r="D1446" t="n">
        <v>62.879195368</v>
      </c>
      <c r="E1446" t="n">
        <v>14.8</v>
      </c>
      <c r="F1446" t="inlineStr">
        <is>
          <t>Feasible</t>
        </is>
      </c>
      <c r="G1446" t="inlineStr">
        <is>
          <t>Standard</t>
        </is>
      </c>
      <c r="H1446" t="inlineStr">
        <is>
          <t>Pharmaceuticals</t>
        </is>
      </c>
      <c r="I1446" t="inlineStr">
        <is>
          <t>Jaipur</t>
        </is>
      </c>
      <c r="J1446" t="inlineStr">
        <is>
          <t>Ludhiana</t>
        </is>
      </c>
      <c r="K1446" t="inlineStr">
        <is>
          <t>RT00434</t>
        </is>
      </c>
      <c r="L1446" t="n">
        <v>62.879195368</v>
      </c>
      <c r="M1446" t="n">
        <v>14.8</v>
      </c>
      <c r="N1446" t="b">
        <v>1</v>
      </c>
      <c r="O1446" t="b">
        <v>1</v>
      </c>
      <c r="P1446" t="b">
        <v>1</v>
      </c>
      <c r="Q1446" t="n">
        <v>0</v>
      </c>
      <c r="R1446" t="n">
        <v>0</v>
      </c>
    </row>
    <row r="1447">
      <c r="A1447" t="inlineStr">
        <is>
          <t>SHP01446</t>
        </is>
      </c>
      <c r="B1447" t="inlineStr">
        <is>
          <t>RT00128</t>
        </is>
      </c>
      <c r="C1447" t="inlineStr">
        <is>
          <t>Road</t>
        </is>
      </c>
      <c r="D1447" t="n">
        <v>127.177715778</v>
      </c>
      <c r="E1447" t="n">
        <v>45.8</v>
      </c>
      <c r="F1447" t="inlineStr">
        <is>
          <t>Feasible</t>
        </is>
      </c>
      <c r="G1447" t="inlineStr">
        <is>
          <t>Standard</t>
        </is>
      </c>
      <c r="H1447" t="inlineStr">
        <is>
          <t>Pharmaceuticals</t>
        </is>
      </c>
      <c r="I1447" t="inlineStr">
        <is>
          <t>Nagpur</t>
        </is>
      </c>
      <c r="J1447" t="inlineStr">
        <is>
          <t>Ludhiana</t>
        </is>
      </c>
      <c r="K1447" t="inlineStr">
        <is>
          <t>RT00128</t>
        </is>
      </c>
      <c r="L1447" t="n">
        <v>127.177715778</v>
      </c>
      <c r="M1447" t="n">
        <v>45.8</v>
      </c>
      <c r="N1447" t="b">
        <v>1</v>
      </c>
      <c r="O1447" t="b">
        <v>1</v>
      </c>
      <c r="P1447" t="b">
        <v>1</v>
      </c>
      <c r="Q1447" t="n">
        <v>0</v>
      </c>
      <c r="R1447" t="n">
        <v>0</v>
      </c>
    </row>
    <row r="1448">
      <c r="A1448" t="inlineStr">
        <is>
          <t>SHP01447</t>
        </is>
      </c>
      <c r="B1448" t="inlineStr">
        <is>
          <t>RT00283</t>
        </is>
      </c>
      <c r="C1448" t="inlineStr">
        <is>
          <t>Road</t>
        </is>
      </c>
      <c r="D1448" t="n">
        <v>66.475085655</v>
      </c>
      <c r="E1448" t="n">
        <v>4.4</v>
      </c>
      <c r="F1448" t="inlineStr">
        <is>
          <t>Feasible</t>
        </is>
      </c>
      <c r="G1448" t="inlineStr">
        <is>
          <t>Standard</t>
        </is>
      </c>
      <c r="H1448" t="inlineStr">
        <is>
          <t>Textiles</t>
        </is>
      </c>
      <c r="I1448" t="inlineStr">
        <is>
          <t>Pune</t>
        </is>
      </c>
      <c r="J1448" t="inlineStr">
        <is>
          <t>Mumbai</t>
        </is>
      </c>
      <c r="K1448" t="inlineStr">
        <is>
          <t>RT00283</t>
        </is>
      </c>
      <c r="L1448" t="n">
        <v>66.475085655</v>
      </c>
      <c r="M1448" t="n">
        <v>4.4</v>
      </c>
      <c r="N1448" t="b">
        <v>1</v>
      </c>
      <c r="O1448" t="b">
        <v>1</v>
      </c>
      <c r="P1448" t="b">
        <v>1</v>
      </c>
      <c r="Q1448" t="n">
        <v>0</v>
      </c>
      <c r="R1448" t="n">
        <v>0</v>
      </c>
    </row>
    <row r="1449">
      <c r="A1449" t="inlineStr">
        <is>
          <t>SHP01448</t>
        </is>
      </c>
      <c r="B1449" t="inlineStr">
        <is>
          <t>RT00059</t>
        </is>
      </c>
      <c r="C1449" t="inlineStr">
        <is>
          <t>Air</t>
        </is>
      </c>
      <c r="D1449" t="n">
        <v>3913.074289801999</v>
      </c>
      <c r="E1449" t="n">
        <v>3.2</v>
      </c>
      <c r="F1449" t="inlineStr">
        <is>
          <t>Feasible</t>
        </is>
      </c>
      <c r="G1449" t="inlineStr">
        <is>
          <t>Express</t>
        </is>
      </c>
      <c r="H1449" t="inlineStr">
        <is>
          <t>Textiles</t>
        </is>
      </c>
      <c r="I1449" t="inlineStr">
        <is>
          <t>Guwahati</t>
        </is>
      </c>
      <c r="J1449" t="inlineStr">
        <is>
          <t>Bengaluru</t>
        </is>
      </c>
      <c r="K1449" t="inlineStr">
        <is>
          <t>RT00057</t>
        </is>
      </c>
      <c r="L1449" t="n">
        <v>874.7413013279998</v>
      </c>
      <c r="M1449" t="n">
        <v>82</v>
      </c>
      <c r="N1449" t="b">
        <v>1</v>
      </c>
      <c r="O1449" t="b">
        <v>0</v>
      </c>
      <c r="P1449" t="b">
        <v>0</v>
      </c>
      <c r="Q1449" t="n">
        <v/>
      </c>
      <c r="R1449" t="n">
        <v/>
      </c>
    </row>
    <row r="1450">
      <c r="A1450" t="inlineStr">
        <is>
          <t>SHP01449</t>
        </is>
      </c>
      <c r="B1450" t="inlineStr">
        <is>
          <t>RT00369</t>
        </is>
      </c>
      <c r="C1450" t="inlineStr">
        <is>
          <t>Road</t>
        </is>
      </c>
      <c r="D1450" t="n">
        <v>135.76760775</v>
      </c>
      <c r="E1450" t="n">
        <v>71.2</v>
      </c>
      <c r="F1450" t="inlineStr">
        <is>
          <t>Feasible</t>
        </is>
      </c>
      <c r="G1450" t="inlineStr">
        <is>
          <t>Standard</t>
        </is>
      </c>
      <c r="H1450" t="inlineStr">
        <is>
          <t>E-commerce Parcels</t>
        </is>
      </c>
      <c r="I1450" t="inlineStr">
        <is>
          <t>Bengaluru</t>
        </is>
      </c>
      <c r="J1450" t="inlineStr">
        <is>
          <t>Patna</t>
        </is>
      </c>
      <c r="K1450" t="inlineStr">
        <is>
          <t>RT00369</t>
        </is>
      </c>
      <c r="L1450" t="n">
        <v>135.76760775</v>
      </c>
      <c r="M1450" t="n">
        <v>71.2</v>
      </c>
      <c r="N1450" t="b">
        <v>1</v>
      </c>
      <c r="O1450" t="b">
        <v>1</v>
      </c>
      <c r="P1450" t="b">
        <v>1</v>
      </c>
      <c r="Q1450" t="n">
        <v>0</v>
      </c>
      <c r="R1450" t="n">
        <v>0</v>
      </c>
    </row>
    <row r="1451">
      <c r="A1451" t="inlineStr">
        <is>
          <t>SHP01450</t>
        </is>
      </c>
      <c r="B1451" t="inlineStr">
        <is>
          <t>RT00262</t>
        </is>
      </c>
      <c r="C1451" t="inlineStr">
        <is>
          <t>Road</t>
        </is>
      </c>
      <c r="D1451" t="n">
        <v>188.859914032</v>
      </c>
      <c r="E1451" t="n">
        <v>49.3</v>
      </c>
      <c r="F1451" t="inlineStr">
        <is>
          <t>Feasible</t>
        </is>
      </c>
      <c r="G1451" t="inlineStr">
        <is>
          <t>Standard</t>
        </is>
      </c>
      <c r="H1451" t="inlineStr">
        <is>
          <t>E-commerce Parcels</t>
        </is>
      </c>
      <c r="I1451" t="inlineStr">
        <is>
          <t>Ahmedabad</t>
        </is>
      </c>
      <c r="J1451" t="inlineStr">
        <is>
          <t>Kolkata</t>
        </is>
      </c>
      <c r="K1451" t="inlineStr">
        <is>
          <t>RT00262</t>
        </is>
      </c>
      <c r="L1451" t="n">
        <v>188.859914032</v>
      </c>
      <c r="M1451" t="n">
        <v>49.3</v>
      </c>
      <c r="N1451" t="b">
        <v>1</v>
      </c>
      <c r="O1451" t="b">
        <v>1</v>
      </c>
      <c r="P1451" t="b">
        <v>1</v>
      </c>
      <c r="Q1451" t="n">
        <v>0</v>
      </c>
      <c r="R1451" t="n">
        <v>0</v>
      </c>
    </row>
    <row r="1452">
      <c r="A1452" t="inlineStr">
        <is>
          <t>SHP01451</t>
        </is>
      </c>
      <c r="B1452" t="inlineStr">
        <is>
          <t>RT00509</t>
        </is>
      </c>
      <c r="C1452" t="inlineStr">
        <is>
          <t>Road</t>
        </is>
      </c>
      <c r="D1452" t="n">
        <v>162.419921497</v>
      </c>
      <c r="E1452" t="n">
        <v>48.3</v>
      </c>
      <c r="F1452" t="inlineStr">
        <is>
          <t>Feasible</t>
        </is>
      </c>
      <c r="G1452" t="inlineStr">
        <is>
          <t>Economy</t>
        </is>
      </c>
      <c r="H1452" t="inlineStr">
        <is>
          <t>Textiles</t>
        </is>
      </c>
      <c r="I1452" t="inlineStr">
        <is>
          <t>Pune</t>
        </is>
      </c>
      <c r="J1452" t="inlineStr">
        <is>
          <t>Kochi</t>
        </is>
      </c>
      <c r="K1452" t="inlineStr">
        <is>
          <t>RT00509</t>
        </is>
      </c>
      <c r="L1452" t="n">
        <v>162.419921497</v>
      </c>
      <c r="M1452" t="n">
        <v>48.3</v>
      </c>
      <c r="N1452" t="b">
        <v>1</v>
      </c>
      <c r="O1452" t="b">
        <v>1</v>
      </c>
      <c r="P1452" t="b">
        <v>1</v>
      </c>
      <c r="Q1452" t="n">
        <v>0</v>
      </c>
      <c r="R1452" t="n">
        <v>0</v>
      </c>
    </row>
    <row r="1453">
      <c r="A1453" t="inlineStr">
        <is>
          <t>SHP01452</t>
        </is>
      </c>
      <c r="B1453" t="inlineStr">
        <is>
          <t>RT00487</t>
        </is>
      </c>
      <c r="C1453" t="inlineStr">
        <is>
          <t>Road</t>
        </is>
      </c>
      <c r="D1453" t="n">
        <v>174.811412142</v>
      </c>
      <c r="E1453" t="n">
        <v>52.8</v>
      </c>
      <c r="F1453" t="inlineStr">
        <is>
          <t>Feasible</t>
        </is>
      </c>
      <c r="G1453" t="inlineStr">
        <is>
          <t>Economy</t>
        </is>
      </c>
      <c r="H1453" t="inlineStr">
        <is>
          <t>Electronics</t>
        </is>
      </c>
      <c r="I1453" t="inlineStr">
        <is>
          <t>Bhopal</t>
        </is>
      </c>
      <c r="J1453" t="inlineStr">
        <is>
          <t>Coimbatore</t>
        </is>
      </c>
      <c r="K1453" t="inlineStr">
        <is>
          <t>RT00487</t>
        </is>
      </c>
      <c r="L1453" t="n">
        <v>174.811412142</v>
      </c>
      <c r="M1453" t="n">
        <v>52.8</v>
      </c>
      <c r="N1453" t="b">
        <v>1</v>
      </c>
      <c r="O1453" t="b">
        <v>1</v>
      </c>
      <c r="P1453" t="b">
        <v>1</v>
      </c>
      <c r="Q1453" t="n">
        <v>0</v>
      </c>
      <c r="R1453" t="n">
        <v>0</v>
      </c>
    </row>
    <row r="1454">
      <c r="A1454" t="inlineStr">
        <is>
          <t>SHP01453</t>
        </is>
      </c>
      <c r="B1454" t="inlineStr">
        <is>
          <t>RT00031</t>
        </is>
      </c>
      <c r="C1454" t="inlineStr">
        <is>
          <t>Road</t>
        </is>
      </c>
      <c r="D1454" t="n">
        <v>86.0732256</v>
      </c>
      <c r="E1454" t="n">
        <v>36</v>
      </c>
      <c r="F1454" t="inlineStr">
        <is>
          <t>Feasible</t>
        </is>
      </c>
      <c r="G1454" t="inlineStr">
        <is>
          <t>Standard</t>
        </is>
      </c>
      <c r="H1454" t="inlineStr">
        <is>
          <t>E-commerce Parcels</t>
        </is>
      </c>
      <c r="I1454" t="inlineStr">
        <is>
          <t>Mumbai</t>
        </is>
      </c>
      <c r="J1454" t="inlineStr">
        <is>
          <t>Visakhapatnam</t>
        </is>
      </c>
      <c r="K1454" t="inlineStr">
        <is>
          <t>RT00031</t>
        </is>
      </c>
      <c r="L1454" t="n">
        <v>86.0732256</v>
      </c>
      <c r="M1454" t="n">
        <v>36</v>
      </c>
      <c r="N1454" t="b">
        <v>1</v>
      </c>
      <c r="O1454" t="b">
        <v>1</v>
      </c>
      <c r="P1454" t="b">
        <v>1</v>
      </c>
      <c r="Q1454" t="n">
        <v>0</v>
      </c>
      <c r="R1454" t="n">
        <v>0</v>
      </c>
    </row>
    <row r="1455">
      <c r="A1455" t="inlineStr">
        <is>
          <t>SHP01454</t>
        </is>
      </c>
      <c r="B1455" t="n">
        <v/>
      </c>
      <c r="C1455" t="inlineStr">
        <is>
          <t>NO FEASIBLE ROUTE</t>
        </is>
      </c>
      <c r="D1455" t="n">
        <v/>
      </c>
      <c r="E1455" t="n">
        <v/>
      </c>
      <c r="F1455" t="inlineStr">
        <is>
          <t>No feasible route</t>
        </is>
      </c>
      <c r="G1455" t="inlineStr">
        <is>
          <t>Express</t>
        </is>
      </c>
      <c r="H1455" t="inlineStr">
        <is>
          <t>Agricultural Produce</t>
        </is>
      </c>
      <c r="I1455" t="inlineStr">
        <is>
          <t>Patna</t>
        </is>
      </c>
      <c r="J1455" t="inlineStr">
        <is>
          <t>Guwahati</t>
        </is>
      </c>
      <c r="K1455" t="inlineStr">
        <is>
          <t>RT00451</t>
        </is>
      </c>
      <c r="L1455" t="n">
        <v>272.887938925</v>
      </c>
      <c r="M1455" t="n">
        <v>27</v>
      </c>
      <c r="N1455" t="b">
        <v>1</v>
      </c>
      <c r="O1455" t="b">
        <v>0</v>
      </c>
      <c r="P1455" t="b">
        <v>0</v>
      </c>
      <c r="Q1455" t="n">
        <v/>
      </c>
      <c r="R1455" t="n">
        <v/>
      </c>
    </row>
    <row r="1456">
      <c r="A1456" t="inlineStr">
        <is>
          <t>SHP01455</t>
        </is>
      </c>
      <c r="B1456" t="inlineStr">
        <is>
          <t>RT00207</t>
        </is>
      </c>
      <c r="C1456" t="inlineStr">
        <is>
          <t>Rail</t>
        </is>
      </c>
      <c r="D1456" t="n">
        <v>319.644637752</v>
      </c>
      <c r="E1456" t="n">
        <v>32.2</v>
      </c>
      <c r="F1456" t="inlineStr">
        <is>
          <t>Feasible</t>
        </is>
      </c>
      <c r="G1456" t="inlineStr">
        <is>
          <t>Standard</t>
        </is>
      </c>
      <c r="H1456" t="inlineStr">
        <is>
          <t>Agricultural Produce</t>
        </is>
      </c>
      <c r="I1456" t="inlineStr">
        <is>
          <t>Kolkata</t>
        </is>
      </c>
      <c r="J1456" t="inlineStr">
        <is>
          <t>Lucknow</t>
        </is>
      </c>
      <c r="K1456" t="inlineStr">
        <is>
          <t>RT00206</t>
        </is>
      </c>
      <c r="L1456" t="n">
        <v>383.371520606</v>
      </c>
      <c r="M1456" t="n">
        <v>33</v>
      </c>
      <c r="N1456" t="b">
        <v>1</v>
      </c>
      <c r="O1456" t="b">
        <v>1</v>
      </c>
      <c r="P1456" t="b">
        <v>1</v>
      </c>
      <c r="Q1456" t="n">
        <v>63.72688285400005</v>
      </c>
      <c r="R1456" t="n">
        <v>16.62274828168409</v>
      </c>
    </row>
    <row r="1457">
      <c r="A1457" t="inlineStr">
        <is>
          <t>SHP01456</t>
        </is>
      </c>
      <c r="B1457" t="inlineStr">
        <is>
          <t>RT00007</t>
        </is>
      </c>
      <c r="C1457" t="inlineStr">
        <is>
          <t>Road</t>
        </is>
      </c>
      <c r="D1457" t="n">
        <v>226.619603158</v>
      </c>
      <c r="E1457" t="n">
        <v>76.7</v>
      </c>
      <c r="F1457" t="inlineStr">
        <is>
          <t>Feasible</t>
        </is>
      </c>
      <c r="G1457" t="inlineStr">
        <is>
          <t>Economy</t>
        </is>
      </c>
      <c r="H1457" t="inlineStr">
        <is>
          <t>Electronics</t>
        </is>
      </c>
      <c r="I1457" t="inlineStr">
        <is>
          <t>Surat</t>
        </is>
      </c>
      <c r="J1457" t="inlineStr">
        <is>
          <t>Guwahati</t>
        </is>
      </c>
      <c r="K1457" t="inlineStr">
        <is>
          <t>RT00007</t>
        </is>
      </c>
      <c r="L1457" t="n">
        <v>226.619603158</v>
      </c>
      <c r="M1457" t="n">
        <v>76.7</v>
      </c>
      <c r="N1457" t="b">
        <v>1</v>
      </c>
      <c r="O1457" t="b">
        <v>1</v>
      </c>
      <c r="P1457" t="b">
        <v>1</v>
      </c>
      <c r="Q1457" t="n">
        <v>0</v>
      </c>
      <c r="R1457" t="n">
        <v>0</v>
      </c>
    </row>
    <row r="1458">
      <c r="A1458" t="inlineStr">
        <is>
          <t>SHP01457</t>
        </is>
      </c>
      <c r="B1458" t="inlineStr">
        <is>
          <t>RT00354</t>
        </is>
      </c>
      <c r="C1458" t="inlineStr">
        <is>
          <t>Road</t>
        </is>
      </c>
      <c r="D1458" t="n">
        <v>204.734142375</v>
      </c>
      <c r="E1458" t="n">
        <v>44.3</v>
      </c>
      <c r="F1458" t="inlineStr">
        <is>
          <t>Feasible</t>
        </is>
      </c>
      <c r="G1458" t="inlineStr">
        <is>
          <t>Standard</t>
        </is>
      </c>
      <c r="H1458" t="inlineStr">
        <is>
          <t>Electronics</t>
        </is>
      </c>
      <c r="I1458" t="inlineStr">
        <is>
          <t>Kolkata</t>
        </is>
      </c>
      <c r="J1458" t="inlineStr">
        <is>
          <t>Nagpur</t>
        </is>
      </c>
      <c r="K1458" t="inlineStr">
        <is>
          <t>RT00354</t>
        </is>
      </c>
      <c r="L1458" t="n">
        <v>204.734142375</v>
      </c>
      <c r="M1458" t="n">
        <v>44.3</v>
      </c>
      <c r="N1458" t="b">
        <v>1</v>
      </c>
      <c r="O1458" t="b">
        <v>1</v>
      </c>
      <c r="P1458" t="b">
        <v>1</v>
      </c>
      <c r="Q1458" t="n">
        <v>0</v>
      </c>
      <c r="R1458" t="n">
        <v>0</v>
      </c>
    </row>
    <row r="1459">
      <c r="A1459" t="inlineStr">
        <is>
          <t>SHP01458</t>
        </is>
      </c>
      <c r="B1459" t="inlineStr">
        <is>
          <t>RT00178</t>
        </is>
      </c>
      <c r="C1459" t="inlineStr">
        <is>
          <t>Road</t>
        </is>
      </c>
      <c r="D1459" t="n">
        <v>219.12153125</v>
      </c>
      <c r="E1459" t="n">
        <v>15.6</v>
      </c>
      <c r="F1459" t="inlineStr">
        <is>
          <t>Feasible</t>
        </is>
      </c>
      <c r="G1459" t="inlineStr">
        <is>
          <t>Standard</t>
        </is>
      </c>
      <c r="H1459" t="inlineStr">
        <is>
          <t>Automotive Parts</t>
        </is>
      </c>
      <c r="I1459" t="inlineStr">
        <is>
          <t>Nagpur</t>
        </is>
      </c>
      <c r="J1459" t="inlineStr">
        <is>
          <t>Hyderabad</t>
        </is>
      </c>
      <c r="K1459" t="inlineStr">
        <is>
          <t>RT00178</t>
        </is>
      </c>
      <c r="L1459" t="n">
        <v>219.12153125</v>
      </c>
      <c r="M1459" t="n">
        <v>15.6</v>
      </c>
      <c r="N1459" t="b">
        <v>1</v>
      </c>
      <c r="O1459" t="b">
        <v>1</v>
      </c>
      <c r="P1459" t="b">
        <v>1</v>
      </c>
      <c r="Q1459" t="n">
        <v>0</v>
      </c>
      <c r="R1459" t="n">
        <v>0</v>
      </c>
    </row>
    <row r="1460">
      <c r="A1460" t="inlineStr">
        <is>
          <t>SHP01459</t>
        </is>
      </c>
      <c r="B1460" t="inlineStr">
        <is>
          <t>RT00245</t>
        </is>
      </c>
      <c r="C1460" t="inlineStr">
        <is>
          <t>Road -&gt; Air -&gt; Road</t>
        </is>
      </c>
      <c r="D1460" t="n">
        <v>1823.31076992</v>
      </c>
      <c r="E1460" t="n">
        <v>10.6</v>
      </c>
      <c r="F1460" t="inlineStr">
        <is>
          <t>Feasible</t>
        </is>
      </c>
      <c r="G1460" t="inlineStr">
        <is>
          <t>Express</t>
        </is>
      </c>
      <c r="H1460" t="inlineStr">
        <is>
          <t>Chemicals</t>
        </is>
      </c>
      <c r="I1460" t="inlineStr">
        <is>
          <t>Surat</t>
        </is>
      </c>
      <c r="J1460" t="inlineStr">
        <is>
          <t>Chennai</t>
        </is>
      </c>
      <c r="K1460" t="inlineStr">
        <is>
          <t>RT00243</t>
        </is>
      </c>
      <c r="L1460" t="n">
        <v>589.11398834</v>
      </c>
      <c r="M1460" t="n">
        <v>53.3</v>
      </c>
      <c r="N1460" t="b">
        <v>1</v>
      </c>
      <c r="O1460" t="b">
        <v>0</v>
      </c>
      <c r="P1460" t="b">
        <v>0</v>
      </c>
      <c r="Q1460" t="n">
        <v/>
      </c>
      <c r="R1460" t="n">
        <v/>
      </c>
    </row>
    <row r="1461">
      <c r="A1461" t="inlineStr">
        <is>
          <t>SHP01460</t>
        </is>
      </c>
      <c r="B1461" t="inlineStr">
        <is>
          <t>RT00445</t>
        </is>
      </c>
      <c r="C1461" t="inlineStr">
        <is>
          <t>Rail</t>
        </is>
      </c>
      <c r="D1461" t="n">
        <v>345.9719865</v>
      </c>
      <c r="E1461" t="n">
        <v>32.6</v>
      </c>
      <c r="F1461" t="inlineStr">
        <is>
          <t>Feasible</t>
        </is>
      </c>
      <c r="G1461" t="inlineStr">
        <is>
          <t>Economy</t>
        </is>
      </c>
      <c r="H1461" t="inlineStr">
        <is>
          <t>Industrial Equipment</t>
        </is>
      </c>
      <c r="I1461" t="inlineStr">
        <is>
          <t>Mumbai</t>
        </is>
      </c>
      <c r="J1461" t="inlineStr">
        <is>
          <t>Bengaluru</t>
        </is>
      </c>
      <c r="K1461" t="inlineStr">
        <is>
          <t>RT00444</t>
        </is>
      </c>
      <c r="L1461" t="n">
        <v>381.060175065</v>
      </c>
      <c r="M1461" t="n">
        <v>31.7</v>
      </c>
      <c r="N1461" t="b">
        <v>1</v>
      </c>
      <c r="O1461" t="b">
        <v>1</v>
      </c>
      <c r="P1461" t="b">
        <v>1</v>
      </c>
      <c r="Q1461" t="n">
        <v>35.088188565</v>
      </c>
      <c r="R1461" t="n">
        <v>9.208043994367758</v>
      </c>
    </row>
    <row r="1462">
      <c r="A1462" t="inlineStr">
        <is>
          <t>SHP01461</t>
        </is>
      </c>
      <c r="B1462" t="inlineStr">
        <is>
          <t>RT00313</t>
        </is>
      </c>
      <c r="C1462" t="inlineStr">
        <is>
          <t>Road</t>
        </is>
      </c>
      <c r="D1462" t="n">
        <v>138.071503153</v>
      </c>
      <c r="E1462" t="n">
        <v>34.5</v>
      </c>
      <c r="F1462" t="inlineStr">
        <is>
          <t>Feasible</t>
        </is>
      </c>
      <c r="G1462" t="inlineStr">
        <is>
          <t>Standard</t>
        </is>
      </c>
      <c r="H1462" t="inlineStr">
        <is>
          <t>Perishables</t>
        </is>
      </c>
      <c r="I1462" t="inlineStr">
        <is>
          <t>Surat</t>
        </is>
      </c>
      <c r="J1462" t="inlineStr">
        <is>
          <t>Hyderabad</t>
        </is>
      </c>
      <c r="K1462" t="inlineStr">
        <is>
          <t>RT00313</t>
        </is>
      </c>
      <c r="L1462" t="n">
        <v>138.071503153</v>
      </c>
      <c r="M1462" t="n">
        <v>34.5</v>
      </c>
      <c r="N1462" t="b">
        <v>1</v>
      </c>
      <c r="O1462" t="b">
        <v>1</v>
      </c>
      <c r="P1462" t="b">
        <v>1</v>
      </c>
      <c r="Q1462" t="n">
        <v>0</v>
      </c>
      <c r="R1462" t="n">
        <v>0</v>
      </c>
    </row>
    <row r="1463">
      <c r="A1463" t="inlineStr">
        <is>
          <t>SHP01462</t>
        </is>
      </c>
      <c r="B1463" t="inlineStr">
        <is>
          <t>RT00063</t>
        </is>
      </c>
      <c r="C1463" t="inlineStr">
        <is>
          <t>Road</t>
        </is>
      </c>
      <c r="D1463" t="n">
        <v>373.9620089200001</v>
      </c>
      <c r="E1463" t="n">
        <v>22.7</v>
      </c>
      <c r="F1463" t="inlineStr">
        <is>
          <t>Feasible</t>
        </is>
      </c>
      <c r="G1463" t="inlineStr">
        <is>
          <t>Standard</t>
        </is>
      </c>
      <c r="H1463" t="inlineStr">
        <is>
          <t>Agricultural Produce</t>
        </is>
      </c>
      <c r="I1463" t="inlineStr">
        <is>
          <t>Mumbai</t>
        </is>
      </c>
      <c r="J1463" t="inlineStr">
        <is>
          <t>Bhopal</t>
        </is>
      </c>
      <c r="K1463" t="inlineStr">
        <is>
          <t>RT00063</t>
        </is>
      </c>
      <c r="L1463" t="n">
        <v>373.9620089200001</v>
      </c>
      <c r="M1463" t="n">
        <v>22.7</v>
      </c>
      <c r="N1463" t="b">
        <v>1</v>
      </c>
      <c r="O1463" t="b">
        <v>1</v>
      </c>
      <c r="P1463" t="b">
        <v>1</v>
      </c>
      <c r="Q1463" t="n">
        <v>0</v>
      </c>
      <c r="R1463" t="n">
        <v>0</v>
      </c>
    </row>
    <row r="1464">
      <c r="A1464" t="inlineStr">
        <is>
          <t>SHP01463</t>
        </is>
      </c>
      <c r="B1464" t="inlineStr">
        <is>
          <t>RT00293</t>
        </is>
      </c>
      <c r="C1464" t="inlineStr">
        <is>
          <t>Road</t>
        </is>
      </c>
      <c r="D1464" t="n">
        <v>2492.68771</v>
      </c>
      <c r="E1464" t="n">
        <v>51.1</v>
      </c>
      <c r="F1464" t="inlineStr">
        <is>
          <t>Feasible</t>
        </is>
      </c>
      <c r="G1464" t="inlineStr">
        <is>
          <t>Standard</t>
        </is>
      </c>
      <c r="H1464" t="inlineStr">
        <is>
          <t>Machinery</t>
        </is>
      </c>
      <c r="I1464" t="inlineStr">
        <is>
          <t>Pune</t>
        </is>
      </c>
      <c r="J1464" t="inlineStr">
        <is>
          <t>Kolkata</t>
        </is>
      </c>
      <c r="K1464" t="inlineStr">
        <is>
          <t>RT00293</t>
        </is>
      </c>
      <c r="L1464" t="n">
        <v>2492.68771</v>
      </c>
      <c r="M1464" t="n">
        <v>51.1</v>
      </c>
      <c r="N1464" t="b">
        <v>1</v>
      </c>
      <c r="O1464" t="b">
        <v>1</v>
      </c>
      <c r="P1464" t="b">
        <v>1</v>
      </c>
      <c r="Q1464" t="n">
        <v>0</v>
      </c>
      <c r="R1464" t="n">
        <v>0</v>
      </c>
    </row>
    <row r="1465">
      <c r="A1465" t="inlineStr">
        <is>
          <t>SHP01464</t>
        </is>
      </c>
      <c r="B1465" t="inlineStr">
        <is>
          <t>RT00101</t>
        </is>
      </c>
      <c r="C1465" t="inlineStr">
        <is>
          <t>Road -&gt; Rail -&gt; Road</t>
        </is>
      </c>
      <c r="D1465" t="n">
        <v>379.896199161</v>
      </c>
      <c r="E1465" t="n">
        <v>97.89999999999999</v>
      </c>
      <c r="F1465" t="inlineStr">
        <is>
          <t>Feasible</t>
        </is>
      </c>
      <c r="G1465" t="inlineStr">
        <is>
          <t>Economy</t>
        </is>
      </c>
      <c r="H1465" t="inlineStr">
        <is>
          <t>Perishables</t>
        </is>
      </c>
      <c r="I1465" t="inlineStr">
        <is>
          <t>Kochi</t>
        </is>
      </c>
      <c r="J1465" t="inlineStr">
        <is>
          <t>Ludhiana</t>
        </is>
      </c>
      <c r="K1465" t="inlineStr">
        <is>
          <t>RT00100</t>
        </is>
      </c>
      <c r="L1465" t="n">
        <v>418.68106705</v>
      </c>
      <c r="M1465" t="n">
        <v>122.3</v>
      </c>
      <c r="N1465" t="b">
        <v>1</v>
      </c>
      <c r="O1465" t="b">
        <v>1</v>
      </c>
      <c r="P1465" t="b">
        <v>1</v>
      </c>
      <c r="Q1465" t="n">
        <v>38.784867889</v>
      </c>
      <c r="R1465" t="n">
        <v>9.263582937312091</v>
      </c>
    </row>
    <row r="1466">
      <c r="A1466" t="inlineStr">
        <is>
          <t>SHP01465</t>
        </is>
      </c>
      <c r="B1466" t="inlineStr">
        <is>
          <t>RT00238</t>
        </is>
      </c>
      <c r="C1466" t="inlineStr">
        <is>
          <t>Road</t>
        </is>
      </c>
      <c r="D1466" t="n">
        <v>79.90936640000001</v>
      </c>
      <c r="E1466" t="n">
        <v>4.7</v>
      </c>
      <c r="F1466" t="inlineStr">
        <is>
          <t>Feasible</t>
        </is>
      </c>
      <c r="G1466" t="inlineStr">
        <is>
          <t>Standard</t>
        </is>
      </c>
      <c r="H1466" t="inlineStr">
        <is>
          <t>Electronics</t>
        </is>
      </c>
      <c r="I1466" t="inlineStr">
        <is>
          <t>Coimbatore</t>
        </is>
      </c>
      <c r="J1466" t="inlineStr">
        <is>
          <t>Kochi</t>
        </is>
      </c>
      <c r="K1466" t="inlineStr">
        <is>
          <t>RT00238</t>
        </is>
      </c>
      <c r="L1466" t="n">
        <v>79.90936640000001</v>
      </c>
      <c r="M1466" t="n">
        <v>4.7</v>
      </c>
      <c r="N1466" t="b">
        <v>1</v>
      </c>
      <c r="O1466" t="b">
        <v>1</v>
      </c>
      <c r="P1466" t="b">
        <v>1</v>
      </c>
      <c r="Q1466" t="n">
        <v>0</v>
      </c>
      <c r="R1466" t="n">
        <v>0</v>
      </c>
    </row>
    <row r="1467">
      <c r="A1467" t="inlineStr">
        <is>
          <t>SHP01466</t>
        </is>
      </c>
      <c r="B1467" t="n">
        <v/>
      </c>
      <c r="C1467" t="inlineStr">
        <is>
          <t>NO FEASIBLE ROUTE</t>
        </is>
      </c>
      <c r="D1467" t="n">
        <v/>
      </c>
      <c r="E1467" t="n">
        <v/>
      </c>
      <c r="F1467" t="inlineStr">
        <is>
          <t>No feasible route</t>
        </is>
      </c>
      <c r="G1467" t="inlineStr">
        <is>
          <t>Express</t>
        </is>
      </c>
      <c r="H1467" t="inlineStr">
        <is>
          <t>Automotive Parts</t>
        </is>
      </c>
      <c r="I1467" t="inlineStr">
        <is>
          <t>Visakhapatnam</t>
        </is>
      </c>
      <c r="J1467" t="inlineStr">
        <is>
          <t>Delhi</t>
        </is>
      </c>
      <c r="K1467" t="inlineStr">
        <is>
          <t>RT00400</t>
        </is>
      </c>
      <c r="L1467" t="n">
        <v>716.0798136240001</v>
      </c>
      <c r="M1467" t="n">
        <v>53.3</v>
      </c>
      <c r="N1467" t="b">
        <v>1</v>
      </c>
      <c r="O1467" t="b">
        <v>0</v>
      </c>
      <c r="P1467" t="b">
        <v>0</v>
      </c>
      <c r="Q1467" t="n">
        <v/>
      </c>
      <c r="R1467" t="n">
        <v/>
      </c>
    </row>
    <row r="1468">
      <c r="A1468" t="inlineStr">
        <is>
          <t>SHP01467</t>
        </is>
      </c>
      <c r="B1468" t="n">
        <v/>
      </c>
      <c r="C1468" t="inlineStr">
        <is>
          <t>NO FEASIBLE ROUTE</t>
        </is>
      </c>
      <c r="D1468" t="n">
        <v/>
      </c>
      <c r="E1468" t="n">
        <v/>
      </c>
      <c r="F1468" t="inlineStr">
        <is>
          <t>No feasible route</t>
        </is>
      </c>
      <c r="G1468" t="inlineStr">
        <is>
          <t>Standard</t>
        </is>
      </c>
      <c r="H1468" t="inlineStr">
        <is>
          <t>Machinery</t>
        </is>
      </c>
      <c r="I1468" t="inlineStr">
        <is>
          <t>Visakhapatnam</t>
        </is>
      </c>
      <c r="J1468" t="inlineStr">
        <is>
          <t>Patna</t>
        </is>
      </c>
      <c r="K1468" t="inlineStr">
        <is>
          <t>RT00192</t>
        </is>
      </c>
      <c r="L1468" t="n">
        <v>914.6301114400001</v>
      </c>
      <c r="M1468" t="n">
        <v>37.7</v>
      </c>
      <c r="N1468" t="b">
        <v>0</v>
      </c>
      <c r="O1468" t="b">
        <v>1</v>
      </c>
      <c r="P1468" t="b">
        <v>0</v>
      </c>
      <c r="Q1468" t="n">
        <v/>
      </c>
      <c r="R1468" t="n">
        <v/>
      </c>
    </row>
    <row r="1469">
      <c r="A1469" t="inlineStr">
        <is>
          <t>SHP01468</t>
        </is>
      </c>
      <c r="B1469" t="inlineStr">
        <is>
          <t>RT00031</t>
        </is>
      </c>
      <c r="C1469" t="inlineStr">
        <is>
          <t>Road</t>
        </is>
      </c>
      <c r="D1469" t="n">
        <v>156.5720832</v>
      </c>
      <c r="E1469" t="n">
        <v>36</v>
      </c>
      <c r="F1469" t="inlineStr">
        <is>
          <t>Feasible</t>
        </is>
      </c>
      <c r="G1469" t="inlineStr">
        <is>
          <t>Express</t>
        </is>
      </c>
      <c r="H1469" t="inlineStr">
        <is>
          <t>Electronics</t>
        </is>
      </c>
      <c r="I1469" t="inlineStr">
        <is>
          <t>Visakhapatnam</t>
        </is>
      </c>
      <c r="J1469" t="inlineStr">
        <is>
          <t>Mumbai</t>
        </is>
      </c>
      <c r="K1469" t="inlineStr">
        <is>
          <t>RT00031</t>
        </is>
      </c>
      <c r="L1469" t="n">
        <v>156.5720832</v>
      </c>
      <c r="M1469" t="n">
        <v>36</v>
      </c>
      <c r="N1469" t="b">
        <v>1</v>
      </c>
      <c r="O1469" t="b">
        <v>1</v>
      </c>
      <c r="P1469" t="b">
        <v>1</v>
      </c>
      <c r="Q1469" t="n">
        <v>0</v>
      </c>
      <c r="R1469" t="n">
        <v>0</v>
      </c>
    </row>
    <row r="1470">
      <c r="A1470" t="inlineStr">
        <is>
          <t>SHP01469</t>
        </is>
      </c>
      <c r="B1470" t="inlineStr">
        <is>
          <t>RT00145</t>
        </is>
      </c>
      <c r="C1470" t="inlineStr">
        <is>
          <t>Road</t>
        </is>
      </c>
      <c r="D1470" t="n">
        <v>101.62550032</v>
      </c>
      <c r="E1470" t="n">
        <v>20.4</v>
      </c>
      <c r="F1470" t="inlineStr">
        <is>
          <t>Feasible</t>
        </is>
      </c>
      <c r="G1470" t="inlineStr">
        <is>
          <t>Standard</t>
        </is>
      </c>
      <c r="H1470" t="inlineStr">
        <is>
          <t>Textiles</t>
        </is>
      </c>
      <c r="I1470" t="inlineStr">
        <is>
          <t>Chennai</t>
        </is>
      </c>
      <c r="J1470" t="inlineStr">
        <is>
          <t>Visakhapatnam</t>
        </is>
      </c>
      <c r="K1470" t="inlineStr">
        <is>
          <t>RT00145</t>
        </is>
      </c>
      <c r="L1470" t="n">
        <v>101.62550032</v>
      </c>
      <c r="M1470" t="n">
        <v>20.4</v>
      </c>
      <c r="N1470" t="b">
        <v>1</v>
      </c>
      <c r="O1470" t="b">
        <v>1</v>
      </c>
      <c r="P1470" t="b">
        <v>1</v>
      </c>
      <c r="Q1470" t="n">
        <v>0</v>
      </c>
      <c r="R1470" t="n">
        <v>0</v>
      </c>
    </row>
    <row r="1471">
      <c r="A1471" t="inlineStr">
        <is>
          <t>SHP01470</t>
        </is>
      </c>
      <c r="B1471" t="inlineStr">
        <is>
          <t>RT00296</t>
        </is>
      </c>
      <c r="C1471" t="inlineStr">
        <is>
          <t>Road</t>
        </is>
      </c>
      <c r="D1471" t="n">
        <v>471.1420274630001</v>
      </c>
      <c r="E1471" t="n">
        <v>22.3</v>
      </c>
      <c r="F1471" t="inlineStr">
        <is>
          <t>Feasible</t>
        </is>
      </c>
      <c r="G1471" t="inlineStr">
        <is>
          <t>Standard</t>
        </is>
      </c>
      <c r="H1471" t="inlineStr">
        <is>
          <t>Machinery</t>
        </is>
      </c>
      <c r="I1471" t="inlineStr">
        <is>
          <t>Lucknow</t>
        </is>
      </c>
      <c r="J1471" t="inlineStr">
        <is>
          <t>Bhopal</t>
        </is>
      </c>
      <c r="K1471" t="inlineStr">
        <is>
          <t>RT00296</t>
        </is>
      </c>
      <c r="L1471" t="n">
        <v>471.1420274630001</v>
      </c>
      <c r="M1471" t="n">
        <v>22.3</v>
      </c>
      <c r="N1471" t="b">
        <v>1</v>
      </c>
      <c r="O1471" t="b">
        <v>1</v>
      </c>
      <c r="P1471" t="b">
        <v>1</v>
      </c>
      <c r="Q1471" t="n">
        <v>0</v>
      </c>
      <c r="R1471" t="n">
        <v>0</v>
      </c>
    </row>
    <row r="1472">
      <c r="A1472" t="inlineStr">
        <is>
          <t>SHP01471</t>
        </is>
      </c>
      <c r="B1472" t="inlineStr">
        <is>
          <t>RT00235</t>
        </is>
      </c>
      <c r="C1472" t="inlineStr">
        <is>
          <t>Road</t>
        </is>
      </c>
      <c r="D1472" t="n">
        <v>75.965199794</v>
      </c>
      <c r="E1472" t="n">
        <v>65.09999999999999</v>
      </c>
      <c r="F1472" t="inlineStr">
        <is>
          <t>Feasible</t>
        </is>
      </c>
      <c r="G1472" t="inlineStr">
        <is>
          <t>Economy</t>
        </is>
      </c>
      <c r="H1472" t="inlineStr">
        <is>
          <t>E-commerce Parcels</t>
        </is>
      </c>
      <c r="I1472" t="inlineStr">
        <is>
          <t>Surat</t>
        </is>
      </c>
      <c r="J1472" t="inlineStr">
        <is>
          <t>Kolkata</t>
        </is>
      </c>
      <c r="K1472" t="inlineStr">
        <is>
          <t>RT00235</t>
        </is>
      </c>
      <c r="L1472" t="n">
        <v>75.965199794</v>
      </c>
      <c r="M1472" t="n">
        <v>65.09999999999999</v>
      </c>
      <c r="N1472" t="b">
        <v>1</v>
      </c>
      <c r="O1472" t="b">
        <v>1</v>
      </c>
      <c r="P1472" t="b">
        <v>1</v>
      </c>
      <c r="Q1472" t="n">
        <v>0</v>
      </c>
      <c r="R1472" t="n">
        <v>0</v>
      </c>
    </row>
    <row r="1473">
      <c r="A1473" t="inlineStr">
        <is>
          <t>SHP01472</t>
        </is>
      </c>
      <c r="B1473" t="inlineStr">
        <is>
          <t>RT00469</t>
        </is>
      </c>
      <c r="C1473" t="inlineStr">
        <is>
          <t>Road</t>
        </is>
      </c>
      <c r="D1473" t="n">
        <v>294.1225574919999</v>
      </c>
      <c r="E1473" t="n">
        <v>14.1</v>
      </c>
      <c r="F1473" t="inlineStr">
        <is>
          <t>Feasible</t>
        </is>
      </c>
      <c r="G1473" t="inlineStr">
        <is>
          <t>Economy</t>
        </is>
      </c>
      <c r="H1473" t="inlineStr">
        <is>
          <t>Agricultural Produce</t>
        </is>
      </c>
      <c r="I1473" t="inlineStr">
        <is>
          <t>Delhi</t>
        </is>
      </c>
      <c r="J1473" t="inlineStr">
        <is>
          <t>Lucknow</t>
        </is>
      </c>
      <c r="K1473" t="inlineStr">
        <is>
          <t>RT00469</t>
        </is>
      </c>
      <c r="L1473" t="n">
        <v>294.1225574919999</v>
      </c>
      <c r="M1473" t="n">
        <v>14.1</v>
      </c>
      <c r="N1473" t="b">
        <v>1</v>
      </c>
      <c r="O1473" t="b">
        <v>1</v>
      </c>
      <c r="P1473" t="b">
        <v>1</v>
      </c>
      <c r="Q1473" t="n">
        <v>0</v>
      </c>
      <c r="R1473" t="n">
        <v>0</v>
      </c>
    </row>
    <row r="1474">
      <c r="A1474" t="inlineStr">
        <is>
          <t>SHP01473</t>
        </is>
      </c>
      <c r="B1474" t="inlineStr">
        <is>
          <t>RT00115</t>
        </is>
      </c>
      <c r="C1474" t="inlineStr">
        <is>
          <t>Road</t>
        </is>
      </c>
      <c r="D1474" t="n">
        <v>405.7259591760001</v>
      </c>
      <c r="E1474" t="n">
        <v>47.6</v>
      </c>
      <c r="F1474" t="inlineStr">
        <is>
          <t>Feasible</t>
        </is>
      </c>
      <c r="G1474" t="inlineStr">
        <is>
          <t>Standard</t>
        </is>
      </c>
      <c r="H1474" t="inlineStr">
        <is>
          <t>FMCG</t>
        </is>
      </c>
      <c r="I1474" t="inlineStr">
        <is>
          <t>Nagpur</t>
        </is>
      </c>
      <c r="J1474" t="inlineStr">
        <is>
          <t>Kochi</t>
        </is>
      </c>
      <c r="K1474" t="inlineStr">
        <is>
          <t>RT00115</t>
        </is>
      </c>
      <c r="L1474" t="n">
        <v>405.7259591760001</v>
      </c>
      <c r="M1474" t="n">
        <v>47.6</v>
      </c>
      <c r="N1474" t="b">
        <v>1</v>
      </c>
      <c r="O1474" t="b">
        <v>1</v>
      </c>
      <c r="P1474" t="b">
        <v>1</v>
      </c>
      <c r="Q1474" t="n">
        <v>0</v>
      </c>
      <c r="R1474" t="n">
        <v>0</v>
      </c>
    </row>
    <row r="1475">
      <c r="A1475" t="inlineStr">
        <is>
          <t>SHP01474</t>
        </is>
      </c>
      <c r="B1475" t="inlineStr">
        <is>
          <t>RT00095</t>
        </is>
      </c>
      <c r="C1475" t="inlineStr">
        <is>
          <t>Rail</t>
        </is>
      </c>
      <c r="D1475" t="n">
        <v>485.105858172</v>
      </c>
      <c r="E1475" t="n">
        <v>48.9</v>
      </c>
      <c r="F1475" t="inlineStr">
        <is>
          <t>Feasible</t>
        </is>
      </c>
      <c r="G1475" t="inlineStr">
        <is>
          <t>Standard</t>
        </is>
      </c>
      <c r="H1475" t="inlineStr">
        <is>
          <t>Chemicals</t>
        </is>
      </c>
      <c r="I1475" t="inlineStr">
        <is>
          <t>Indore</t>
        </is>
      </c>
      <c r="J1475" t="inlineStr">
        <is>
          <t>Chennai</t>
        </is>
      </c>
      <c r="K1475" t="inlineStr">
        <is>
          <t>RT00094</t>
        </is>
      </c>
      <c r="L1475" t="n">
        <v>567.1778818480002</v>
      </c>
      <c r="M1475" t="n">
        <v>43.4</v>
      </c>
      <c r="N1475" t="b">
        <v>1</v>
      </c>
      <c r="O1475" t="b">
        <v>1</v>
      </c>
      <c r="P1475" t="b">
        <v>1</v>
      </c>
      <c r="Q1475" t="n">
        <v>82.07202367600019</v>
      </c>
      <c r="R1475" t="n">
        <v>14.47024404558761</v>
      </c>
    </row>
    <row r="1476">
      <c r="A1476" t="inlineStr">
        <is>
          <t>SHP01475</t>
        </is>
      </c>
      <c r="B1476" t="inlineStr">
        <is>
          <t>RT00014</t>
        </is>
      </c>
      <c r="C1476" t="inlineStr">
        <is>
          <t>Road</t>
        </is>
      </c>
      <c r="D1476" t="n">
        <v>95.70165342499999</v>
      </c>
      <c r="E1476" t="n">
        <v>19.7</v>
      </c>
      <c r="F1476" t="inlineStr">
        <is>
          <t>Feasible</t>
        </is>
      </c>
      <c r="G1476" t="inlineStr">
        <is>
          <t>Standard</t>
        </is>
      </c>
      <c r="H1476" t="inlineStr">
        <is>
          <t>FMCG</t>
        </is>
      </c>
      <c r="I1476" t="inlineStr">
        <is>
          <t>Bhopal</t>
        </is>
      </c>
      <c r="J1476" t="inlineStr">
        <is>
          <t>Surat</t>
        </is>
      </c>
      <c r="K1476" t="inlineStr">
        <is>
          <t>RT00014</t>
        </is>
      </c>
      <c r="L1476" t="n">
        <v>95.70165342499999</v>
      </c>
      <c r="M1476" t="n">
        <v>19.7</v>
      </c>
      <c r="N1476" t="b">
        <v>1</v>
      </c>
      <c r="O1476" t="b">
        <v>1</v>
      </c>
      <c r="P1476" t="b">
        <v>1</v>
      </c>
      <c r="Q1476" t="n">
        <v>0</v>
      </c>
      <c r="R1476" t="n">
        <v>0</v>
      </c>
    </row>
    <row r="1477">
      <c r="A1477" t="inlineStr">
        <is>
          <t>SHP01476</t>
        </is>
      </c>
      <c r="B1477" t="inlineStr">
        <is>
          <t>RT00082</t>
        </is>
      </c>
      <c r="C1477" t="inlineStr">
        <is>
          <t>Road</t>
        </is>
      </c>
      <c r="D1477" t="n">
        <v>110.08593996</v>
      </c>
      <c r="E1477" t="n">
        <v>39.5</v>
      </c>
      <c r="F1477" t="inlineStr">
        <is>
          <t>Feasible</t>
        </is>
      </c>
      <c r="G1477" t="inlineStr">
        <is>
          <t>Economy</t>
        </is>
      </c>
      <c r="H1477" t="inlineStr">
        <is>
          <t>Textiles</t>
        </is>
      </c>
      <c r="I1477" t="inlineStr">
        <is>
          <t>Coimbatore</t>
        </is>
      </c>
      <c r="J1477" t="inlineStr">
        <is>
          <t>Nagpur</t>
        </is>
      </c>
      <c r="K1477" t="inlineStr">
        <is>
          <t>RT00082</t>
        </is>
      </c>
      <c r="L1477" t="n">
        <v>110.08593996</v>
      </c>
      <c r="M1477" t="n">
        <v>39.5</v>
      </c>
      <c r="N1477" t="b">
        <v>1</v>
      </c>
      <c r="O1477" t="b">
        <v>1</v>
      </c>
      <c r="P1477" t="b">
        <v>1</v>
      </c>
      <c r="Q1477" t="n">
        <v>0</v>
      </c>
      <c r="R1477" t="n">
        <v>0</v>
      </c>
    </row>
    <row r="1478">
      <c r="A1478" t="inlineStr">
        <is>
          <t>SHP01477</t>
        </is>
      </c>
      <c r="B1478" t="inlineStr">
        <is>
          <t>RT00500</t>
        </is>
      </c>
      <c r="C1478" t="inlineStr">
        <is>
          <t>Road</t>
        </is>
      </c>
      <c r="D1478" t="n">
        <v>136.572103316</v>
      </c>
      <c r="E1478" t="n">
        <v>63</v>
      </c>
      <c r="F1478" t="inlineStr">
        <is>
          <t>Feasible</t>
        </is>
      </c>
      <c r="G1478" t="inlineStr">
        <is>
          <t>Standard</t>
        </is>
      </c>
      <c r="H1478" t="inlineStr">
        <is>
          <t>Chemicals</t>
        </is>
      </c>
      <c r="I1478" t="inlineStr">
        <is>
          <t>Bengaluru</t>
        </is>
      </c>
      <c r="J1478" t="inlineStr">
        <is>
          <t>Lucknow</t>
        </is>
      </c>
      <c r="K1478" t="inlineStr">
        <is>
          <t>RT00500</t>
        </is>
      </c>
      <c r="L1478" t="n">
        <v>136.572103316</v>
      </c>
      <c r="M1478" t="n">
        <v>63</v>
      </c>
      <c r="N1478" t="b">
        <v>1</v>
      </c>
      <c r="O1478" t="b">
        <v>1</v>
      </c>
      <c r="P1478" t="b">
        <v>1</v>
      </c>
      <c r="Q1478" t="n">
        <v>0</v>
      </c>
      <c r="R1478" t="n">
        <v>0</v>
      </c>
    </row>
    <row r="1479">
      <c r="A1479" t="inlineStr">
        <is>
          <t>SHP01478</t>
        </is>
      </c>
      <c r="B1479" t="inlineStr">
        <is>
          <t>RT00118</t>
        </is>
      </c>
      <c r="C1479" t="inlineStr">
        <is>
          <t>Road</t>
        </is>
      </c>
      <c r="D1479" t="n">
        <v>754.2620540139999</v>
      </c>
      <c r="E1479" t="n">
        <v>43.9</v>
      </c>
      <c r="F1479" t="inlineStr">
        <is>
          <t>Feasible</t>
        </is>
      </c>
      <c r="G1479" t="inlineStr">
        <is>
          <t>Standard</t>
        </is>
      </c>
      <c r="H1479" t="inlineStr">
        <is>
          <t>Agricultural Produce</t>
        </is>
      </c>
      <c r="I1479" t="inlineStr">
        <is>
          <t>Surat</t>
        </is>
      </c>
      <c r="J1479" t="inlineStr">
        <is>
          <t>Visakhapatnam</t>
        </is>
      </c>
      <c r="K1479" t="inlineStr">
        <is>
          <t>RT00118</t>
        </is>
      </c>
      <c r="L1479" t="n">
        <v>754.2620540139999</v>
      </c>
      <c r="M1479" t="n">
        <v>43.9</v>
      </c>
      <c r="N1479" t="b">
        <v>1</v>
      </c>
      <c r="O1479" t="b">
        <v>1</v>
      </c>
      <c r="P1479" t="b">
        <v>1</v>
      </c>
      <c r="Q1479" t="n">
        <v>0</v>
      </c>
      <c r="R1479" t="n">
        <v>0</v>
      </c>
    </row>
    <row r="1480">
      <c r="A1480" t="inlineStr">
        <is>
          <t>SHP01479</t>
        </is>
      </c>
      <c r="B1480" t="inlineStr">
        <is>
          <t>RT00434</t>
        </is>
      </c>
      <c r="C1480" t="inlineStr">
        <is>
          <t>Road</t>
        </is>
      </c>
      <c r="D1480" t="n">
        <v>143.296705891</v>
      </c>
      <c r="E1480" t="n">
        <v>14.8</v>
      </c>
      <c r="F1480" t="inlineStr">
        <is>
          <t>Feasible</t>
        </is>
      </c>
      <c r="G1480" t="inlineStr">
        <is>
          <t>Standard</t>
        </is>
      </c>
      <c r="H1480" t="inlineStr">
        <is>
          <t>Textiles</t>
        </is>
      </c>
      <c r="I1480" t="inlineStr">
        <is>
          <t>Jaipur</t>
        </is>
      </c>
      <c r="J1480" t="inlineStr">
        <is>
          <t>Ludhiana</t>
        </is>
      </c>
      <c r="K1480" t="inlineStr">
        <is>
          <t>RT00434</t>
        </is>
      </c>
      <c r="L1480" t="n">
        <v>143.296705891</v>
      </c>
      <c r="M1480" t="n">
        <v>14.8</v>
      </c>
      <c r="N1480" t="b">
        <v>1</v>
      </c>
      <c r="O1480" t="b">
        <v>1</v>
      </c>
      <c r="P1480" t="b">
        <v>1</v>
      </c>
      <c r="Q1480" t="n">
        <v>0</v>
      </c>
      <c r="R1480" t="n">
        <v>0</v>
      </c>
    </row>
    <row r="1481">
      <c r="A1481" t="inlineStr">
        <is>
          <t>SHP01480</t>
        </is>
      </c>
      <c r="B1481" t="inlineStr">
        <is>
          <t>RT00037</t>
        </is>
      </c>
      <c r="C1481" t="inlineStr">
        <is>
          <t>Air</t>
        </is>
      </c>
      <c r="D1481" t="n">
        <v>7192.73061055</v>
      </c>
      <c r="E1481" t="n">
        <v>2.2</v>
      </c>
      <c r="F1481" t="inlineStr">
        <is>
          <t>Feasible</t>
        </is>
      </c>
      <c r="G1481" t="inlineStr">
        <is>
          <t>Express</t>
        </is>
      </c>
      <c r="H1481" t="inlineStr">
        <is>
          <t>Machinery</t>
        </is>
      </c>
      <c r="I1481" t="inlineStr">
        <is>
          <t>Jaipur</t>
        </is>
      </c>
      <c r="J1481" t="inlineStr">
        <is>
          <t>Chennai</t>
        </is>
      </c>
      <c r="K1481" t="inlineStr">
        <is>
          <t>RT00035</t>
        </is>
      </c>
      <c r="L1481" t="n">
        <v>2468.56844244</v>
      </c>
      <c r="M1481" t="n">
        <v>76.7</v>
      </c>
      <c r="N1481" t="b">
        <v>0</v>
      </c>
      <c r="O1481" t="b">
        <v>0</v>
      </c>
      <c r="P1481" t="b">
        <v>0</v>
      </c>
      <c r="Q1481" t="n">
        <v/>
      </c>
      <c r="R1481" t="n">
        <v/>
      </c>
    </row>
    <row r="1482">
      <c r="A1482" t="inlineStr">
        <is>
          <t>SHP01481</t>
        </is>
      </c>
      <c r="B1482" t="inlineStr">
        <is>
          <t>RT00500</t>
        </is>
      </c>
      <c r="C1482" t="inlineStr">
        <is>
          <t>Road</t>
        </is>
      </c>
      <c r="D1482" t="n">
        <v>228.78043634</v>
      </c>
      <c r="E1482" t="n">
        <v>63</v>
      </c>
      <c r="F1482" t="inlineStr">
        <is>
          <t>Feasible</t>
        </is>
      </c>
      <c r="G1482" t="inlineStr">
        <is>
          <t>Economy</t>
        </is>
      </c>
      <c r="H1482" t="inlineStr">
        <is>
          <t>Electronics</t>
        </is>
      </c>
      <c r="I1482" t="inlineStr">
        <is>
          <t>Lucknow</t>
        </is>
      </c>
      <c r="J1482" t="inlineStr">
        <is>
          <t>Bengaluru</t>
        </is>
      </c>
      <c r="K1482" t="inlineStr">
        <is>
          <t>RT00500</t>
        </is>
      </c>
      <c r="L1482" t="n">
        <v>228.78043634</v>
      </c>
      <c r="M1482" t="n">
        <v>63</v>
      </c>
      <c r="N1482" t="b">
        <v>1</v>
      </c>
      <c r="O1482" t="b">
        <v>1</v>
      </c>
      <c r="P1482" t="b">
        <v>1</v>
      </c>
      <c r="Q1482" t="n">
        <v>0</v>
      </c>
      <c r="R1482" t="n">
        <v>0</v>
      </c>
    </row>
    <row r="1483">
      <c r="A1483" t="inlineStr">
        <is>
          <t>SHP01482</t>
        </is>
      </c>
      <c r="B1483" t="inlineStr">
        <is>
          <t>RT00456</t>
        </is>
      </c>
      <c r="C1483" t="inlineStr">
        <is>
          <t>Road</t>
        </is>
      </c>
      <c r="D1483" t="n">
        <v>169.855594752</v>
      </c>
      <c r="E1483" t="n">
        <v>9.699999999999999</v>
      </c>
      <c r="F1483" t="inlineStr">
        <is>
          <t>Feasible</t>
        </is>
      </c>
      <c r="G1483" t="inlineStr">
        <is>
          <t>Standard</t>
        </is>
      </c>
      <c r="H1483" t="inlineStr">
        <is>
          <t>Automotive Parts</t>
        </is>
      </c>
      <c r="I1483" t="inlineStr">
        <is>
          <t>Bengaluru</t>
        </is>
      </c>
      <c r="J1483" t="inlineStr">
        <is>
          <t>Chennai</t>
        </is>
      </c>
      <c r="K1483" t="inlineStr">
        <is>
          <t>RT00456</t>
        </is>
      </c>
      <c r="L1483" t="n">
        <v>169.855594752</v>
      </c>
      <c r="M1483" t="n">
        <v>9.699999999999999</v>
      </c>
      <c r="N1483" t="b">
        <v>1</v>
      </c>
      <c r="O1483" t="b">
        <v>1</v>
      </c>
      <c r="P1483" t="b">
        <v>1</v>
      </c>
      <c r="Q1483" t="n">
        <v>0</v>
      </c>
      <c r="R1483" t="n">
        <v>0</v>
      </c>
    </row>
    <row r="1484">
      <c r="A1484" t="inlineStr">
        <is>
          <t>SHP01483</t>
        </is>
      </c>
      <c r="B1484" t="inlineStr">
        <is>
          <t>RT00221</t>
        </is>
      </c>
      <c r="C1484" t="inlineStr">
        <is>
          <t>Rail</t>
        </is>
      </c>
      <c r="D1484" t="n">
        <v>374.752198812</v>
      </c>
      <c r="E1484" t="n">
        <v>61.5</v>
      </c>
      <c r="F1484" t="inlineStr">
        <is>
          <t>Feasible</t>
        </is>
      </c>
      <c r="G1484" t="inlineStr">
        <is>
          <t>Standard</t>
        </is>
      </c>
      <c r="H1484" t="inlineStr">
        <is>
          <t>Textiles</t>
        </is>
      </c>
      <c r="I1484" t="inlineStr">
        <is>
          <t>Chennai</t>
        </is>
      </c>
      <c r="J1484" t="inlineStr">
        <is>
          <t>Ahmedabad</t>
        </is>
      </c>
      <c r="K1484" t="inlineStr">
        <is>
          <t>RT00220</t>
        </is>
      </c>
      <c r="L1484" t="n">
        <v>527.99921581</v>
      </c>
      <c r="M1484" t="n">
        <v>66</v>
      </c>
      <c r="N1484" t="b">
        <v>1</v>
      </c>
      <c r="O1484" t="b">
        <v>1</v>
      </c>
      <c r="P1484" t="b">
        <v>1</v>
      </c>
      <c r="Q1484" t="n">
        <v>153.247016998</v>
      </c>
      <c r="R1484" t="n">
        <v>29.02409935645545</v>
      </c>
    </row>
    <row r="1485">
      <c r="A1485" t="inlineStr">
        <is>
          <t>SHP01484</t>
        </is>
      </c>
      <c r="B1485" t="inlineStr">
        <is>
          <t>RT00139</t>
        </is>
      </c>
      <c r="C1485" t="inlineStr">
        <is>
          <t>Air</t>
        </is>
      </c>
      <c r="D1485" t="n">
        <v>1528.780930174</v>
      </c>
      <c r="E1485" t="n">
        <v>2.7</v>
      </c>
      <c r="F1485" t="inlineStr">
        <is>
          <t>Feasible</t>
        </is>
      </c>
      <c r="G1485" t="inlineStr">
        <is>
          <t>Express</t>
        </is>
      </c>
      <c r="H1485" t="inlineStr">
        <is>
          <t>Automotive Parts</t>
        </is>
      </c>
      <c r="I1485" t="inlineStr">
        <is>
          <t>Delhi</t>
        </is>
      </c>
      <c r="J1485" t="inlineStr">
        <is>
          <t>Bengaluru</t>
        </is>
      </c>
      <c r="K1485" t="inlineStr">
        <is>
          <t>RT00137</t>
        </is>
      </c>
      <c r="L1485" t="n">
        <v>416.877375566</v>
      </c>
      <c r="M1485" t="n">
        <v>72</v>
      </c>
      <c r="N1485" t="b">
        <v>1</v>
      </c>
      <c r="O1485" t="b">
        <v>0</v>
      </c>
      <c r="P1485" t="b">
        <v>0</v>
      </c>
      <c r="Q1485" t="n">
        <v/>
      </c>
      <c r="R1485" t="n">
        <v/>
      </c>
    </row>
    <row r="1486">
      <c r="A1486" t="inlineStr">
        <is>
          <t>SHP01485</t>
        </is>
      </c>
      <c r="B1486" t="inlineStr">
        <is>
          <t>RT00347</t>
        </is>
      </c>
      <c r="C1486" t="inlineStr">
        <is>
          <t>Road</t>
        </is>
      </c>
      <c r="D1486" t="n">
        <v>199.622499016</v>
      </c>
      <c r="E1486" t="n">
        <v>36</v>
      </c>
      <c r="F1486" t="inlineStr">
        <is>
          <t>Feasible</t>
        </is>
      </c>
      <c r="G1486" t="inlineStr">
        <is>
          <t>Standard</t>
        </is>
      </c>
      <c r="H1486" t="inlineStr">
        <is>
          <t>Electronics</t>
        </is>
      </c>
      <c r="I1486" t="inlineStr">
        <is>
          <t>Indore</t>
        </is>
      </c>
      <c r="J1486" t="inlineStr">
        <is>
          <t>Ludhiana</t>
        </is>
      </c>
      <c r="K1486" t="inlineStr">
        <is>
          <t>RT00347</t>
        </is>
      </c>
      <c r="L1486" t="n">
        <v>199.622499016</v>
      </c>
      <c r="M1486" t="n">
        <v>36</v>
      </c>
      <c r="N1486" t="b">
        <v>1</v>
      </c>
      <c r="O1486" t="b">
        <v>1</v>
      </c>
      <c r="P1486" t="b">
        <v>1</v>
      </c>
      <c r="Q1486" t="n">
        <v>0</v>
      </c>
      <c r="R1486" t="n">
        <v>0</v>
      </c>
    </row>
    <row r="1487">
      <c r="A1487" t="inlineStr">
        <is>
          <t>SHP01486</t>
        </is>
      </c>
      <c r="B1487" t="inlineStr">
        <is>
          <t>RT00320</t>
        </is>
      </c>
      <c r="C1487" t="inlineStr">
        <is>
          <t>Air</t>
        </is>
      </c>
      <c r="D1487" t="n">
        <v>1264.738925824</v>
      </c>
      <c r="E1487" t="n">
        <v>2.1</v>
      </c>
      <c r="F1487" t="inlineStr">
        <is>
          <t>Feasible</t>
        </is>
      </c>
      <c r="G1487" t="inlineStr">
        <is>
          <t>Express</t>
        </is>
      </c>
      <c r="H1487" t="inlineStr">
        <is>
          <t>FMCG</t>
        </is>
      </c>
      <c r="I1487" t="inlineStr">
        <is>
          <t>Mumbai</t>
        </is>
      </c>
      <c r="J1487" t="inlineStr">
        <is>
          <t>Kochi</t>
        </is>
      </c>
      <c r="K1487" t="inlineStr">
        <is>
          <t>RT00318</t>
        </is>
      </c>
      <c r="L1487" t="n">
        <v>321.9402213689999</v>
      </c>
      <c r="M1487" t="n">
        <v>41.1</v>
      </c>
      <c r="N1487" t="b">
        <v>1</v>
      </c>
      <c r="O1487" t="b">
        <v>0</v>
      </c>
      <c r="P1487" t="b">
        <v>0</v>
      </c>
      <c r="Q1487" t="n">
        <v/>
      </c>
      <c r="R1487" t="n">
        <v/>
      </c>
    </row>
    <row r="1488">
      <c r="A1488" t="inlineStr">
        <is>
          <t>SHP01487</t>
        </is>
      </c>
      <c r="B1488" t="inlineStr">
        <is>
          <t>RT00443</t>
        </is>
      </c>
      <c r="C1488" t="inlineStr">
        <is>
          <t>Rail</t>
        </is>
      </c>
      <c r="D1488" t="n">
        <v>533.1589606399999</v>
      </c>
      <c r="E1488" t="n">
        <v>20.5</v>
      </c>
      <c r="F1488" t="inlineStr">
        <is>
          <t>Feasible</t>
        </is>
      </c>
      <c r="G1488" t="inlineStr">
        <is>
          <t>Standard</t>
        </is>
      </c>
      <c r="H1488" t="inlineStr">
        <is>
          <t>Industrial Equipment</t>
        </is>
      </c>
      <c r="I1488" t="inlineStr">
        <is>
          <t>Nagpur</t>
        </is>
      </c>
      <c r="J1488" t="inlineStr">
        <is>
          <t>Indore</t>
        </is>
      </c>
      <c r="K1488" t="inlineStr">
        <is>
          <t>RT00442</t>
        </is>
      </c>
      <c r="L1488" t="n">
        <v>694.462762432</v>
      </c>
      <c r="M1488" t="n">
        <v>15.2</v>
      </c>
      <c r="N1488" t="b">
        <v>1</v>
      </c>
      <c r="O1488" t="b">
        <v>1</v>
      </c>
      <c r="P1488" t="b">
        <v>1</v>
      </c>
      <c r="Q1488" t="n">
        <v>161.3038017920001</v>
      </c>
      <c r="R1488" t="n">
        <v>23.22713477496132</v>
      </c>
    </row>
    <row r="1489">
      <c r="A1489" t="inlineStr">
        <is>
          <t>SHP01488</t>
        </is>
      </c>
      <c r="B1489" t="inlineStr">
        <is>
          <t>RT00194</t>
        </is>
      </c>
      <c r="C1489" t="inlineStr">
        <is>
          <t>Rail</t>
        </is>
      </c>
      <c r="D1489" t="n">
        <v>485.564668385</v>
      </c>
      <c r="E1489" t="n">
        <v>60.4</v>
      </c>
      <c r="F1489" t="inlineStr">
        <is>
          <t>Feasible</t>
        </is>
      </c>
      <c r="G1489" t="inlineStr">
        <is>
          <t>Standard</t>
        </is>
      </c>
      <c r="H1489" t="inlineStr">
        <is>
          <t>Machinery</t>
        </is>
      </c>
      <c r="I1489" t="inlineStr">
        <is>
          <t>Mumbai</t>
        </is>
      </c>
      <c r="J1489" t="inlineStr">
        <is>
          <t>Ludhiana</t>
        </is>
      </c>
      <c r="K1489" t="inlineStr">
        <is>
          <t>RT00193</t>
        </is>
      </c>
      <c r="L1489" t="n">
        <v>839.9666266300001</v>
      </c>
      <c r="M1489" t="n">
        <v>52.9</v>
      </c>
      <c r="N1489" t="b">
        <v>1</v>
      </c>
      <c r="O1489" t="b">
        <v>1</v>
      </c>
      <c r="P1489" t="b">
        <v>1</v>
      </c>
      <c r="Q1489" t="n">
        <v>354.4019582450001</v>
      </c>
      <c r="R1489" t="n">
        <v>42.19238562690084</v>
      </c>
    </row>
    <row r="1490">
      <c r="A1490" t="inlineStr">
        <is>
          <t>SHP01489</t>
        </is>
      </c>
      <c r="B1490" t="inlineStr">
        <is>
          <t>RT00431</t>
        </is>
      </c>
      <c r="C1490" t="inlineStr">
        <is>
          <t>Road</t>
        </is>
      </c>
      <c r="D1490" t="n">
        <v>215.307345777</v>
      </c>
      <c r="E1490" t="n">
        <v>9.6</v>
      </c>
      <c r="F1490" t="inlineStr">
        <is>
          <t>Feasible</t>
        </is>
      </c>
      <c r="G1490" t="inlineStr">
        <is>
          <t>Standard</t>
        </is>
      </c>
      <c r="H1490" t="inlineStr">
        <is>
          <t>Machinery</t>
        </is>
      </c>
      <c r="I1490" t="inlineStr">
        <is>
          <t>Jaipur</t>
        </is>
      </c>
      <c r="J1490" t="inlineStr">
        <is>
          <t>Delhi</t>
        </is>
      </c>
      <c r="K1490" t="inlineStr">
        <is>
          <t>RT00431</t>
        </is>
      </c>
      <c r="L1490" t="n">
        <v>215.307345777</v>
      </c>
      <c r="M1490" t="n">
        <v>9.6</v>
      </c>
      <c r="N1490" t="b">
        <v>1</v>
      </c>
      <c r="O1490" t="b">
        <v>1</v>
      </c>
      <c r="P1490" t="b">
        <v>1</v>
      </c>
      <c r="Q1490" t="n">
        <v>0</v>
      </c>
      <c r="R1490" t="n">
        <v>0</v>
      </c>
    </row>
    <row r="1491">
      <c r="A1491" t="inlineStr">
        <is>
          <t>SHP01490</t>
        </is>
      </c>
      <c r="B1491" t="inlineStr">
        <is>
          <t>RT00140</t>
        </is>
      </c>
      <c r="C1491" t="inlineStr">
        <is>
          <t>Road</t>
        </is>
      </c>
      <c r="D1491" t="n">
        <v>132.692235228</v>
      </c>
      <c r="E1491" t="n">
        <v>12.3</v>
      </c>
      <c r="F1491" t="inlineStr">
        <is>
          <t>Feasible</t>
        </is>
      </c>
      <c r="G1491" t="inlineStr">
        <is>
          <t>Standard</t>
        </is>
      </c>
      <c r="H1491" t="inlineStr">
        <is>
          <t>Furniture</t>
        </is>
      </c>
      <c r="I1491" t="inlineStr">
        <is>
          <t>Bhopal</t>
        </is>
      </c>
      <c r="J1491" t="inlineStr">
        <is>
          <t>Nagpur</t>
        </is>
      </c>
      <c r="K1491" t="inlineStr">
        <is>
          <t>RT00140</t>
        </is>
      </c>
      <c r="L1491" t="n">
        <v>132.692235228</v>
      </c>
      <c r="M1491" t="n">
        <v>12.3</v>
      </c>
      <c r="N1491" t="b">
        <v>1</v>
      </c>
      <c r="O1491" t="b">
        <v>1</v>
      </c>
      <c r="P1491" t="b">
        <v>1</v>
      </c>
      <c r="Q1491" t="n">
        <v>0</v>
      </c>
      <c r="R1491" t="n">
        <v>0</v>
      </c>
    </row>
    <row r="1492">
      <c r="A1492" t="inlineStr">
        <is>
          <t>SHP01491</t>
        </is>
      </c>
      <c r="B1492" t="inlineStr">
        <is>
          <t>RT00192</t>
        </is>
      </c>
      <c r="C1492" t="inlineStr">
        <is>
          <t>Road</t>
        </is>
      </c>
      <c r="D1492" t="n">
        <v>122.50327552</v>
      </c>
      <c r="E1492" t="n">
        <v>37.7</v>
      </c>
      <c r="F1492" t="inlineStr">
        <is>
          <t>Feasible</t>
        </is>
      </c>
      <c r="G1492" t="inlineStr">
        <is>
          <t>Standard</t>
        </is>
      </c>
      <c r="H1492" t="inlineStr">
        <is>
          <t>Electronics</t>
        </is>
      </c>
      <c r="I1492" t="inlineStr">
        <is>
          <t>Patna</t>
        </is>
      </c>
      <c r="J1492" t="inlineStr">
        <is>
          <t>Visakhapatnam</t>
        </is>
      </c>
      <c r="K1492" t="inlineStr">
        <is>
          <t>RT00192</t>
        </is>
      </c>
      <c r="L1492" t="n">
        <v>122.50327552</v>
      </c>
      <c r="M1492" t="n">
        <v>37.7</v>
      </c>
      <c r="N1492" t="b">
        <v>1</v>
      </c>
      <c r="O1492" t="b">
        <v>1</v>
      </c>
      <c r="P1492" t="b">
        <v>1</v>
      </c>
      <c r="Q1492" t="n">
        <v>0</v>
      </c>
      <c r="R1492" t="n">
        <v>0</v>
      </c>
    </row>
    <row r="1493">
      <c r="A1493" t="inlineStr">
        <is>
          <t>SHP01492</t>
        </is>
      </c>
      <c r="B1493" t="inlineStr">
        <is>
          <t>RT00492</t>
        </is>
      </c>
      <c r="C1493" t="inlineStr">
        <is>
          <t>Road -&gt; Air -&gt; Road</t>
        </is>
      </c>
      <c r="D1493" t="n">
        <v>2391.014596</v>
      </c>
      <c r="E1493" t="n">
        <v>16.2</v>
      </c>
      <c r="F1493" t="inlineStr">
        <is>
          <t>Feasible</t>
        </is>
      </c>
      <c r="G1493" t="inlineStr">
        <is>
          <t>Express</t>
        </is>
      </c>
      <c r="H1493" t="inlineStr">
        <is>
          <t>Agricultural Produce</t>
        </is>
      </c>
      <c r="I1493" t="inlineStr">
        <is>
          <t>Nagpur</t>
        </is>
      </c>
      <c r="J1493" t="inlineStr">
        <is>
          <t>Pune</t>
        </is>
      </c>
      <c r="K1493" t="inlineStr">
        <is>
          <t>RT00490</t>
        </is>
      </c>
      <c r="L1493" t="n">
        <v>647.1573359999999</v>
      </c>
      <c r="M1493" t="n">
        <v>27.6</v>
      </c>
      <c r="N1493" t="b">
        <v>1</v>
      </c>
      <c r="O1493" t="b">
        <v>0</v>
      </c>
      <c r="P1493" t="b">
        <v>0</v>
      </c>
      <c r="Q1493" t="n">
        <v/>
      </c>
      <c r="R1493" t="n">
        <v/>
      </c>
    </row>
    <row r="1494">
      <c r="A1494" t="inlineStr">
        <is>
          <t>SHP01493</t>
        </is>
      </c>
      <c r="B1494" t="inlineStr">
        <is>
          <t>RT00140</t>
        </is>
      </c>
      <c r="C1494" t="inlineStr">
        <is>
          <t>Road</t>
        </is>
      </c>
      <c r="D1494" t="n">
        <v>93.18718199200001</v>
      </c>
      <c r="E1494" t="n">
        <v>12.3</v>
      </c>
      <c r="F1494" t="inlineStr">
        <is>
          <t>Feasible</t>
        </is>
      </c>
      <c r="G1494" t="inlineStr">
        <is>
          <t>Express</t>
        </is>
      </c>
      <c r="H1494" t="inlineStr">
        <is>
          <t>Perishables</t>
        </is>
      </c>
      <c r="I1494" t="inlineStr">
        <is>
          <t>Bhopal</t>
        </is>
      </c>
      <c r="J1494" t="inlineStr">
        <is>
          <t>Nagpur</t>
        </is>
      </c>
      <c r="K1494" t="inlineStr">
        <is>
          <t>RT00140</t>
        </is>
      </c>
      <c r="L1494" t="n">
        <v>93.18718199200001</v>
      </c>
      <c r="M1494" t="n">
        <v>12.3</v>
      </c>
      <c r="N1494" t="b">
        <v>1</v>
      </c>
      <c r="O1494" t="b">
        <v>1</v>
      </c>
      <c r="P1494" t="b">
        <v>1</v>
      </c>
      <c r="Q1494" t="n">
        <v>0</v>
      </c>
      <c r="R1494" t="n">
        <v>0</v>
      </c>
    </row>
    <row r="1495">
      <c r="A1495" t="inlineStr">
        <is>
          <t>SHP01494</t>
        </is>
      </c>
      <c r="B1495" t="inlineStr">
        <is>
          <t>RT00181</t>
        </is>
      </c>
      <c r="C1495" t="inlineStr">
        <is>
          <t>Road</t>
        </is>
      </c>
      <c r="D1495" t="n">
        <v>181.53784508</v>
      </c>
      <c r="E1495" t="n">
        <v>34.9</v>
      </c>
      <c r="F1495" t="inlineStr">
        <is>
          <t>Feasible</t>
        </is>
      </c>
      <c r="G1495" t="inlineStr">
        <is>
          <t>Economy</t>
        </is>
      </c>
      <c r="H1495" t="inlineStr">
        <is>
          <t>Automotive Parts</t>
        </is>
      </c>
      <c r="I1495" t="inlineStr">
        <is>
          <t>Patna</t>
        </is>
      </c>
      <c r="J1495" t="inlineStr">
        <is>
          <t>Indore</t>
        </is>
      </c>
      <c r="K1495" t="inlineStr">
        <is>
          <t>RT00181</t>
        </is>
      </c>
      <c r="L1495" t="n">
        <v>181.53784508</v>
      </c>
      <c r="M1495" t="n">
        <v>34.9</v>
      </c>
      <c r="N1495" t="b">
        <v>1</v>
      </c>
      <c r="O1495" t="b">
        <v>1</v>
      </c>
      <c r="P1495" t="b">
        <v>1</v>
      </c>
      <c r="Q1495" t="n">
        <v>0</v>
      </c>
      <c r="R1495" t="n">
        <v>0</v>
      </c>
    </row>
    <row r="1496">
      <c r="A1496" t="inlineStr">
        <is>
          <t>SHP01495</t>
        </is>
      </c>
      <c r="B1496" t="inlineStr">
        <is>
          <t>RT00203</t>
        </is>
      </c>
      <c r="C1496" t="inlineStr">
        <is>
          <t>Road</t>
        </is>
      </c>
      <c r="D1496" t="n">
        <v>225.732464128</v>
      </c>
      <c r="E1496" t="n">
        <v>93</v>
      </c>
      <c r="F1496" t="inlineStr">
        <is>
          <t>Feasible</t>
        </is>
      </c>
      <c r="G1496" t="inlineStr">
        <is>
          <t>Standard</t>
        </is>
      </c>
      <c r="H1496" t="inlineStr">
        <is>
          <t>Pharmaceuticals</t>
        </is>
      </c>
      <c r="I1496" t="inlineStr">
        <is>
          <t>Coimbatore</t>
        </is>
      </c>
      <c r="J1496" t="inlineStr">
        <is>
          <t>Ludhiana</t>
        </is>
      </c>
      <c r="K1496" t="inlineStr">
        <is>
          <t>RT00203</t>
        </is>
      </c>
      <c r="L1496" t="n">
        <v>225.732464128</v>
      </c>
      <c r="M1496" t="n">
        <v>93</v>
      </c>
      <c r="N1496" t="b">
        <v>1</v>
      </c>
      <c r="O1496" t="b">
        <v>1</v>
      </c>
      <c r="P1496" t="b">
        <v>1</v>
      </c>
      <c r="Q1496" t="n">
        <v>0</v>
      </c>
      <c r="R1496" t="n">
        <v>0</v>
      </c>
    </row>
    <row r="1497">
      <c r="A1497" t="inlineStr">
        <is>
          <t>SHP01496</t>
        </is>
      </c>
      <c r="B1497" t="inlineStr">
        <is>
          <t>RT00503</t>
        </is>
      </c>
      <c r="C1497" t="inlineStr">
        <is>
          <t>Road</t>
        </is>
      </c>
      <c r="D1497" t="n">
        <v>269.7762399860001</v>
      </c>
      <c r="E1497" t="n">
        <v>16.1</v>
      </c>
      <c r="F1497" t="inlineStr">
        <is>
          <t>Feasible</t>
        </is>
      </c>
      <c r="G1497" t="inlineStr">
        <is>
          <t>Economy</t>
        </is>
      </c>
      <c r="H1497" t="inlineStr">
        <is>
          <t>Chemicals</t>
        </is>
      </c>
      <c r="I1497" t="inlineStr">
        <is>
          <t>Surat</t>
        </is>
      </c>
      <c r="J1497" t="inlineStr">
        <is>
          <t>Indore</t>
        </is>
      </c>
      <c r="K1497" t="inlineStr">
        <is>
          <t>RT00503</t>
        </is>
      </c>
      <c r="L1497" t="n">
        <v>269.7762399860001</v>
      </c>
      <c r="M1497" t="n">
        <v>16.1</v>
      </c>
      <c r="N1497" t="b">
        <v>1</v>
      </c>
      <c r="O1497" t="b">
        <v>1</v>
      </c>
      <c r="P1497" t="b">
        <v>1</v>
      </c>
      <c r="Q1497" t="n">
        <v>0</v>
      </c>
      <c r="R1497" t="n">
        <v>0</v>
      </c>
    </row>
    <row r="1498">
      <c r="A1498" t="inlineStr">
        <is>
          <t>SHP01497</t>
        </is>
      </c>
      <c r="B1498" t="inlineStr">
        <is>
          <t>RT00249</t>
        </is>
      </c>
      <c r="C1498" t="inlineStr">
        <is>
          <t>Road</t>
        </is>
      </c>
      <c r="D1498" t="n">
        <v>202.92324888</v>
      </c>
      <c r="E1498" t="n">
        <v>38</v>
      </c>
      <c r="F1498" t="inlineStr">
        <is>
          <t>Feasible</t>
        </is>
      </c>
      <c r="G1498" t="inlineStr">
        <is>
          <t>Economy</t>
        </is>
      </c>
      <c r="H1498" t="inlineStr">
        <is>
          <t>Electronics</t>
        </is>
      </c>
      <c r="I1498" t="inlineStr">
        <is>
          <t>Chennai</t>
        </is>
      </c>
      <c r="J1498" t="inlineStr">
        <is>
          <t>Pune</t>
        </is>
      </c>
      <c r="K1498" t="inlineStr">
        <is>
          <t>RT00249</t>
        </is>
      </c>
      <c r="L1498" t="n">
        <v>202.92324888</v>
      </c>
      <c r="M1498" t="n">
        <v>38</v>
      </c>
      <c r="N1498" t="b">
        <v>1</v>
      </c>
      <c r="O1498" t="b">
        <v>1</v>
      </c>
      <c r="P1498" t="b">
        <v>1</v>
      </c>
      <c r="Q1498" t="n">
        <v>0</v>
      </c>
      <c r="R1498" t="n">
        <v>0</v>
      </c>
    </row>
    <row r="1499">
      <c r="A1499" t="inlineStr">
        <is>
          <t>SHP01498</t>
        </is>
      </c>
      <c r="B1499" t="inlineStr">
        <is>
          <t>RT00013</t>
        </is>
      </c>
      <c r="C1499" t="inlineStr">
        <is>
          <t>Road</t>
        </is>
      </c>
      <c r="D1499" t="n">
        <v>88.42355857999999</v>
      </c>
      <c r="E1499" t="n">
        <v>7.8</v>
      </c>
      <c r="F1499" t="inlineStr">
        <is>
          <t>Feasible</t>
        </is>
      </c>
      <c r="G1499" t="inlineStr">
        <is>
          <t>Express</t>
        </is>
      </c>
      <c r="H1499" t="inlineStr">
        <is>
          <t>Electronics</t>
        </is>
      </c>
      <c r="I1499" t="inlineStr">
        <is>
          <t>Surat</t>
        </is>
      </c>
      <c r="J1499" t="inlineStr">
        <is>
          <t>Ahmedabad</t>
        </is>
      </c>
      <c r="K1499" t="inlineStr">
        <is>
          <t>RT00013</t>
        </is>
      </c>
      <c r="L1499" t="n">
        <v>88.42355857999999</v>
      </c>
      <c r="M1499" t="n">
        <v>7.8</v>
      </c>
      <c r="N1499" t="b">
        <v>1</v>
      </c>
      <c r="O1499" t="b">
        <v>1</v>
      </c>
      <c r="P1499" t="b">
        <v>1</v>
      </c>
      <c r="Q1499" t="n">
        <v>0</v>
      </c>
      <c r="R1499" t="n">
        <v>0</v>
      </c>
    </row>
    <row r="1500">
      <c r="A1500" t="inlineStr">
        <is>
          <t>SHP01499</t>
        </is>
      </c>
      <c r="B1500" t="inlineStr">
        <is>
          <t>RT00070</t>
        </is>
      </c>
      <c r="C1500" t="inlineStr">
        <is>
          <t>Road</t>
        </is>
      </c>
      <c r="D1500" t="n">
        <v>161.645953722</v>
      </c>
      <c r="E1500" t="n">
        <v>65.5</v>
      </c>
      <c r="F1500" t="inlineStr">
        <is>
          <t>Feasible</t>
        </is>
      </c>
      <c r="G1500" t="inlineStr">
        <is>
          <t>Economy</t>
        </is>
      </c>
      <c r="H1500" t="inlineStr">
        <is>
          <t>FMCG</t>
        </is>
      </c>
      <c r="I1500" t="inlineStr">
        <is>
          <t>Guwahati</t>
        </is>
      </c>
      <c r="J1500" t="inlineStr">
        <is>
          <t>Visakhapatnam</t>
        </is>
      </c>
      <c r="K1500" t="inlineStr">
        <is>
          <t>RT00070</t>
        </is>
      </c>
      <c r="L1500" t="n">
        <v>161.645953722</v>
      </c>
      <c r="M1500" t="n">
        <v>65.5</v>
      </c>
      <c r="N1500" t="b">
        <v>1</v>
      </c>
      <c r="O1500" t="b">
        <v>1</v>
      </c>
      <c r="P1500" t="b">
        <v>1</v>
      </c>
      <c r="Q1500" t="n">
        <v>0</v>
      </c>
      <c r="R1500" t="n">
        <v>0</v>
      </c>
    </row>
    <row r="1501">
      <c r="A1501" t="inlineStr">
        <is>
          <t>SHP01500</t>
        </is>
      </c>
      <c r="B1501" t="inlineStr">
        <is>
          <t>RT00469</t>
        </is>
      </c>
      <c r="C1501" t="inlineStr">
        <is>
          <t>Road</t>
        </is>
      </c>
      <c r="D1501" t="n">
        <v>67.76315686</v>
      </c>
      <c r="E1501" t="n">
        <v>14.1</v>
      </c>
      <c r="F1501" t="inlineStr">
        <is>
          <t>Feasible</t>
        </is>
      </c>
      <c r="G1501" t="inlineStr">
        <is>
          <t>Economy</t>
        </is>
      </c>
      <c r="H1501" t="inlineStr">
        <is>
          <t>E-commerce Parcels</t>
        </is>
      </c>
      <c r="I1501" t="inlineStr">
        <is>
          <t>Delhi</t>
        </is>
      </c>
      <c r="J1501" t="inlineStr">
        <is>
          <t>Lucknow</t>
        </is>
      </c>
      <c r="K1501" t="inlineStr">
        <is>
          <t>RT00469</t>
        </is>
      </c>
      <c r="L1501" t="n">
        <v>67.76315686</v>
      </c>
      <c r="M1501" t="n">
        <v>14.1</v>
      </c>
      <c r="N1501" t="b">
        <v>1</v>
      </c>
      <c r="O1501" t="b">
        <v>1</v>
      </c>
      <c r="P1501" t="b">
        <v>1</v>
      </c>
      <c r="Q1501" t="n">
        <v>0</v>
      </c>
      <c r="R1501" t="n">
        <v>0</v>
      </c>
    </row>
    <row r="1502">
      <c r="A1502" t="inlineStr">
        <is>
          <t>SHP01501</t>
        </is>
      </c>
      <c r="B1502" t="inlineStr">
        <is>
          <t>RT00351</t>
        </is>
      </c>
      <c r="C1502" t="inlineStr">
        <is>
          <t>Rail</t>
        </is>
      </c>
      <c r="D1502" t="n">
        <v>282.624033012</v>
      </c>
      <c r="E1502" t="n">
        <v>40.5</v>
      </c>
      <c r="F1502" t="inlineStr">
        <is>
          <t>Feasible</t>
        </is>
      </c>
      <c r="G1502" t="inlineStr">
        <is>
          <t>Standard</t>
        </is>
      </c>
      <c r="H1502" t="inlineStr">
        <is>
          <t>Automotive Parts</t>
        </is>
      </c>
      <c r="I1502" t="inlineStr">
        <is>
          <t>Mumbai</t>
        </is>
      </c>
      <c r="J1502" t="inlineStr">
        <is>
          <t>Chennai</t>
        </is>
      </c>
      <c r="K1502" t="inlineStr">
        <is>
          <t>RT00350</t>
        </is>
      </c>
      <c r="L1502" t="n">
        <v>343.218053154</v>
      </c>
      <c r="M1502" t="n">
        <v>53.6</v>
      </c>
      <c r="N1502" t="b">
        <v>1</v>
      </c>
      <c r="O1502" t="b">
        <v>1</v>
      </c>
      <c r="P1502" t="b">
        <v>1</v>
      </c>
      <c r="Q1502" t="n">
        <v>60.59402014199992</v>
      </c>
      <c r="R1502" t="n">
        <v>17.65467159584747</v>
      </c>
    </row>
    <row r="1503">
      <c r="A1503" t="inlineStr">
        <is>
          <t>SHP01502</t>
        </is>
      </c>
      <c r="B1503" t="inlineStr">
        <is>
          <t>RT00263</t>
        </is>
      </c>
      <c r="C1503" t="inlineStr">
        <is>
          <t>Rail</t>
        </is>
      </c>
      <c r="D1503" t="n">
        <v>290.01576472</v>
      </c>
      <c r="E1503" t="n">
        <v>58.3</v>
      </c>
      <c r="F1503" t="inlineStr">
        <is>
          <t>Feasible</t>
        </is>
      </c>
      <c r="G1503" t="inlineStr">
        <is>
          <t>Standard</t>
        </is>
      </c>
      <c r="H1503" t="inlineStr">
        <is>
          <t>Textiles</t>
        </is>
      </c>
      <c r="I1503" t="inlineStr">
        <is>
          <t>Kolkata</t>
        </is>
      </c>
      <c r="J1503" t="inlineStr">
        <is>
          <t>Ahmedabad</t>
        </is>
      </c>
      <c r="K1503" t="inlineStr">
        <is>
          <t>RT00262</t>
        </is>
      </c>
      <c r="L1503" t="n">
        <v>387.674338048</v>
      </c>
      <c r="M1503" t="n">
        <v>49.3</v>
      </c>
      <c r="N1503" t="b">
        <v>1</v>
      </c>
      <c r="O1503" t="b">
        <v>1</v>
      </c>
      <c r="P1503" t="b">
        <v>1</v>
      </c>
      <c r="Q1503" t="n">
        <v>97.65857332799999</v>
      </c>
      <c r="R1503" t="n">
        <v>25.19087897840387</v>
      </c>
    </row>
    <row r="1504">
      <c r="A1504" t="inlineStr">
        <is>
          <t>SHP01503</t>
        </is>
      </c>
      <c r="B1504" t="inlineStr">
        <is>
          <t>RT00334</t>
        </is>
      </c>
      <c r="C1504" t="inlineStr">
        <is>
          <t>Road</t>
        </is>
      </c>
      <c r="D1504" t="n">
        <v>303.22337018</v>
      </c>
      <c r="E1504" t="n">
        <v>19.6</v>
      </c>
      <c r="F1504" t="inlineStr">
        <is>
          <t>Feasible</t>
        </is>
      </c>
      <c r="G1504" t="inlineStr">
        <is>
          <t>Economy</t>
        </is>
      </c>
      <c r="H1504" t="inlineStr">
        <is>
          <t>Furniture</t>
        </is>
      </c>
      <c r="I1504" t="inlineStr">
        <is>
          <t>Mumbai</t>
        </is>
      </c>
      <c r="J1504" t="inlineStr">
        <is>
          <t>Indore</t>
        </is>
      </c>
      <c r="K1504" t="inlineStr">
        <is>
          <t>RT00334</t>
        </is>
      </c>
      <c r="L1504" t="n">
        <v>303.22337018</v>
      </c>
      <c r="M1504" t="n">
        <v>19.6</v>
      </c>
      <c r="N1504" t="b">
        <v>1</v>
      </c>
      <c r="O1504" t="b">
        <v>1</v>
      </c>
      <c r="P1504" t="b">
        <v>1</v>
      </c>
      <c r="Q1504" t="n">
        <v>0</v>
      </c>
      <c r="R1504" t="n">
        <v>0</v>
      </c>
    </row>
    <row r="1505">
      <c r="A1505" t="inlineStr">
        <is>
          <t>SHP01504</t>
        </is>
      </c>
      <c r="B1505" t="inlineStr">
        <is>
          <t>RT00140</t>
        </is>
      </c>
      <c r="C1505" t="inlineStr">
        <is>
          <t>Road</t>
        </is>
      </c>
      <c r="D1505" t="n">
        <v>212.99998</v>
      </c>
      <c r="E1505" t="n">
        <v>12.3</v>
      </c>
      <c r="F1505" t="inlineStr">
        <is>
          <t>Feasible</t>
        </is>
      </c>
      <c r="G1505" t="inlineStr">
        <is>
          <t>Economy</t>
        </is>
      </c>
      <c r="H1505" t="inlineStr">
        <is>
          <t>Textiles</t>
        </is>
      </c>
      <c r="I1505" t="inlineStr">
        <is>
          <t>Nagpur</t>
        </is>
      </c>
      <c r="J1505" t="inlineStr">
        <is>
          <t>Bhopal</t>
        </is>
      </c>
      <c r="K1505" t="inlineStr">
        <is>
          <t>RT00140</t>
        </is>
      </c>
      <c r="L1505" t="n">
        <v>212.99998</v>
      </c>
      <c r="M1505" t="n">
        <v>12.3</v>
      </c>
      <c r="N1505" t="b">
        <v>1</v>
      </c>
      <c r="O1505" t="b">
        <v>1</v>
      </c>
      <c r="P1505" t="b">
        <v>1</v>
      </c>
      <c r="Q1505" t="n">
        <v>0</v>
      </c>
      <c r="R1505" t="n">
        <v>0</v>
      </c>
    </row>
    <row r="1506">
      <c r="A1506" t="inlineStr">
        <is>
          <t>SHP01505</t>
        </is>
      </c>
      <c r="B1506" t="inlineStr">
        <is>
          <t>RT00181</t>
        </is>
      </c>
      <c r="C1506" t="inlineStr">
        <is>
          <t>Road</t>
        </is>
      </c>
      <c r="D1506" t="n">
        <v>220.208083076</v>
      </c>
      <c r="E1506" t="n">
        <v>34.9</v>
      </c>
      <c r="F1506" t="inlineStr">
        <is>
          <t>Feasible</t>
        </is>
      </c>
      <c r="G1506" t="inlineStr">
        <is>
          <t>Standard</t>
        </is>
      </c>
      <c r="H1506" t="inlineStr">
        <is>
          <t>Electronics</t>
        </is>
      </c>
      <c r="I1506" t="inlineStr">
        <is>
          <t>Indore</t>
        </is>
      </c>
      <c r="J1506" t="inlineStr">
        <is>
          <t>Patna</t>
        </is>
      </c>
      <c r="K1506" t="inlineStr">
        <is>
          <t>RT00181</t>
        </is>
      </c>
      <c r="L1506" t="n">
        <v>220.208083076</v>
      </c>
      <c r="M1506" t="n">
        <v>34.9</v>
      </c>
      <c r="N1506" t="b">
        <v>1</v>
      </c>
      <c r="O1506" t="b">
        <v>1</v>
      </c>
      <c r="P1506" t="b">
        <v>1</v>
      </c>
      <c r="Q1506" t="n">
        <v>0</v>
      </c>
      <c r="R1506" t="n">
        <v>0</v>
      </c>
    </row>
    <row r="1507">
      <c r="A1507" t="inlineStr">
        <is>
          <t>SHP01506</t>
        </is>
      </c>
      <c r="B1507" t="inlineStr">
        <is>
          <t>RT00311</t>
        </is>
      </c>
      <c r="C1507" t="inlineStr">
        <is>
          <t>Rail</t>
        </is>
      </c>
      <c r="D1507" t="n">
        <v>515.04765328</v>
      </c>
      <c r="E1507" t="n">
        <v>95.5</v>
      </c>
      <c r="F1507" t="inlineStr">
        <is>
          <t>Feasible</t>
        </is>
      </c>
      <c r="G1507" t="inlineStr">
        <is>
          <t>Standard</t>
        </is>
      </c>
      <c r="H1507" t="inlineStr">
        <is>
          <t>Automotive Parts</t>
        </is>
      </c>
      <c r="I1507" t="inlineStr">
        <is>
          <t>Chennai</t>
        </is>
      </c>
      <c r="J1507" t="inlineStr">
        <is>
          <t>Ludhiana</t>
        </is>
      </c>
      <c r="K1507" t="inlineStr">
        <is>
          <t>RT00310</t>
        </is>
      </c>
      <c r="L1507" t="n">
        <v>1113.06994054</v>
      </c>
      <c r="M1507" t="n">
        <v>83.40000000000001</v>
      </c>
      <c r="N1507" t="b">
        <v>1</v>
      </c>
      <c r="O1507" t="b">
        <v>1</v>
      </c>
      <c r="P1507" t="b">
        <v>1</v>
      </c>
      <c r="Q1507" t="n">
        <v>598.0222872599999</v>
      </c>
      <c r="R1507" t="n">
        <v>53.72728752066314</v>
      </c>
    </row>
    <row r="1508">
      <c r="A1508" t="inlineStr">
        <is>
          <t>SHP01507</t>
        </is>
      </c>
      <c r="B1508" t="inlineStr">
        <is>
          <t>RT00298</t>
        </is>
      </c>
      <c r="C1508" t="inlineStr">
        <is>
          <t>Road -&gt; Air -&gt; Road</t>
        </is>
      </c>
      <c r="D1508" t="n">
        <v>938.8037274620001</v>
      </c>
      <c r="E1508" t="n">
        <v>8.800000000000001</v>
      </c>
      <c r="F1508" t="inlineStr">
        <is>
          <t>Feasible</t>
        </is>
      </c>
      <c r="G1508" t="inlineStr">
        <is>
          <t>Express</t>
        </is>
      </c>
      <c r="H1508" t="inlineStr">
        <is>
          <t>FMCG</t>
        </is>
      </c>
      <c r="I1508" t="inlineStr">
        <is>
          <t>Lucknow</t>
        </is>
      </c>
      <c r="J1508" t="inlineStr">
        <is>
          <t>Bhopal</t>
        </is>
      </c>
      <c r="K1508" t="inlineStr">
        <is>
          <t>RT00296</t>
        </is>
      </c>
      <c r="L1508" t="n">
        <v>133.848611054</v>
      </c>
      <c r="M1508" t="n">
        <v>22.3</v>
      </c>
      <c r="N1508" t="b">
        <v>1</v>
      </c>
      <c r="O1508" t="b">
        <v>0</v>
      </c>
      <c r="P1508" t="b">
        <v>0</v>
      </c>
      <c r="Q1508" t="n">
        <v/>
      </c>
      <c r="R1508" t="n">
        <v/>
      </c>
    </row>
    <row r="1509">
      <c r="A1509" t="inlineStr">
        <is>
          <t>SHP01508</t>
        </is>
      </c>
      <c r="B1509" t="inlineStr">
        <is>
          <t>RT00377</t>
        </is>
      </c>
      <c r="C1509" t="inlineStr">
        <is>
          <t>Road</t>
        </is>
      </c>
      <c r="D1509" t="n">
        <v>109.425793812</v>
      </c>
      <c r="E1509" t="n">
        <v>27.5</v>
      </c>
      <c r="F1509" t="inlineStr">
        <is>
          <t>Feasible</t>
        </is>
      </c>
      <c r="G1509" t="inlineStr">
        <is>
          <t>Standard</t>
        </is>
      </c>
      <c r="H1509" t="inlineStr">
        <is>
          <t>E-commerce Parcels</t>
        </is>
      </c>
      <c r="I1509" t="inlineStr">
        <is>
          <t>Indore</t>
        </is>
      </c>
      <c r="J1509" t="inlineStr">
        <is>
          <t>Delhi</t>
        </is>
      </c>
      <c r="K1509" t="inlineStr">
        <is>
          <t>RT00377</t>
        </is>
      </c>
      <c r="L1509" t="n">
        <v>109.425793812</v>
      </c>
      <c r="M1509" t="n">
        <v>27.5</v>
      </c>
      <c r="N1509" t="b">
        <v>1</v>
      </c>
      <c r="O1509" t="b">
        <v>1</v>
      </c>
      <c r="P1509" t="b">
        <v>1</v>
      </c>
      <c r="Q1509" t="n">
        <v>0</v>
      </c>
      <c r="R1509" t="n">
        <v>0</v>
      </c>
    </row>
    <row r="1510">
      <c r="A1510" t="inlineStr">
        <is>
          <t>SHP01509</t>
        </is>
      </c>
      <c r="B1510" t="inlineStr">
        <is>
          <t>RT00287</t>
        </is>
      </c>
      <c r="C1510" t="inlineStr">
        <is>
          <t>Rail</t>
        </is>
      </c>
      <c r="D1510" t="n">
        <v>570.00203616</v>
      </c>
      <c r="E1510" t="n">
        <v>47.8</v>
      </c>
      <c r="F1510" t="inlineStr">
        <is>
          <t>Feasible</t>
        </is>
      </c>
      <c r="G1510" t="inlineStr">
        <is>
          <t>Economy</t>
        </is>
      </c>
      <c r="H1510" t="inlineStr">
        <is>
          <t>Machinery</t>
        </is>
      </c>
      <c r="I1510" t="inlineStr">
        <is>
          <t>Lucknow</t>
        </is>
      </c>
      <c r="J1510" t="inlineStr">
        <is>
          <t>Hyderabad</t>
        </is>
      </c>
      <c r="K1510" t="inlineStr">
        <is>
          <t>RT00286</t>
        </is>
      </c>
      <c r="L1510" t="n">
        <v>688.8092329519999</v>
      </c>
      <c r="M1510" t="n">
        <v>33.4</v>
      </c>
      <c r="N1510" t="b">
        <v>1</v>
      </c>
      <c r="O1510" t="b">
        <v>1</v>
      </c>
      <c r="P1510" t="b">
        <v>1</v>
      </c>
      <c r="Q1510" t="n">
        <v>118.8071967919999</v>
      </c>
      <c r="R1510" t="n">
        <v>17.24820038820227</v>
      </c>
    </row>
    <row r="1511">
      <c r="A1511" t="inlineStr">
        <is>
          <t>SHP01510</t>
        </is>
      </c>
      <c r="B1511" t="inlineStr">
        <is>
          <t>RT00215</t>
        </is>
      </c>
      <c r="C1511" t="inlineStr">
        <is>
          <t>Road</t>
        </is>
      </c>
      <c r="D1511" t="n">
        <v>219.28760085</v>
      </c>
      <c r="E1511" t="n">
        <v>37.8</v>
      </c>
      <c r="F1511" t="inlineStr">
        <is>
          <t>Feasible</t>
        </is>
      </c>
      <c r="G1511" t="inlineStr">
        <is>
          <t>Standard</t>
        </is>
      </c>
      <c r="H1511" t="inlineStr">
        <is>
          <t>FMCG</t>
        </is>
      </c>
      <c r="I1511" t="inlineStr">
        <is>
          <t>Coimbatore</t>
        </is>
      </c>
      <c r="J1511" t="inlineStr">
        <is>
          <t>Visakhapatnam</t>
        </is>
      </c>
      <c r="K1511" t="inlineStr">
        <is>
          <t>RT00215</t>
        </is>
      </c>
      <c r="L1511" t="n">
        <v>219.28760085</v>
      </c>
      <c r="M1511" t="n">
        <v>37.8</v>
      </c>
      <c r="N1511" t="b">
        <v>1</v>
      </c>
      <c r="O1511" t="b">
        <v>1</v>
      </c>
      <c r="P1511" t="b">
        <v>1</v>
      </c>
      <c r="Q1511" t="n">
        <v>0</v>
      </c>
      <c r="R1511" t="n">
        <v>0</v>
      </c>
    </row>
    <row r="1512">
      <c r="A1512" t="inlineStr">
        <is>
          <t>SHP01511</t>
        </is>
      </c>
      <c r="B1512" t="inlineStr">
        <is>
          <t>RT00212</t>
        </is>
      </c>
      <c r="C1512" t="inlineStr">
        <is>
          <t>Road</t>
        </is>
      </c>
      <c r="D1512" t="n">
        <v>172.188115336</v>
      </c>
      <c r="E1512" t="n">
        <v>18.7</v>
      </c>
      <c r="F1512" t="inlineStr">
        <is>
          <t>Feasible</t>
        </is>
      </c>
      <c r="G1512" t="inlineStr">
        <is>
          <t>Standard</t>
        </is>
      </c>
      <c r="H1512" t="inlineStr">
        <is>
          <t>Textiles</t>
        </is>
      </c>
      <c r="I1512" t="inlineStr">
        <is>
          <t>Jaipur</t>
        </is>
      </c>
      <c r="J1512" t="inlineStr">
        <is>
          <t>Lucknow</t>
        </is>
      </c>
      <c r="K1512" t="inlineStr">
        <is>
          <t>RT00212</t>
        </is>
      </c>
      <c r="L1512" t="n">
        <v>172.188115336</v>
      </c>
      <c r="M1512" t="n">
        <v>18.7</v>
      </c>
      <c r="N1512" t="b">
        <v>1</v>
      </c>
      <c r="O1512" t="b">
        <v>1</v>
      </c>
      <c r="P1512" t="b">
        <v>1</v>
      </c>
      <c r="Q1512" t="n">
        <v>0</v>
      </c>
      <c r="R1512" t="n">
        <v>0</v>
      </c>
    </row>
    <row r="1513">
      <c r="A1513" t="inlineStr">
        <is>
          <t>SHP01512</t>
        </is>
      </c>
      <c r="B1513" t="inlineStr">
        <is>
          <t>RT00301</t>
        </is>
      </c>
      <c r="C1513" t="inlineStr">
        <is>
          <t>Road</t>
        </is>
      </c>
      <c r="D1513" t="n">
        <v>100.227347556</v>
      </c>
      <c r="E1513" t="n">
        <v>23.2</v>
      </c>
      <c r="F1513" t="inlineStr">
        <is>
          <t>Feasible</t>
        </is>
      </c>
      <c r="G1513" t="inlineStr">
        <is>
          <t>Express</t>
        </is>
      </c>
      <c r="H1513" t="inlineStr">
        <is>
          <t>E-commerce Parcels</t>
        </is>
      </c>
      <c r="I1513" t="inlineStr">
        <is>
          <t>Pune</t>
        </is>
      </c>
      <c r="J1513" t="inlineStr">
        <is>
          <t>Bhopal</t>
        </is>
      </c>
      <c r="K1513" t="inlineStr">
        <is>
          <t>RT00301</t>
        </is>
      </c>
      <c r="L1513" t="n">
        <v>100.227347556</v>
      </c>
      <c r="M1513" t="n">
        <v>23.2</v>
      </c>
      <c r="N1513" t="b">
        <v>1</v>
      </c>
      <c r="O1513" t="b">
        <v>1</v>
      </c>
      <c r="P1513" t="b">
        <v>1</v>
      </c>
      <c r="Q1513" t="n">
        <v>0</v>
      </c>
      <c r="R1513" t="n">
        <v>0</v>
      </c>
    </row>
    <row r="1514">
      <c r="A1514" t="inlineStr">
        <is>
          <t>SHP01513</t>
        </is>
      </c>
      <c r="B1514" t="inlineStr">
        <is>
          <t>RT00232</t>
        </is>
      </c>
      <c r="C1514" t="inlineStr">
        <is>
          <t>Road</t>
        </is>
      </c>
      <c r="D1514" t="n">
        <v>189.43347192</v>
      </c>
      <c r="E1514" t="n">
        <v>18.2</v>
      </c>
      <c r="F1514" t="inlineStr">
        <is>
          <t>Feasible</t>
        </is>
      </c>
      <c r="G1514" t="inlineStr">
        <is>
          <t>Standard</t>
        </is>
      </c>
      <c r="H1514" t="inlineStr">
        <is>
          <t>Electronics</t>
        </is>
      </c>
      <c r="I1514" t="inlineStr">
        <is>
          <t>Jaipur</t>
        </is>
      </c>
      <c r="J1514" t="inlineStr">
        <is>
          <t>Ahmedabad</t>
        </is>
      </c>
      <c r="K1514" t="inlineStr">
        <is>
          <t>RT00232</t>
        </is>
      </c>
      <c r="L1514" t="n">
        <v>189.43347192</v>
      </c>
      <c r="M1514" t="n">
        <v>18.2</v>
      </c>
      <c r="N1514" t="b">
        <v>1</v>
      </c>
      <c r="O1514" t="b">
        <v>1</v>
      </c>
      <c r="P1514" t="b">
        <v>1</v>
      </c>
      <c r="Q1514" t="n">
        <v>0</v>
      </c>
      <c r="R1514" t="n">
        <v>0</v>
      </c>
    </row>
    <row r="1515">
      <c r="A1515" t="inlineStr">
        <is>
          <t>SHP01514</t>
        </is>
      </c>
      <c r="B1515" t="n">
        <v/>
      </c>
      <c r="C1515" t="inlineStr">
        <is>
          <t>NO FEASIBLE ROUTE</t>
        </is>
      </c>
      <c r="D1515" t="n">
        <v/>
      </c>
      <c r="E1515" t="n">
        <v/>
      </c>
      <c r="F1515" t="inlineStr">
        <is>
          <t>No feasible route</t>
        </is>
      </c>
      <c r="G1515" t="inlineStr">
        <is>
          <t>Express</t>
        </is>
      </c>
      <c r="H1515" t="inlineStr">
        <is>
          <t>Furniture</t>
        </is>
      </c>
      <c r="I1515" t="inlineStr">
        <is>
          <t>Visakhapatnam</t>
        </is>
      </c>
      <c r="J1515" t="inlineStr">
        <is>
          <t>Patna</t>
        </is>
      </c>
      <c r="K1515" t="inlineStr">
        <is>
          <t>RT00192</t>
        </is>
      </c>
      <c r="L1515" t="n">
        <v>317.31277768</v>
      </c>
      <c r="M1515" t="n">
        <v>37.7</v>
      </c>
      <c r="N1515" t="b">
        <v>1</v>
      </c>
      <c r="O1515" t="b">
        <v>0</v>
      </c>
      <c r="P1515" t="b">
        <v>0</v>
      </c>
      <c r="Q1515" t="n">
        <v/>
      </c>
      <c r="R1515" t="n">
        <v/>
      </c>
    </row>
    <row r="1516">
      <c r="A1516" t="inlineStr">
        <is>
          <t>SHP01515</t>
        </is>
      </c>
      <c r="B1516" t="inlineStr">
        <is>
          <t>RT00043</t>
        </is>
      </c>
      <c r="C1516" t="inlineStr">
        <is>
          <t>Road</t>
        </is>
      </c>
      <c r="D1516" t="n">
        <v>535.7548742700001</v>
      </c>
      <c r="E1516" t="n">
        <v>33.1</v>
      </c>
      <c r="F1516" t="inlineStr">
        <is>
          <t>Feasible</t>
        </is>
      </c>
      <c r="G1516" t="inlineStr">
        <is>
          <t>Economy</t>
        </is>
      </c>
      <c r="H1516" t="inlineStr">
        <is>
          <t>Chemicals</t>
        </is>
      </c>
      <c r="I1516" t="inlineStr">
        <is>
          <t>Kolkata</t>
        </is>
      </c>
      <c r="J1516" t="inlineStr">
        <is>
          <t>Visakhapatnam</t>
        </is>
      </c>
      <c r="K1516" t="inlineStr">
        <is>
          <t>RT00043</t>
        </is>
      </c>
      <c r="L1516" t="n">
        <v>535.7548742700001</v>
      </c>
      <c r="M1516" t="n">
        <v>33.1</v>
      </c>
      <c r="N1516" t="b">
        <v>1</v>
      </c>
      <c r="O1516" t="b">
        <v>1</v>
      </c>
      <c r="P1516" t="b">
        <v>1</v>
      </c>
      <c r="Q1516" t="n">
        <v>0</v>
      </c>
      <c r="R1516" t="n">
        <v>0</v>
      </c>
    </row>
    <row r="1517">
      <c r="A1517" t="inlineStr">
        <is>
          <t>SHP01516</t>
        </is>
      </c>
      <c r="B1517" t="n">
        <v/>
      </c>
      <c r="C1517" t="inlineStr">
        <is>
          <t>NO FEASIBLE ROUTE</t>
        </is>
      </c>
      <c r="D1517" t="n">
        <v/>
      </c>
      <c r="E1517" t="n">
        <v/>
      </c>
      <c r="F1517" t="inlineStr">
        <is>
          <t>No feasible route</t>
        </is>
      </c>
      <c r="G1517" t="inlineStr">
        <is>
          <t>Express</t>
        </is>
      </c>
      <c r="H1517" t="inlineStr">
        <is>
          <t>Agricultural Produce</t>
        </is>
      </c>
      <c r="I1517" t="inlineStr">
        <is>
          <t>Chennai</t>
        </is>
      </c>
      <c r="J1517" t="inlineStr">
        <is>
          <t>Patna</t>
        </is>
      </c>
      <c r="K1517" t="inlineStr">
        <is>
          <t>RT00437</t>
        </is>
      </c>
      <c r="L1517" t="n">
        <v>545.056472448</v>
      </c>
      <c r="M1517" t="n">
        <v>54.7</v>
      </c>
      <c r="N1517" t="b">
        <v>1</v>
      </c>
      <c r="O1517" t="b">
        <v>0</v>
      </c>
      <c r="P1517" t="b">
        <v>0</v>
      </c>
      <c r="Q1517" t="n">
        <v/>
      </c>
      <c r="R1517" t="n">
        <v/>
      </c>
    </row>
    <row r="1518">
      <c r="A1518" t="inlineStr">
        <is>
          <t>SHP01517</t>
        </is>
      </c>
      <c r="B1518" t="inlineStr">
        <is>
          <t>RT00334</t>
        </is>
      </c>
      <c r="C1518" t="inlineStr">
        <is>
          <t>Road</t>
        </is>
      </c>
      <c r="D1518" t="n">
        <v>121.83628334</v>
      </c>
      <c r="E1518" t="n">
        <v>19.6</v>
      </c>
      <c r="F1518" t="inlineStr">
        <is>
          <t>Feasible</t>
        </is>
      </c>
      <c r="G1518" t="inlineStr">
        <is>
          <t>Standard</t>
        </is>
      </c>
      <c r="H1518" t="inlineStr">
        <is>
          <t>Perishables</t>
        </is>
      </c>
      <c r="I1518" t="inlineStr">
        <is>
          <t>Indore</t>
        </is>
      </c>
      <c r="J1518" t="inlineStr">
        <is>
          <t>Mumbai</t>
        </is>
      </c>
      <c r="K1518" t="inlineStr">
        <is>
          <t>RT00334</t>
        </is>
      </c>
      <c r="L1518" t="n">
        <v>121.83628334</v>
      </c>
      <c r="M1518" t="n">
        <v>19.6</v>
      </c>
      <c r="N1518" t="b">
        <v>1</v>
      </c>
      <c r="O1518" t="b">
        <v>1</v>
      </c>
      <c r="P1518" t="b">
        <v>1</v>
      </c>
      <c r="Q1518" t="n">
        <v>0</v>
      </c>
      <c r="R1518" t="n">
        <v>0</v>
      </c>
    </row>
    <row r="1519">
      <c r="A1519" t="inlineStr">
        <is>
          <t>SHP01518</t>
        </is>
      </c>
      <c r="B1519" t="inlineStr">
        <is>
          <t>RT00430</t>
        </is>
      </c>
      <c r="C1519" t="inlineStr">
        <is>
          <t>Road</t>
        </is>
      </c>
      <c r="D1519" t="n">
        <v>392.7041043699999</v>
      </c>
      <c r="E1519" t="n">
        <v>85.59999999999999</v>
      </c>
      <c r="F1519" t="inlineStr">
        <is>
          <t>Feasible</t>
        </is>
      </c>
      <c r="G1519" t="inlineStr">
        <is>
          <t>Standard</t>
        </is>
      </c>
      <c r="H1519" t="inlineStr">
        <is>
          <t>Furniture</t>
        </is>
      </c>
      <c r="I1519" t="inlineStr">
        <is>
          <t>Visakhapatnam</t>
        </is>
      </c>
      <c r="J1519" t="inlineStr">
        <is>
          <t>Ludhiana</t>
        </is>
      </c>
      <c r="K1519" t="inlineStr">
        <is>
          <t>RT00430</t>
        </is>
      </c>
      <c r="L1519" t="n">
        <v>392.7041043699999</v>
      </c>
      <c r="M1519" t="n">
        <v>85.59999999999999</v>
      </c>
      <c r="N1519" t="b">
        <v>1</v>
      </c>
      <c r="O1519" t="b">
        <v>1</v>
      </c>
      <c r="P1519" t="b">
        <v>1</v>
      </c>
      <c r="Q1519" t="n">
        <v>0</v>
      </c>
      <c r="R1519" t="n">
        <v>0</v>
      </c>
    </row>
    <row r="1520">
      <c r="A1520" t="inlineStr">
        <is>
          <t>SHP01519</t>
        </is>
      </c>
      <c r="B1520" t="inlineStr">
        <is>
          <t>RT00048</t>
        </is>
      </c>
      <c r="C1520" t="inlineStr">
        <is>
          <t>Road</t>
        </is>
      </c>
      <c r="D1520" t="n">
        <v>299.004489375</v>
      </c>
      <c r="E1520" t="n">
        <v>58.8</v>
      </c>
      <c r="F1520" t="inlineStr">
        <is>
          <t>Feasible</t>
        </is>
      </c>
      <c r="G1520" t="inlineStr">
        <is>
          <t>Economy</t>
        </is>
      </c>
      <c r="H1520" t="inlineStr">
        <is>
          <t>FMCG</t>
        </is>
      </c>
      <c r="I1520" t="inlineStr">
        <is>
          <t>Guwahati</t>
        </is>
      </c>
      <c r="J1520" t="inlineStr">
        <is>
          <t>Jaipur</t>
        </is>
      </c>
      <c r="K1520" t="inlineStr">
        <is>
          <t>RT00048</t>
        </is>
      </c>
      <c r="L1520" t="n">
        <v>299.004489375</v>
      </c>
      <c r="M1520" t="n">
        <v>58.8</v>
      </c>
      <c r="N1520" t="b">
        <v>1</v>
      </c>
      <c r="O1520" t="b">
        <v>1</v>
      </c>
      <c r="P1520" t="b">
        <v>1</v>
      </c>
      <c r="Q1520" t="n">
        <v>0</v>
      </c>
      <c r="R1520" t="n">
        <v>0</v>
      </c>
    </row>
    <row r="1521">
      <c r="A1521" t="inlineStr">
        <is>
          <t>SHP01520</t>
        </is>
      </c>
      <c r="B1521" t="inlineStr">
        <is>
          <t>RT00152</t>
        </is>
      </c>
      <c r="C1521" t="inlineStr">
        <is>
          <t>Air</t>
        </is>
      </c>
      <c r="D1521" t="n">
        <v>647.5523665559999</v>
      </c>
      <c r="E1521" t="n">
        <v>2.6</v>
      </c>
      <c r="F1521" t="inlineStr">
        <is>
          <t>Feasible</t>
        </is>
      </c>
      <c r="G1521" t="inlineStr">
        <is>
          <t>Express</t>
        </is>
      </c>
      <c r="H1521" t="inlineStr">
        <is>
          <t>Electronics</t>
        </is>
      </c>
      <c r="I1521" t="inlineStr">
        <is>
          <t>Indore</t>
        </is>
      </c>
      <c r="J1521" t="inlineStr">
        <is>
          <t>Coimbatore</t>
        </is>
      </c>
      <c r="K1521" t="inlineStr">
        <is>
          <t>RT00150</t>
        </is>
      </c>
      <c r="L1521" t="n">
        <v>150.3014809</v>
      </c>
      <c r="M1521" t="n">
        <v>48.8</v>
      </c>
      <c r="N1521" t="b">
        <v>1</v>
      </c>
      <c r="O1521" t="b">
        <v>0</v>
      </c>
      <c r="P1521" t="b">
        <v>0</v>
      </c>
      <c r="Q1521" t="n">
        <v/>
      </c>
      <c r="R1521" t="n">
        <v/>
      </c>
    </row>
    <row r="1522">
      <c r="A1522" t="inlineStr">
        <is>
          <t>SHP01521</t>
        </is>
      </c>
      <c r="B1522" t="inlineStr">
        <is>
          <t>RT00199</t>
        </is>
      </c>
      <c r="C1522" t="inlineStr">
        <is>
          <t>Road</t>
        </is>
      </c>
      <c r="D1522" t="n">
        <v>306.15345344</v>
      </c>
      <c r="E1522" t="n">
        <v>69.5</v>
      </c>
      <c r="F1522" t="inlineStr">
        <is>
          <t>Feasible</t>
        </is>
      </c>
      <c r="G1522" t="inlineStr">
        <is>
          <t>Standard</t>
        </is>
      </c>
      <c r="H1522" t="inlineStr">
        <is>
          <t>Chemicals</t>
        </is>
      </c>
      <c r="I1522" t="inlineStr">
        <is>
          <t>Bengaluru</t>
        </is>
      </c>
      <c r="J1522" t="inlineStr">
        <is>
          <t>Kolkata</t>
        </is>
      </c>
      <c r="K1522" t="inlineStr">
        <is>
          <t>RT00199</t>
        </is>
      </c>
      <c r="L1522" t="n">
        <v>306.15345344</v>
      </c>
      <c r="M1522" t="n">
        <v>69.5</v>
      </c>
      <c r="N1522" t="b">
        <v>1</v>
      </c>
      <c r="O1522" t="b">
        <v>1</v>
      </c>
      <c r="P1522" t="b">
        <v>1</v>
      </c>
      <c r="Q1522" t="n">
        <v>0</v>
      </c>
      <c r="R1522" t="n">
        <v>0</v>
      </c>
    </row>
    <row r="1523">
      <c r="A1523" t="inlineStr">
        <is>
          <t>SHP01522</t>
        </is>
      </c>
      <c r="B1523" t="inlineStr">
        <is>
          <t>RT00215</t>
        </is>
      </c>
      <c r="C1523" t="inlineStr">
        <is>
          <t>Road</t>
        </is>
      </c>
      <c r="D1523" t="n">
        <v>607.4105393999999</v>
      </c>
      <c r="E1523" t="n">
        <v>37.8</v>
      </c>
      <c r="F1523" t="inlineStr">
        <is>
          <t>Feasible</t>
        </is>
      </c>
      <c r="G1523" t="inlineStr">
        <is>
          <t>Standard</t>
        </is>
      </c>
      <c r="H1523" t="inlineStr">
        <is>
          <t>Agricultural Produce</t>
        </is>
      </c>
      <c r="I1523" t="inlineStr">
        <is>
          <t>Coimbatore</t>
        </is>
      </c>
      <c r="J1523" t="inlineStr">
        <is>
          <t>Visakhapatnam</t>
        </is>
      </c>
      <c r="K1523" t="inlineStr">
        <is>
          <t>RT00215</t>
        </is>
      </c>
      <c r="L1523" t="n">
        <v>607.4105393999999</v>
      </c>
      <c r="M1523" t="n">
        <v>37.8</v>
      </c>
      <c r="N1523" t="b">
        <v>1</v>
      </c>
      <c r="O1523" t="b">
        <v>1</v>
      </c>
      <c r="P1523" t="b">
        <v>1</v>
      </c>
      <c r="Q1523" t="n">
        <v>0</v>
      </c>
      <c r="R1523" t="n">
        <v>0</v>
      </c>
    </row>
    <row r="1524">
      <c r="A1524" t="inlineStr">
        <is>
          <t>SHP01523</t>
        </is>
      </c>
      <c r="B1524" t="inlineStr">
        <is>
          <t>RT00374</t>
        </is>
      </c>
      <c r="C1524" t="inlineStr">
        <is>
          <t>Road</t>
        </is>
      </c>
      <c r="D1524" t="n">
        <v>273.8194648799999</v>
      </c>
      <c r="E1524" t="n">
        <v>45.8</v>
      </c>
      <c r="F1524" t="inlineStr">
        <is>
          <t>Feasible</t>
        </is>
      </c>
      <c r="G1524" t="inlineStr">
        <is>
          <t>Standard</t>
        </is>
      </c>
      <c r="H1524" t="inlineStr">
        <is>
          <t>FMCG</t>
        </is>
      </c>
      <c r="I1524" t="inlineStr">
        <is>
          <t>Chennai</t>
        </is>
      </c>
      <c r="J1524" t="inlineStr">
        <is>
          <t>Bhopal</t>
        </is>
      </c>
      <c r="K1524" t="inlineStr">
        <is>
          <t>RT00374</t>
        </is>
      </c>
      <c r="L1524" t="n">
        <v>273.8194648799999</v>
      </c>
      <c r="M1524" t="n">
        <v>45.8</v>
      </c>
      <c r="N1524" t="b">
        <v>1</v>
      </c>
      <c r="O1524" t="b">
        <v>1</v>
      </c>
      <c r="P1524" t="b">
        <v>1</v>
      </c>
      <c r="Q1524" t="n">
        <v>0</v>
      </c>
      <c r="R1524" t="n">
        <v>0</v>
      </c>
    </row>
    <row r="1525">
      <c r="A1525" t="inlineStr">
        <is>
          <t>SHP01524</t>
        </is>
      </c>
      <c r="B1525" t="inlineStr">
        <is>
          <t>RT00400</t>
        </is>
      </c>
      <c r="C1525" t="inlineStr">
        <is>
          <t>Road</t>
        </is>
      </c>
      <c r="D1525" t="n">
        <v>408.122873208</v>
      </c>
      <c r="E1525" t="n">
        <v>53.3</v>
      </c>
      <c r="F1525" t="inlineStr">
        <is>
          <t>Feasible</t>
        </is>
      </c>
      <c r="G1525" t="inlineStr">
        <is>
          <t>Economy</t>
        </is>
      </c>
      <c r="H1525" t="inlineStr">
        <is>
          <t>Furniture</t>
        </is>
      </c>
      <c r="I1525" t="inlineStr">
        <is>
          <t>Visakhapatnam</t>
        </is>
      </c>
      <c r="J1525" t="inlineStr">
        <is>
          <t>Delhi</t>
        </is>
      </c>
      <c r="K1525" t="inlineStr">
        <is>
          <t>RT00400</t>
        </is>
      </c>
      <c r="L1525" t="n">
        <v>408.122873208</v>
      </c>
      <c r="M1525" t="n">
        <v>53.3</v>
      </c>
      <c r="N1525" t="b">
        <v>1</v>
      </c>
      <c r="O1525" t="b">
        <v>1</v>
      </c>
      <c r="P1525" t="b">
        <v>1</v>
      </c>
      <c r="Q1525" t="n">
        <v>0</v>
      </c>
      <c r="R1525" t="n">
        <v>0</v>
      </c>
    </row>
    <row r="1526">
      <c r="A1526" t="inlineStr">
        <is>
          <t>SHP01525</t>
        </is>
      </c>
      <c r="B1526" t="inlineStr">
        <is>
          <t>RT00270</t>
        </is>
      </c>
      <c r="C1526" t="inlineStr">
        <is>
          <t>Road</t>
        </is>
      </c>
      <c r="D1526" t="n">
        <v>185.788740048</v>
      </c>
      <c r="E1526" t="n">
        <v>61.4</v>
      </c>
      <c r="F1526" t="inlineStr">
        <is>
          <t>Feasible</t>
        </is>
      </c>
      <c r="G1526" t="inlineStr">
        <is>
          <t>Standard</t>
        </is>
      </c>
      <c r="H1526" t="inlineStr">
        <is>
          <t>Textiles</t>
        </is>
      </c>
      <c r="I1526" t="inlineStr">
        <is>
          <t>Kochi</t>
        </is>
      </c>
      <c r="J1526" t="inlineStr">
        <is>
          <t>Ahmedabad</t>
        </is>
      </c>
      <c r="K1526" t="inlineStr">
        <is>
          <t>RT00270</t>
        </is>
      </c>
      <c r="L1526" t="n">
        <v>185.788740048</v>
      </c>
      <c r="M1526" t="n">
        <v>61.4</v>
      </c>
      <c r="N1526" t="b">
        <v>1</v>
      </c>
      <c r="O1526" t="b">
        <v>1</v>
      </c>
      <c r="P1526" t="b">
        <v>1</v>
      </c>
      <c r="Q1526" t="n">
        <v>0</v>
      </c>
      <c r="R1526" t="n">
        <v>0</v>
      </c>
    </row>
    <row r="1527">
      <c r="A1527" t="inlineStr">
        <is>
          <t>SHP01526</t>
        </is>
      </c>
      <c r="B1527" t="inlineStr">
        <is>
          <t>RT00094</t>
        </is>
      </c>
      <c r="C1527" t="inlineStr">
        <is>
          <t>Road</t>
        </is>
      </c>
      <c r="D1527" t="n">
        <v>270.495142432</v>
      </c>
      <c r="E1527" t="n">
        <v>43.4</v>
      </c>
      <c r="F1527" t="inlineStr">
        <is>
          <t>Feasible</t>
        </is>
      </c>
      <c r="G1527" t="inlineStr">
        <is>
          <t>Standard</t>
        </is>
      </c>
      <c r="H1527" t="inlineStr">
        <is>
          <t>FMCG</t>
        </is>
      </c>
      <c r="I1527" t="inlineStr">
        <is>
          <t>Chennai</t>
        </is>
      </c>
      <c r="J1527" t="inlineStr">
        <is>
          <t>Indore</t>
        </is>
      </c>
      <c r="K1527" t="inlineStr">
        <is>
          <t>RT00094</t>
        </is>
      </c>
      <c r="L1527" t="n">
        <v>270.495142432</v>
      </c>
      <c r="M1527" t="n">
        <v>43.4</v>
      </c>
      <c r="N1527" t="b">
        <v>1</v>
      </c>
      <c r="O1527" t="b">
        <v>1</v>
      </c>
      <c r="P1527" t="b">
        <v>1</v>
      </c>
      <c r="Q1527" t="n">
        <v>0</v>
      </c>
      <c r="R1527" t="n">
        <v>0</v>
      </c>
    </row>
    <row r="1528">
      <c r="A1528" t="inlineStr">
        <is>
          <t>SHP01527</t>
        </is>
      </c>
      <c r="B1528" t="inlineStr">
        <is>
          <t>RT00507</t>
        </is>
      </c>
      <c r="C1528" t="inlineStr">
        <is>
          <t>Road</t>
        </is>
      </c>
      <c r="D1528" t="n">
        <v>244.532338464</v>
      </c>
      <c r="E1528" t="n">
        <v>16.2</v>
      </c>
      <c r="F1528" t="inlineStr">
        <is>
          <t>Feasible</t>
        </is>
      </c>
      <c r="G1528" t="inlineStr">
        <is>
          <t>Standard</t>
        </is>
      </c>
      <c r="H1528" t="inlineStr">
        <is>
          <t>Agricultural Produce</t>
        </is>
      </c>
      <c r="I1528" t="inlineStr">
        <is>
          <t>Lucknow</t>
        </is>
      </c>
      <c r="J1528" t="inlineStr">
        <is>
          <t>Patna</t>
        </is>
      </c>
      <c r="K1528" t="inlineStr">
        <is>
          <t>RT00507</t>
        </is>
      </c>
      <c r="L1528" t="n">
        <v>244.532338464</v>
      </c>
      <c r="M1528" t="n">
        <v>16.2</v>
      </c>
      <c r="N1528" t="b">
        <v>1</v>
      </c>
      <c r="O1528" t="b">
        <v>1</v>
      </c>
      <c r="P1528" t="b">
        <v>1</v>
      </c>
      <c r="Q1528" t="n">
        <v>0</v>
      </c>
      <c r="R1528" t="n">
        <v>0</v>
      </c>
    </row>
    <row r="1529">
      <c r="A1529" t="inlineStr">
        <is>
          <t>SHP01528</t>
        </is>
      </c>
      <c r="B1529" t="inlineStr">
        <is>
          <t>RT00123</t>
        </is>
      </c>
      <c r="C1529" t="inlineStr">
        <is>
          <t>Road -&gt; Rail -&gt; Road</t>
        </is>
      </c>
      <c r="D1529" t="n">
        <v>946.5042370199999</v>
      </c>
      <c r="E1529" t="n">
        <v>49.2</v>
      </c>
      <c r="F1529" t="inlineStr">
        <is>
          <t>Feasible</t>
        </is>
      </c>
      <c r="G1529" t="inlineStr">
        <is>
          <t>Economy</t>
        </is>
      </c>
      <c r="H1529" t="inlineStr">
        <is>
          <t>Industrial Equipment</t>
        </is>
      </c>
      <c r="I1529" t="inlineStr">
        <is>
          <t>Surat</t>
        </is>
      </c>
      <c r="J1529" t="inlineStr">
        <is>
          <t>Nagpur</t>
        </is>
      </c>
      <c r="K1529" t="inlineStr">
        <is>
          <t>RT00122</t>
        </is>
      </c>
      <c r="L1529" t="n">
        <v>884.2071837520001</v>
      </c>
      <c r="M1529" t="n">
        <v>24.4</v>
      </c>
      <c r="N1529" t="b">
        <v>0</v>
      </c>
      <c r="O1529" t="b">
        <v>1</v>
      </c>
      <c r="P1529" t="b">
        <v>0</v>
      </c>
      <c r="Q1529" t="n">
        <v/>
      </c>
      <c r="R1529" t="n">
        <v/>
      </c>
    </row>
    <row r="1530">
      <c r="A1530" t="inlineStr">
        <is>
          <t>SHP01529</t>
        </is>
      </c>
      <c r="B1530" t="inlineStr">
        <is>
          <t>RT00256</t>
        </is>
      </c>
      <c r="C1530" t="inlineStr">
        <is>
          <t>Road</t>
        </is>
      </c>
      <c r="D1530" t="n">
        <v>642.250043</v>
      </c>
      <c r="E1530" t="n">
        <v>40.5</v>
      </c>
      <c r="F1530" t="inlineStr">
        <is>
          <t>Feasible</t>
        </is>
      </c>
      <c r="G1530" t="inlineStr">
        <is>
          <t>Standard</t>
        </is>
      </c>
      <c r="H1530" t="inlineStr">
        <is>
          <t>Furniture</t>
        </is>
      </c>
      <c r="I1530" t="inlineStr">
        <is>
          <t>Surat</t>
        </is>
      </c>
      <c r="J1530" t="inlineStr">
        <is>
          <t>Bengaluru</t>
        </is>
      </c>
      <c r="K1530" t="inlineStr">
        <is>
          <t>RT00256</t>
        </is>
      </c>
      <c r="L1530" t="n">
        <v>642.250043</v>
      </c>
      <c r="M1530" t="n">
        <v>40.5</v>
      </c>
      <c r="N1530" t="b">
        <v>1</v>
      </c>
      <c r="O1530" t="b">
        <v>1</v>
      </c>
      <c r="P1530" t="b">
        <v>1</v>
      </c>
      <c r="Q1530" t="n">
        <v>0</v>
      </c>
      <c r="R1530" t="n">
        <v>0</v>
      </c>
    </row>
    <row r="1531">
      <c r="A1531" t="inlineStr">
        <is>
          <t>SHP01530</t>
        </is>
      </c>
      <c r="B1531" t="inlineStr">
        <is>
          <t>RT00495</t>
        </is>
      </c>
      <c r="C1531" t="inlineStr">
        <is>
          <t>Air</t>
        </is>
      </c>
      <c r="D1531" t="n">
        <v>4604.797437279999</v>
      </c>
      <c r="E1531" t="n">
        <v>3.3</v>
      </c>
      <c r="F1531" t="inlineStr">
        <is>
          <t>Feasible</t>
        </is>
      </c>
      <c r="G1531" t="inlineStr">
        <is>
          <t>Express</t>
        </is>
      </c>
      <c r="H1531" t="inlineStr">
        <is>
          <t>Agricultural Produce</t>
        </is>
      </c>
      <c r="I1531" t="inlineStr">
        <is>
          <t>Jaipur</t>
        </is>
      </c>
      <c r="J1531" t="inlineStr">
        <is>
          <t>Kochi</t>
        </is>
      </c>
      <c r="K1531" t="inlineStr">
        <is>
          <t>RT00493</t>
        </is>
      </c>
      <c r="L1531" t="n">
        <v>1164.121767456</v>
      </c>
      <c r="M1531" t="n">
        <v>72.59999999999999</v>
      </c>
      <c r="N1531" t="b">
        <v>1</v>
      </c>
      <c r="O1531" t="b">
        <v>0</v>
      </c>
      <c r="P1531" t="b">
        <v>0</v>
      </c>
      <c r="Q1531" t="n">
        <v/>
      </c>
      <c r="R1531" t="n">
        <v/>
      </c>
    </row>
    <row r="1532">
      <c r="A1532" t="inlineStr">
        <is>
          <t>SHP01531</t>
        </is>
      </c>
      <c r="B1532" t="inlineStr">
        <is>
          <t>RT00133</t>
        </is>
      </c>
      <c r="C1532" t="inlineStr">
        <is>
          <t>Air</t>
        </is>
      </c>
      <c r="D1532" t="n">
        <v>777.6330404</v>
      </c>
      <c r="E1532" t="n">
        <v>0.8</v>
      </c>
      <c r="F1532" t="inlineStr">
        <is>
          <t>Feasible</t>
        </is>
      </c>
      <c r="G1532" t="inlineStr">
        <is>
          <t>Express</t>
        </is>
      </c>
      <c r="H1532" t="inlineStr">
        <is>
          <t>FMCG</t>
        </is>
      </c>
      <c r="I1532" t="inlineStr">
        <is>
          <t>Hyderabad</t>
        </is>
      </c>
      <c r="J1532" t="inlineStr">
        <is>
          <t>Pune</t>
        </is>
      </c>
      <c r="K1532" t="inlineStr">
        <is>
          <t>RT00131</t>
        </is>
      </c>
      <c r="L1532" t="n">
        <v>140.37087576</v>
      </c>
      <c r="M1532" t="n">
        <v>25.1</v>
      </c>
      <c r="N1532" t="b">
        <v>1</v>
      </c>
      <c r="O1532" t="b">
        <v>0</v>
      </c>
      <c r="P1532" t="b">
        <v>0</v>
      </c>
      <c r="Q1532" t="n">
        <v/>
      </c>
      <c r="R1532" t="n">
        <v/>
      </c>
    </row>
    <row r="1533">
      <c r="A1533" t="inlineStr">
        <is>
          <t>SHP01532</t>
        </is>
      </c>
      <c r="B1533" t="inlineStr">
        <is>
          <t>RT00408</t>
        </is>
      </c>
      <c r="C1533" t="inlineStr">
        <is>
          <t>Rail</t>
        </is>
      </c>
      <c r="D1533" t="n">
        <v>702.1970162600001</v>
      </c>
      <c r="E1533" t="n">
        <v>95.59999999999999</v>
      </c>
      <c r="F1533" t="inlineStr">
        <is>
          <t>Feasible</t>
        </is>
      </c>
      <c r="G1533" t="inlineStr">
        <is>
          <t>Economy</t>
        </is>
      </c>
      <c r="H1533" t="inlineStr">
        <is>
          <t>Agricultural Produce</t>
        </is>
      </c>
      <c r="I1533" t="inlineStr">
        <is>
          <t>Mumbai</t>
        </is>
      </c>
      <c r="J1533" t="inlineStr">
        <is>
          <t>Kolkata</t>
        </is>
      </c>
      <c r="K1533" t="inlineStr">
        <is>
          <t>RT00407</t>
        </is>
      </c>
      <c r="L1533" t="n">
        <v>1451.66822928</v>
      </c>
      <c r="M1533" t="n">
        <v>59.1</v>
      </c>
      <c r="N1533" t="b">
        <v>1</v>
      </c>
      <c r="O1533" t="b">
        <v>1</v>
      </c>
      <c r="P1533" t="b">
        <v>1</v>
      </c>
      <c r="Q1533" t="n">
        <v>749.4712130200001</v>
      </c>
      <c r="R1533" t="n">
        <v>51.62827138482762</v>
      </c>
    </row>
    <row r="1534">
      <c r="A1534" t="inlineStr">
        <is>
          <t>SHP01533</t>
        </is>
      </c>
      <c r="B1534" t="inlineStr">
        <is>
          <t>RT00072</t>
        </is>
      </c>
      <c r="C1534" t="inlineStr">
        <is>
          <t>Rail</t>
        </is>
      </c>
      <c r="D1534" t="n">
        <v>342.9219376</v>
      </c>
      <c r="E1534" t="n">
        <v>43.9</v>
      </c>
      <c r="F1534" t="inlineStr">
        <is>
          <t>Feasible</t>
        </is>
      </c>
      <c r="G1534" t="inlineStr">
        <is>
          <t>Standard</t>
        </is>
      </c>
      <c r="H1534" t="inlineStr">
        <is>
          <t>Agricultural Produce</t>
        </is>
      </c>
      <c r="I1534" t="inlineStr">
        <is>
          <t>Jaipur</t>
        </is>
      </c>
      <c r="J1534" t="inlineStr">
        <is>
          <t>Mumbai</t>
        </is>
      </c>
      <c r="K1534" t="inlineStr">
        <is>
          <t>RT00071</t>
        </is>
      </c>
      <c r="L1534" t="n">
        <v>505.2565865</v>
      </c>
      <c r="M1534" t="n">
        <v>36.1</v>
      </c>
      <c r="N1534" t="b">
        <v>1</v>
      </c>
      <c r="O1534" t="b">
        <v>1</v>
      </c>
      <c r="P1534" t="b">
        <v>1</v>
      </c>
      <c r="Q1534" t="n">
        <v>162.3346488999999</v>
      </c>
      <c r="R1534" t="n">
        <v>32.12915046284111</v>
      </c>
    </row>
    <row r="1535">
      <c r="A1535" t="inlineStr">
        <is>
          <t>SHP01534</t>
        </is>
      </c>
      <c r="B1535" t="n">
        <v/>
      </c>
      <c r="C1535" t="inlineStr">
        <is>
          <t>NO FEASIBLE ROUTE</t>
        </is>
      </c>
      <c r="D1535" t="n">
        <v/>
      </c>
      <c r="E1535" t="n">
        <v/>
      </c>
      <c r="F1535" t="inlineStr">
        <is>
          <t>No feasible route</t>
        </is>
      </c>
      <c r="G1535" t="inlineStr">
        <is>
          <t>Standard</t>
        </is>
      </c>
      <c r="H1535" t="inlineStr">
        <is>
          <t>Automotive Parts</t>
        </is>
      </c>
      <c r="I1535" t="inlineStr">
        <is>
          <t>Visakhapatnam</t>
        </is>
      </c>
      <c r="J1535" t="inlineStr">
        <is>
          <t>Delhi</t>
        </is>
      </c>
      <c r="K1535" t="inlineStr">
        <is>
          <t>RT00400</t>
        </is>
      </c>
      <c r="L1535" t="n">
        <v>1151.680608</v>
      </c>
      <c r="M1535" t="n">
        <v>53.3</v>
      </c>
      <c r="N1535" t="b">
        <v>0</v>
      </c>
      <c r="O1535" t="b">
        <v>1</v>
      </c>
      <c r="P1535" t="b">
        <v>0</v>
      </c>
      <c r="Q1535" t="n">
        <v/>
      </c>
      <c r="R1535" t="n">
        <v/>
      </c>
    </row>
    <row r="1536">
      <c r="A1536" t="inlineStr">
        <is>
          <t>SHP01535</t>
        </is>
      </c>
      <c r="B1536" t="inlineStr">
        <is>
          <t>RT00094</t>
        </is>
      </c>
      <c r="C1536" t="inlineStr">
        <is>
          <t>Road</t>
        </is>
      </c>
      <c r="D1536" t="n">
        <v>176.39451346</v>
      </c>
      <c r="E1536" t="n">
        <v>43.4</v>
      </c>
      <c r="F1536" t="inlineStr">
        <is>
          <t>Feasible</t>
        </is>
      </c>
      <c r="G1536" t="inlineStr">
        <is>
          <t>Standard</t>
        </is>
      </c>
      <c r="H1536" t="inlineStr">
        <is>
          <t>Textiles</t>
        </is>
      </c>
      <c r="I1536" t="inlineStr">
        <is>
          <t>Indore</t>
        </is>
      </c>
      <c r="J1536" t="inlineStr">
        <is>
          <t>Chennai</t>
        </is>
      </c>
      <c r="K1536" t="inlineStr">
        <is>
          <t>RT00094</t>
        </is>
      </c>
      <c r="L1536" t="n">
        <v>176.39451346</v>
      </c>
      <c r="M1536" t="n">
        <v>43.4</v>
      </c>
      <c r="N1536" t="b">
        <v>1</v>
      </c>
      <c r="O1536" t="b">
        <v>1</v>
      </c>
      <c r="P1536" t="b">
        <v>1</v>
      </c>
      <c r="Q1536" t="n">
        <v>0</v>
      </c>
      <c r="R1536" t="n">
        <v>0</v>
      </c>
    </row>
    <row r="1537">
      <c r="A1537" t="inlineStr">
        <is>
          <t>SHP01536</t>
        </is>
      </c>
      <c r="B1537" t="inlineStr">
        <is>
          <t>RT00219</t>
        </is>
      </c>
      <c r="C1537" t="inlineStr">
        <is>
          <t>Air</t>
        </is>
      </c>
      <c r="D1537" t="n">
        <v>2686.2687436</v>
      </c>
      <c r="E1537" t="n">
        <v>2.2</v>
      </c>
      <c r="F1537" t="inlineStr">
        <is>
          <t>Feasible</t>
        </is>
      </c>
      <c r="G1537" t="inlineStr">
        <is>
          <t>Express</t>
        </is>
      </c>
      <c r="H1537" t="inlineStr">
        <is>
          <t>Agricultural Produce</t>
        </is>
      </c>
      <c r="I1537" t="inlineStr">
        <is>
          <t>Jaipur</t>
        </is>
      </c>
      <c r="J1537" t="inlineStr">
        <is>
          <t>Bengaluru</t>
        </is>
      </c>
      <c r="K1537" t="inlineStr">
        <is>
          <t>RT00217</t>
        </is>
      </c>
      <c r="L1537" t="n">
        <v>671.0551930700001</v>
      </c>
      <c r="M1537" t="n">
        <v>64.09999999999999</v>
      </c>
      <c r="N1537" t="b">
        <v>1</v>
      </c>
      <c r="O1537" t="b">
        <v>0</v>
      </c>
      <c r="P1537" t="b">
        <v>0</v>
      </c>
      <c r="Q1537" t="n">
        <v/>
      </c>
      <c r="R1537" t="n">
        <v/>
      </c>
    </row>
    <row r="1538">
      <c r="A1538" t="inlineStr">
        <is>
          <t>SHP01537</t>
        </is>
      </c>
      <c r="B1538" t="inlineStr">
        <is>
          <t>RT00112</t>
        </is>
      </c>
      <c r="C1538" t="inlineStr">
        <is>
          <t>Road</t>
        </is>
      </c>
      <c r="D1538" t="n">
        <v>160.466287532</v>
      </c>
      <c r="E1538" t="n">
        <v>10.6</v>
      </c>
      <c r="F1538" t="inlineStr">
        <is>
          <t>Feasible</t>
        </is>
      </c>
      <c r="G1538" t="inlineStr">
        <is>
          <t>Economy</t>
        </is>
      </c>
      <c r="H1538" t="inlineStr">
        <is>
          <t>Chemicals</t>
        </is>
      </c>
      <c r="I1538" t="inlineStr">
        <is>
          <t>Coimbatore</t>
        </is>
      </c>
      <c r="J1538" t="inlineStr">
        <is>
          <t>Bengaluru</t>
        </is>
      </c>
      <c r="K1538" t="inlineStr">
        <is>
          <t>RT00112</t>
        </is>
      </c>
      <c r="L1538" t="n">
        <v>160.466287532</v>
      </c>
      <c r="M1538" t="n">
        <v>10.6</v>
      </c>
      <c r="N1538" t="b">
        <v>1</v>
      </c>
      <c r="O1538" t="b">
        <v>1</v>
      </c>
      <c r="P1538" t="b">
        <v>1</v>
      </c>
      <c r="Q1538" t="n">
        <v>0</v>
      </c>
      <c r="R1538" t="n">
        <v>0</v>
      </c>
    </row>
    <row r="1539">
      <c r="A1539" t="inlineStr">
        <is>
          <t>SHP01538</t>
        </is>
      </c>
      <c r="B1539" t="inlineStr">
        <is>
          <t>RT00359</t>
        </is>
      </c>
      <c r="C1539" t="inlineStr">
        <is>
          <t>Road</t>
        </is>
      </c>
      <c r="D1539" t="n">
        <v>232.27254467</v>
      </c>
      <c r="E1539" t="n">
        <v>21.7</v>
      </c>
      <c r="F1539" t="inlineStr">
        <is>
          <t>Feasible</t>
        </is>
      </c>
      <c r="G1539" t="inlineStr">
        <is>
          <t>Standard</t>
        </is>
      </c>
      <c r="H1539" t="inlineStr">
        <is>
          <t>Chemicals</t>
        </is>
      </c>
      <c r="I1539" t="inlineStr">
        <is>
          <t>Kochi</t>
        </is>
      </c>
      <c r="J1539" t="inlineStr">
        <is>
          <t>Chennai</t>
        </is>
      </c>
      <c r="K1539" t="inlineStr">
        <is>
          <t>RT00359</t>
        </is>
      </c>
      <c r="L1539" t="n">
        <v>232.27254467</v>
      </c>
      <c r="M1539" t="n">
        <v>21.7</v>
      </c>
      <c r="N1539" t="b">
        <v>1</v>
      </c>
      <c r="O1539" t="b">
        <v>1</v>
      </c>
      <c r="P1539" t="b">
        <v>1</v>
      </c>
      <c r="Q1539" t="n">
        <v>0</v>
      </c>
      <c r="R1539" t="n">
        <v>0</v>
      </c>
    </row>
    <row r="1540">
      <c r="A1540" t="inlineStr">
        <is>
          <t>SHP01539</t>
        </is>
      </c>
      <c r="B1540" t="inlineStr">
        <is>
          <t>RT00196</t>
        </is>
      </c>
      <c r="C1540" t="inlineStr">
        <is>
          <t>Road</t>
        </is>
      </c>
      <c r="D1540" t="n">
        <v>105.740767083</v>
      </c>
      <c r="E1540" t="n">
        <v>22.2</v>
      </c>
      <c r="F1540" t="inlineStr">
        <is>
          <t>Feasible</t>
        </is>
      </c>
      <c r="G1540" t="inlineStr">
        <is>
          <t>Standard</t>
        </is>
      </c>
      <c r="H1540" t="inlineStr">
        <is>
          <t>Furniture</t>
        </is>
      </c>
      <c r="I1540" t="inlineStr">
        <is>
          <t>Jaipur</t>
        </is>
      </c>
      <c r="J1540" t="inlineStr">
        <is>
          <t>Indore</t>
        </is>
      </c>
      <c r="K1540" t="inlineStr">
        <is>
          <t>RT00196</t>
        </is>
      </c>
      <c r="L1540" t="n">
        <v>105.740767083</v>
      </c>
      <c r="M1540" t="n">
        <v>22.2</v>
      </c>
      <c r="N1540" t="b">
        <v>1</v>
      </c>
      <c r="O1540" t="b">
        <v>1</v>
      </c>
      <c r="P1540" t="b">
        <v>1</v>
      </c>
      <c r="Q1540" t="n">
        <v>0</v>
      </c>
      <c r="R1540" t="n">
        <v>0</v>
      </c>
    </row>
    <row r="1541">
      <c r="A1541" t="inlineStr">
        <is>
          <t>SHP01540</t>
        </is>
      </c>
      <c r="B1541" t="n">
        <v/>
      </c>
      <c r="C1541" t="inlineStr">
        <is>
          <t>NO FEASIBLE ROUTE</t>
        </is>
      </c>
      <c r="D1541" t="n">
        <v/>
      </c>
      <c r="E1541" t="n">
        <v/>
      </c>
      <c r="F1541" t="inlineStr">
        <is>
          <t>No feasible route</t>
        </is>
      </c>
      <c r="G1541" t="inlineStr">
        <is>
          <t>Economy</t>
        </is>
      </c>
      <c r="H1541" t="inlineStr">
        <is>
          <t>Machinery</t>
        </is>
      </c>
      <c r="I1541" t="inlineStr">
        <is>
          <t>Surat</t>
        </is>
      </c>
      <c r="J1541" t="inlineStr">
        <is>
          <t>Bengaluru</t>
        </is>
      </c>
      <c r="K1541" t="inlineStr">
        <is>
          <t>RT00256</t>
        </is>
      </c>
      <c r="L1541" t="n">
        <v>1405.302537428</v>
      </c>
      <c r="M1541" t="n">
        <v>40.5</v>
      </c>
      <c r="N1541" t="b">
        <v>0</v>
      </c>
      <c r="O1541" t="b">
        <v>1</v>
      </c>
      <c r="P1541" t="b">
        <v>0</v>
      </c>
      <c r="Q1541" t="n">
        <v/>
      </c>
      <c r="R1541" t="n">
        <v/>
      </c>
    </row>
    <row r="1542">
      <c r="A1542" t="inlineStr">
        <is>
          <t>SHP01541</t>
        </is>
      </c>
      <c r="B1542" t="inlineStr">
        <is>
          <t>RT00043</t>
        </is>
      </c>
      <c r="C1542" t="inlineStr">
        <is>
          <t>Road</t>
        </is>
      </c>
      <c r="D1542" t="n">
        <v>169.80811697</v>
      </c>
      <c r="E1542" t="n">
        <v>33.1</v>
      </c>
      <c r="F1542" t="inlineStr">
        <is>
          <t>Feasible</t>
        </is>
      </c>
      <c r="G1542" t="inlineStr">
        <is>
          <t>Standard</t>
        </is>
      </c>
      <c r="H1542" t="inlineStr">
        <is>
          <t>Perishables</t>
        </is>
      </c>
      <c r="I1542" t="inlineStr">
        <is>
          <t>Visakhapatnam</t>
        </is>
      </c>
      <c r="J1542" t="inlineStr">
        <is>
          <t>Kolkata</t>
        </is>
      </c>
      <c r="K1542" t="inlineStr">
        <is>
          <t>RT00043</t>
        </is>
      </c>
      <c r="L1542" t="n">
        <v>169.80811697</v>
      </c>
      <c r="M1542" t="n">
        <v>33.1</v>
      </c>
      <c r="N1542" t="b">
        <v>1</v>
      </c>
      <c r="O1542" t="b">
        <v>1</v>
      </c>
      <c r="P1542" t="b">
        <v>1</v>
      </c>
      <c r="Q1542" t="n">
        <v>0</v>
      </c>
      <c r="R1542" t="n">
        <v>0</v>
      </c>
    </row>
    <row r="1543">
      <c r="A1543" t="inlineStr">
        <is>
          <t>SHP01542</t>
        </is>
      </c>
      <c r="B1543" t="inlineStr">
        <is>
          <t>RT00013</t>
        </is>
      </c>
      <c r="C1543" t="inlineStr">
        <is>
          <t>Road</t>
        </is>
      </c>
      <c r="D1543" t="n">
        <v>103.56692249</v>
      </c>
      <c r="E1543" t="n">
        <v>7.8</v>
      </c>
      <c r="F1543" t="inlineStr">
        <is>
          <t>Feasible</t>
        </is>
      </c>
      <c r="G1543" t="inlineStr">
        <is>
          <t>Standard</t>
        </is>
      </c>
      <c r="H1543" t="inlineStr">
        <is>
          <t>Electronics</t>
        </is>
      </c>
      <c r="I1543" t="inlineStr">
        <is>
          <t>Surat</t>
        </is>
      </c>
      <c r="J1543" t="inlineStr">
        <is>
          <t>Ahmedabad</t>
        </is>
      </c>
      <c r="K1543" t="inlineStr">
        <is>
          <t>RT00013</t>
        </is>
      </c>
      <c r="L1543" t="n">
        <v>103.56692249</v>
      </c>
      <c r="M1543" t="n">
        <v>7.8</v>
      </c>
      <c r="N1543" t="b">
        <v>1</v>
      </c>
      <c r="O1543" t="b">
        <v>1</v>
      </c>
      <c r="P1543" t="b">
        <v>1</v>
      </c>
      <c r="Q1543" t="n">
        <v>0</v>
      </c>
      <c r="R1543" t="n">
        <v>0</v>
      </c>
    </row>
    <row r="1544">
      <c r="A1544" t="inlineStr">
        <is>
          <t>SHP01543</t>
        </is>
      </c>
      <c r="B1544" t="inlineStr">
        <is>
          <t>RT00275</t>
        </is>
      </c>
      <c r="C1544" t="inlineStr">
        <is>
          <t>Road</t>
        </is>
      </c>
      <c r="D1544" t="n">
        <v>218.299252983</v>
      </c>
      <c r="E1544" t="n">
        <v>83.7</v>
      </c>
      <c r="F1544" t="inlineStr">
        <is>
          <t>Feasible</t>
        </is>
      </c>
      <c r="G1544" t="inlineStr">
        <is>
          <t>Economy</t>
        </is>
      </c>
      <c r="H1544" t="inlineStr">
        <is>
          <t>E-commerce Parcels</t>
        </is>
      </c>
      <c r="I1544" t="inlineStr">
        <is>
          <t>Kochi</t>
        </is>
      </c>
      <c r="J1544" t="inlineStr">
        <is>
          <t>Guwahati</t>
        </is>
      </c>
      <c r="K1544" t="inlineStr">
        <is>
          <t>RT00275</t>
        </is>
      </c>
      <c r="L1544" t="n">
        <v>218.299252983</v>
      </c>
      <c r="M1544" t="n">
        <v>83.7</v>
      </c>
      <c r="N1544" t="b">
        <v>1</v>
      </c>
      <c r="O1544" t="b">
        <v>1</v>
      </c>
      <c r="P1544" t="b">
        <v>1</v>
      </c>
      <c r="Q1544" t="n">
        <v>0</v>
      </c>
      <c r="R1544" t="n">
        <v>0</v>
      </c>
    </row>
    <row r="1545">
      <c r="A1545" t="inlineStr">
        <is>
          <t>SHP01544</t>
        </is>
      </c>
      <c r="B1545" t="inlineStr">
        <is>
          <t>RT00259</t>
        </is>
      </c>
      <c r="C1545" t="inlineStr">
        <is>
          <t>Road</t>
        </is>
      </c>
      <c r="D1545" t="n">
        <v>329.724776</v>
      </c>
      <c r="E1545" t="n">
        <v>31.7</v>
      </c>
      <c r="F1545" t="inlineStr">
        <is>
          <t>Feasible</t>
        </is>
      </c>
      <c r="G1545" t="inlineStr">
        <is>
          <t>Express</t>
        </is>
      </c>
      <c r="H1545" t="inlineStr">
        <is>
          <t>Perishables</t>
        </is>
      </c>
      <c r="I1545" t="inlineStr">
        <is>
          <t>Pune</t>
        </is>
      </c>
      <c r="J1545" t="inlineStr">
        <is>
          <t>Bengaluru</t>
        </is>
      </c>
      <c r="K1545" t="inlineStr">
        <is>
          <t>RT00259</t>
        </is>
      </c>
      <c r="L1545" t="n">
        <v>329.724776</v>
      </c>
      <c r="M1545" t="n">
        <v>31.7</v>
      </c>
      <c r="N1545" t="b">
        <v>1</v>
      </c>
      <c r="O1545" t="b">
        <v>1</v>
      </c>
      <c r="P1545" t="b">
        <v>1</v>
      </c>
      <c r="Q1545" t="n">
        <v>0</v>
      </c>
      <c r="R1545" t="n">
        <v>0</v>
      </c>
    </row>
    <row r="1546">
      <c r="A1546" t="inlineStr">
        <is>
          <t>SHP01545</t>
        </is>
      </c>
      <c r="B1546" t="inlineStr">
        <is>
          <t>RT00153</t>
        </is>
      </c>
      <c r="C1546" t="inlineStr">
        <is>
          <t>Road</t>
        </is>
      </c>
      <c r="D1546" t="n">
        <v>77.56640405</v>
      </c>
      <c r="E1546" t="n">
        <v>7.2</v>
      </c>
      <c r="F1546" t="inlineStr">
        <is>
          <t>Feasible</t>
        </is>
      </c>
      <c r="G1546" t="inlineStr">
        <is>
          <t>Standard</t>
        </is>
      </c>
      <c r="H1546" t="inlineStr">
        <is>
          <t>E-commerce Parcels</t>
        </is>
      </c>
      <c r="I1546" t="inlineStr">
        <is>
          <t>Indore</t>
        </is>
      </c>
      <c r="J1546" t="inlineStr">
        <is>
          <t>Bhopal</t>
        </is>
      </c>
      <c r="K1546" t="inlineStr">
        <is>
          <t>RT00153</t>
        </is>
      </c>
      <c r="L1546" t="n">
        <v>77.56640405</v>
      </c>
      <c r="M1546" t="n">
        <v>7.2</v>
      </c>
      <c r="N1546" t="b">
        <v>1</v>
      </c>
      <c r="O1546" t="b">
        <v>1</v>
      </c>
      <c r="P1546" t="b">
        <v>1</v>
      </c>
      <c r="Q1546" t="n">
        <v>0</v>
      </c>
      <c r="R1546" t="n">
        <v>0</v>
      </c>
    </row>
    <row r="1547">
      <c r="A1547" t="inlineStr">
        <is>
          <t>SHP01546</t>
        </is>
      </c>
      <c r="B1547" t="inlineStr">
        <is>
          <t>RT00444</t>
        </is>
      </c>
      <c r="C1547" t="inlineStr">
        <is>
          <t>Road</t>
        </is>
      </c>
      <c r="D1547" t="n">
        <v>173.886624195</v>
      </c>
      <c r="E1547" t="n">
        <v>31.7</v>
      </c>
      <c r="F1547" t="inlineStr">
        <is>
          <t>Feasible</t>
        </is>
      </c>
      <c r="G1547" t="inlineStr">
        <is>
          <t>Economy</t>
        </is>
      </c>
      <c r="H1547" t="inlineStr">
        <is>
          <t>Chemicals</t>
        </is>
      </c>
      <c r="I1547" t="inlineStr">
        <is>
          <t>Mumbai</t>
        </is>
      </c>
      <c r="J1547" t="inlineStr">
        <is>
          <t>Bengaluru</t>
        </is>
      </c>
      <c r="K1547" t="inlineStr">
        <is>
          <t>RT00444</t>
        </is>
      </c>
      <c r="L1547" t="n">
        <v>173.886624195</v>
      </c>
      <c r="M1547" t="n">
        <v>31.7</v>
      </c>
      <c r="N1547" t="b">
        <v>1</v>
      </c>
      <c r="O1547" t="b">
        <v>1</v>
      </c>
      <c r="P1547" t="b">
        <v>1</v>
      </c>
      <c r="Q1547" t="n">
        <v>0</v>
      </c>
      <c r="R1547" t="n">
        <v>0</v>
      </c>
    </row>
    <row r="1548">
      <c r="A1548" t="inlineStr">
        <is>
          <t>SHP01547</t>
        </is>
      </c>
      <c r="B1548" t="inlineStr">
        <is>
          <t>RT00128</t>
        </is>
      </c>
      <c r="C1548" t="inlineStr">
        <is>
          <t>Road</t>
        </is>
      </c>
      <c r="D1548" t="n">
        <v>191.137385923</v>
      </c>
      <c r="E1548" t="n">
        <v>45.8</v>
      </c>
      <c r="F1548" t="inlineStr">
        <is>
          <t>Feasible</t>
        </is>
      </c>
      <c r="G1548" t="inlineStr">
        <is>
          <t>Economy</t>
        </is>
      </c>
      <c r="H1548" t="inlineStr">
        <is>
          <t>Textiles</t>
        </is>
      </c>
      <c r="I1548" t="inlineStr">
        <is>
          <t>Nagpur</t>
        </is>
      </c>
      <c r="J1548" t="inlineStr">
        <is>
          <t>Ludhiana</t>
        </is>
      </c>
      <c r="K1548" t="inlineStr">
        <is>
          <t>RT00128</t>
        </is>
      </c>
      <c r="L1548" t="n">
        <v>191.137385923</v>
      </c>
      <c r="M1548" t="n">
        <v>45.8</v>
      </c>
      <c r="N1548" t="b">
        <v>1</v>
      </c>
      <c r="O1548" t="b">
        <v>1</v>
      </c>
      <c r="P1548" t="b">
        <v>1</v>
      </c>
      <c r="Q1548" t="n">
        <v>0</v>
      </c>
      <c r="R1548" t="n">
        <v>0</v>
      </c>
    </row>
    <row r="1549">
      <c r="A1549" t="inlineStr">
        <is>
          <t>SHP01548</t>
        </is>
      </c>
      <c r="B1549" t="inlineStr">
        <is>
          <t>RT00416</t>
        </is>
      </c>
      <c r="C1549" t="inlineStr">
        <is>
          <t>Road</t>
        </is>
      </c>
      <c r="D1549" t="n">
        <v>155.22178076</v>
      </c>
      <c r="E1549" t="n">
        <v>36.9</v>
      </c>
      <c r="F1549" t="inlineStr">
        <is>
          <t>Feasible</t>
        </is>
      </c>
      <c r="G1549" t="inlineStr">
        <is>
          <t>Standard</t>
        </is>
      </c>
      <c r="H1549" t="inlineStr">
        <is>
          <t>Electronics</t>
        </is>
      </c>
      <c r="I1549" t="inlineStr">
        <is>
          <t>Chennai</t>
        </is>
      </c>
      <c r="J1549" t="inlineStr">
        <is>
          <t>Nagpur</t>
        </is>
      </c>
      <c r="K1549" t="inlineStr">
        <is>
          <t>RT00416</t>
        </is>
      </c>
      <c r="L1549" t="n">
        <v>155.22178076</v>
      </c>
      <c r="M1549" t="n">
        <v>36.9</v>
      </c>
      <c r="N1549" t="b">
        <v>1</v>
      </c>
      <c r="O1549" t="b">
        <v>1</v>
      </c>
      <c r="P1549" t="b">
        <v>1</v>
      </c>
      <c r="Q1549" t="n">
        <v>0</v>
      </c>
      <c r="R1549" t="n">
        <v>0</v>
      </c>
    </row>
    <row r="1550">
      <c r="A1550" t="inlineStr">
        <is>
          <t>SHP01549</t>
        </is>
      </c>
      <c r="B1550" t="inlineStr">
        <is>
          <t>RT00374</t>
        </is>
      </c>
      <c r="C1550" t="inlineStr">
        <is>
          <t>Road</t>
        </is>
      </c>
      <c r="D1550" t="n">
        <v>356.36426488</v>
      </c>
      <c r="E1550" t="n">
        <v>45.8</v>
      </c>
      <c r="F1550" t="inlineStr">
        <is>
          <t>Feasible</t>
        </is>
      </c>
      <c r="G1550" t="inlineStr">
        <is>
          <t>Economy</t>
        </is>
      </c>
      <c r="H1550" t="inlineStr">
        <is>
          <t>Furniture</t>
        </is>
      </c>
      <c r="I1550" t="inlineStr">
        <is>
          <t>Bhopal</t>
        </is>
      </c>
      <c r="J1550" t="inlineStr">
        <is>
          <t>Chennai</t>
        </is>
      </c>
      <c r="K1550" t="inlineStr">
        <is>
          <t>RT00374</t>
        </is>
      </c>
      <c r="L1550" t="n">
        <v>356.36426488</v>
      </c>
      <c r="M1550" t="n">
        <v>45.8</v>
      </c>
      <c r="N1550" t="b">
        <v>1</v>
      </c>
      <c r="O1550" t="b">
        <v>1</v>
      </c>
      <c r="P1550" t="b">
        <v>1</v>
      </c>
      <c r="Q1550" t="n">
        <v>0</v>
      </c>
      <c r="R1550" t="n">
        <v>0</v>
      </c>
    </row>
    <row r="1551">
      <c r="A1551" t="inlineStr">
        <is>
          <t>SHP01550</t>
        </is>
      </c>
      <c r="B1551" t="inlineStr">
        <is>
          <t>RT00487</t>
        </is>
      </c>
      <c r="C1551" t="inlineStr">
        <is>
          <t>Road</t>
        </is>
      </c>
      <c r="D1551" t="n">
        <v>100.104600957</v>
      </c>
      <c r="E1551" t="n">
        <v>52.8</v>
      </c>
      <c r="F1551" t="inlineStr">
        <is>
          <t>Feasible</t>
        </is>
      </c>
      <c r="G1551" t="inlineStr">
        <is>
          <t>Economy</t>
        </is>
      </c>
      <c r="H1551" t="inlineStr">
        <is>
          <t>Pharmaceuticals</t>
        </is>
      </c>
      <c r="I1551" t="inlineStr">
        <is>
          <t>Coimbatore</t>
        </is>
      </c>
      <c r="J1551" t="inlineStr">
        <is>
          <t>Bhopal</t>
        </is>
      </c>
      <c r="K1551" t="inlineStr">
        <is>
          <t>RT00487</t>
        </is>
      </c>
      <c r="L1551" t="n">
        <v>100.104600957</v>
      </c>
      <c r="M1551" t="n">
        <v>52.8</v>
      </c>
      <c r="N1551" t="b">
        <v>1</v>
      </c>
      <c r="O1551" t="b">
        <v>1</v>
      </c>
      <c r="P1551" t="b">
        <v>1</v>
      </c>
      <c r="Q1551" t="n">
        <v>0</v>
      </c>
      <c r="R1551" t="n">
        <v>0</v>
      </c>
    </row>
    <row r="1552">
      <c r="A1552" t="inlineStr">
        <is>
          <t>SHP01551</t>
        </is>
      </c>
      <c r="B1552" t="inlineStr">
        <is>
          <t>RT00413</t>
        </is>
      </c>
      <c r="C1552" t="inlineStr">
        <is>
          <t>Road</t>
        </is>
      </c>
      <c r="D1552" t="n">
        <v>66.2400416</v>
      </c>
      <c r="E1552" t="n">
        <v>17.2</v>
      </c>
      <c r="F1552" t="inlineStr">
        <is>
          <t>Feasible</t>
        </is>
      </c>
      <c r="G1552" t="inlineStr">
        <is>
          <t>Standard</t>
        </is>
      </c>
      <c r="H1552" t="inlineStr">
        <is>
          <t>Pharmaceuticals</t>
        </is>
      </c>
      <c r="I1552" t="inlineStr">
        <is>
          <t>Mumbai</t>
        </is>
      </c>
      <c r="J1552" t="inlineStr">
        <is>
          <t>Ahmedabad</t>
        </is>
      </c>
      <c r="K1552" t="inlineStr">
        <is>
          <t>RT00413</t>
        </is>
      </c>
      <c r="L1552" t="n">
        <v>66.2400416</v>
      </c>
      <c r="M1552" t="n">
        <v>17.2</v>
      </c>
      <c r="N1552" t="b">
        <v>1</v>
      </c>
      <c r="O1552" t="b">
        <v>1</v>
      </c>
      <c r="P1552" t="b">
        <v>1</v>
      </c>
      <c r="Q1552" t="n">
        <v>0</v>
      </c>
      <c r="R1552" t="n">
        <v>0</v>
      </c>
    </row>
    <row r="1553">
      <c r="A1553" t="inlineStr">
        <is>
          <t>SHP01552</t>
        </is>
      </c>
      <c r="B1553" t="inlineStr">
        <is>
          <t>RT00270</t>
        </is>
      </c>
      <c r="C1553" t="inlineStr">
        <is>
          <t>Road</t>
        </is>
      </c>
      <c r="D1553" t="n">
        <v>278.00275464</v>
      </c>
      <c r="E1553" t="n">
        <v>61.4</v>
      </c>
      <c r="F1553" t="inlineStr">
        <is>
          <t>Feasible</t>
        </is>
      </c>
      <c r="G1553" t="inlineStr">
        <is>
          <t>Standard</t>
        </is>
      </c>
      <c r="H1553" t="inlineStr">
        <is>
          <t>FMCG</t>
        </is>
      </c>
      <c r="I1553" t="inlineStr">
        <is>
          <t>Kochi</t>
        </is>
      </c>
      <c r="J1553" t="inlineStr">
        <is>
          <t>Ahmedabad</t>
        </is>
      </c>
      <c r="K1553" t="inlineStr">
        <is>
          <t>RT00270</t>
        </is>
      </c>
      <c r="L1553" t="n">
        <v>278.00275464</v>
      </c>
      <c r="M1553" t="n">
        <v>61.4</v>
      </c>
      <c r="N1553" t="b">
        <v>1</v>
      </c>
      <c r="O1553" t="b">
        <v>1</v>
      </c>
      <c r="P1553" t="b">
        <v>1</v>
      </c>
      <c r="Q1553" t="n">
        <v>0</v>
      </c>
      <c r="R1553" t="n">
        <v>0</v>
      </c>
    </row>
    <row r="1554">
      <c r="A1554" t="inlineStr">
        <is>
          <t>SHP01553</t>
        </is>
      </c>
      <c r="B1554" t="inlineStr">
        <is>
          <t>RT00171</t>
        </is>
      </c>
      <c r="C1554" t="inlineStr">
        <is>
          <t>Air</t>
        </is>
      </c>
      <c r="D1554" t="n">
        <v>539.81653581</v>
      </c>
      <c r="E1554" t="n">
        <v>3.5</v>
      </c>
      <c r="F1554" t="inlineStr">
        <is>
          <t>Feasible</t>
        </is>
      </c>
      <c r="G1554" t="inlineStr">
        <is>
          <t>Express</t>
        </is>
      </c>
      <c r="H1554" t="inlineStr">
        <is>
          <t>Pharmaceuticals</t>
        </is>
      </c>
      <c r="I1554" t="inlineStr">
        <is>
          <t>Coimbatore</t>
        </is>
      </c>
      <c r="J1554" t="inlineStr">
        <is>
          <t>Lucknow</t>
        </is>
      </c>
      <c r="K1554" t="inlineStr">
        <is>
          <t>RT00169</t>
        </is>
      </c>
      <c r="L1554" t="n">
        <v>128.76162576</v>
      </c>
      <c r="M1554" t="n">
        <v>81.7</v>
      </c>
      <c r="N1554" t="b">
        <v>1</v>
      </c>
      <c r="O1554" t="b">
        <v>0</v>
      </c>
      <c r="P1554" t="b">
        <v>0</v>
      </c>
      <c r="Q1554" t="n">
        <v/>
      </c>
      <c r="R1554" t="n">
        <v/>
      </c>
    </row>
    <row r="1555">
      <c r="A1555" t="inlineStr">
        <is>
          <t>SHP01554</t>
        </is>
      </c>
      <c r="B1555" t="inlineStr">
        <is>
          <t>RT00179</t>
        </is>
      </c>
      <c r="C1555" t="inlineStr">
        <is>
          <t>Rail</t>
        </is>
      </c>
      <c r="D1555" t="n">
        <v>338.11474169</v>
      </c>
      <c r="E1555" t="n">
        <v>21.3</v>
      </c>
      <c r="F1555" t="inlineStr">
        <is>
          <t>Feasible</t>
        </is>
      </c>
      <c r="G1555" t="inlineStr">
        <is>
          <t>Standard</t>
        </is>
      </c>
      <c r="H1555" t="inlineStr">
        <is>
          <t>Machinery</t>
        </is>
      </c>
      <c r="I1555" t="inlineStr">
        <is>
          <t>Hyderabad</t>
        </is>
      </c>
      <c r="J1555" t="inlineStr">
        <is>
          <t>Nagpur</t>
        </is>
      </c>
      <c r="K1555" t="inlineStr">
        <is>
          <t>RT00178</t>
        </is>
      </c>
      <c r="L1555" t="n">
        <v>421.78703125</v>
      </c>
      <c r="M1555" t="n">
        <v>15.6</v>
      </c>
      <c r="N1555" t="b">
        <v>1</v>
      </c>
      <c r="O1555" t="b">
        <v>1</v>
      </c>
      <c r="P1555" t="b">
        <v>1</v>
      </c>
      <c r="Q1555" t="n">
        <v>83.67228956000008</v>
      </c>
      <c r="R1555" t="n">
        <v>19.83756809971859</v>
      </c>
    </row>
    <row r="1556">
      <c r="A1556" t="inlineStr">
        <is>
          <t>SHP01555</t>
        </is>
      </c>
      <c r="B1556" t="inlineStr">
        <is>
          <t>RT00246</t>
        </is>
      </c>
      <c r="C1556" t="inlineStr">
        <is>
          <t>Road</t>
        </is>
      </c>
      <c r="D1556" t="n">
        <v>367.17088208</v>
      </c>
      <c r="E1556" t="n">
        <v>50.1</v>
      </c>
      <c r="F1556" t="inlineStr">
        <is>
          <t>Feasible</t>
        </is>
      </c>
      <c r="G1556" t="inlineStr">
        <is>
          <t>Standard</t>
        </is>
      </c>
      <c r="H1556" t="inlineStr">
        <is>
          <t>FMCG</t>
        </is>
      </c>
      <c r="I1556" t="inlineStr">
        <is>
          <t>Surat</t>
        </is>
      </c>
      <c r="J1556" t="inlineStr">
        <is>
          <t>Kochi</t>
        </is>
      </c>
      <c r="K1556" t="inlineStr">
        <is>
          <t>RT00246</t>
        </is>
      </c>
      <c r="L1556" t="n">
        <v>367.17088208</v>
      </c>
      <c r="M1556" t="n">
        <v>50.1</v>
      </c>
      <c r="N1556" t="b">
        <v>1</v>
      </c>
      <c r="O1556" t="b">
        <v>1</v>
      </c>
      <c r="P1556" t="b">
        <v>1</v>
      </c>
      <c r="Q1556" t="n">
        <v>0</v>
      </c>
      <c r="R1556" t="n">
        <v>0</v>
      </c>
    </row>
    <row r="1557">
      <c r="A1557" t="inlineStr">
        <is>
          <t>SHP01556</t>
        </is>
      </c>
      <c r="B1557" t="inlineStr">
        <is>
          <t>RT00259</t>
        </is>
      </c>
      <c r="C1557" t="inlineStr">
        <is>
          <t>Road</t>
        </is>
      </c>
      <c r="D1557" t="n">
        <v>175.42473654</v>
      </c>
      <c r="E1557" t="n">
        <v>31.7</v>
      </c>
      <c r="F1557" t="inlineStr">
        <is>
          <t>Feasible</t>
        </is>
      </c>
      <c r="G1557" t="inlineStr">
        <is>
          <t>Standard</t>
        </is>
      </c>
      <c r="H1557" t="inlineStr">
        <is>
          <t>Perishables</t>
        </is>
      </c>
      <c r="I1557" t="inlineStr">
        <is>
          <t>Bengaluru</t>
        </is>
      </c>
      <c r="J1557" t="inlineStr">
        <is>
          <t>Pune</t>
        </is>
      </c>
      <c r="K1557" t="inlineStr">
        <is>
          <t>RT00259</t>
        </is>
      </c>
      <c r="L1557" t="n">
        <v>175.42473654</v>
      </c>
      <c r="M1557" t="n">
        <v>31.7</v>
      </c>
      <c r="N1557" t="b">
        <v>1</v>
      </c>
      <c r="O1557" t="b">
        <v>1</v>
      </c>
      <c r="P1557" t="b">
        <v>1</v>
      </c>
      <c r="Q1557" t="n">
        <v>0</v>
      </c>
      <c r="R1557" t="n">
        <v>0</v>
      </c>
    </row>
    <row r="1558">
      <c r="A1558" t="inlineStr">
        <is>
          <t>SHP01557</t>
        </is>
      </c>
      <c r="B1558" t="inlineStr">
        <is>
          <t>RT00425</t>
        </is>
      </c>
      <c r="C1558" t="inlineStr">
        <is>
          <t>Road</t>
        </is>
      </c>
      <c r="D1558" t="n">
        <v>112.77167648</v>
      </c>
      <c r="E1558" t="n">
        <v>28.8</v>
      </c>
      <c r="F1558" t="inlineStr">
        <is>
          <t>Feasible</t>
        </is>
      </c>
      <c r="G1558" t="inlineStr">
        <is>
          <t>Economy</t>
        </is>
      </c>
      <c r="H1558" t="inlineStr">
        <is>
          <t>E-commerce Parcels</t>
        </is>
      </c>
      <c r="I1558" t="inlineStr">
        <is>
          <t>Patna</t>
        </is>
      </c>
      <c r="J1558" t="inlineStr">
        <is>
          <t>Bhopal</t>
        </is>
      </c>
      <c r="K1558" t="inlineStr">
        <is>
          <t>RT00425</t>
        </is>
      </c>
      <c r="L1558" t="n">
        <v>112.77167648</v>
      </c>
      <c r="M1558" t="n">
        <v>28.8</v>
      </c>
      <c r="N1558" t="b">
        <v>1</v>
      </c>
      <c r="O1558" t="b">
        <v>1</v>
      </c>
      <c r="P1558" t="b">
        <v>1</v>
      </c>
      <c r="Q1558" t="n">
        <v>0</v>
      </c>
      <c r="R1558" t="n">
        <v>0</v>
      </c>
    </row>
    <row r="1559">
      <c r="A1559" t="inlineStr">
        <is>
          <t>SHP01558</t>
        </is>
      </c>
      <c r="B1559" t="inlineStr">
        <is>
          <t>RT00170</t>
        </is>
      </c>
      <c r="C1559" t="inlineStr">
        <is>
          <t>Road -&gt; Rail -&gt; Road</t>
        </is>
      </c>
      <c r="D1559" t="n">
        <v>1119.690755281</v>
      </c>
      <c r="E1559" t="n">
        <v>73.5</v>
      </c>
      <c r="F1559" t="inlineStr">
        <is>
          <t>Feasible</t>
        </is>
      </c>
      <c r="G1559" t="inlineStr">
        <is>
          <t>Standard</t>
        </is>
      </c>
      <c r="H1559" t="inlineStr">
        <is>
          <t>Machinery</t>
        </is>
      </c>
      <c r="I1559" t="inlineStr">
        <is>
          <t>Coimbatore</t>
        </is>
      </c>
      <c r="J1559" t="inlineStr">
        <is>
          <t>Lucknow</t>
        </is>
      </c>
      <c r="K1559" t="inlineStr">
        <is>
          <t>RT00169</t>
        </is>
      </c>
      <c r="L1559" t="n">
        <v>1902.189382224</v>
      </c>
      <c r="M1559" t="n">
        <v>81.7</v>
      </c>
      <c r="N1559" t="b">
        <v>1</v>
      </c>
      <c r="O1559" t="b">
        <v>1</v>
      </c>
      <c r="P1559" t="b">
        <v>1</v>
      </c>
      <c r="Q1559" t="n">
        <v>782.4986269429996</v>
      </c>
      <c r="R1559" t="n">
        <v>41.13673613444939</v>
      </c>
    </row>
    <row r="1560">
      <c r="A1560" t="inlineStr">
        <is>
          <t>SHP01559</t>
        </is>
      </c>
      <c r="B1560" t="inlineStr">
        <is>
          <t>RT00169</t>
        </is>
      </c>
      <c r="C1560" t="inlineStr">
        <is>
          <t>Road</t>
        </is>
      </c>
      <c r="D1560" t="n">
        <v>121.269046848</v>
      </c>
      <c r="E1560" t="n">
        <v>81.7</v>
      </c>
      <c r="F1560" t="inlineStr">
        <is>
          <t>Feasible</t>
        </is>
      </c>
      <c r="G1560" t="inlineStr">
        <is>
          <t>Standard</t>
        </is>
      </c>
      <c r="H1560" t="inlineStr">
        <is>
          <t>Pharmaceuticals</t>
        </is>
      </c>
      <c r="I1560" t="inlineStr">
        <is>
          <t>Coimbatore</t>
        </is>
      </c>
      <c r="J1560" t="inlineStr">
        <is>
          <t>Lucknow</t>
        </is>
      </c>
      <c r="K1560" t="inlineStr">
        <is>
          <t>RT00169</t>
        </is>
      </c>
      <c r="L1560" t="n">
        <v>121.269046848</v>
      </c>
      <c r="M1560" t="n">
        <v>81.7</v>
      </c>
      <c r="N1560" t="b">
        <v>1</v>
      </c>
      <c r="O1560" t="b">
        <v>1</v>
      </c>
      <c r="P1560" t="b">
        <v>1</v>
      </c>
      <c r="Q1560" t="n">
        <v>0</v>
      </c>
      <c r="R1560" t="n">
        <v>0</v>
      </c>
    </row>
    <row r="1561">
      <c r="A1561" t="inlineStr">
        <is>
          <t>SHP01560</t>
        </is>
      </c>
      <c r="B1561" t="inlineStr">
        <is>
          <t>RT00106</t>
        </is>
      </c>
      <c r="C1561" t="inlineStr">
        <is>
          <t>Road</t>
        </is>
      </c>
      <c r="D1561" t="n">
        <v>246.35048345</v>
      </c>
      <c r="E1561" t="n">
        <v>32.5</v>
      </c>
      <c r="F1561" t="inlineStr">
        <is>
          <t>Feasible</t>
        </is>
      </c>
      <c r="G1561" t="inlineStr">
        <is>
          <t>Economy</t>
        </is>
      </c>
      <c r="H1561" t="inlineStr">
        <is>
          <t>Furniture</t>
        </is>
      </c>
      <c r="I1561" t="inlineStr">
        <is>
          <t>Delhi</t>
        </is>
      </c>
      <c r="J1561" t="inlineStr">
        <is>
          <t>Ahmedabad</t>
        </is>
      </c>
      <c r="K1561" t="inlineStr">
        <is>
          <t>RT00106</t>
        </is>
      </c>
      <c r="L1561" t="n">
        <v>246.35048345</v>
      </c>
      <c r="M1561" t="n">
        <v>32.5</v>
      </c>
      <c r="N1561" t="b">
        <v>1</v>
      </c>
      <c r="O1561" t="b">
        <v>1</v>
      </c>
      <c r="P1561" t="b">
        <v>1</v>
      </c>
      <c r="Q1561" t="n">
        <v>0</v>
      </c>
      <c r="R1561" t="n">
        <v>0</v>
      </c>
    </row>
    <row r="1562">
      <c r="A1562" t="inlineStr">
        <is>
          <t>SHP01561</t>
        </is>
      </c>
      <c r="B1562" t="inlineStr">
        <is>
          <t>RT00357</t>
        </is>
      </c>
      <c r="C1562" t="inlineStr">
        <is>
          <t>Road</t>
        </is>
      </c>
      <c r="D1562" t="n">
        <v>205.50579825</v>
      </c>
      <c r="E1562" t="n">
        <v>37.7</v>
      </c>
      <c r="F1562" t="inlineStr">
        <is>
          <t>Feasible</t>
        </is>
      </c>
      <c r="G1562" t="inlineStr">
        <is>
          <t>Standard</t>
        </is>
      </c>
      <c r="H1562" t="inlineStr">
        <is>
          <t>FMCG</t>
        </is>
      </c>
      <c r="I1562" t="inlineStr">
        <is>
          <t>Patna</t>
        </is>
      </c>
      <c r="J1562" t="inlineStr">
        <is>
          <t>Hyderabad</t>
        </is>
      </c>
      <c r="K1562" t="inlineStr">
        <is>
          <t>RT00357</t>
        </is>
      </c>
      <c r="L1562" t="n">
        <v>205.50579825</v>
      </c>
      <c r="M1562" t="n">
        <v>37.7</v>
      </c>
      <c r="N1562" t="b">
        <v>1</v>
      </c>
      <c r="O1562" t="b">
        <v>1</v>
      </c>
      <c r="P1562" t="b">
        <v>1</v>
      </c>
      <c r="Q1562" t="n">
        <v>0</v>
      </c>
      <c r="R1562" t="n">
        <v>0</v>
      </c>
    </row>
    <row r="1563">
      <c r="A1563" t="inlineStr">
        <is>
          <t>SHP01562</t>
        </is>
      </c>
      <c r="B1563" t="inlineStr">
        <is>
          <t>RT00103</t>
        </is>
      </c>
      <c r="C1563" t="inlineStr">
        <is>
          <t>Road</t>
        </is>
      </c>
      <c r="D1563" t="n">
        <v>619.118381148</v>
      </c>
      <c r="E1563" t="n">
        <v>34.6</v>
      </c>
      <c r="F1563" t="inlineStr">
        <is>
          <t>Feasible</t>
        </is>
      </c>
      <c r="G1563" t="inlineStr">
        <is>
          <t>Express</t>
        </is>
      </c>
      <c r="H1563" t="inlineStr">
        <is>
          <t>Machinery</t>
        </is>
      </c>
      <c r="I1563" t="inlineStr">
        <is>
          <t>Surat</t>
        </is>
      </c>
      <c r="J1563" t="inlineStr">
        <is>
          <t>Ludhiana</t>
        </is>
      </c>
      <c r="K1563" t="inlineStr">
        <is>
          <t>RT00103</t>
        </is>
      </c>
      <c r="L1563" t="n">
        <v>619.118381148</v>
      </c>
      <c r="M1563" t="n">
        <v>34.6</v>
      </c>
      <c r="N1563" t="b">
        <v>1</v>
      </c>
      <c r="O1563" t="b">
        <v>1</v>
      </c>
      <c r="P1563" t="b">
        <v>1</v>
      </c>
      <c r="Q1563" t="n">
        <v>0</v>
      </c>
      <c r="R1563" t="n">
        <v>0</v>
      </c>
    </row>
    <row r="1564">
      <c r="A1564" t="inlineStr">
        <is>
          <t>SHP01563</t>
        </is>
      </c>
      <c r="B1564" t="inlineStr">
        <is>
          <t>RT00012</t>
        </is>
      </c>
      <c r="C1564" t="inlineStr">
        <is>
          <t>Air</t>
        </is>
      </c>
      <c r="D1564" t="n">
        <v>1088.695798836</v>
      </c>
      <c r="E1564" t="n">
        <v>2.1</v>
      </c>
      <c r="F1564" t="inlineStr">
        <is>
          <t>Feasible</t>
        </is>
      </c>
      <c r="G1564" t="inlineStr">
        <is>
          <t>Express</t>
        </is>
      </c>
      <c r="H1564" t="inlineStr">
        <is>
          <t>Electronics</t>
        </is>
      </c>
      <c r="I1564" t="inlineStr">
        <is>
          <t>Coimbatore</t>
        </is>
      </c>
      <c r="J1564" t="inlineStr">
        <is>
          <t>Ahmedabad</t>
        </is>
      </c>
      <c r="K1564" t="inlineStr">
        <is>
          <t>RT00010</t>
        </is>
      </c>
      <c r="L1564" t="n">
        <v>229.59093045</v>
      </c>
      <c r="M1564" t="n">
        <v>64.59999999999999</v>
      </c>
      <c r="N1564" t="b">
        <v>1</v>
      </c>
      <c r="O1564" t="b">
        <v>0</v>
      </c>
      <c r="P1564" t="b">
        <v>0</v>
      </c>
      <c r="Q1564" t="n">
        <v/>
      </c>
      <c r="R1564" t="n">
        <v/>
      </c>
    </row>
    <row r="1565">
      <c r="A1565" t="inlineStr">
        <is>
          <t>SHP01564</t>
        </is>
      </c>
      <c r="B1565" t="inlineStr">
        <is>
          <t>RT00289</t>
        </is>
      </c>
      <c r="C1565" t="inlineStr">
        <is>
          <t>Road</t>
        </is>
      </c>
      <c r="D1565" t="n">
        <v>153.209879182</v>
      </c>
      <c r="E1565" t="n">
        <v>19.9</v>
      </c>
      <c r="F1565" t="inlineStr">
        <is>
          <t>Feasible</t>
        </is>
      </c>
      <c r="G1565" t="inlineStr">
        <is>
          <t>Economy</t>
        </is>
      </c>
      <c r="H1565" t="inlineStr">
        <is>
          <t>Automotive Parts</t>
        </is>
      </c>
      <c r="I1565" t="inlineStr">
        <is>
          <t>Chennai</t>
        </is>
      </c>
      <c r="J1565" t="inlineStr">
        <is>
          <t>Coimbatore</t>
        </is>
      </c>
      <c r="K1565" t="inlineStr">
        <is>
          <t>RT00289</t>
        </is>
      </c>
      <c r="L1565" t="n">
        <v>153.209879182</v>
      </c>
      <c r="M1565" t="n">
        <v>19.9</v>
      </c>
      <c r="N1565" t="b">
        <v>1</v>
      </c>
      <c r="O1565" t="b">
        <v>1</v>
      </c>
      <c r="P1565" t="b">
        <v>1</v>
      </c>
      <c r="Q1565" t="n">
        <v>0</v>
      </c>
      <c r="R1565" t="n">
        <v>0</v>
      </c>
    </row>
    <row r="1566">
      <c r="A1566" t="inlineStr">
        <is>
          <t>SHP01565</t>
        </is>
      </c>
      <c r="B1566" t="inlineStr">
        <is>
          <t>RT00334</t>
        </is>
      </c>
      <c r="C1566" t="inlineStr">
        <is>
          <t>Road</t>
        </is>
      </c>
      <c r="D1566" t="n">
        <v>90.37963736</v>
      </c>
      <c r="E1566" t="n">
        <v>19.6</v>
      </c>
      <c r="F1566" t="inlineStr">
        <is>
          <t>Feasible</t>
        </is>
      </c>
      <c r="G1566" t="inlineStr">
        <is>
          <t>Standard</t>
        </is>
      </c>
      <c r="H1566" t="inlineStr">
        <is>
          <t>FMCG</t>
        </is>
      </c>
      <c r="I1566" t="inlineStr">
        <is>
          <t>Mumbai</t>
        </is>
      </c>
      <c r="J1566" t="inlineStr">
        <is>
          <t>Indore</t>
        </is>
      </c>
      <c r="K1566" t="inlineStr">
        <is>
          <t>RT00334</t>
        </is>
      </c>
      <c r="L1566" t="n">
        <v>90.37963736</v>
      </c>
      <c r="M1566" t="n">
        <v>19.6</v>
      </c>
      <c r="N1566" t="b">
        <v>1</v>
      </c>
      <c r="O1566" t="b">
        <v>1</v>
      </c>
      <c r="P1566" t="b">
        <v>1</v>
      </c>
      <c r="Q1566" t="n">
        <v>0</v>
      </c>
      <c r="R1566" t="n">
        <v>0</v>
      </c>
    </row>
    <row r="1567">
      <c r="A1567" t="inlineStr">
        <is>
          <t>SHP01566</t>
        </is>
      </c>
      <c r="B1567" t="inlineStr">
        <is>
          <t>RT00212</t>
        </is>
      </c>
      <c r="C1567" t="inlineStr">
        <is>
          <t>Road</t>
        </is>
      </c>
      <c r="D1567" t="n">
        <v>163.790066512</v>
      </c>
      <c r="E1567" t="n">
        <v>18.7</v>
      </c>
      <c r="F1567" t="inlineStr">
        <is>
          <t>Feasible</t>
        </is>
      </c>
      <c r="G1567" t="inlineStr">
        <is>
          <t>Standard</t>
        </is>
      </c>
      <c r="H1567" t="inlineStr">
        <is>
          <t>Agricultural Produce</t>
        </is>
      </c>
      <c r="I1567" t="inlineStr">
        <is>
          <t>Jaipur</t>
        </is>
      </c>
      <c r="J1567" t="inlineStr">
        <is>
          <t>Lucknow</t>
        </is>
      </c>
      <c r="K1567" t="inlineStr">
        <is>
          <t>RT00212</t>
        </is>
      </c>
      <c r="L1567" t="n">
        <v>163.790066512</v>
      </c>
      <c r="M1567" t="n">
        <v>18.7</v>
      </c>
      <c r="N1567" t="b">
        <v>1</v>
      </c>
      <c r="O1567" t="b">
        <v>1</v>
      </c>
      <c r="P1567" t="b">
        <v>1</v>
      </c>
      <c r="Q1567" t="n">
        <v>0</v>
      </c>
      <c r="R1567" t="n">
        <v>0</v>
      </c>
    </row>
    <row r="1568">
      <c r="A1568" t="inlineStr">
        <is>
          <t>SHP01567</t>
        </is>
      </c>
      <c r="B1568" t="inlineStr">
        <is>
          <t>RT00173</t>
        </is>
      </c>
      <c r="C1568" t="inlineStr">
        <is>
          <t>Road -&gt; Rail -&gt; Road</t>
        </is>
      </c>
      <c r="D1568" t="n">
        <v>585.5894199460001</v>
      </c>
      <c r="E1568" t="n">
        <v>97.09999999999999</v>
      </c>
      <c r="F1568" t="inlineStr">
        <is>
          <t>Feasible</t>
        </is>
      </c>
      <c r="G1568" t="inlineStr">
        <is>
          <t>Standard</t>
        </is>
      </c>
      <c r="H1568" t="inlineStr">
        <is>
          <t>Agricultural Produce</t>
        </is>
      </c>
      <c r="I1568" t="inlineStr">
        <is>
          <t>Guwahati</t>
        </is>
      </c>
      <c r="J1568" t="inlineStr">
        <is>
          <t>Coimbatore</t>
        </is>
      </c>
      <c r="K1568" t="inlineStr">
        <is>
          <t>RT00172</t>
        </is>
      </c>
      <c r="L1568" t="n">
        <v>848.09900925</v>
      </c>
      <c r="M1568" t="n">
        <v>93.7</v>
      </c>
      <c r="N1568" t="b">
        <v>1</v>
      </c>
      <c r="O1568" t="b">
        <v>1</v>
      </c>
      <c r="P1568" t="b">
        <v>1</v>
      </c>
      <c r="Q1568" t="n">
        <v>262.5095893039999</v>
      </c>
      <c r="R1568" t="n">
        <v>30.95270557339115</v>
      </c>
    </row>
    <row r="1569">
      <c r="A1569" t="inlineStr">
        <is>
          <t>SHP01568</t>
        </is>
      </c>
      <c r="B1569" t="inlineStr">
        <is>
          <t>RT00434</t>
        </is>
      </c>
      <c r="C1569" t="inlineStr">
        <is>
          <t>Road</t>
        </is>
      </c>
      <c r="D1569" t="n">
        <v>245.8853857</v>
      </c>
      <c r="E1569" t="n">
        <v>14.8</v>
      </c>
      <c r="F1569" t="inlineStr">
        <is>
          <t>Feasible</t>
        </is>
      </c>
      <c r="G1569" t="inlineStr">
        <is>
          <t>Express</t>
        </is>
      </c>
      <c r="H1569" t="inlineStr">
        <is>
          <t>FMCG</t>
        </is>
      </c>
      <c r="I1569" t="inlineStr">
        <is>
          <t>Jaipur</t>
        </is>
      </c>
      <c r="J1569" t="inlineStr">
        <is>
          <t>Ludhiana</t>
        </is>
      </c>
      <c r="K1569" t="inlineStr">
        <is>
          <t>RT00434</t>
        </is>
      </c>
      <c r="L1569" t="n">
        <v>245.8853857</v>
      </c>
      <c r="M1569" t="n">
        <v>14.8</v>
      </c>
      <c r="N1569" t="b">
        <v>1</v>
      </c>
      <c r="O1569" t="b">
        <v>1</v>
      </c>
      <c r="P1569" t="b">
        <v>1</v>
      </c>
      <c r="Q1569" t="n">
        <v>0</v>
      </c>
      <c r="R1569" t="n">
        <v>0</v>
      </c>
    </row>
    <row r="1570">
      <c r="A1570" t="inlineStr">
        <is>
          <t>SHP01569</t>
        </is>
      </c>
      <c r="B1570" t="inlineStr">
        <is>
          <t>RT00142</t>
        </is>
      </c>
      <c r="C1570" t="inlineStr">
        <is>
          <t>Road</t>
        </is>
      </c>
      <c r="D1570" t="n">
        <v>156.182946116</v>
      </c>
      <c r="E1570" t="n">
        <v>23.3</v>
      </c>
      <c r="F1570" t="inlineStr">
        <is>
          <t>Feasible</t>
        </is>
      </c>
      <c r="G1570" t="inlineStr">
        <is>
          <t>Economy</t>
        </is>
      </c>
      <c r="H1570" t="inlineStr">
        <is>
          <t>Perishables</t>
        </is>
      </c>
      <c r="I1570" t="inlineStr">
        <is>
          <t>Bhopal</t>
        </is>
      </c>
      <c r="J1570" t="inlineStr">
        <is>
          <t>Delhi</t>
        </is>
      </c>
      <c r="K1570" t="inlineStr">
        <is>
          <t>RT00142</t>
        </is>
      </c>
      <c r="L1570" t="n">
        <v>156.182946116</v>
      </c>
      <c r="M1570" t="n">
        <v>23.3</v>
      </c>
      <c r="N1570" t="b">
        <v>1</v>
      </c>
      <c r="O1570" t="b">
        <v>1</v>
      </c>
      <c r="P1570" t="b">
        <v>1</v>
      </c>
      <c r="Q1570" t="n">
        <v>0</v>
      </c>
      <c r="R1570" t="n">
        <v>0</v>
      </c>
    </row>
    <row r="1571">
      <c r="A1571" t="inlineStr">
        <is>
          <t>SHP01570</t>
        </is>
      </c>
      <c r="B1571" t="inlineStr">
        <is>
          <t>RT00158</t>
        </is>
      </c>
      <c r="C1571" t="inlineStr">
        <is>
          <t>Rail</t>
        </is>
      </c>
      <c r="D1571" t="n">
        <v>314.009848806</v>
      </c>
      <c r="E1571" t="n">
        <v>19.2</v>
      </c>
      <c r="F1571" t="inlineStr">
        <is>
          <t>Feasible</t>
        </is>
      </c>
      <c r="G1571" t="inlineStr">
        <is>
          <t>Standard</t>
        </is>
      </c>
      <c r="H1571" t="inlineStr">
        <is>
          <t>Machinery</t>
        </is>
      </c>
      <c r="I1571" t="inlineStr">
        <is>
          <t>Guwahati</t>
        </is>
      </c>
      <c r="J1571" t="inlineStr">
        <is>
          <t>Kolkata</t>
        </is>
      </c>
      <c r="K1571" t="inlineStr">
        <is>
          <t>RT00157</t>
        </is>
      </c>
      <c r="L1571" t="n">
        <v>314.1593353600001</v>
      </c>
      <c r="M1571" t="n">
        <v>21.7</v>
      </c>
      <c r="N1571" t="b">
        <v>1</v>
      </c>
      <c r="O1571" t="b">
        <v>1</v>
      </c>
      <c r="P1571" t="b">
        <v>1</v>
      </c>
      <c r="Q1571" t="n">
        <v>0.1494865540000205</v>
      </c>
      <c r="R1571" t="n">
        <v>0.04758303738729316</v>
      </c>
    </row>
    <row r="1572">
      <c r="A1572" t="inlineStr">
        <is>
          <t>SHP01571</t>
        </is>
      </c>
      <c r="B1572" t="inlineStr">
        <is>
          <t>RT00296</t>
        </is>
      </c>
      <c r="C1572" t="inlineStr">
        <is>
          <t>Road</t>
        </is>
      </c>
      <c r="D1572" t="n">
        <v>121.173656891</v>
      </c>
      <c r="E1572" t="n">
        <v>22.3</v>
      </c>
      <c r="F1572" t="inlineStr">
        <is>
          <t>Feasible</t>
        </is>
      </c>
      <c r="G1572" t="inlineStr">
        <is>
          <t>Standard</t>
        </is>
      </c>
      <c r="H1572" t="inlineStr">
        <is>
          <t>Pharmaceuticals</t>
        </is>
      </c>
      <c r="I1572" t="inlineStr">
        <is>
          <t>Lucknow</t>
        </is>
      </c>
      <c r="J1572" t="inlineStr">
        <is>
          <t>Bhopal</t>
        </is>
      </c>
      <c r="K1572" t="inlineStr">
        <is>
          <t>RT00296</t>
        </is>
      </c>
      <c r="L1572" t="n">
        <v>121.173656891</v>
      </c>
      <c r="M1572" t="n">
        <v>22.3</v>
      </c>
      <c r="N1572" t="b">
        <v>1</v>
      </c>
      <c r="O1572" t="b">
        <v>1</v>
      </c>
      <c r="P1572" t="b">
        <v>1</v>
      </c>
      <c r="Q1572" t="n">
        <v>0</v>
      </c>
      <c r="R1572" t="n">
        <v>0</v>
      </c>
    </row>
    <row r="1573">
      <c r="A1573" t="inlineStr">
        <is>
          <t>SHP01572</t>
        </is>
      </c>
      <c r="B1573" t="inlineStr">
        <is>
          <t>RT00434</t>
        </is>
      </c>
      <c r="C1573" t="inlineStr">
        <is>
          <t>Road</t>
        </is>
      </c>
      <c r="D1573" t="n">
        <v>155.490559633</v>
      </c>
      <c r="E1573" t="n">
        <v>14.8</v>
      </c>
      <c r="F1573" t="inlineStr">
        <is>
          <t>Feasible</t>
        </is>
      </c>
      <c r="G1573" t="inlineStr">
        <is>
          <t>Standard</t>
        </is>
      </c>
      <c r="H1573" t="inlineStr">
        <is>
          <t>Chemicals</t>
        </is>
      </c>
      <c r="I1573" t="inlineStr">
        <is>
          <t>Jaipur</t>
        </is>
      </c>
      <c r="J1573" t="inlineStr">
        <is>
          <t>Ludhiana</t>
        </is>
      </c>
      <c r="K1573" t="inlineStr">
        <is>
          <t>RT00434</t>
        </is>
      </c>
      <c r="L1573" t="n">
        <v>155.490559633</v>
      </c>
      <c r="M1573" t="n">
        <v>14.8</v>
      </c>
      <c r="N1573" t="b">
        <v>1</v>
      </c>
      <c r="O1573" t="b">
        <v>1</v>
      </c>
      <c r="P1573" t="b">
        <v>1</v>
      </c>
      <c r="Q1573" t="n">
        <v>0</v>
      </c>
      <c r="R1573" t="n">
        <v>0</v>
      </c>
    </row>
    <row r="1574">
      <c r="A1574" t="inlineStr">
        <is>
          <t>SHP01573</t>
        </is>
      </c>
      <c r="B1574" t="inlineStr">
        <is>
          <t>RT00387</t>
        </is>
      </c>
      <c r="C1574" t="inlineStr">
        <is>
          <t>Rail</t>
        </is>
      </c>
      <c r="D1574" t="n">
        <v>212.697639288</v>
      </c>
      <c r="E1574" t="n">
        <v>78.5</v>
      </c>
      <c r="F1574" t="inlineStr">
        <is>
          <t>Feasible</t>
        </is>
      </c>
      <c r="G1574" t="inlineStr">
        <is>
          <t>Standard</t>
        </is>
      </c>
      <c r="H1574" t="inlineStr">
        <is>
          <t>FMCG</t>
        </is>
      </c>
      <c r="I1574" t="inlineStr">
        <is>
          <t>Guwahati</t>
        </is>
      </c>
      <c r="J1574" t="inlineStr">
        <is>
          <t>Delhi</t>
        </is>
      </c>
      <c r="K1574" t="inlineStr">
        <is>
          <t>RT00386</t>
        </is>
      </c>
      <c r="L1574" t="n">
        <v>248.946880622</v>
      </c>
      <c r="M1574" t="n">
        <v>73.8</v>
      </c>
      <c r="N1574" t="b">
        <v>1</v>
      </c>
      <c r="O1574" t="b">
        <v>1</v>
      </c>
      <c r="P1574" t="b">
        <v>1</v>
      </c>
      <c r="Q1574" t="n">
        <v>36.24924133399995</v>
      </c>
      <c r="R1574" t="n">
        <v>14.56103456425335</v>
      </c>
    </row>
    <row r="1575">
      <c r="A1575" t="inlineStr">
        <is>
          <t>SHP01574</t>
        </is>
      </c>
      <c r="B1575" t="inlineStr">
        <is>
          <t>RT00097</t>
        </is>
      </c>
      <c r="C1575" t="inlineStr">
        <is>
          <t>Road</t>
        </is>
      </c>
      <c r="D1575" t="n">
        <v>234.33480594</v>
      </c>
      <c r="E1575" t="n">
        <v>22.5</v>
      </c>
      <c r="F1575" t="inlineStr">
        <is>
          <t>Feasible</t>
        </is>
      </c>
      <c r="G1575" t="inlineStr">
        <is>
          <t>Standard</t>
        </is>
      </c>
      <c r="H1575" t="inlineStr">
        <is>
          <t>Automotive Parts</t>
        </is>
      </c>
      <c r="I1575" t="inlineStr">
        <is>
          <t>Lucknow</t>
        </is>
      </c>
      <c r="J1575" t="inlineStr">
        <is>
          <t>Nagpur</t>
        </is>
      </c>
      <c r="K1575" t="inlineStr">
        <is>
          <t>RT00097</t>
        </is>
      </c>
      <c r="L1575" t="n">
        <v>234.33480594</v>
      </c>
      <c r="M1575" t="n">
        <v>22.5</v>
      </c>
      <c r="N1575" t="b">
        <v>1</v>
      </c>
      <c r="O1575" t="b">
        <v>1</v>
      </c>
      <c r="P1575" t="b">
        <v>1</v>
      </c>
      <c r="Q1575" t="n">
        <v>0</v>
      </c>
      <c r="R1575" t="n">
        <v>0</v>
      </c>
    </row>
    <row r="1576">
      <c r="A1576" t="inlineStr">
        <is>
          <t>SHP01575</t>
        </is>
      </c>
      <c r="B1576" t="inlineStr">
        <is>
          <t>RT00485</t>
        </is>
      </c>
      <c r="C1576" t="inlineStr">
        <is>
          <t>Road</t>
        </is>
      </c>
      <c r="D1576" t="n">
        <v>306.32147857</v>
      </c>
      <c r="E1576" t="n">
        <v>59.1</v>
      </c>
      <c r="F1576" t="inlineStr">
        <is>
          <t>Feasible</t>
        </is>
      </c>
      <c r="G1576" t="inlineStr">
        <is>
          <t>Economy</t>
        </is>
      </c>
      <c r="H1576" t="inlineStr">
        <is>
          <t>Textiles</t>
        </is>
      </c>
      <c r="I1576" t="inlineStr">
        <is>
          <t>Pune</t>
        </is>
      </c>
      <c r="J1576" t="inlineStr">
        <is>
          <t>Patna</t>
        </is>
      </c>
      <c r="K1576" t="inlineStr">
        <is>
          <t>RT00485</t>
        </is>
      </c>
      <c r="L1576" t="n">
        <v>306.32147857</v>
      </c>
      <c r="M1576" t="n">
        <v>59.1</v>
      </c>
      <c r="N1576" t="b">
        <v>1</v>
      </c>
      <c r="O1576" t="b">
        <v>1</v>
      </c>
      <c r="P1576" t="b">
        <v>1</v>
      </c>
      <c r="Q1576" t="n">
        <v>0</v>
      </c>
      <c r="R1576" t="n">
        <v>0</v>
      </c>
    </row>
    <row r="1577">
      <c r="A1577" t="inlineStr">
        <is>
          <t>SHP01576</t>
        </is>
      </c>
      <c r="B1577" t="inlineStr">
        <is>
          <t>RT00425</t>
        </is>
      </c>
      <c r="C1577" t="inlineStr">
        <is>
          <t>Road</t>
        </is>
      </c>
      <c r="D1577" t="n">
        <v>81.71397544</v>
      </c>
      <c r="E1577" t="n">
        <v>28.8</v>
      </c>
      <c r="F1577" t="inlineStr">
        <is>
          <t>Feasible</t>
        </is>
      </c>
      <c r="G1577" t="inlineStr">
        <is>
          <t>Express</t>
        </is>
      </c>
      <c r="H1577" t="inlineStr">
        <is>
          <t>E-commerce Parcels</t>
        </is>
      </c>
      <c r="I1577" t="inlineStr">
        <is>
          <t>Patna</t>
        </is>
      </c>
      <c r="J1577" t="inlineStr">
        <is>
          <t>Bhopal</t>
        </is>
      </c>
      <c r="K1577" t="inlineStr">
        <is>
          <t>RT00425</t>
        </is>
      </c>
      <c r="L1577" t="n">
        <v>81.71397544</v>
      </c>
      <c r="M1577" t="n">
        <v>28.8</v>
      </c>
      <c r="N1577" t="b">
        <v>1</v>
      </c>
      <c r="O1577" t="b">
        <v>1</v>
      </c>
      <c r="P1577" t="b">
        <v>1</v>
      </c>
      <c r="Q1577" t="n">
        <v>0</v>
      </c>
      <c r="R1577" t="n">
        <v>0</v>
      </c>
    </row>
    <row r="1578">
      <c r="A1578" t="inlineStr">
        <is>
          <t>SHP01577</t>
        </is>
      </c>
      <c r="B1578" t="inlineStr">
        <is>
          <t>RT00224</t>
        </is>
      </c>
      <c r="C1578" t="inlineStr">
        <is>
          <t>Rail</t>
        </is>
      </c>
      <c r="D1578" t="n">
        <v>663.5451506000001</v>
      </c>
      <c r="E1578" t="n">
        <v>57.4</v>
      </c>
      <c r="F1578" t="inlineStr">
        <is>
          <t>Feasible</t>
        </is>
      </c>
      <c r="G1578" t="inlineStr">
        <is>
          <t>Standard</t>
        </is>
      </c>
      <c r="H1578" t="inlineStr">
        <is>
          <t>Industrial Equipment</t>
        </is>
      </c>
      <c r="I1578" t="inlineStr">
        <is>
          <t>Ludhiana</t>
        </is>
      </c>
      <c r="J1578" t="inlineStr">
        <is>
          <t>Hyderabad</t>
        </is>
      </c>
      <c r="K1578" t="inlineStr">
        <is>
          <t>RT00223</t>
        </is>
      </c>
      <c r="L1578" t="n">
        <v>852.0928876799999</v>
      </c>
      <c r="M1578" t="n">
        <v>56.4</v>
      </c>
      <c r="N1578" t="b">
        <v>1</v>
      </c>
      <c r="O1578" t="b">
        <v>1</v>
      </c>
      <c r="P1578" t="b">
        <v>1</v>
      </c>
      <c r="Q1578" t="n">
        <v>188.5477370799998</v>
      </c>
      <c r="R1578" t="n">
        <v>22.12760366928543</v>
      </c>
    </row>
    <row r="1579">
      <c r="A1579" t="inlineStr">
        <is>
          <t>SHP01578</t>
        </is>
      </c>
      <c r="B1579" t="inlineStr">
        <is>
          <t>RT00076</t>
        </is>
      </c>
      <c r="C1579" t="inlineStr">
        <is>
          <t>Road</t>
        </is>
      </c>
      <c r="D1579" t="n">
        <v>151.730314786</v>
      </c>
      <c r="E1579" t="n">
        <v>19.9</v>
      </c>
      <c r="F1579" t="inlineStr">
        <is>
          <t>Feasible</t>
        </is>
      </c>
      <c r="G1579" t="inlineStr">
        <is>
          <t>Economy</t>
        </is>
      </c>
      <c r="H1579" t="inlineStr">
        <is>
          <t>FMCG</t>
        </is>
      </c>
      <c r="I1579" t="inlineStr">
        <is>
          <t>Hyderabad</t>
        </is>
      </c>
      <c r="J1579" t="inlineStr">
        <is>
          <t>Bengaluru</t>
        </is>
      </c>
      <c r="K1579" t="inlineStr">
        <is>
          <t>RT00076</t>
        </is>
      </c>
      <c r="L1579" t="n">
        <v>151.730314786</v>
      </c>
      <c r="M1579" t="n">
        <v>19.9</v>
      </c>
      <c r="N1579" t="b">
        <v>1</v>
      </c>
      <c r="O1579" t="b">
        <v>1</v>
      </c>
      <c r="P1579" t="b">
        <v>1</v>
      </c>
      <c r="Q1579" t="n">
        <v>0</v>
      </c>
      <c r="R1579" t="n">
        <v>0</v>
      </c>
    </row>
    <row r="1580">
      <c r="A1580" t="inlineStr">
        <is>
          <t>SHP01579</t>
        </is>
      </c>
      <c r="B1580" t="inlineStr">
        <is>
          <t>RT00486</t>
        </is>
      </c>
      <c r="C1580" t="inlineStr">
        <is>
          <t>Road -&gt; Rail -&gt; Road</t>
        </is>
      </c>
      <c r="D1580" t="n">
        <v>558.9706599800001</v>
      </c>
      <c r="E1580" t="n">
        <v>77.2</v>
      </c>
      <c r="F1580" t="inlineStr">
        <is>
          <t>Feasible</t>
        </is>
      </c>
      <c r="G1580" t="inlineStr">
        <is>
          <t>Economy</t>
        </is>
      </c>
      <c r="H1580" t="inlineStr">
        <is>
          <t>Machinery</t>
        </is>
      </c>
      <c r="I1580" t="inlineStr">
        <is>
          <t>Patna</t>
        </is>
      </c>
      <c r="J1580" t="inlineStr">
        <is>
          <t>Pune</t>
        </is>
      </c>
      <c r="K1580" t="inlineStr">
        <is>
          <t>RT00485</t>
        </is>
      </c>
      <c r="L1580" t="n">
        <v>610.785821176</v>
      </c>
      <c r="M1580" t="n">
        <v>59.1</v>
      </c>
      <c r="N1580" t="b">
        <v>1</v>
      </c>
      <c r="O1580" t="b">
        <v>1</v>
      </c>
      <c r="P1580" t="b">
        <v>1</v>
      </c>
      <c r="Q1580" t="n">
        <v>51.81516119599996</v>
      </c>
      <c r="R1580" t="n">
        <v>8.48336018937631</v>
      </c>
    </row>
    <row r="1581">
      <c r="A1581" t="inlineStr">
        <is>
          <t>SHP01580</t>
        </is>
      </c>
      <c r="B1581" t="n">
        <v/>
      </c>
      <c r="C1581" t="inlineStr">
        <is>
          <t>NO FEASIBLE ROUTE</t>
        </is>
      </c>
      <c r="D1581" t="n">
        <v/>
      </c>
      <c r="E1581" t="n">
        <v/>
      </c>
      <c r="F1581" t="inlineStr">
        <is>
          <t>No feasible route</t>
        </is>
      </c>
      <c r="G1581" t="inlineStr">
        <is>
          <t>Express</t>
        </is>
      </c>
      <c r="H1581" t="inlineStr">
        <is>
          <t>Machinery</t>
        </is>
      </c>
      <c r="I1581" t="inlineStr">
        <is>
          <t>Visakhapatnam</t>
        </is>
      </c>
      <c r="J1581" t="inlineStr">
        <is>
          <t>Hyderabad</t>
        </is>
      </c>
      <c r="K1581" t="inlineStr">
        <is>
          <t>RT00468</t>
        </is>
      </c>
      <c r="L1581" t="n">
        <v>215.1809386900001</v>
      </c>
      <c r="M1581" t="n">
        <v>22.1</v>
      </c>
      <c r="N1581" t="b">
        <v>1</v>
      </c>
      <c r="O1581" t="b">
        <v>0</v>
      </c>
      <c r="P1581" t="b">
        <v>0</v>
      </c>
      <c r="Q1581" t="n">
        <v/>
      </c>
      <c r="R1581" t="n">
        <v/>
      </c>
    </row>
    <row r="1582">
      <c r="A1582" t="inlineStr">
        <is>
          <t>SHP01581</t>
        </is>
      </c>
      <c r="B1582" t="inlineStr">
        <is>
          <t>RT00025</t>
        </is>
      </c>
      <c r="C1582" t="inlineStr">
        <is>
          <t>Road</t>
        </is>
      </c>
      <c r="D1582" t="n">
        <v>67.11093468700001</v>
      </c>
      <c r="E1582" t="n">
        <v>14.8</v>
      </c>
      <c r="F1582" t="inlineStr">
        <is>
          <t>Feasible</t>
        </is>
      </c>
      <c r="G1582" t="inlineStr">
        <is>
          <t>Economy</t>
        </is>
      </c>
      <c r="H1582" t="inlineStr">
        <is>
          <t>E-commerce Parcels</t>
        </is>
      </c>
      <c r="I1582" t="inlineStr">
        <is>
          <t>Indore</t>
        </is>
      </c>
      <c r="J1582" t="inlineStr">
        <is>
          <t>Ahmedabad</t>
        </is>
      </c>
      <c r="K1582" t="inlineStr">
        <is>
          <t>RT00025</t>
        </is>
      </c>
      <c r="L1582" t="n">
        <v>67.11093468700001</v>
      </c>
      <c r="M1582" t="n">
        <v>14.8</v>
      </c>
      <c r="N1582" t="b">
        <v>1</v>
      </c>
      <c r="O1582" t="b">
        <v>1</v>
      </c>
      <c r="P1582" t="b">
        <v>1</v>
      </c>
      <c r="Q1582" t="n">
        <v>0</v>
      </c>
      <c r="R1582" t="n">
        <v>0</v>
      </c>
    </row>
    <row r="1583">
      <c r="A1583" t="inlineStr">
        <is>
          <t>SHP01582</t>
        </is>
      </c>
      <c r="B1583" t="inlineStr">
        <is>
          <t>RT00321</t>
        </is>
      </c>
      <c r="C1583" t="inlineStr">
        <is>
          <t>Road</t>
        </is>
      </c>
      <c r="D1583" t="n">
        <v>812.60874572</v>
      </c>
      <c r="E1583" t="n">
        <v>41.4</v>
      </c>
      <c r="F1583" t="inlineStr">
        <is>
          <t>Feasible</t>
        </is>
      </c>
      <c r="G1583" t="inlineStr">
        <is>
          <t>Express</t>
        </is>
      </c>
      <c r="H1583" t="inlineStr">
        <is>
          <t>Chemicals</t>
        </is>
      </c>
      <c r="I1583" t="inlineStr">
        <is>
          <t>Delhi</t>
        </is>
      </c>
      <c r="J1583" t="inlineStr">
        <is>
          <t>Pune</t>
        </is>
      </c>
      <c r="K1583" t="inlineStr">
        <is>
          <t>RT00321</t>
        </is>
      </c>
      <c r="L1583" t="n">
        <v>812.60874572</v>
      </c>
      <c r="M1583" t="n">
        <v>41.4</v>
      </c>
      <c r="N1583" t="b">
        <v>1</v>
      </c>
      <c r="O1583" t="b">
        <v>1</v>
      </c>
      <c r="P1583" t="b">
        <v>1</v>
      </c>
      <c r="Q1583" t="n">
        <v>0</v>
      </c>
      <c r="R1583" t="n">
        <v>0</v>
      </c>
    </row>
    <row r="1584">
      <c r="A1584" t="inlineStr">
        <is>
          <t>SHP01583</t>
        </is>
      </c>
      <c r="B1584" t="inlineStr">
        <is>
          <t>RT00428</t>
        </is>
      </c>
      <c r="C1584" t="inlineStr">
        <is>
          <t>Rail</t>
        </is>
      </c>
      <c r="D1584" t="n">
        <v>334.816199407</v>
      </c>
      <c r="E1584" t="n">
        <v>60.1</v>
      </c>
      <c r="F1584" t="inlineStr">
        <is>
          <t>Feasible</t>
        </is>
      </c>
      <c r="G1584" t="inlineStr">
        <is>
          <t>Standard</t>
        </is>
      </c>
      <c r="H1584" t="inlineStr">
        <is>
          <t>FMCG</t>
        </is>
      </c>
      <c r="I1584" t="inlineStr">
        <is>
          <t>Bengaluru</t>
        </is>
      </c>
      <c r="J1584" t="inlineStr">
        <is>
          <t>Indore</t>
        </is>
      </c>
      <c r="K1584" t="inlineStr">
        <is>
          <t>RT00427</t>
        </is>
      </c>
      <c r="L1584" t="n">
        <v>374.058727284</v>
      </c>
      <c r="M1584" t="n">
        <v>49.6</v>
      </c>
      <c r="N1584" t="b">
        <v>1</v>
      </c>
      <c r="O1584" t="b">
        <v>1</v>
      </c>
      <c r="P1584" t="b">
        <v>1</v>
      </c>
      <c r="Q1584" t="n">
        <v>39.24252787700004</v>
      </c>
      <c r="R1584" t="n">
        <v>10.49100716401828</v>
      </c>
    </row>
    <row r="1585">
      <c r="A1585" t="inlineStr">
        <is>
          <t>SHP01584</t>
        </is>
      </c>
      <c r="B1585" t="inlineStr">
        <is>
          <t>RT00387</t>
        </is>
      </c>
      <c r="C1585" t="inlineStr">
        <is>
          <t>Rail</t>
        </is>
      </c>
      <c r="D1585" t="n">
        <v>438.720192</v>
      </c>
      <c r="E1585" t="n">
        <v>78.5</v>
      </c>
      <c r="F1585" t="inlineStr">
        <is>
          <t>Feasible</t>
        </is>
      </c>
      <c r="G1585" t="inlineStr">
        <is>
          <t>Standard</t>
        </is>
      </c>
      <c r="H1585" t="inlineStr">
        <is>
          <t>FMCG</t>
        </is>
      </c>
      <c r="I1585" t="inlineStr">
        <is>
          <t>Delhi</t>
        </is>
      </c>
      <c r="J1585" t="inlineStr">
        <is>
          <t>Guwahati</t>
        </is>
      </c>
      <c r="K1585" t="inlineStr">
        <is>
          <t>RT00386</t>
        </is>
      </c>
      <c r="L1585" t="n">
        <v>781.6997479999999</v>
      </c>
      <c r="M1585" t="n">
        <v>73.8</v>
      </c>
      <c r="N1585" t="b">
        <v>1</v>
      </c>
      <c r="O1585" t="b">
        <v>1</v>
      </c>
      <c r="P1585" t="b">
        <v>1</v>
      </c>
      <c r="Q1585" t="n">
        <v>342.9795559999999</v>
      </c>
      <c r="R1585" t="n">
        <v>43.87612467287119</v>
      </c>
    </row>
    <row r="1586">
      <c r="A1586" t="inlineStr">
        <is>
          <t>SHP01585</t>
        </is>
      </c>
      <c r="B1586" t="inlineStr">
        <is>
          <t>RT00108</t>
        </is>
      </c>
      <c r="C1586" t="inlineStr">
        <is>
          <t>Air</t>
        </is>
      </c>
      <c r="D1586" t="n">
        <v>1283.105014285</v>
      </c>
      <c r="E1586" t="n">
        <v>1.4</v>
      </c>
      <c r="F1586" t="inlineStr">
        <is>
          <t>Feasible</t>
        </is>
      </c>
      <c r="G1586" t="inlineStr">
        <is>
          <t>Express</t>
        </is>
      </c>
      <c r="H1586" t="inlineStr">
        <is>
          <t>Industrial Equipment</t>
        </is>
      </c>
      <c r="I1586" t="inlineStr">
        <is>
          <t>Ahmedabad</t>
        </is>
      </c>
      <c r="J1586" t="inlineStr">
        <is>
          <t>Delhi</t>
        </is>
      </c>
      <c r="K1586" t="inlineStr">
        <is>
          <t>RT00106</t>
        </is>
      </c>
      <c r="L1586" t="n">
        <v>452.69651425</v>
      </c>
      <c r="M1586" t="n">
        <v>32.5</v>
      </c>
      <c r="N1586" t="b">
        <v>1</v>
      </c>
      <c r="O1586" t="b">
        <v>0</v>
      </c>
      <c r="P1586" t="b">
        <v>0</v>
      </c>
      <c r="Q1586" t="n">
        <v/>
      </c>
      <c r="R1586" t="n">
        <v/>
      </c>
    </row>
    <row r="1587">
      <c r="A1587" t="inlineStr">
        <is>
          <t>SHP01586</t>
        </is>
      </c>
      <c r="B1587" t="inlineStr">
        <is>
          <t>RT00184</t>
        </is>
      </c>
      <c r="C1587" t="inlineStr">
        <is>
          <t>Rail</t>
        </is>
      </c>
      <c r="D1587" t="n">
        <v>275.249603384</v>
      </c>
      <c r="E1587" t="n">
        <v>64.8</v>
      </c>
      <c r="F1587" t="inlineStr">
        <is>
          <t>Feasible</t>
        </is>
      </c>
      <c r="G1587" t="inlineStr">
        <is>
          <t>Economy</t>
        </is>
      </c>
      <c r="H1587" t="inlineStr">
        <is>
          <t>Agricultural Produce</t>
        </is>
      </c>
      <c r="I1587" t="inlineStr">
        <is>
          <t>Lucknow</t>
        </is>
      </c>
      <c r="J1587" t="inlineStr">
        <is>
          <t>Chennai</t>
        </is>
      </c>
      <c r="K1587" t="inlineStr">
        <is>
          <t>RT00183</t>
        </is>
      </c>
      <c r="L1587" t="n">
        <v>320.48314376</v>
      </c>
      <c r="M1587" t="n">
        <v>56.1</v>
      </c>
      <c r="N1587" t="b">
        <v>1</v>
      </c>
      <c r="O1587" t="b">
        <v>1</v>
      </c>
      <c r="P1587" t="b">
        <v>1</v>
      </c>
      <c r="Q1587" t="n">
        <v>45.23354037599995</v>
      </c>
      <c r="R1587" t="n">
        <v>14.11417144917736</v>
      </c>
    </row>
    <row r="1588">
      <c r="A1588" t="inlineStr">
        <is>
          <t>SHP01587</t>
        </is>
      </c>
      <c r="B1588" t="inlineStr">
        <is>
          <t>RT00240</t>
        </is>
      </c>
      <c r="C1588" t="inlineStr">
        <is>
          <t>Road</t>
        </is>
      </c>
      <c r="D1588" t="n">
        <v>101.684226584</v>
      </c>
      <c r="E1588" t="n">
        <v>70.2</v>
      </c>
      <c r="F1588" t="inlineStr">
        <is>
          <t>Feasible</t>
        </is>
      </c>
      <c r="G1588" t="inlineStr">
        <is>
          <t>Standard</t>
        </is>
      </c>
      <c r="H1588" t="inlineStr">
        <is>
          <t>Pharmaceuticals</t>
        </is>
      </c>
      <c r="I1588" t="inlineStr">
        <is>
          <t>Ludhiana</t>
        </is>
      </c>
      <c r="J1588" t="inlineStr">
        <is>
          <t>Pune</t>
        </is>
      </c>
      <c r="K1588" t="inlineStr">
        <is>
          <t>RT00240</t>
        </is>
      </c>
      <c r="L1588" t="n">
        <v>101.684226584</v>
      </c>
      <c r="M1588" t="n">
        <v>70.2</v>
      </c>
      <c r="N1588" t="b">
        <v>1</v>
      </c>
      <c r="O1588" t="b">
        <v>1</v>
      </c>
      <c r="P1588" t="b">
        <v>1</v>
      </c>
      <c r="Q1588" t="n">
        <v>0</v>
      </c>
      <c r="R1588" t="n">
        <v>0</v>
      </c>
    </row>
    <row r="1589">
      <c r="A1589" t="inlineStr">
        <is>
          <t>SHP01588</t>
        </is>
      </c>
      <c r="B1589" t="inlineStr">
        <is>
          <t>RT00462</t>
        </is>
      </c>
      <c r="C1589" t="inlineStr">
        <is>
          <t>Road</t>
        </is>
      </c>
      <c r="D1589" t="n">
        <v>465.6404342</v>
      </c>
      <c r="E1589" t="n">
        <v>49.6</v>
      </c>
      <c r="F1589" t="inlineStr">
        <is>
          <t>Feasible</t>
        </is>
      </c>
      <c r="G1589" t="inlineStr">
        <is>
          <t>Economy</t>
        </is>
      </c>
      <c r="H1589" t="inlineStr">
        <is>
          <t>Chemicals</t>
        </is>
      </c>
      <c r="I1589" t="inlineStr">
        <is>
          <t>Bhopal</t>
        </is>
      </c>
      <c r="J1589" t="inlineStr">
        <is>
          <t>Kolkata</t>
        </is>
      </c>
      <c r="K1589" t="inlineStr">
        <is>
          <t>RT00462</t>
        </is>
      </c>
      <c r="L1589" t="n">
        <v>465.6404342</v>
      </c>
      <c r="M1589" t="n">
        <v>49.6</v>
      </c>
      <c r="N1589" t="b">
        <v>1</v>
      </c>
      <c r="O1589" t="b">
        <v>1</v>
      </c>
      <c r="P1589" t="b">
        <v>1</v>
      </c>
      <c r="Q1589" t="n">
        <v>0</v>
      </c>
      <c r="R1589" t="n">
        <v>0</v>
      </c>
    </row>
    <row r="1590">
      <c r="A1590" t="inlineStr">
        <is>
          <t>SHP01589</t>
        </is>
      </c>
      <c r="B1590" t="inlineStr">
        <is>
          <t>RT00183</t>
        </is>
      </c>
      <c r="C1590" t="inlineStr">
        <is>
          <t>Road</t>
        </is>
      </c>
      <c r="D1590" t="n">
        <v>124.93806284</v>
      </c>
      <c r="E1590" t="n">
        <v>56.1</v>
      </c>
      <c r="F1590" t="inlineStr">
        <is>
          <t>Feasible</t>
        </is>
      </c>
      <c r="G1590" t="inlineStr">
        <is>
          <t>Express</t>
        </is>
      </c>
      <c r="H1590" t="inlineStr">
        <is>
          <t>E-commerce Parcels</t>
        </is>
      </c>
      <c r="I1590" t="inlineStr">
        <is>
          <t>Lucknow</t>
        </is>
      </c>
      <c r="J1590" t="inlineStr">
        <is>
          <t>Chennai</t>
        </is>
      </c>
      <c r="K1590" t="inlineStr">
        <is>
          <t>RT00183</t>
        </is>
      </c>
      <c r="L1590" t="n">
        <v>124.93806284</v>
      </c>
      <c r="M1590" t="n">
        <v>56.1</v>
      </c>
      <c r="N1590" t="b">
        <v>1</v>
      </c>
      <c r="O1590" t="b">
        <v>1</v>
      </c>
      <c r="P1590" t="b">
        <v>1</v>
      </c>
      <c r="Q1590" t="n">
        <v>0</v>
      </c>
      <c r="R1590" t="n">
        <v>0</v>
      </c>
    </row>
    <row r="1591">
      <c r="A1591" t="inlineStr">
        <is>
          <t>SHP01590</t>
        </is>
      </c>
      <c r="B1591" t="n">
        <v/>
      </c>
      <c r="C1591" t="inlineStr">
        <is>
          <t>NO FEASIBLE ROUTE</t>
        </is>
      </c>
      <c r="D1591" t="n">
        <v/>
      </c>
      <c r="E1591" t="n">
        <v/>
      </c>
      <c r="F1591" t="inlineStr">
        <is>
          <t>No feasible route</t>
        </is>
      </c>
      <c r="G1591" t="inlineStr">
        <is>
          <t>Express</t>
        </is>
      </c>
      <c r="H1591" t="inlineStr">
        <is>
          <t>Electronics</t>
        </is>
      </c>
      <c r="I1591" t="inlineStr">
        <is>
          <t>Kochi</t>
        </is>
      </c>
      <c r="J1591" t="inlineStr">
        <is>
          <t>Patna</t>
        </is>
      </c>
      <c r="K1591" t="inlineStr">
        <is>
          <t>RT00477</t>
        </is>
      </c>
      <c r="L1591" t="n">
        <v>355.83560316</v>
      </c>
      <c r="M1591" t="n">
        <v>77.5</v>
      </c>
      <c r="N1591" t="b">
        <v>1</v>
      </c>
      <c r="O1591" t="b">
        <v>0</v>
      </c>
      <c r="P1591" t="b">
        <v>0</v>
      </c>
      <c r="Q1591" t="n">
        <v/>
      </c>
      <c r="R1591" t="n">
        <v/>
      </c>
    </row>
    <row r="1592">
      <c r="A1592" t="inlineStr">
        <is>
          <t>SHP01591</t>
        </is>
      </c>
      <c r="B1592" t="inlineStr">
        <is>
          <t>RT00343</t>
        </is>
      </c>
      <c r="C1592" t="inlineStr">
        <is>
          <t>Road</t>
        </is>
      </c>
      <c r="D1592" t="n">
        <v>177.025518061</v>
      </c>
      <c r="E1592" t="n">
        <v>62.5</v>
      </c>
      <c r="F1592" t="inlineStr">
        <is>
          <t>Feasible</t>
        </is>
      </c>
      <c r="G1592" t="inlineStr">
        <is>
          <t>Standard</t>
        </is>
      </c>
      <c r="H1592" t="inlineStr">
        <is>
          <t>Pharmaceuticals</t>
        </is>
      </c>
      <c r="I1592" t="inlineStr">
        <is>
          <t>Patna</t>
        </is>
      </c>
      <c r="J1592" t="inlineStr">
        <is>
          <t>Coimbatore</t>
        </is>
      </c>
      <c r="K1592" t="inlineStr">
        <is>
          <t>RT00343</t>
        </is>
      </c>
      <c r="L1592" t="n">
        <v>177.025518061</v>
      </c>
      <c r="M1592" t="n">
        <v>62.5</v>
      </c>
      <c r="N1592" t="b">
        <v>1</v>
      </c>
      <c r="O1592" t="b">
        <v>1</v>
      </c>
      <c r="P1592" t="b">
        <v>1</v>
      </c>
      <c r="Q1592" t="n">
        <v>0</v>
      </c>
      <c r="R1592" t="n">
        <v>0</v>
      </c>
    </row>
    <row r="1593">
      <c r="A1593" t="inlineStr">
        <is>
          <t>SHP01592</t>
        </is>
      </c>
      <c r="B1593" t="inlineStr">
        <is>
          <t>RT00437</t>
        </is>
      </c>
      <c r="C1593" t="inlineStr">
        <is>
          <t>Road</t>
        </is>
      </c>
      <c r="D1593" t="n">
        <v>159.639187312</v>
      </c>
      <c r="E1593" t="n">
        <v>54.7</v>
      </c>
      <c r="F1593" t="inlineStr">
        <is>
          <t>Feasible</t>
        </is>
      </c>
      <c r="G1593" t="inlineStr">
        <is>
          <t>Economy</t>
        </is>
      </c>
      <c r="H1593" t="inlineStr">
        <is>
          <t>Textiles</t>
        </is>
      </c>
      <c r="I1593" t="inlineStr">
        <is>
          <t>Chennai</t>
        </is>
      </c>
      <c r="J1593" t="inlineStr">
        <is>
          <t>Patna</t>
        </is>
      </c>
      <c r="K1593" t="inlineStr">
        <is>
          <t>RT00437</t>
        </is>
      </c>
      <c r="L1593" t="n">
        <v>159.639187312</v>
      </c>
      <c r="M1593" t="n">
        <v>54.7</v>
      </c>
      <c r="N1593" t="b">
        <v>1</v>
      </c>
      <c r="O1593" t="b">
        <v>1</v>
      </c>
      <c r="P1593" t="b">
        <v>1</v>
      </c>
      <c r="Q1593" t="n">
        <v>0</v>
      </c>
      <c r="R1593" t="n">
        <v>0</v>
      </c>
    </row>
    <row r="1594">
      <c r="A1594" t="inlineStr">
        <is>
          <t>SHP01593</t>
        </is>
      </c>
      <c r="B1594" t="inlineStr">
        <is>
          <t>RT00243</t>
        </is>
      </c>
      <c r="C1594" t="inlineStr">
        <is>
          <t>Road</t>
        </is>
      </c>
      <c r="D1594" t="n">
        <v>346.43740808</v>
      </c>
      <c r="E1594" t="n">
        <v>53.3</v>
      </c>
      <c r="F1594" t="inlineStr">
        <is>
          <t>Feasible</t>
        </is>
      </c>
      <c r="G1594" t="inlineStr">
        <is>
          <t>Standard</t>
        </is>
      </c>
      <c r="H1594" t="inlineStr">
        <is>
          <t>Automotive Parts</t>
        </is>
      </c>
      <c r="I1594" t="inlineStr">
        <is>
          <t>Surat</t>
        </is>
      </c>
      <c r="J1594" t="inlineStr">
        <is>
          <t>Chennai</t>
        </is>
      </c>
      <c r="K1594" t="inlineStr">
        <is>
          <t>RT00243</t>
        </is>
      </c>
      <c r="L1594" t="n">
        <v>346.43740808</v>
      </c>
      <c r="M1594" t="n">
        <v>53.3</v>
      </c>
      <c r="N1594" t="b">
        <v>1</v>
      </c>
      <c r="O1594" t="b">
        <v>1</v>
      </c>
      <c r="P1594" t="b">
        <v>1</v>
      </c>
      <c r="Q1594" t="n">
        <v>0</v>
      </c>
      <c r="R1594" t="n">
        <v>0</v>
      </c>
    </row>
    <row r="1595">
      <c r="A1595" t="inlineStr">
        <is>
          <t>SHP01594</t>
        </is>
      </c>
      <c r="B1595" t="inlineStr">
        <is>
          <t>RT00115</t>
        </is>
      </c>
      <c r="C1595" t="inlineStr">
        <is>
          <t>Road</t>
        </is>
      </c>
      <c r="D1595" t="n">
        <v>140.881447608</v>
      </c>
      <c r="E1595" t="n">
        <v>47.6</v>
      </c>
      <c r="F1595" t="inlineStr">
        <is>
          <t>Feasible</t>
        </is>
      </c>
      <c r="G1595" t="inlineStr">
        <is>
          <t>Standard</t>
        </is>
      </c>
      <c r="H1595" t="inlineStr">
        <is>
          <t>E-commerce Parcels</t>
        </is>
      </c>
      <c r="I1595" t="inlineStr">
        <is>
          <t>Kochi</t>
        </is>
      </c>
      <c r="J1595" t="inlineStr">
        <is>
          <t>Nagpur</t>
        </is>
      </c>
      <c r="K1595" t="inlineStr">
        <is>
          <t>RT00115</t>
        </is>
      </c>
      <c r="L1595" t="n">
        <v>140.881447608</v>
      </c>
      <c r="M1595" t="n">
        <v>47.6</v>
      </c>
      <c r="N1595" t="b">
        <v>1</v>
      </c>
      <c r="O1595" t="b">
        <v>1</v>
      </c>
      <c r="P1595" t="b">
        <v>1</v>
      </c>
      <c r="Q1595" t="n">
        <v>0</v>
      </c>
      <c r="R1595" t="n">
        <v>0</v>
      </c>
    </row>
    <row r="1596">
      <c r="A1596" t="inlineStr">
        <is>
          <t>SHP01595</t>
        </is>
      </c>
      <c r="B1596" t="inlineStr">
        <is>
          <t>RT00507</t>
        </is>
      </c>
      <c r="C1596" t="inlineStr">
        <is>
          <t>Road</t>
        </is>
      </c>
      <c r="D1596" t="n">
        <v>152.8844862</v>
      </c>
      <c r="E1596" t="n">
        <v>16.2</v>
      </c>
      <c r="F1596" t="inlineStr">
        <is>
          <t>Feasible</t>
        </is>
      </c>
      <c r="G1596" t="inlineStr">
        <is>
          <t>Standard</t>
        </is>
      </c>
      <c r="H1596" t="inlineStr">
        <is>
          <t>Automotive Parts</t>
        </is>
      </c>
      <c r="I1596" t="inlineStr">
        <is>
          <t>Patna</t>
        </is>
      </c>
      <c r="J1596" t="inlineStr">
        <is>
          <t>Lucknow</t>
        </is>
      </c>
      <c r="K1596" t="inlineStr">
        <is>
          <t>RT00507</t>
        </is>
      </c>
      <c r="L1596" t="n">
        <v>152.8844862</v>
      </c>
      <c r="M1596" t="n">
        <v>16.2</v>
      </c>
      <c r="N1596" t="b">
        <v>1</v>
      </c>
      <c r="O1596" t="b">
        <v>1</v>
      </c>
      <c r="P1596" t="b">
        <v>1</v>
      </c>
      <c r="Q1596" t="n">
        <v>0</v>
      </c>
      <c r="R1596" t="n">
        <v>0</v>
      </c>
    </row>
    <row r="1597">
      <c r="A1597" t="inlineStr">
        <is>
          <t>SHP01596</t>
        </is>
      </c>
      <c r="B1597" t="inlineStr">
        <is>
          <t>RT00227</t>
        </is>
      </c>
      <c r="C1597" t="inlineStr">
        <is>
          <t>Rail</t>
        </is>
      </c>
      <c r="D1597" t="n">
        <v>403.646849866</v>
      </c>
      <c r="E1597" t="n">
        <v>80.5</v>
      </c>
      <c r="F1597" t="inlineStr">
        <is>
          <t>Feasible</t>
        </is>
      </c>
      <c r="G1597" t="inlineStr">
        <is>
          <t>Economy</t>
        </is>
      </c>
      <c r="H1597" t="inlineStr">
        <is>
          <t>FMCG</t>
        </is>
      </c>
      <c r="I1597" t="inlineStr">
        <is>
          <t>Bengaluru</t>
        </is>
      </c>
      <c r="J1597" t="inlineStr">
        <is>
          <t>Ludhiana</t>
        </is>
      </c>
      <c r="K1597" t="inlineStr">
        <is>
          <t>RT00226</t>
        </is>
      </c>
      <c r="L1597" t="n">
        <v>863.2398558800001</v>
      </c>
      <c r="M1597" t="n">
        <v>72.2</v>
      </c>
      <c r="N1597" t="b">
        <v>1</v>
      </c>
      <c r="O1597" t="b">
        <v>1</v>
      </c>
      <c r="P1597" t="b">
        <v>1</v>
      </c>
      <c r="Q1597" t="n">
        <v>459.5930060140001</v>
      </c>
      <c r="R1597" t="n">
        <v>53.24047573608425</v>
      </c>
    </row>
    <row r="1598">
      <c r="A1598" t="inlineStr">
        <is>
          <t>SHP01597</t>
        </is>
      </c>
      <c r="B1598" t="inlineStr">
        <is>
          <t>RT00108</t>
        </is>
      </c>
      <c r="C1598" t="inlineStr">
        <is>
          <t>Air</t>
        </is>
      </c>
      <c r="D1598" t="n">
        <v>695.561340855</v>
      </c>
      <c r="E1598" t="n">
        <v>1.4</v>
      </c>
      <c r="F1598" t="inlineStr">
        <is>
          <t>Feasible</t>
        </is>
      </c>
      <c r="G1598" t="inlineStr">
        <is>
          <t>Express</t>
        </is>
      </c>
      <c r="H1598" t="inlineStr">
        <is>
          <t>FMCG</t>
        </is>
      </c>
      <c r="I1598" t="inlineStr">
        <is>
          <t>Ahmedabad</t>
        </is>
      </c>
      <c r="J1598" t="inlineStr">
        <is>
          <t>Delhi</t>
        </is>
      </c>
      <c r="K1598" t="inlineStr">
        <is>
          <t>RT00106</t>
        </is>
      </c>
      <c r="L1598" t="n">
        <v>170.02444275</v>
      </c>
      <c r="M1598" t="n">
        <v>32.5</v>
      </c>
      <c r="N1598" t="b">
        <v>1</v>
      </c>
      <c r="O1598" t="b">
        <v>0</v>
      </c>
      <c r="P1598" t="b">
        <v>0</v>
      </c>
      <c r="Q1598" t="n">
        <v/>
      </c>
      <c r="R1598" t="n">
        <v/>
      </c>
    </row>
    <row r="1599">
      <c r="A1599" t="inlineStr">
        <is>
          <t>SHP01598</t>
        </is>
      </c>
      <c r="B1599" t="inlineStr">
        <is>
          <t>RT00150</t>
        </is>
      </c>
      <c r="C1599" t="inlineStr">
        <is>
          <t>Road</t>
        </is>
      </c>
      <c r="D1599" t="n">
        <v>462.0180388000001</v>
      </c>
      <c r="E1599" t="n">
        <v>48.8</v>
      </c>
      <c r="F1599" t="inlineStr">
        <is>
          <t>Feasible</t>
        </is>
      </c>
      <c r="G1599" t="inlineStr">
        <is>
          <t>Economy</t>
        </is>
      </c>
      <c r="H1599" t="inlineStr">
        <is>
          <t>Agricultural Produce</t>
        </is>
      </c>
      <c r="I1599" t="inlineStr">
        <is>
          <t>Coimbatore</t>
        </is>
      </c>
      <c r="J1599" t="inlineStr">
        <is>
          <t>Indore</t>
        </is>
      </c>
      <c r="K1599" t="inlineStr">
        <is>
          <t>RT00150</t>
        </is>
      </c>
      <c r="L1599" t="n">
        <v>462.0180388000001</v>
      </c>
      <c r="M1599" t="n">
        <v>48.8</v>
      </c>
      <c r="N1599" t="b">
        <v>1</v>
      </c>
      <c r="O1599" t="b">
        <v>1</v>
      </c>
      <c r="P1599" t="b">
        <v>1</v>
      </c>
      <c r="Q1599" t="n">
        <v>0</v>
      </c>
      <c r="R1599" t="n">
        <v>0</v>
      </c>
    </row>
    <row r="1600">
      <c r="A1600" t="inlineStr">
        <is>
          <t>SHP01599</t>
        </is>
      </c>
      <c r="B1600" t="inlineStr">
        <is>
          <t>RT00393</t>
        </is>
      </c>
      <c r="C1600" t="inlineStr">
        <is>
          <t>Road -&gt; Rail -&gt; Road</t>
        </is>
      </c>
      <c r="D1600" t="n">
        <v>557.241387561</v>
      </c>
      <c r="E1600" t="n">
        <v>23.9</v>
      </c>
      <c r="F1600" t="inlineStr">
        <is>
          <t>Feasible</t>
        </is>
      </c>
      <c r="G1600" t="inlineStr">
        <is>
          <t>Standard</t>
        </is>
      </c>
      <c r="H1600" t="inlineStr">
        <is>
          <t>Agricultural Produce</t>
        </is>
      </c>
      <c r="I1600" t="inlineStr">
        <is>
          <t>Indore</t>
        </is>
      </c>
      <c r="J1600" t="inlineStr">
        <is>
          <t>Pune</t>
        </is>
      </c>
      <c r="K1600" t="inlineStr">
        <is>
          <t>RT00392</t>
        </is>
      </c>
      <c r="L1600" t="n">
        <v>568.807614148</v>
      </c>
      <c r="M1600" t="n">
        <v>17</v>
      </c>
      <c r="N1600" t="b">
        <v>0</v>
      </c>
      <c r="O1600" t="b">
        <v>1</v>
      </c>
      <c r="P1600" t="b">
        <v>0</v>
      </c>
      <c r="Q1600" t="n">
        <v/>
      </c>
      <c r="R1600" t="n">
        <v/>
      </c>
    </row>
    <row r="1601">
      <c r="A1601" t="inlineStr">
        <is>
          <t>SHP01600</t>
        </is>
      </c>
      <c r="B1601" t="inlineStr">
        <is>
          <t>RT00416</t>
        </is>
      </c>
      <c r="C1601" t="inlineStr">
        <is>
          <t>Road</t>
        </is>
      </c>
      <c r="D1601" t="n">
        <v>172.695404608</v>
      </c>
      <c r="E1601" t="n">
        <v>36.9</v>
      </c>
      <c r="F1601" t="inlineStr">
        <is>
          <t>Feasible</t>
        </is>
      </c>
      <c r="G1601" t="inlineStr">
        <is>
          <t>Standard</t>
        </is>
      </c>
      <c r="H1601" t="inlineStr">
        <is>
          <t>Textiles</t>
        </is>
      </c>
      <c r="I1601" t="inlineStr">
        <is>
          <t>Chennai</t>
        </is>
      </c>
      <c r="J1601" t="inlineStr">
        <is>
          <t>Nagpur</t>
        </is>
      </c>
      <c r="K1601" t="inlineStr">
        <is>
          <t>RT00416</t>
        </is>
      </c>
      <c r="L1601" t="n">
        <v>172.695404608</v>
      </c>
      <c r="M1601" t="n">
        <v>36.9</v>
      </c>
      <c r="N1601" t="b">
        <v>1</v>
      </c>
      <c r="O1601" t="b">
        <v>1</v>
      </c>
      <c r="P1601" t="b">
        <v>1</v>
      </c>
      <c r="Q1601" t="n">
        <v>0</v>
      </c>
      <c r="R1601" t="n">
        <v>0</v>
      </c>
    </row>
    <row r="1602">
      <c r="A1602" t="inlineStr">
        <is>
          <t>SHP01601</t>
        </is>
      </c>
      <c r="B1602" t="inlineStr">
        <is>
          <t>RT00468</t>
        </is>
      </c>
      <c r="C1602" t="inlineStr">
        <is>
          <t>Road</t>
        </is>
      </c>
      <c r="D1602" t="n">
        <v>95.70947121</v>
      </c>
      <c r="E1602" t="n">
        <v>22.1</v>
      </c>
      <c r="F1602" t="inlineStr">
        <is>
          <t>Feasible</t>
        </is>
      </c>
      <c r="G1602" t="inlineStr">
        <is>
          <t>Economy</t>
        </is>
      </c>
      <c r="H1602" t="inlineStr">
        <is>
          <t>FMCG</t>
        </is>
      </c>
      <c r="I1602" t="inlineStr">
        <is>
          <t>Hyderabad</t>
        </is>
      </c>
      <c r="J1602" t="inlineStr">
        <is>
          <t>Visakhapatnam</t>
        </is>
      </c>
      <c r="K1602" t="inlineStr">
        <is>
          <t>RT00468</t>
        </is>
      </c>
      <c r="L1602" t="n">
        <v>95.70947121</v>
      </c>
      <c r="M1602" t="n">
        <v>22.1</v>
      </c>
      <c r="N1602" t="b">
        <v>1</v>
      </c>
      <c r="O1602" t="b">
        <v>1</v>
      </c>
      <c r="P1602" t="b">
        <v>1</v>
      </c>
      <c r="Q1602" t="n">
        <v>0</v>
      </c>
      <c r="R1602" t="n">
        <v>0</v>
      </c>
    </row>
    <row r="1603">
      <c r="A1603" t="inlineStr">
        <is>
          <t>SHP01602</t>
        </is>
      </c>
      <c r="B1603" t="inlineStr">
        <is>
          <t>RT00029</t>
        </is>
      </c>
      <c r="C1603" t="inlineStr">
        <is>
          <t>Rail</t>
        </is>
      </c>
      <c r="D1603" t="n">
        <v>383.0298342600001</v>
      </c>
      <c r="E1603" t="n">
        <v>28.1</v>
      </c>
      <c r="F1603" t="inlineStr">
        <is>
          <t>Feasible</t>
        </is>
      </c>
      <c r="G1603" t="inlineStr">
        <is>
          <t>Standard</t>
        </is>
      </c>
      <c r="H1603" t="inlineStr">
        <is>
          <t>Industrial Equipment</t>
        </is>
      </c>
      <c r="I1603" t="inlineStr">
        <is>
          <t>Hyderabad</t>
        </is>
      </c>
      <c r="J1603" t="inlineStr">
        <is>
          <t>Mumbai</t>
        </is>
      </c>
      <c r="K1603" t="inlineStr">
        <is>
          <t>RT00028</t>
        </is>
      </c>
      <c r="L1603" t="n">
        <v>663.09266684</v>
      </c>
      <c r="M1603" t="n">
        <v>20.9</v>
      </c>
      <c r="N1603" t="b">
        <v>1</v>
      </c>
      <c r="O1603" t="b">
        <v>1</v>
      </c>
      <c r="P1603" t="b">
        <v>1</v>
      </c>
      <c r="Q1603" t="n">
        <v>280.0628325799999</v>
      </c>
      <c r="R1603" t="n">
        <v>42.23585127470235</v>
      </c>
    </row>
    <row r="1604">
      <c r="A1604" t="inlineStr">
        <is>
          <t>SHP01603</t>
        </is>
      </c>
      <c r="B1604" t="inlineStr">
        <is>
          <t>RT00310</t>
        </is>
      </c>
      <c r="C1604" t="inlineStr">
        <is>
          <t>Road</t>
        </is>
      </c>
      <c r="D1604" t="n">
        <v>172.2089366</v>
      </c>
      <c r="E1604" t="n">
        <v>83.40000000000001</v>
      </c>
      <c r="F1604" t="inlineStr">
        <is>
          <t>Feasible</t>
        </is>
      </c>
      <c r="G1604" t="inlineStr">
        <is>
          <t>Standard</t>
        </is>
      </c>
      <c r="H1604" t="inlineStr">
        <is>
          <t>E-commerce Parcels</t>
        </is>
      </c>
      <c r="I1604" t="inlineStr">
        <is>
          <t>Ludhiana</t>
        </is>
      </c>
      <c r="J1604" t="inlineStr">
        <is>
          <t>Chennai</t>
        </is>
      </c>
      <c r="K1604" t="inlineStr">
        <is>
          <t>RT00310</t>
        </is>
      </c>
      <c r="L1604" t="n">
        <v>172.2089366</v>
      </c>
      <c r="M1604" t="n">
        <v>83.40000000000001</v>
      </c>
      <c r="N1604" t="b">
        <v>1</v>
      </c>
      <c r="O1604" t="b">
        <v>1</v>
      </c>
      <c r="P1604" t="b">
        <v>1</v>
      </c>
      <c r="Q1604" t="n">
        <v>0</v>
      </c>
      <c r="R1604" t="n">
        <v>0</v>
      </c>
    </row>
    <row r="1605">
      <c r="A1605" t="inlineStr">
        <is>
          <t>SHP01604</t>
        </is>
      </c>
      <c r="B1605" t="inlineStr">
        <is>
          <t>RT00255</t>
        </is>
      </c>
      <c r="C1605" t="inlineStr">
        <is>
          <t>Road -&gt; Air -&gt; Road</t>
        </is>
      </c>
      <c r="D1605" t="n">
        <v>1538.764426225</v>
      </c>
      <c r="E1605" t="n">
        <v>12.2</v>
      </c>
      <c r="F1605" t="inlineStr">
        <is>
          <t>Feasible</t>
        </is>
      </c>
      <c r="G1605" t="inlineStr">
        <is>
          <t>Express</t>
        </is>
      </c>
      <c r="H1605" t="inlineStr">
        <is>
          <t>Textiles</t>
        </is>
      </c>
      <c r="I1605" t="inlineStr">
        <is>
          <t>Ludhiana</t>
        </is>
      </c>
      <c r="J1605" t="inlineStr">
        <is>
          <t>Guwahati</t>
        </is>
      </c>
      <c r="K1605" t="inlineStr">
        <is>
          <t>RT00253</t>
        </is>
      </c>
      <c r="L1605" t="n">
        <v>601.46794475</v>
      </c>
      <c r="M1605" t="n">
        <v>64.2</v>
      </c>
      <c r="N1605" t="b">
        <v>1</v>
      </c>
      <c r="O1605" t="b">
        <v>0</v>
      </c>
      <c r="P1605" t="b">
        <v>0</v>
      </c>
      <c r="Q1605" t="n">
        <v/>
      </c>
      <c r="R1605" t="n">
        <v/>
      </c>
    </row>
    <row r="1606">
      <c r="A1606" t="inlineStr">
        <is>
          <t>SHP01605</t>
        </is>
      </c>
      <c r="B1606" t="inlineStr">
        <is>
          <t>RT00494</t>
        </is>
      </c>
      <c r="C1606" t="inlineStr">
        <is>
          <t>Road -&gt; Rail -&gt; Road</t>
        </is>
      </c>
      <c r="D1606" t="n">
        <v>723.664783037</v>
      </c>
      <c r="E1606" t="n">
        <v>99.40000000000001</v>
      </c>
      <c r="F1606" t="inlineStr">
        <is>
          <t>Feasible</t>
        </is>
      </c>
      <c r="G1606" t="inlineStr">
        <is>
          <t>Economy</t>
        </is>
      </c>
      <c r="H1606" t="inlineStr">
        <is>
          <t>FMCG</t>
        </is>
      </c>
      <c r="I1606" t="inlineStr">
        <is>
          <t>Kochi</t>
        </is>
      </c>
      <c r="J1606" t="inlineStr">
        <is>
          <t>Jaipur</t>
        </is>
      </c>
      <c r="K1606" t="inlineStr">
        <is>
          <t>RT00493</t>
        </is>
      </c>
      <c r="L1606" t="n">
        <v>788.315588574</v>
      </c>
      <c r="M1606" t="n">
        <v>72.59999999999999</v>
      </c>
      <c r="N1606" t="b">
        <v>1</v>
      </c>
      <c r="O1606" t="b">
        <v>1</v>
      </c>
      <c r="P1606" t="b">
        <v>1</v>
      </c>
      <c r="Q1606" t="n">
        <v>64.650805537</v>
      </c>
      <c r="R1606" t="n">
        <v>8.201132449245122</v>
      </c>
    </row>
    <row r="1607">
      <c r="A1607" t="inlineStr">
        <is>
          <t>SHP01606</t>
        </is>
      </c>
      <c r="B1607" t="inlineStr">
        <is>
          <t>RT00450</t>
        </is>
      </c>
      <c r="C1607" t="inlineStr">
        <is>
          <t>Air</t>
        </is>
      </c>
      <c r="D1607" t="n">
        <v>2114.10587152</v>
      </c>
      <c r="E1607" t="n">
        <v>2.6</v>
      </c>
      <c r="F1607" t="inlineStr">
        <is>
          <t>Feasible</t>
        </is>
      </c>
      <c r="G1607" t="inlineStr">
        <is>
          <t>Express</t>
        </is>
      </c>
      <c r="H1607" t="inlineStr">
        <is>
          <t>Machinery</t>
        </is>
      </c>
      <c r="I1607" t="inlineStr">
        <is>
          <t>Kolkata</t>
        </is>
      </c>
      <c r="J1607" t="inlineStr">
        <is>
          <t>Chennai</t>
        </is>
      </c>
      <c r="K1607" t="inlineStr">
        <is>
          <t>RT00447</t>
        </is>
      </c>
      <c r="L1607" t="n">
        <v>719.242312</v>
      </c>
      <c r="M1607" t="n">
        <v>60.2</v>
      </c>
      <c r="N1607" t="b">
        <v>1</v>
      </c>
      <c r="O1607" t="b">
        <v>0</v>
      </c>
      <c r="P1607" t="b">
        <v>0</v>
      </c>
      <c r="Q1607" t="n">
        <v/>
      </c>
      <c r="R1607" t="n">
        <v/>
      </c>
    </row>
    <row r="1608">
      <c r="A1608" t="inlineStr">
        <is>
          <t>SHP01607</t>
        </is>
      </c>
      <c r="B1608" t="inlineStr">
        <is>
          <t>RT00413</t>
        </is>
      </c>
      <c r="C1608" t="inlineStr">
        <is>
          <t>Road</t>
        </is>
      </c>
      <c r="D1608" t="n">
        <v>71.0499296</v>
      </c>
      <c r="E1608" t="n">
        <v>17.2</v>
      </c>
      <c r="F1608" t="inlineStr">
        <is>
          <t>Feasible</t>
        </is>
      </c>
      <c r="G1608" t="inlineStr">
        <is>
          <t>Standard</t>
        </is>
      </c>
      <c r="H1608" t="inlineStr">
        <is>
          <t>Electronics</t>
        </is>
      </c>
      <c r="I1608" t="inlineStr">
        <is>
          <t>Ahmedabad</t>
        </is>
      </c>
      <c r="J1608" t="inlineStr">
        <is>
          <t>Mumbai</t>
        </is>
      </c>
      <c r="K1608" t="inlineStr">
        <is>
          <t>RT00413</t>
        </is>
      </c>
      <c r="L1608" t="n">
        <v>71.0499296</v>
      </c>
      <c r="M1608" t="n">
        <v>17.2</v>
      </c>
      <c r="N1608" t="b">
        <v>1</v>
      </c>
      <c r="O1608" t="b">
        <v>1</v>
      </c>
      <c r="P1608" t="b">
        <v>1</v>
      </c>
      <c r="Q1608" t="n">
        <v>0</v>
      </c>
      <c r="R1608" t="n">
        <v>0</v>
      </c>
    </row>
    <row r="1609">
      <c r="A1609" t="inlineStr">
        <is>
          <t>SHP01608</t>
        </is>
      </c>
      <c r="B1609" t="inlineStr">
        <is>
          <t>RT00246</t>
        </is>
      </c>
      <c r="C1609" t="inlineStr">
        <is>
          <t>Road</t>
        </is>
      </c>
      <c r="D1609" t="n">
        <v>801.4688005400001</v>
      </c>
      <c r="E1609" t="n">
        <v>50.1</v>
      </c>
      <c r="F1609" t="inlineStr">
        <is>
          <t>Feasible</t>
        </is>
      </c>
      <c r="G1609" t="inlineStr">
        <is>
          <t>Express</t>
        </is>
      </c>
      <c r="H1609" t="inlineStr">
        <is>
          <t>Furniture</t>
        </is>
      </c>
      <c r="I1609" t="inlineStr">
        <is>
          <t>Kochi</t>
        </is>
      </c>
      <c r="J1609" t="inlineStr">
        <is>
          <t>Surat</t>
        </is>
      </c>
      <c r="K1609" t="inlineStr">
        <is>
          <t>RT00246</t>
        </is>
      </c>
      <c r="L1609" t="n">
        <v>801.4688005400001</v>
      </c>
      <c r="M1609" t="n">
        <v>50.1</v>
      </c>
      <c r="N1609" t="b">
        <v>1</v>
      </c>
      <c r="O1609" t="b">
        <v>1</v>
      </c>
      <c r="P1609" t="b">
        <v>1</v>
      </c>
      <c r="Q1609" t="n">
        <v>0</v>
      </c>
      <c r="R1609" t="n">
        <v>0</v>
      </c>
    </row>
    <row r="1610">
      <c r="A1610" t="inlineStr">
        <is>
          <t>SHP01609</t>
        </is>
      </c>
      <c r="B1610" t="inlineStr">
        <is>
          <t>RT00343</t>
        </is>
      </c>
      <c r="C1610" t="inlineStr">
        <is>
          <t>Road</t>
        </is>
      </c>
      <c r="D1610" t="n">
        <v>163.72396828</v>
      </c>
      <c r="E1610" t="n">
        <v>62.5</v>
      </c>
      <c r="F1610" t="inlineStr">
        <is>
          <t>Feasible</t>
        </is>
      </c>
      <c r="G1610" t="inlineStr">
        <is>
          <t>Economy</t>
        </is>
      </c>
      <c r="H1610" t="inlineStr">
        <is>
          <t>Pharmaceuticals</t>
        </is>
      </c>
      <c r="I1610" t="inlineStr">
        <is>
          <t>Coimbatore</t>
        </is>
      </c>
      <c r="J1610" t="inlineStr">
        <is>
          <t>Patna</t>
        </is>
      </c>
      <c r="K1610" t="inlineStr">
        <is>
          <t>RT00343</t>
        </is>
      </c>
      <c r="L1610" t="n">
        <v>163.72396828</v>
      </c>
      <c r="M1610" t="n">
        <v>62.5</v>
      </c>
      <c r="N1610" t="b">
        <v>1</v>
      </c>
      <c r="O1610" t="b">
        <v>1</v>
      </c>
      <c r="P1610" t="b">
        <v>1</v>
      </c>
      <c r="Q1610" t="n">
        <v>0</v>
      </c>
      <c r="R1610" t="n">
        <v>0</v>
      </c>
    </row>
    <row r="1611">
      <c r="A1611" t="inlineStr">
        <is>
          <t>SHP01610</t>
        </is>
      </c>
      <c r="B1611" t="inlineStr">
        <is>
          <t>RT00074</t>
        </is>
      </c>
      <c r="C1611" t="inlineStr">
        <is>
          <t>Road</t>
        </is>
      </c>
      <c r="D1611" t="n">
        <v>283.911405976</v>
      </c>
      <c r="E1611" t="n">
        <v>31.8</v>
      </c>
      <c r="F1611" t="inlineStr">
        <is>
          <t>Feasible</t>
        </is>
      </c>
      <c r="G1611" t="inlineStr">
        <is>
          <t>Express</t>
        </is>
      </c>
      <c r="H1611" t="inlineStr">
        <is>
          <t>Furniture</t>
        </is>
      </c>
      <c r="I1611" t="inlineStr">
        <is>
          <t>Patna</t>
        </is>
      </c>
      <c r="J1611" t="inlineStr">
        <is>
          <t>Delhi</t>
        </is>
      </c>
      <c r="K1611" t="inlineStr">
        <is>
          <t>RT00074</t>
        </is>
      </c>
      <c r="L1611" t="n">
        <v>283.911405976</v>
      </c>
      <c r="M1611" t="n">
        <v>31.8</v>
      </c>
      <c r="N1611" t="b">
        <v>1</v>
      </c>
      <c r="O1611" t="b">
        <v>1</v>
      </c>
      <c r="P1611" t="b">
        <v>1</v>
      </c>
      <c r="Q1611" t="n">
        <v>0</v>
      </c>
      <c r="R1611" t="n">
        <v>0</v>
      </c>
    </row>
    <row r="1612">
      <c r="A1612" t="inlineStr">
        <is>
          <t>SHP01611</t>
        </is>
      </c>
      <c r="B1612" t="inlineStr">
        <is>
          <t>RT00235</t>
        </is>
      </c>
      <c r="C1612" t="inlineStr">
        <is>
          <t>Road</t>
        </is>
      </c>
      <c r="D1612" t="n">
        <v>297.3299405480001</v>
      </c>
      <c r="E1612" t="n">
        <v>65.09999999999999</v>
      </c>
      <c r="F1612" t="inlineStr">
        <is>
          <t>Feasible</t>
        </is>
      </c>
      <c r="G1612" t="inlineStr">
        <is>
          <t>Economy</t>
        </is>
      </c>
      <c r="H1612" t="inlineStr">
        <is>
          <t>Perishables</t>
        </is>
      </c>
      <c r="I1612" t="inlineStr">
        <is>
          <t>Surat</t>
        </is>
      </c>
      <c r="J1612" t="inlineStr">
        <is>
          <t>Kolkata</t>
        </is>
      </c>
      <c r="K1612" t="inlineStr">
        <is>
          <t>RT00235</t>
        </is>
      </c>
      <c r="L1612" t="n">
        <v>297.3299405480001</v>
      </c>
      <c r="M1612" t="n">
        <v>65.09999999999999</v>
      </c>
      <c r="N1612" t="b">
        <v>1</v>
      </c>
      <c r="O1612" t="b">
        <v>1</v>
      </c>
      <c r="P1612" t="b">
        <v>1</v>
      </c>
      <c r="Q1612" t="n">
        <v>0</v>
      </c>
      <c r="R1612" t="n">
        <v>0</v>
      </c>
    </row>
    <row r="1613">
      <c r="A1613" t="inlineStr">
        <is>
          <t>SHP01612</t>
        </is>
      </c>
      <c r="B1613" t="inlineStr">
        <is>
          <t>RT00245</t>
        </is>
      </c>
      <c r="C1613" t="inlineStr">
        <is>
          <t>Road -&gt; Air -&gt; Road</t>
        </is>
      </c>
      <c r="D1613" t="n">
        <v>559.127271552</v>
      </c>
      <c r="E1613" t="n">
        <v>10.6</v>
      </c>
      <c r="F1613" t="inlineStr">
        <is>
          <t>Feasible</t>
        </is>
      </c>
      <c r="G1613" t="inlineStr">
        <is>
          <t>Express</t>
        </is>
      </c>
      <c r="H1613" t="inlineStr">
        <is>
          <t>E-commerce Parcels</t>
        </is>
      </c>
      <c r="I1613" t="inlineStr">
        <is>
          <t>Chennai</t>
        </is>
      </c>
      <c r="J1613" t="inlineStr">
        <is>
          <t>Surat</t>
        </is>
      </c>
      <c r="K1613" t="inlineStr">
        <is>
          <t>RT00243</t>
        </is>
      </c>
      <c r="L1613" t="n">
        <v>108.428848454</v>
      </c>
      <c r="M1613" t="n">
        <v>53.3</v>
      </c>
      <c r="N1613" t="b">
        <v>1</v>
      </c>
      <c r="O1613" t="b">
        <v>0</v>
      </c>
      <c r="P1613" t="b">
        <v>0</v>
      </c>
      <c r="Q1613" t="n">
        <v/>
      </c>
      <c r="R1613" t="n">
        <v/>
      </c>
    </row>
    <row r="1614">
      <c r="A1614" t="inlineStr">
        <is>
          <t>SHP01613</t>
        </is>
      </c>
      <c r="B1614" t="inlineStr">
        <is>
          <t>RT00166</t>
        </is>
      </c>
      <c r="C1614" t="inlineStr">
        <is>
          <t>Road</t>
        </is>
      </c>
      <c r="D1614" t="n">
        <v>93.93628005599999</v>
      </c>
      <c r="E1614" t="n">
        <v>21.7</v>
      </c>
      <c r="F1614" t="inlineStr">
        <is>
          <t>Feasible</t>
        </is>
      </c>
      <c r="G1614" t="inlineStr">
        <is>
          <t>Standard</t>
        </is>
      </c>
      <c r="H1614" t="inlineStr">
        <is>
          <t>Electronics</t>
        </is>
      </c>
      <c r="I1614" t="inlineStr">
        <is>
          <t>Hyderabad</t>
        </is>
      </c>
      <c r="J1614" t="inlineStr">
        <is>
          <t>Bhopal</t>
        </is>
      </c>
      <c r="K1614" t="inlineStr">
        <is>
          <t>RT00166</t>
        </is>
      </c>
      <c r="L1614" t="n">
        <v>93.93628005599999</v>
      </c>
      <c r="M1614" t="n">
        <v>21.7</v>
      </c>
      <c r="N1614" t="b">
        <v>1</v>
      </c>
      <c r="O1614" t="b">
        <v>1</v>
      </c>
      <c r="P1614" t="b">
        <v>1</v>
      </c>
      <c r="Q1614" t="n">
        <v>0</v>
      </c>
      <c r="R1614" t="n">
        <v>0</v>
      </c>
    </row>
    <row r="1615">
      <c r="A1615" t="inlineStr">
        <is>
          <t>SHP01614</t>
        </is>
      </c>
      <c r="B1615" t="inlineStr">
        <is>
          <t>RT00374</t>
        </is>
      </c>
      <c r="C1615" t="inlineStr">
        <is>
          <t>Road</t>
        </is>
      </c>
      <c r="D1615" t="n">
        <v>138.05803232</v>
      </c>
      <c r="E1615" t="n">
        <v>45.8</v>
      </c>
      <c r="F1615" t="inlineStr">
        <is>
          <t>Feasible</t>
        </is>
      </c>
      <c r="G1615" t="inlineStr">
        <is>
          <t>Standard</t>
        </is>
      </c>
      <c r="H1615" t="inlineStr">
        <is>
          <t>E-commerce Parcels</t>
        </is>
      </c>
      <c r="I1615" t="inlineStr">
        <is>
          <t>Bhopal</t>
        </is>
      </c>
      <c r="J1615" t="inlineStr">
        <is>
          <t>Chennai</t>
        </is>
      </c>
      <c r="K1615" t="inlineStr">
        <is>
          <t>RT00374</t>
        </is>
      </c>
      <c r="L1615" t="n">
        <v>138.05803232</v>
      </c>
      <c r="M1615" t="n">
        <v>45.8</v>
      </c>
      <c r="N1615" t="b">
        <v>1</v>
      </c>
      <c r="O1615" t="b">
        <v>1</v>
      </c>
      <c r="P1615" t="b">
        <v>1</v>
      </c>
      <c r="Q1615" t="n">
        <v>0</v>
      </c>
      <c r="R1615" t="n">
        <v>0</v>
      </c>
    </row>
    <row r="1616">
      <c r="A1616" t="inlineStr">
        <is>
          <t>SHP01615</t>
        </is>
      </c>
      <c r="B1616" t="inlineStr">
        <is>
          <t>RT00248</t>
        </is>
      </c>
      <c r="C1616" t="inlineStr">
        <is>
          <t>Road -&gt; Air -&gt; Road</t>
        </is>
      </c>
      <c r="D1616" t="n">
        <v>1785.614858164</v>
      </c>
      <c r="E1616" t="n">
        <v>11</v>
      </c>
      <c r="F1616" t="inlineStr">
        <is>
          <t>Feasible</t>
        </is>
      </c>
      <c r="G1616" t="inlineStr">
        <is>
          <t>Express</t>
        </is>
      </c>
      <c r="H1616" t="inlineStr">
        <is>
          <t>Industrial Equipment</t>
        </is>
      </c>
      <c r="I1616" t="inlineStr">
        <is>
          <t>Kochi</t>
        </is>
      </c>
      <c r="J1616" t="inlineStr">
        <is>
          <t>Surat</t>
        </is>
      </c>
      <c r="K1616" t="inlineStr">
        <is>
          <t>RT00246</t>
        </is>
      </c>
      <c r="L1616" t="n">
        <v>501.338287928</v>
      </c>
      <c r="M1616" t="n">
        <v>50.1</v>
      </c>
      <c r="N1616" t="b">
        <v>1</v>
      </c>
      <c r="O1616" t="b">
        <v>0</v>
      </c>
      <c r="P1616" t="b">
        <v>0</v>
      </c>
      <c r="Q1616" t="n">
        <v/>
      </c>
      <c r="R1616" t="n">
        <v/>
      </c>
    </row>
    <row r="1617">
      <c r="A1617" t="inlineStr">
        <is>
          <t>SHP01616</t>
        </is>
      </c>
      <c r="B1617" t="inlineStr">
        <is>
          <t>RT00454</t>
        </is>
      </c>
      <c r="C1617" t="inlineStr">
        <is>
          <t>Rail</t>
        </is>
      </c>
      <c r="D1617" t="n">
        <v>542.4869961540001</v>
      </c>
      <c r="E1617" t="n">
        <v>89.40000000000001</v>
      </c>
      <c r="F1617" t="inlineStr">
        <is>
          <t>Feasible</t>
        </is>
      </c>
      <c r="G1617" t="inlineStr">
        <is>
          <t>Standard</t>
        </is>
      </c>
      <c r="H1617" t="inlineStr">
        <is>
          <t>Agricultural Produce</t>
        </is>
      </c>
      <c r="I1617" t="inlineStr">
        <is>
          <t>Chennai</t>
        </is>
      </c>
      <c r="J1617" t="inlineStr">
        <is>
          <t>Guwahati</t>
        </is>
      </c>
      <c r="K1617" t="inlineStr">
        <is>
          <t>RT00453</t>
        </is>
      </c>
      <c r="L1617" t="n">
        <v>552.3549545699999</v>
      </c>
      <c r="M1617" t="n">
        <v>95.7</v>
      </c>
      <c r="N1617" t="b">
        <v>1</v>
      </c>
      <c r="O1617" t="b">
        <v>0</v>
      </c>
      <c r="P1617" t="b">
        <v>0</v>
      </c>
      <c r="Q1617" t="n">
        <v/>
      </c>
      <c r="R1617" t="n">
        <v/>
      </c>
    </row>
    <row r="1618">
      <c r="A1618" t="inlineStr">
        <is>
          <t>SHP01617</t>
        </is>
      </c>
      <c r="B1618" t="inlineStr">
        <is>
          <t>RT00400</t>
        </is>
      </c>
      <c r="C1618" t="inlineStr">
        <is>
          <t>Road</t>
        </is>
      </c>
      <c r="D1618" t="n">
        <v>707.9077141920001</v>
      </c>
      <c r="E1618" t="n">
        <v>53.3</v>
      </c>
      <c r="F1618" t="inlineStr">
        <is>
          <t>Feasible</t>
        </is>
      </c>
      <c r="G1618" t="inlineStr">
        <is>
          <t>Standard</t>
        </is>
      </c>
      <c r="H1618" t="inlineStr">
        <is>
          <t>FMCG</t>
        </is>
      </c>
      <c r="I1618" t="inlineStr">
        <is>
          <t>Visakhapatnam</t>
        </is>
      </c>
      <c r="J1618" t="inlineStr">
        <is>
          <t>Delhi</t>
        </is>
      </c>
      <c r="K1618" t="inlineStr">
        <is>
          <t>RT00400</t>
        </is>
      </c>
      <c r="L1618" t="n">
        <v>707.9077141920001</v>
      </c>
      <c r="M1618" t="n">
        <v>53.3</v>
      </c>
      <c r="N1618" t="b">
        <v>1</v>
      </c>
      <c r="O1618" t="b">
        <v>1</v>
      </c>
      <c r="P1618" t="b">
        <v>1</v>
      </c>
      <c r="Q1618" t="n">
        <v>0</v>
      </c>
      <c r="R1618" t="n">
        <v>0</v>
      </c>
    </row>
    <row r="1619">
      <c r="A1619" t="inlineStr">
        <is>
          <t>SHP01618</t>
        </is>
      </c>
      <c r="B1619" t="inlineStr">
        <is>
          <t>RT00304</t>
        </is>
      </c>
      <c r="C1619" t="inlineStr">
        <is>
          <t>Road</t>
        </is>
      </c>
      <c r="D1619" t="n">
        <v>232.940446397</v>
      </c>
      <c r="E1619" t="n">
        <v>48.7</v>
      </c>
      <c r="F1619" t="inlineStr">
        <is>
          <t>Feasible</t>
        </is>
      </c>
      <c r="G1619" t="inlineStr">
        <is>
          <t>Economy</t>
        </is>
      </c>
      <c r="H1619" t="inlineStr">
        <is>
          <t>Electronics</t>
        </is>
      </c>
      <c r="I1619" t="inlineStr">
        <is>
          <t>Kolkata</t>
        </is>
      </c>
      <c r="J1619" t="inlineStr">
        <is>
          <t>Jaipur</t>
        </is>
      </c>
      <c r="K1619" t="inlineStr">
        <is>
          <t>RT00304</t>
        </is>
      </c>
      <c r="L1619" t="n">
        <v>232.940446397</v>
      </c>
      <c r="M1619" t="n">
        <v>48.7</v>
      </c>
      <c r="N1619" t="b">
        <v>1</v>
      </c>
      <c r="O1619" t="b">
        <v>1</v>
      </c>
      <c r="P1619" t="b">
        <v>1</v>
      </c>
      <c r="Q1619" t="n">
        <v>0</v>
      </c>
      <c r="R1619" t="n">
        <v>0</v>
      </c>
    </row>
    <row r="1620">
      <c r="A1620" t="inlineStr">
        <is>
          <t>SHP01619</t>
        </is>
      </c>
      <c r="B1620" t="inlineStr">
        <is>
          <t>RT00317</t>
        </is>
      </c>
      <c r="C1620" t="inlineStr">
        <is>
          <t>Rail</t>
        </is>
      </c>
      <c r="D1620" t="n">
        <v>225.6801544</v>
      </c>
      <c r="E1620" t="n">
        <v>72.5</v>
      </c>
      <c r="F1620" t="inlineStr">
        <is>
          <t>Feasible</t>
        </is>
      </c>
      <c r="G1620" t="inlineStr">
        <is>
          <t>Standard</t>
        </is>
      </c>
      <c r="H1620" t="inlineStr">
        <is>
          <t>FMCG</t>
        </is>
      </c>
      <c r="I1620" t="inlineStr">
        <is>
          <t>Patna</t>
        </is>
      </c>
      <c r="J1620" t="inlineStr">
        <is>
          <t>Mumbai</t>
        </is>
      </c>
      <c r="K1620" t="inlineStr">
        <is>
          <t>RT00316</t>
        </is>
      </c>
      <c r="L1620" t="n">
        <v>246.586434592</v>
      </c>
      <c r="M1620" t="n">
        <v>49.3</v>
      </c>
      <c r="N1620" t="b">
        <v>1</v>
      </c>
      <c r="O1620" t="b">
        <v>1</v>
      </c>
      <c r="P1620" t="b">
        <v>1</v>
      </c>
      <c r="Q1620" t="n">
        <v>20.90628019200003</v>
      </c>
      <c r="R1620" t="n">
        <v>8.478276684843346</v>
      </c>
    </row>
    <row r="1621">
      <c r="A1621" t="inlineStr">
        <is>
          <t>SHP01620</t>
        </is>
      </c>
      <c r="B1621" t="inlineStr">
        <is>
          <t>RT00278</t>
        </is>
      </c>
      <c r="C1621" t="inlineStr">
        <is>
          <t>Road</t>
        </is>
      </c>
      <c r="D1621" t="n">
        <v>319.650067824</v>
      </c>
      <c r="E1621" t="n">
        <v>65.90000000000001</v>
      </c>
      <c r="F1621" t="inlineStr">
        <is>
          <t>Feasible</t>
        </is>
      </c>
      <c r="G1621" t="inlineStr">
        <is>
          <t>Standard</t>
        </is>
      </c>
      <c r="H1621" t="inlineStr">
        <is>
          <t>Textiles</t>
        </is>
      </c>
      <c r="I1621" t="inlineStr">
        <is>
          <t>Kolkata</t>
        </is>
      </c>
      <c r="J1621" t="inlineStr">
        <is>
          <t>Coimbatore</t>
        </is>
      </c>
      <c r="K1621" t="inlineStr">
        <is>
          <t>RT00278</t>
        </is>
      </c>
      <c r="L1621" t="n">
        <v>319.650067824</v>
      </c>
      <c r="M1621" t="n">
        <v>65.90000000000001</v>
      </c>
      <c r="N1621" t="b">
        <v>1</v>
      </c>
      <c r="O1621" t="b">
        <v>1</v>
      </c>
      <c r="P1621" t="b">
        <v>1</v>
      </c>
      <c r="Q1621" t="n">
        <v>0</v>
      </c>
      <c r="R1621" t="n">
        <v>0</v>
      </c>
    </row>
    <row r="1622">
      <c r="A1622" t="inlineStr">
        <is>
          <t>SHP01621</t>
        </is>
      </c>
      <c r="B1622" t="inlineStr">
        <is>
          <t>RT00469</t>
        </is>
      </c>
      <c r="C1622" t="inlineStr">
        <is>
          <t>Road</t>
        </is>
      </c>
      <c r="D1622" t="n">
        <v>190.780824247</v>
      </c>
      <c r="E1622" t="n">
        <v>14.1</v>
      </c>
      <c r="F1622" t="inlineStr">
        <is>
          <t>Feasible</t>
        </is>
      </c>
      <c r="G1622" t="inlineStr">
        <is>
          <t>Standard</t>
        </is>
      </c>
      <c r="H1622" t="inlineStr">
        <is>
          <t>FMCG</t>
        </is>
      </c>
      <c r="I1622" t="inlineStr">
        <is>
          <t>Delhi</t>
        </is>
      </c>
      <c r="J1622" t="inlineStr">
        <is>
          <t>Lucknow</t>
        </is>
      </c>
      <c r="K1622" t="inlineStr">
        <is>
          <t>RT00469</t>
        </is>
      </c>
      <c r="L1622" t="n">
        <v>190.780824247</v>
      </c>
      <c r="M1622" t="n">
        <v>14.1</v>
      </c>
      <c r="N1622" t="b">
        <v>1</v>
      </c>
      <c r="O1622" t="b">
        <v>1</v>
      </c>
      <c r="P1622" t="b">
        <v>1</v>
      </c>
      <c r="Q1622" t="n">
        <v>0</v>
      </c>
      <c r="R1622" t="n">
        <v>0</v>
      </c>
    </row>
    <row r="1623">
      <c r="A1623" t="inlineStr">
        <is>
          <t>SHP01622</t>
        </is>
      </c>
      <c r="B1623" t="inlineStr">
        <is>
          <t>RT00176</t>
        </is>
      </c>
      <c r="C1623" t="inlineStr">
        <is>
          <t>Rail</t>
        </is>
      </c>
      <c r="D1623" t="n">
        <v>318.281967648</v>
      </c>
      <c r="E1623" t="n">
        <v>46.7</v>
      </c>
      <c r="F1623" t="inlineStr">
        <is>
          <t>Feasible</t>
        </is>
      </c>
      <c r="G1623" t="inlineStr">
        <is>
          <t>Economy</t>
        </is>
      </c>
      <c r="H1623" t="inlineStr">
        <is>
          <t>FMCG</t>
        </is>
      </c>
      <c r="I1623" t="inlineStr">
        <is>
          <t>Hyderabad</t>
        </is>
      </c>
      <c r="J1623" t="inlineStr">
        <is>
          <t>Jaipur</t>
        </is>
      </c>
      <c r="K1623" t="inlineStr">
        <is>
          <t>RT00175</t>
        </is>
      </c>
      <c r="L1623" t="n">
        <v>450.7890456919999</v>
      </c>
      <c r="M1623" t="n">
        <v>43.6</v>
      </c>
      <c r="N1623" t="b">
        <v>1</v>
      </c>
      <c r="O1623" t="b">
        <v>1</v>
      </c>
      <c r="P1623" t="b">
        <v>1</v>
      </c>
      <c r="Q1623" t="n">
        <v>132.507078044</v>
      </c>
      <c r="R1623" t="n">
        <v>29.39447604379787</v>
      </c>
    </row>
    <row r="1624">
      <c r="A1624" t="inlineStr">
        <is>
          <t>SHP01623</t>
        </is>
      </c>
      <c r="B1624" t="inlineStr">
        <is>
          <t>RT00074</t>
        </is>
      </c>
      <c r="C1624" t="inlineStr">
        <is>
          <t>Road</t>
        </is>
      </c>
      <c r="D1624" t="n">
        <v>138.135355896</v>
      </c>
      <c r="E1624" t="n">
        <v>31.8</v>
      </c>
      <c r="F1624" t="inlineStr">
        <is>
          <t>Feasible</t>
        </is>
      </c>
      <c r="G1624" t="inlineStr">
        <is>
          <t>Economy</t>
        </is>
      </c>
      <c r="H1624" t="inlineStr">
        <is>
          <t>E-commerce Parcels</t>
        </is>
      </c>
      <c r="I1624" t="inlineStr">
        <is>
          <t>Patna</t>
        </is>
      </c>
      <c r="J1624" t="inlineStr">
        <is>
          <t>Delhi</t>
        </is>
      </c>
      <c r="K1624" t="inlineStr">
        <is>
          <t>RT00074</t>
        </is>
      </c>
      <c r="L1624" t="n">
        <v>138.135355896</v>
      </c>
      <c r="M1624" t="n">
        <v>31.8</v>
      </c>
      <c r="N1624" t="b">
        <v>1</v>
      </c>
      <c r="O1624" t="b">
        <v>1</v>
      </c>
      <c r="P1624" t="b">
        <v>1</v>
      </c>
      <c r="Q1624" t="n">
        <v>0</v>
      </c>
      <c r="R1624" t="n">
        <v>0</v>
      </c>
    </row>
    <row r="1625">
      <c r="A1625" t="inlineStr">
        <is>
          <t>SHP01624</t>
        </is>
      </c>
      <c r="B1625" t="inlineStr">
        <is>
          <t>RT00431</t>
        </is>
      </c>
      <c r="C1625" t="inlineStr">
        <is>
          <t>Road</t>
        </is>
      </c>
      <c r="D1625" t="n">
        <v>187.422242882</v>
      </c>
      <c r="E1625" t="n">
        <v>9.6</v>
      </c>
      <c r="F1625" t="inlineStr">
        <is>
          <t>Feasible</t>
        </is>
      </c>
      <c r="G1625" t="inlineStr">
        <is>
          <t>Express</t>
        </is>
      </c>
      <c r="H1625" t="inlineStr">
        <is>
          <t>Machinery</t>
        </is>
      </c>
      <c r="I1625" t="inlineStr">
        <is>
          <t>Jaipur</t>
        </is>
      </c>
      <c r="J1625" t="inlineStr">
        <is>
          <t>Delhi</t>
        </is>
      </c>
      <c r="K1625" t="inlineStr">
        <is>
          <t>RT00431</t>
        </is>
      </c>
      <c r="L1625" t="n">
        <v>187.422242882</v>
      </c>
      <c r="M1625" t="n">
        <v>9.6</v>
      </c>
      <c r="N1625" t="b">
        <v>1</v>
      </c>
      <c r="O1625" t="b">
        <v>1</v>
      </c>
      <c r="P1625" t="b">
        <v>1</v>
      </c>
      <c r="Q1625" t="n">
        <v>0</v>
      </c>
      <c r="R1625" t="n">
        <v>0</v>
      </c>
    </row>
    <row r="1626">
      <c r="A1626" t="inlineStr">
        <is>
          <t>SHP01625</t>
        </is>
      </c>
      <c r="B1626" t="inlineStr">
        <is>
          <t>RT00387</t>
        </is>
      </c>
      <c r="C1626" t="inlineStr">
        <is>
          <t>Rail</t>
        </is>
      </c>
      <c r="D1626" t="n">
        <v>314.263352592</v>
      </c>
      <c r="E1626" t="n">
        <v>78.5</v>
      </c>
      <c r="F1626" t="inlineStr">
        <is>
          <t>Feasible</t>
        </is>
      </c>
      <c r="G1626" t="inlineStr">
        <is>
          <t>Economy</t>
        </is>
      </c>
      <c r="H1626" t="inlineStr">
        <is>
          <t>Industrial Equipment</t>
        </is>
      </c>
      <c r="I1626" t="inlineStr">
        <is>
          <t>Delhi</t>
        </is>
      </c>
      <c r="J1626" t="inlineStr">
        <is>
          <t>Guwahati</t>
        </is>
      </c>
      <c r="K1626" t="inlineStr">
        <is>
          <t>RT00386</t>
        </is>
      </c>
      <c r="L1626" t="n">
        <v>488.345225348</v>
      </c>
      <c r="M1626" t="n">
        <v>73.8</v>
      </c>
      <c r="N1626" t="b">
        <v>1</v>
      </c>
      <c r="O1626" t="b">
        <v>1</v>
      </c>
      <c r="P1626" t="b">
        <v>1</v>
      </c>
      <c r="Q1626" t="n">
        <v>174.0818727559999</v>
      </c>
      <c r="R1626" t="n">
        <v>35.64729697765497</v>
      </c>
    </row>
    <row r="1627">
      <c r="A1627" t="inlineStr">
        <is>
          <t>SHP01626</t>
        </is>
      </c>
      <c r="B1627" t="inlineStr">
        <is>
          <t>RT00098</t>
        </is>
      </c>
      <c r="C1627" t="inlineStr">
        <is>
          <t>Rail</t>
        </is>
      </c>
      <c r="D1627" t="n">
        <v>289.80854892</v>
      </c>
      <c r="E1627" t="n">
        <v>28.5</v>
      </c>
      <c r="F1627" t="inlineStr">
        <is>
          <t>Feasible</t>
        </is>
      </c>
      <c r="G1627" t="inlineStr">
        <is>
          <t>Standard</t>
        </is>
      </c>
      <c r="H1627" t="inlineStr">
        <is>
          <t>Automotive Parts</t>
        </is>
      </c>
      <c r="I1627" t="inlineStr">
        <is>
          <t>Nagpur</t>
        </is>
      </c>
      <c r="J1627" t="inlineStr">
        <is>
          <t>Lucknow</t>
        </is>
      </c>
      <c r="K1627" t="inlineStr">
        <is>
          <t>RT00097</t>
        </is>
      </c>
      <c r="L1627" t="n">
        <v>303.5285228119999</v>
      </c>
      <c r="M1627" t="n">
        <v>22.5</v>
      </c>
      <c r="N1627" t="b">
        <v>1</v>
      </c>
      <c r="O1627" t="b">
        <v>1</v>
      </c>
      <c r="P1627" t="b">
        <v>1</v>
      </c>
      <c r="Q1627" t="n">
        <v>13.71997389199993</v>
      </c>
      <c r="R1627" t="n">
        <v>4.520159675569545</v>
      </c>
    </row>
    <row r="1628">
      <c r="A1628" t="inlineStr">
        <is>
          <t>SHP01627</t>
        </is>
      </c>
      <c r="B1628" t="inlineStr">
        <is>
          <t>RT00178</t>
        </is>
      </c>
      <c r="C1628" t="inlineStr">
        <is>
          <t>Road</t>
        </is>
      </c>
      <c r="D1628" t="n">
        <v>146.39190625</v>
      </c>
      <c r="E1628" t="n">
        <v>15.6</v>
      </c>
      <c r="F1628" t="inlineStr">
        <is>
          <t>Feasible</t>
        </is>
      </c>
      <c r="G1628" t="inlineStr">
        <is>
          <t>Express</t>
        </is>
      </c>
      <c r="H1628" t="inlineStr">
        <is>
          <t>FMCG</t>
        </is>
      </c>
      <c r="I1628" t="inlineStr">
        <is>
          <t>Nagpur</t>
        </is>
      </c>
      <c r="J1628" t="inlineStr">
        <is>
          <t>Hyderabad</t>
        </is>
      </c>
      <c r="K1628" t="inlineStr">
        <is>
          <t>RT00178</t>
        </is>
      </c>
      <c r="L1628" t="n">
        <v>146.39190625</v>
      </c>
      <c r="M1628" t="n">
        <v>15.6</v>
      </c>
      <c r="N1628" t="b">
        <v>1</v>
      </c>
      <c r="O1628" t="b">
        <v>1</v>
      </c>
      <c r="P1628" t="b">
        <v>1</v>
      </c>
      <c r="Q1628" t="n">
        <v>0</v>
      </c>
      <c r="R1628" t="n">
        <v>0</v>
      </c>
    </row>
    <row r="1629">
      <c r="A1629" t="inlineStr">
        <is>
          <t>SHP01628</t>
        </is>
      </c>
      <c r="B1629" t="inlineStr">
        <is>
          <t>RT00283</t>
        </is>
      </c>
      <c r="C1629" t="inlineStr">
        <is>
          <t>Road</t>
        </is>
      </c>
      <c r="D1629" t="n">
        <v>168.40854921</v>
      </c>
      <c r="E1629" t="n">
        <v>4.4</v>
      </c>
      <c r="F1629" t="inlineStr">
        <is>
          <t>Feasible</t>
        </is>
      </c>
      <c r="G1629" t="inlineStr">
        <is>
          <t>Standard</t>
        </is>
      </c>
      <c r="H1629" t="inlineStr">
        <is>
          <t>Industrial Equipment</t>
        </is>
      </c>
      <c r="I1629" t="inlineStr">
        <is>
          <t>Mumbai</t>
        </is>
      </c>
      <c r="J1629" t="inlineStr">
        <is>
          <t>Pune</t>
        </is>
      </c>
      <c r="K1629" t="inlineStr">
        <is>
          <t>RT00283</t>
        </is>
      </c>
      <c r="L1629" t="n">
        <v>168.40854921</v>
      </c>
      <c r="M1629" t="n">
        <v>4.4</v>
      </c>
      <c r="N1629" t="b">
        <v>1</v>
      </c>
      <c r="O1629" t="b">
        <v>1</v>
      </c>
      <c r="P1629" t="b">
        <v>1</v>
      </c>
      <c r="Q1629" t="n">
        <v>0</v>
      </c>
      <c r="R1629" t="n">
        <v>0</v>
      </c>
    </row>
    <row r="1630">
      <c r="A1630" t="inlineStr">
        <is>
          <t>SHP01629</t>
        </is>
      </c>
      <c r="B1630" t="inlineStr">
        <is>
          <t>RT00085</t>
        </is>
      </c>
      <c r="C1630" t="inlineStr">
        <is>
          <t>Road</t>
        </is>
      </c>
      <c r="D1630" t="n">
        <v>108.139695552</v>
      </c>
      <c r="E1630" t="n">
        <v>20.6</v>
      </c>
      <c r="F1630" t="inlineStr">
        <is>
          <t>Feasible</t>
        </is>
      </c>
      <c r="G1630" t="inlineStr">
        <is>
          <t>Economy</t>
        </is>
      </c>
      <c r="H1630" t="inlineStr">
        <is>
          <t>Textiles</t>
        </is>
      </c>
      <c r="I1630" t="inlineStr">
        <is>
          <t>Chennai</t>
        </is>
      </c>
      <c r="J1630" t="inlineStr">
        <is>
          <t>Hyderabad</t>
        </is>
      </c>
      <c r="K1630" t="inlineStr">
        <is>
          <t>RT00085</t>
        </is>
      </c>
      <c r="L1630" t="n">
        <v>108.139695552</v>
      </c>
      <c r="M1630" t="n">
        <v>20.6</v>
      </c>
      <c r="N1630" t="b">
        <v>1</v>
      </c>
      <c r="O1630" t="b">
        <v>1</v>
      </c>
      <c r="P1630" t="b">
        <v>1</v>
      </c>
      <c r="Q1630" t="n">
        <v>0</v>
      </c>
      <c r="R1630" t="n">
        <v>0</v>
      </c>
    </row>
    <row r="1631">
      <c r="A1631" t="inlineStr">
        <is>
          <t>SHP01630</t>
        </is>
      </c>
      <c r="B1631" t="inlineStr">
        <is>
          <t>RT00327</t>
        </is>
      </c>
      <c r="C1631" t="inlineStr">
        <is>
          <t>Air</t>
        </is>
      </c>
      <c r="D1631" t="n">
        <v>4402.6836463</v>
      </c>
      <c r="E1631" t="n">
        <v>2.5</v>
      </c>
      <c r="F1631" t="inlineStr">
        <is>
          <t>Feasible</t>
        </is>
      </c>
      <c r="G1631" t="inlineStr">
        <is>
          <t>Express</t>
        </is>
      </c>
      <c r="H1631" t="inlineStr">
        <is>
          <t>Agricultural Produce</t>
        </is>
      </c>
      <c r="I1631" t="inlineStr">
        <is>
          <t>Kolkata</t>
        </is>
      </c>
      <c r="J1631" t="inlineStr">
        <is>
          <t>Indore</t>
        </is>
      </c>
      <c r="K1631" t="inlineStr">
        <is>
          <t>RT00325</t>
        </is>
      </c>
      <c r="L1631" t="n">
        <v>1222.18177344</v>
      </c>
      <c r="M1631" t="n">
        <v>50.3</v>
      </c>
      <c r="N1631" t="b">
        <v>1</v>
      </c>
      <c r="O1631" t="b">
        <v>0</v>
      </c>
      <c r="P1631" t="b">
        <v>0</v>
      </c>
      <c r="Q1631" t="n">
        <v/>
      </c>
      <c r="R1631" t="n">
        <v/>
      </c>
    </row>
    <row r="1632">
      <c r="A1632" t="inlineStr">
        <is>
          <t>SHP01631</t>
        </is>
      </c>
      <c r="B1632" t="inlineStr">
        <is>
          <t>RT00410</t>
        </is>
      </c>
      <c r="C1632" t="inlineStr">
        <is>
          <t>Road</t>
        </is>
      </c>
      <c r="D1632" t="n">
        <v>496.034221835</v>
      </c>
      <c r="E1632" t="n">
        <v>43.3</v>
      </c>
      <c r="F1632" t="inlineStr">
        <is>
          <t>Feasible</t>
        </is>
      </c>
      <c r="G1632" t="inlineStr">
        <is>
          <t>Economy</t>
        </is>
      </c>
      <c r="H1632" t="inlineStr">
        <is>
          <t>Chemicals</t>
        </is>
      </c>
      <c r="I1632" t="inlineStr">
        <is>
          <t>Pune</t>
        </is>
      </c>
      <c r="J1632" t="inlineStr">
        <is>
          <t>Lucknow</t>
        </is>
      </c>
      <c r="K1632" t="inlineStr">
        <is>
          <t>RT00410</t>
        </is>
      </c>
      <c r="L1632" t="n">
        <v>496.034221835</v>
      </c>
      <c r="M1632" t="n">
        <v>43.3</v>
      </c>
      <c r="N1632" t="b">
        <v>1</v>
      </c>
      <c r="O1632" t="b">
        <v>1</v>
      </c>
      <c r="P1632" t="b">
        <v>1</v>
      </c>
      <c r="Q1632" t="n">
        <v>0</v>
      </c>
      <c r="R1632" t="n">
        <v>0</v>
      </c>
    </row>
    <row r="1633">
      <c r="A1633" t="inlineStr">
        <is>
          <t>SHP01632</t>
        </is>
      </c>
      <c r="B1633" t="inlineStr">
        <is>
          <t>RT00246</t>
        </is>
      </c>
      <c r="C1633" t="inlineStr">
        <is>
          <t>Road</t>
        </is>
      </c>
      <c r="D1633" t="n">
        <v>455.108848532</v>
      </c>
      <c r="E1633" t="n">
        <v>50.1</v>
      </c>
      <c r="F1633" t="inlineStr">
        <is>
          <t>Feasible</t>
        </is>
      </c>
      <c r="G1633" t="inlineStr">
        <is>
          <t>Economy</t>
        </is>
      </c>
      <c r="H1633" t="inlineStr">
        <is>
          <t>FMCG</t>
        </is>
      </c>
      <c r="I1633" t="inlineStr">
        <is>
          <t>Surat</t>
        </is>
      </c>
      <c r="J1633" t="inlineStr">
        <is>
          <t>Kochi</t>
        </is>
      </c>
      <c r="K1633" t="inlineStr">
        <is>
          <t>RT00246</t>
        </is>
      </c>
      <c r="L1633" t="n">
        <v>455.108848532</v>
      </c>
      <c r="M1633" t="n">
        <v>50.1</v>
      </c>
      <c r="N1633" t="b">
        <v>1</v>
      </c>
      <c r="O1633" t="b">
        <v>1</v>
      </c>
      <c r="P1633" t="b">
        <v>1</v>
      </c>
      <c r="Q1633" t="n">
        <v>0</v>
      </c>
      <c r="R1633" t="n">
        <v>0</v>
      </c>
    </row>
    <row r="1634">
      <c r="A1634" t="inlineStr">
        <is>
          <t>SHP01633</t>
        </is>
      </c>
      <c r="B1634" t="inlineStr">
        <is>
          <t>RT00190</t>
        </is>
      </c>
      <c r="C1634" t="inlineStr">
        <is>
          <t>Rail</t>
        </is>
      </c>
      <c r="D1634" t="n">
        <v>317.677793224</v>
      </c>
      <c r="E1634" t="n">
        <v>30.1</v>
      </c>
      <c r="F1634" t="inlineStr">
        <is>
          <t>Feasible</t>
        </is>
      </c>
      <c r="G1634" t="inlineStr">
        <is>
          <t>Express</t>
        </is>
      </c>
      <c r="H1634" t="inlineStr">
        <is>
          <t>Agricultural Produce</t>
        </is>
      </c>
      <c r="I1634" t="inlineStr">
        <is>
          <t>Indore</t>
        </is>
      </c>
      <c r="J1634" t="inlineStr">
        <is>
          <t>Lucknow</t>
        </is>
      </c>
      <c r="K1634" t="inlineStr">
        <is>
          <t>RT00189</t>
        </is>
      </c>
      <c r="L1634" t="n">
        <v>325.721350142</v>
      </c>
      <c r="M1634" t="n">
        <v>31.6</v>
      </c>
      <c r="N1634" t="b">
        <v>1</v>
      </c>
      <c r="O1634" t="b">
        <v>0</v>
      </c>
      <c r="P1634" t="b">
        <v>0</v>
      </c>
      <c r="Q1634" t="n">
        <v/>
      </c>
      <c r="R1634" t="n">
        <v/>
      </c>
    </row>
    <row r="1635">
      <c r="A1635" t="inlineStr">
        <is>
          <t>SHP01634</t>
        </is>
      </c>
      <c r="B1635" t="inlineStr">
        <is>
          <t>RT00437</t>
        </is>
      </c>
      <c r="C1635" t="inlineStr">
        <is>
          <t>Road</t>
        </is>
      </c>
      <c r="D1635" t="n">
        <v>390.0148627520001</v>
      </c>
      <c r="E1635" t="n">
        <v>54.7</v>
      </c>
      <c r="F1635" t="inlineStr">
        <is>
          <t>Feasible</t>
        </is>
      </c>
      <c r="G1635" t="inlineStr">
        <is>
          <t>Standard</t>
        </is>
      </c>
      <c r="H1635" t="inlineStr">
        <is>
          <t>Machinery</t>
        </is>
      </c>
      <c r="I1635" t="inlineStr">
        <is>
          <t>Chennai</t>
        </is>
      </c>
      <c r="J1635" t="inlineStr">
        <is>
          <t>Patna</t>
        </is>
      </c>
      <c r="K1635" t="inlineStr">
        <is>
          <t>RT00437</t>
        </is>
      </c>
      <c r="L1635" t="n">
        <v>390.0148627520001</v>
      </c>
      <c r="M1635" t="n">
        <v>54.7</v>
      </c>
      <c r="N1635" t="b">
        <v>1</v>
      </c>
      <c r="O1635" t="b">
        <v>1</v>
      </c>
      <c r="P1635" t="b">
        <v>1</v>
      </c>
      <c r="Q1635" t="n">
        <v>0</v>
      </c>
      <c r="R1635" t="n">
        <v>0</v>
      </c>
    </row>
    <row r="1636">
      <c r="A1636" t="inlineStr">
        <is>
          <t>SHP01635</t>
        </is>
      </c>
      <c r="B1636" t="inlineStr">
        <is>
          <t>RT00028</t>
        </is>
      </c>
      <c r="C1636" t="inlineStr">
        <is>
          <t>Road</t>
        </is>
      </c>
      <c r="D1636" t="n">
        <v>142.8372725</v>
      </c>
      <c r="E1636" t="n">
        <v>20.9</v>
      </c>
      <c r="F1636" t="inlineStr">
        <is>
          <t>Feasible</t>
        </is>
      </c>
      <c r="G1636" t="inlineStr">
        <is>
          <t>Standard</t>
        </is>
      </c>
      <c r="H1636" t="inlineStr">
        <is>
          <t>FMCG</t>
        </is>
      </c>
      <c r="I1636" t="inlineStr">
        <is>
          <t>Mumbai</t>
        </is>
      </c>
      <c r="J1636" t="inlineStr">
        <is>
          <t>Hyderabad</t>
        </is>
      </c>
      <c r="K1636" t="inlineStr">
        <is>
          <t>RT00028</t>
        </is>
      </c>
      <c r="L1636" t="n">
        <v>142.8372725</v>
      </c>
      <c r="M1636" t="n">
        <v>20.9</v>
      </c>
      <c r="N1636" t="b">
        <v>1</v>
      </c>
      <c r="O1636" t="b">
        <v>1</v>
      </c>
      <c r="P1636" t="b">
        <v>1</v>
      </c>
      <c r="Q1636" t="n">
        <v>0</v>
      </c>
      <c r="R1636" t="n">
        <v>0</v>
      </c>
    </row>
    <row r="1637">
      <c r="A1637" t="inlineStr">
        <is>
          <t>SHP01636</t>
        </is>
      </c>
      <c r="B1637" t="inlineStr">
        <is>
          <t>RT00184</t>
        </is>
      </c>
      <c r="C1637" t="inlineStr">
        <is>
          <t>Rail</t>
        </is>
      </c>
      <c r="D1637" t="n">
        <v>291.9334478</v>
      </c>
      <c r="E1637" t="n">
        <v>64.8</v>
      </c>
      <c r="F1637" t="inlineStr">
        <is>
          <t>Feasible</t>
        </is>
      </c>
      <c r="G1637" t="inlineStr">
        <is>
          <t>Standard</t>
        </is>
      </c>
      <c r="H1637" t="inlineStr">
        <is>
          <t>Perishables</t>
        </is>
      </c>
      <c r="I1637" t="inlineStr">
        <is>
          <t>Lucknow</t>
        </is>
      </c>
      <c r="J1637" t="inlineStr">
        <is>
          <t>Chennai</t>
        </is>
      </c>
      <c r="K1637" t="inlineStr">
        <is>
          <t>RT00183</t>
        </is>
      </c>
      <c r="L1637" t="n">
        <v>354.2054419999999</v>
      </c>
      <c r="M1637" t="n">
        <v>56.1</v>
      </c>
      <c r="N1637" t="b">
        <v>1</v>
      </c>
      <c r="O1637" t="b">
        <v>1</v>
      </c>
      <c r="P1637" t="b">
        <v>1</v>
      </c>
      <c r="Q1637" t="n">
        <v>62.27199419999994</v>
      </c>
      <c r="R1637" t="n">
        <v>17.58075591622332</v>
      </c>
    </row>
    <row r="1638">
      <c r="A1638" t="inlineStr">
        <is>
          <t>SHP01637</t>
        </is>
      </c>
      <c r="B1638" t="inlineStr">
        <is>
          <t>RT00413</t>
        </is>
      </c>
      <c r="C1638" t="inlineStr">
        <is>
          <t>Road</t>
        </is>
      </c>
      <c r="D1638" t="n">
        <v>169.1632064</v>
      </c>
      <c r="E1638" t="n">
        <v>17.2</v>
      </c>
      <c r="F1638" t="inlineStr">
        <is>
          <t>Feasible</t>
        </is>
      </c>
      <c r="G1638" t="inlineStr">
        <is>
          <t>Economy</t>
        </is>
      </c>
      <c r="H1638" t="inlineStr">
        <is>
          <t>Agricultural Produce</t>
        </is>
      </c>
      <c r="I1638" t="inlineStr">
        <is>
          <t>Ahmedabad</t>
        </is>
      </c>
      <c r="J1638" t="inlineStr">
        <is>
          <t>Mumbai</t>
        </is>
      </c>
      <c r="K1638" t="inlineStr">
        <is>
          <t>RT00413</t>
        </is>
      </c>
      <c r="L1638" t="n">
        <v>169.1632064</v>
      </c>
      <c r="M1638" t="n">
        <v>17.2</v>
      </c>
      <c r="N1638" t="b">
        <v>1</v>
      </c>
      <c r="O1638" t="b">
        <v>1</v>
      </c>
      <c r="P1638" t="b">
        <v>1</v>
      </c>
      <c r="Q1638" t="n">
        <v>0</v>
      </c>
      <c r="R1638" t="n">
        <v>0</v>
      </c>
    </row>
    <row r="1639">
      <c r="A1639" t="inlineStr">
        <is>
          <t>SHP01638</t>
        </is>
      </c>
      <c r="B1639" t="n">
        <v/>
      </c>
      <c r="C1639" t="inlineStr">
        <is>
          <t>NO FEASIBLE ROUTE</t>
        </is>
      </c>
      <c r="D1639" t="n">
        <v/>
      </c>
      <c r="E1639" t="n">
        <v/>
      </c>
      <c r="F1639" t="inlineStr">
        <is>
          <t>No feasible route</t>
        </is>
      </c>
      <c r="G1639" t="inlineStr">
        <is>
          <t>Express</t>
        </is>
      </c>
      <c r="H1639" t="inlineStr">
        <is>
          <t>Perishables</t>
        </is>
      </c>
      <c r="I1639" t="inlineStr">
        <is>
          <t>Mumbai</t>
        </is>
      </c>
      <c r="J1639" t="inlineStr">
        <is>
          <t>Patna</t>
        </is>
      </c>
      <c r="K1639" t="inlineStr">
        <is>
          <t>RT00316</t>
        </is>
      </c>
      <c r="L1639" t="n">
        <v>258.103300432</v>
      </c>
      <c r="M1639" t="n">
        <v>49.3</v>
      </c>
      <c r="N1639" t="b">
        <v>1</v>
      </c>
      <c r="O1639" t="b">
        <v>0</v>
      </c>
      <c r="P1639" t="b">
        <v>0</v>
      </c>
      <c r="Q1639" t="n">
        <v/>
      </c>
      <c r="R1639" t="n">
        <v/>
      </c>
    </row>
    <row r="1640">
      <c r="A1640" t="inlineStr">
        <is>
          <t>SHP01639</t>
        </is>
      </c>
      <c r="B1640" t="inlineStr">
        <is>
          <t>RT00204</t>
        </is>
      </c>
      <c r="C1640" t="inlineStr">
        <is>
          <t>Road -&gt; Rail -&gt; Road</t>
        </is>
      </c>
      <c r="D1640" t="n">
        <v>715.3399256169999</v>
      </c>
      <c r="E1640" t="n">
        <v>91.39999999999999</v>
      </c>
      <c r="F1640" t="inlineStr">
        <is>
          <t>Feasible</t>
        </is>
      </c>
      <c r="G1640" t="inlineStr">
        <is>
          <t>Standard</t>
        </is>
      </c>
      <c r="H1640" t="inlineStr">
        <is>
          <t>FMCG</t>
        </is>
      </c>
      <c r="I1640" t="inlineStr">
        <is>
          <t>Coimbatore</t>
        </is>
      </c>
      <c r="J1640" t="inlineStr">
        <is>
          <t>Ludhiana</t>
        </is>
      </c>
      <c r="K1640" t="inlineStr">
        <is>
          <t>RT00203</t>
        </is>
      </c>
      <c r="L1640" t="n">
        <v>1217.263883776</v>
      </c>
      <c r="M1640" t="n">
        <v>93</v>
      </c>
      <c r="N1640" t="b">
        <v>1</v>
      </c>
      <c r="O1640" t="b">
        <v>1</v>
      </c>
      <c r="P1640" t="b">
        <v>1</v>
      </c>
      <c r="Q1640" t="n">
        <v>501.9239581590001</v>
      </c>
      <c r="R1640" t="n">
        <v>41.23378380388748</v>
      </c>
    </row>
    <row r="1641">
      <c r="A1641" t="inlineStr">
        <is>
          <t>SHP01640</t>
        </is>
      </c>
      <c r="B1641" t="inlineStr">
        <is>
          <t>RT00058</t>
        </is>
      </c>
      <c r="C1641" t="inlineStr">
        <is>
          <t>Rail</t>
        </is>
      </c>
      <c r="D1641" t="n">
        <v>545.1763776720002</v>
      </c>
      <c r="E1641" t="n">
        <v>86.2</v>
      </c>
      <c r="F1641" t="inlineStr">
        <is>
          <t>Feasible</t>
        </is>
      </c>
      <c r="G1641" t="inlineStr">
        <is>
          <t>Economy</t>
        </is>
      </c>
      <c r="H1641" t="inlineStr">
        <is>
          <t>Automotive Parts</t>
        </is>
      </c>
      <c r="I1641" t="inlineStr">
        <is>
          <t>Bengaluru</t>
        </is>
      </c>
      <c r="J1641" t="inlineStr">
        <is>
          <t>Guwahati</t>
        </is>
      </c>
      <c r="K1641" t="inlineStr">
        <is>
          <t>RT00057</t>
        </is>
      </c>
      <c r="L1641" t="n">
        <v>959.0804334720001</v>
      </c>
      <c r="M1641" t="n">
        <v>82</v>
      </c>
      <c r="N1641" t="b">
        <v>1</v>
      </c>
      <c r="O1641" t="b">
        <v>1</v>
      </c>
      <c r="P1641" t="b">
        <v>1</v>
      </c>
      <c r="Q1641" t="n">
        <v>413.9040557999999</v>
      </c>
      <c r="R1641" t="n">
        <v>43.15634448944095</v>
      </c>
    </row>
    <row r="1642">
      <c r="A1642" t="inlineStr">
        <is>
          <t>SHP01641</t>
        </is>
      </c>
      <c r="B1642" t="inlineStr">
        <is>
          <t>RT00289</t>
        </is>
      </c>
      <c r="C1642" t="inlineStr">
        <is>
          <t>Road</t>
        </is>
      </c>
      <c r="D1642" t="n">
        <v>98.96050361500001</v>
      </c>
      <c r="E1642" t="n">
        <v>19.9</v>
      </c>
      <c r="F1642" t="inlineStr">
        <is>
          <t>Feasible</t>
        </is>
      </c>
      <c r="G1642" t="inlineStr">
        <is>
          <t>Standard</t>
        </is>
      </c>
      <c r="H1642" t="inlineStr">
        <is>
          <t>E-commerce Parcels</t>
        </is>
      </c>
      <c r="I1642" t="inlineStr">
        <is>
          <t>Chennai</t>
        </is>
      </c>
      <c r="J1642" t="inlineStr">
        <is>
          <t>Coimbatore</t>
        </is>
      </c>
      <c r="K1642" t="inlineStr">
        <is>
          <t>RT00289</t>
        </is>
      </c>
      <c r="L1642" t="n">
        <v>98.96050361500001</v>
      </c>
      <c r="M1642" t="n">
        <v>19.9</v>
      </c>
      <c r="N1642" t="b">
        <v>1</v>
      </c>
      <c r="O1642" t="b">
        <v>1</v>
      </c>
      <c r="P1642" t="b">
        <v>1</v>
      </c>
      <c r="Q1642" t="n">
        <v>0</v>
      </c>
      <c r="R1642" t="n">
        <v>0</v>
      </c>
    </row>
    <row r="1643">
      <c r="A1643" t="inlineStr">
        <is>
          <t>SHP01642</t>
        </is>
      </c>
      <c r="B1643" t="inlineStr">
        <is>
          <t>RT00181</t>
        </is>
      </c>
      <c r="C1643" t="inlineStr">
        <is>
          <t>Road</t>
        </is>
      </c>
      <c r="D1643" t="n">
        <v>105.682281218</v>
      </c>
      <c r="E1643" t="n">
        <v>34.9</v>
      </c>
      <c r="F1643" t="inlineStr">
        <is>
          <t>Feasible</t>
        </is>
      </c>
      <c r="G1643" t="inlineStr">
        <is>
          <t>Standard</t>
        </is>
      </c>
      <c r="H1643" t="inlineStr">
        <is>
          <t>E-commerce Parcels</t>
        </is>
      </c>
      <c r="I1643" t="inlineStr">
        <is>
          <t>Patna</t>
        </is>
      </c>
      <c r="J1643" t="inlineStr">
        <is>
          <t>Indore</t>
        </is>
      </c>
      <c r="K1643" t="inlineStr">
        <is>
          <t>RT00181</t>
        </is>
      </c>
      <c r="L1643" t="n">
        <v>105.682281218</v>
      </c>
      <c r="M1643" t="n">
        <v>34.9</v>
      </c>
      <c r="N1643" t="b">
        <v>1</v>
      </c>
      <c r="O1643" t="b">
        <v>1</v>
      </c>
      <c r="P1643" t="b">
        <v>1</v>
      </c>
      <c r="Q1643" t="n">
        <v>0</v>
      </c>
      <c r="R1643" t="n">
        <v>0</v>
      </c>
    </row>
    <row r="1644">
      <c r="A1644" t="inlineStr">
        <is>
          <t>SHP01643</t>
        </is>
      </c>
      <c r="B1644" t="inlineStr">
        <is>
          <t>RT00270</t>
        </is>
      </c>
      <c r="C1644" t="inlineStr">
        <is>
          <t>Road</t>
        </is>
      </c>
      <c r="D1644" t="n">
        <v>128.26557876</v>
      </c>
      <c r="E1644" t="n">
        <v>61.4</v>
      </c>
      <c r="F1644" t="inlineStr">
        <is>
          <t>Feasible</t>
        </is>
      </c>
      <c r="G1644" t="inlineStr">
        <is>
          <t>Economy</t>
        </is>
      </c>
      <c r="H1644" t="inlineStr">
        <is>
          <t>E-commerce Parcels</t>
        </is>
      </c>
      <c r="I1644" t="inlineStr">
        <is>
          <t>Ahmedabad</t>
        </is>
      </c>
      <c r="J1644" t="inlineStr">
        <is>
          <t>Kochi</t>
        </is>
      </c>
      <c r="K1644" t="inlineStr">
        <is>
          <t>RT00270</t>
        </is>
      </c>
      <c r="L1644" t="n">
        <v>128.26557876</v>
      </c>
      <c r="M1644" t="n">
        <v>61.4</v>
      </c>
      <c r="N1644" t="b">
        <v>1</v>
      </c>
      <c r="O1644" t="b">
        <v>1</v>
      </c>
      <c r="P1644" t="b">
        <v>1</v>
      </c>
      <c r="Q1644" t="n">
        <v>0</v>
      </c>
      <c r="R1644" t="n">
        <v>0</v>
      </c>
    </row>
    <row r="1645">
      <c r="A1645" t="inlineStr">
        <is>
          <t>SHP01644</t>
        </is>
      </c>
      <c r="B1645" t="inlineStr">
        <is>
          <t>RT00427</t>
        </is>
      </c>
      <c r="C1645" t="inlineStr">
        <is>
          <t>Road</t>
        </is>
      </c>
      <c r="D1645" t="n">
        <v>247.395473476</v>
      </c>
      <c r="E1645" t="n">
        <v>49.6</v>
      </c>
      <c r="F1645" t="inlineStr">
        <is>
          <t>Feasible</t>
        </is>
      </c>
      <c r="G1645" t="inlineStr">
        <is>
          <t>Standard</t>
        </is>
      </c>
      <c r="H1645" t="inlineStr">
        <is>
          <t>Textiles</t>
        </is>
      </c>
      <c r="I1645" t="inlineStr">
        <is>
          <t>Indore</t>
        </is>
      </c>
      <c r="J1645" t="inlineStr">
        <is>
          <t>Bengaluru</t>
        </is>
      </c>
      <c r="K1645" t="inlineStr">
        <is>
          <t>RT00427</t>
        </is>
      </c>
      <c r="L1645" t="n">
        <v>247.395473476</v>
      </c>
      <c r="M1645" t="n">
        <v>49.6</v>
      </c>
      <c r="N1645" t="b">
        <v>1</v>
      </c>
      <c r="O1645" t="b">
        <v>1</v>
      </c>
      <c r="P1645" t="b">
        <v>1</v>
      </c>
      <c r="Q1645" t="n">
        <v>0</v>
      </c>
      <c r="R1645" t="n">
        <v>0</v>
      </c>
    </row>
    <row r="1646">
      <c r="A1646" t="inlineStr">
        <is>
          <t>SHP01645</t>
        </is>
      </c>
      <c r="B1646" t="inlineStr">
        <is>
          <t>RT00256</t>
        </is>
      </c>
      <c r="C1646" t="inlineStr">
        <is>
          <t>Road</t>
        </is>
      </c>
      <c r="D1646" t="n">
        <v>75.895157015</v>
      </c>
      <c r="E1646" t="n">
        <v>40.5</v>
      </c>
      <c r="F1646" t="inlineStr">
        <is>
          <t>Feasible</t>
        </is>
      </c>
      <c r="G1646" t="inlineStr">
        <is>
          <t>Standard</t>
        </is>
      </c>
      <c r="H1646" t="inlineStr">
        <is>
          <t>Pharmaceuticals</t>
        </is>
      </c>
      <c r="I1646" t="inlineStr">
        <is>
          <t>Surat</t>
        </is>
      </c>
      <c r="J1646" t="inlineStr">
        <is>
          <t>Bengaluru</t>
        </is>
      </c>
      <c r="K1646" t="inlineStr">
        <is>
          <t>RT00256</t>
        </is>
      </c>
      <c r="L1646" t="n">
        <v>75.895157015</v>
      </c>
      <c r="M1646" t="n">
        <v>40.5</v>
      </c>
      <c r="N1646" t="b">
        <v>1</v>
      </c>
      <c r="O1646" t="b">
        <v>1</v>
      </c>
      <c r="P1646" t="b">
        <v>1</v>
      </c>
      <c r="Q1646" t="n">
        <v>0</v>
      </c>
      <c r="R1646" t="n">
        <v>0</v>
      </c>
    </row>
    <row r="1647">
      <c r="A1647" t="inlineStr">
        <is>
          <t>SHP01646</t>
        </is>
      </c>
      <c r="B1647" t="inlineStr">
        <is>
          <t>RT00169</t>
        </is>
      </c>
      <c r="C1647" t="inlineStr">
        <is>
          <t>Road</t>
        </is>
      </c>
      <c r="D1647" t="n">
        <v>373.524178704</v>
      </c>
      <c r="E1647" t="n">
        <v>81.7</v>
      </c>
      <c r="F1647" t="inlineStr">
        <is>
          <t>Feasible</t>
        </is>
      </c>
      <c r="G1647" t="inlineStr">
        <is>
          <t>Standard</t>
        </is>
      </c>
      <c r="H1647" t="inlineStr">
        <is>
          <t>FMCG</t>
        </is>
      </c>
      <c r="I1647" t="inlineStr">
        <is>
          <t>Lucknow</t>
        </is>
      </c>
      <c r="J1647" t="inlineStr">
        <is>
          <t>Coimbatore</t>
        </is>
      </c>
      <c r="K1647" t="inlineStr">
        <is>
          <t>RT00169</t>
        </is>
      </c>
      <c r="L1647" t="n">
        <v>373.524178704</v>
      </c>
      <c r="M1647" t="n">
        <v>81.7</v>
      </c>
      <c r="N1647" t="b">
        <v>1</v>
      </c>
      <c r="O1647" t="b">
        <v>1</v>
      </c>
      <c r="P1647" t="b">
        <v>1</v>
      </c>
      <c r="Q1647" t="n">
        <v>0</v>
      </c>
      <c r="R1647" t="n">
        <v>0</v>
      </c>
    </row>
    <row r="1648">
      <c r="A1648" t="inlineStr">
        <is>
          <t>SHP01647</t>
        </is>
      </c>
      <c r="B1648" t="inlineStr">
        <is>
          <t>RT00178</t>
        </is>
      </c>
      <c r="C1648" t="inlineStr">
        <is>
          <t>Road</t>
        </is>
      </c>
      <c r="D1648" t="n">
        <v>253.4488125</v>
      </c>
      <c r="E1648" t="n">
        <v>15.6</v>
      </c>
      <c r="F1648" t="inlineStr">
        <is>
          <t>Feasible</t>
        </is>
      </c>
      <c r="G1648" t="inlineStr">
        <is>
          <t>Standard</t>
        </is>
      </c>
      <c r="H1648" t="inlineStr">
        <is>
          <t>Textiles</t>
        </is>
      </c>
      <c r="I1648" t="inlineStr">
        <is>
          <t>Nagpur</t>
        </is>
      </c>
      <c r="J1648" t="inlineStr">
        <is>
          <t>Hyderabad</t>
        </is>
      </c>
      <c r="K1648" t="inlineStr">
        <is>
          <t>RT00178</t>
        </is>
      </c>
      <c r="L1648" t="n">
        <v>253.4488125</v>
      </c>
      <c r="M1648" t="n">
        <v>15.6</v>
      </c>
      <c r="N1648" t="b">
        <v>1</v>
      </c>
      <c r="O1648" t="b">
        <v>1</v>
      </c>
      <c r="P1648" t="b">
        <v>1</v>
      </c>
      <c r="Q1648" t="n">
        <v>0</v>
      </c>
      <c r="R1648" t="n">
        <v>0</v>
      </c>
    </row>
    <row r="1649">
      <c r="A1649" t="inlineStr">
        <is>
          <t>SHP01648</t>
        </is>
      </c>
      <c r="B1649" t="inlineStr">
        <is>
          <t>RT00181</t>
        </is>
      </c>
      <c r="C1649" t="inlineStr">
        <is>
          <t>Road</t>
        </is>
      </c>
      <c r="D1649" t="n">
        <v>241.629894383</v>
      </c>
      <c r="E1649" t="n">
        <v>34.9</v>
      </c>
      <c r="F1649" t="inlineStr">
        <is>
          <t>Feasible</t>
        </is>
      </c>
      <c r="G1649" t="inlineStr">
        <is>
          <t>Standard</t>
        </is>
      </c>
      <c r="H1649" t="inlineStr">
        <is>
          <t>Textiles</t>
        </is>
      </c>
      <c r="I1649" t="inlineStr">
        <is>
          <t>Indore</t>
        </is>
      </c>
      <c r="J1649" t="inlineStr">
        <is>
          <t>Patna</t>
        </is>
      </c>
      <c r="K1649" t="inlineStr">
        <is>
          <t>RT00181</t>
        </is>
      </c>
      <c r="L1649" t="n">
        <v>241.629894383</v>
      </c>
      <c r="M1649" t="n">
        <v>34.9</v>
      </c>
      <c r="N1649" t="b">
        <v>1</v>
      </c>
      <c r="O1649" t="b">
        <v>1</v>
      </c>
      <c r="P1649" t="b">
        <v>1</v>
      </c>
      <c r="Q1649" t="n">
        <v>0</v>
      </c>
      <c r="R1649" t="n">
        <v>0</v>
      </c>
    </row>
    <row r="1650">
      <c r="A1650" t="inlineStr">
        <is>
          <t>SHP01649</t>
        </is>
      </c>
      <c r="B1650" t="inlineStr">
        <is>
          <t>RT00186</t>
        </is>
      </c>
      <c r="C1650" t="inlineStr">
        <is>
          <t>Road</t>
        </is>
      </c>
      <c r="D1650" t="n">
        <v>215.7267053</v>
      </c>
      <c r="E1650" t="n">
        <v>32</v>
      </c>
      <c r="F1650" t="inlineStr">
        <is>
          <t>Feasible</t>
        </is>
      </c>
      <c r="G1650" t="inlineStr">
        <is>
          <t>Standard</t>
        </is>
      </c>
      <c r="H1650" t="inlineStr">
        <is>
          <t>Electronics</t>
        </is>
      </c>
      <c r="I1650" t="inlineStr">
        <is>
          <t>Lucknow</t>
        </is>
      </c>
      <c r="J1650" t="inlineStr">
        <is>
          <t>Ludhiana</t>
        </is>
      </c>
      <c r="K1650" t="inlineStr">
        <is>
          <t>RT00186</t>
        </is>
      </c>
      <c r="L1650" t="n">
        <v>215.7267053</v>
      </c>
      <c r="M1650" t="n">
        <v>32</v>
      </c>
      <c r="N1650" t="b">
        <v>1</v>
      </c>
      <c r="O1650" t="b">
        <v>1</v>
      </c>
      <c r="P1650" t="b">
        <v>1</v>
      </c>
      <c r="Q1650" t="n">
        <v>0</v>
      </c>
      <c r="R1650" t="n">
        <v>0</v>
      </c>
    </row>
    <row r="1651">
      <c r="A1651" t="inlineStr">
        <is>
          <t>SHP01650</t>
        </is>
      </c>
      <c r="B1651" t="inlineStr">
        <is>
          <t>RT00226</t>
        </is>
      </c>
      <c r="C1651" t="inlineStr">
        <is>
          <t>Road</t>
        </is>
      </c>
      <c r="D1651" t="n">
        <v>172.3607408</v>
      </c>
      <c r="E1651" t="n">
        <v>72.2</v>
      </c>
      <c r="F1651" t="inlineStr">
        <is>
          <t>Feasible</t>
        </is>
      </c>
      <c r="G1651" t="inlineStr">
        <is>
          <t>Standard</t>
        </is>
      </c>
      <c r="H1651" t="inlineStr">
        <is>
          <t>E-commerce Parcels</t>
        </is>
      </c>
      <c r="I1651" t="inlineStr">
        <is>
          <t>Ludhiana</t>
        </is>
      </c>
      <c r="J1651" t="inlineStr">
        <is>
          <t>Bengaluru</t>
        </is>
      </c>
      <c r="K1651" t="inlineStr">
        <is>
          <t>RT00226</t>
        </is>
      </c>
      <c r="L1651" t="n">
        <v>172.3607408</v>
      </c>
      <c r="M1651" t="n">
        <v>72.2</v>
      </c>
      <c r="N1651" t="b">
        <v>1</v>
      </c>
      <c r="O1651" t="b">
        <v>1</v>
      </c>
      <c r="P1651" t="b">
        <v>1</v>
      </c>
      <c r="Q1651" t="n">
        <v>0</v>
      </c>
      <c r="R1651" t="n">
        <v>0</v>
      </c>
    </row>
    <row r="1652">
      <c r="A1652" t="inlineStr">
        <is>
          <t>SHP01651</t>
        </is>
      </c>
      <c r="B1652" t="inlineStr">
        <is>
          <t>RT00305</t>
        </is>
      </c>
      <c r="C1652" t="inlineStr">
        <is>
          <t>Rail</t>
        </is>
      </c>
      <c r="D1652" t="n">
        <v>369.2385927839999</v>
      </c>
      <c r="E1652" t="n">
        <v>65.2</v>
      </c>
      <c r="F1652" t="inlineStr">
        <is>
          <t>Feasible</t>
        </is>
      </c>
      <c r="G1652" t="inlineStr">
        <is>
          <t>Standard</t>
        </is>
      </c>
      <c r="H1652" t="inlineStr">
        <is>
          <t>Automotive Parts</t>
        </is>
      </c>
      <c r="I1652" t="inlineStr">
        <is>
          <t>Jaipur</t>
        </is>
      </c>
      <c r="J1652" t="inlineStr">
        <is>
          <t>Kolkata</t>
        </is>
      </c>
      <c r="K1652" t="inlineStr">
        <is>
          <t>RT00304</t>
        </is>
      </c>
      <c r="L1652" t="n">
        <v>501.309691882</v>
      </c>
      <c r="M1652" t="n">
        <v>48.7</v>
      </c>
      <c r="N1652" t="b">
        <v>1</v>
      </c>
      <c r="O1652" t="b">
        <v>1</v>
      </c>
      <c r="P1652" t="b">
        <v>1</v>
      </c>
      <c r="Q1652" t="n">
        <v>132.071099098</v>
      </c>
      <c r="R1652" t="n">
        <v>26.34521160007563</v>
      </c>
    </row>
    <row r="1653">
      <c r="A1653" t="inlineStr">
        <is>
          <t>SHP01652</t>
        </is>
      </c>
      <c r="B1653" t="inlineStr">
        <is>
          <t>RT00401</t>
        </is>
      </c>
      <c r="C1653" t="inlineStr">
        <is>
          <t>Road</t>
        </is>
      </c>
      <c r="D1653" t="n">
        <v>253.519175</v>
      </c>
      <c r="E1653" t="n">
        <v>34.4</v>
      </c>
      <c r="F1653" t="inlineStr">
        <is>
          <t>Feasible</t>
        </is>
      </c>
      <c r="G1653" t="inlineStr">
        <is>
          <t>Economy</t>
        </is>
      </c>
      <c r="H1653" t="inlineStr">
        <is>
          <t>Electronics</t>
        </is>
      </c>
      <c r="I1653" t="inlineStr">
        <is>
          <t>Coimbatore</t>
        </is>
      </c>
      <c r="J1653" t="inlineStr">
        <is>
          <t>Pune</t>
        </is>
      </c>
      <c r="K1653" t="inlineStr">
        <is>
          <t>RT00401</t>
        </is>
      </c>
      <c r="L1653" t="n">
        <v>253.519175</v>
      </c>
      <c r="M1653" t="n">
        <v>34.4</v>
      </c>
      <c r="N1653" t="b">
        <v>1</v>
      </c>
      <c r="O1653" t="b">
        <v>1</v>
      </c>
      <c r="P1653" t="b">
        <v>1</v>
      </c>
      <c r="Q1653" t="n">
        <v>0</v>
      </c>
      <c r="R1653" t="n">
        <v>0</v>
      </c>
    </row>
    <row r="1654">
      <c r="A1654" t="inlineStr">
        <is>
          <t>SHP01653</t>
        </is>
      </c>
      <c r="B1654" t="inlineStr">
        <is>
          <t>RT00070</t>
        </is>
      </c>
      <c r="C1654" t="inlineStr">
        <is>
          <t>Road</t>
        </is>
      </c>
      <c r="D1654" t="n">
        <v>629.650929003</v>
      </c>
      <c r="E1654" t="n">
        <v>65.5</v>
      </c>
      <c r="F1654" t="inlineStr">
        <is>
          <t>Feasible</t>
        </is>
      </c>
      <c r="G1654" t="inlineStr">
        <is>
          <t>Economy</t>
        </is>
      </c>
      <c r="H1654" t="inlineStr">
        <is>
          <t>Chemicals</t>
        </is>
      </c>
      <c r="I1654" t="inlineStr">
        <is>
          <t>Visakhapatnam</t>
        </is>
      </c>
      <c r="J1654" t="inlineStr">
        <is>
          <t>Guwahati</t>
        </is>
      </c>
      <c r="K1654" t="inlineStr">
        <is>
          <t>RT00070</t>
        </is>
      </c>
      <c r="L1654" t="n">
        <v>629.650929003</v>
      </c>
      <c r="M1654" t="n">
        <v>65.5</v>
      </c>
      <c r="N1654" t="b">
        <v>1</v>
      </c>
      <c r="O1654" t="b">
        <v>1</v>
      </c>
      <c r="P1654" t="b">
        <v>1</v>
      </c>
      <c r="Q1654" t="n">
        <v>0</v>
      </c>
      <c r="R1654" t="n">
        <v>0</v>
      </c>
    </row>
    <row r="1655">
      <c r="A1655" t="inlineStr">
        <is>
          <t>SHP01654</t>
        </is>
      </c>
      <c r="B1655" t="inlineStr">
        <is>
          <t>RT00153</t>
        </is>
      </c>
      <c r="C1655" t="inlineStr">
        <is>
          <t>Road</t>
        </is>
      </c>
      <c r="D1655" t="n">
        <v>124.16313905</v>
      </c>
      <c r="E1655" t="n">
        <v>7.2</v>
      </c>
      <c r="F1655" t="inlineStr">
        <is>
          <t>Feasible</t>
        </is>
      </c>
      <c r="G1655" t="inlineStr">
        <is>
          <t>Standard</t>
        </is>
      </c>
      <c r="H1655" t="inlineStr">
        <is>
          <t>Textiles</t>
        </is>
      </c>
      <c r="I1655" t="inlineStr">
        <is>
          <t>Indore</t>
        </is>
      </c>
      <c r="J1655" t="inlineStr">
        <is>
          <t>Bhopal</t>
        </is>
      </c>
      <c r="K1655" t="inlineStr">
        <is>
          <t>RT00153</t>
        </is>
      </c>
      <c r="L1655" t="n">
        <v>124.16313905</v>
      </c>
      <c r="M1655" t="n">
        <v>7.2</v>
      </c>
      <c r="N1655" t="b">
        <v>1</v>
      </c>
      <c r="O1655" t="b">
        <v>1</v>
      </c>
      <c r="P1655" t="b">
        <v>1</v>
      </c>
      <c r="Q1655" t="n">
        <v>0</v>
      </c>
      <c r="R1655" t="n">
        <v>0</v>
      </c>
    </row>
    <row r="1656">
      <c r="A1656" t="inlineStr">
        <is>
          <t>SHP01655</t>
        </is>
      </c>
      <c r="B1656" t="inlineStr">
        <is>
          <t>RT00147</t>
        </is>
      </c>
      <c r="C1656" t="inlineStr">
        <is>
          <t>Road</t>
        </is>
      </c>
      <c r="D1656" t="n">
        <v>230.5188038939999</v>
      </c>
      <c r="E1656" t="n">
        <v>24.6</v>
      </c>
      <c r="F1656" t="inlineStr">
        <is>
          <t>Feasible</t>
        </is>
      </c>
      <c r="G1656" t="inlineStr">
        <is>
          <t>Standard</t>
        </is>
      </c>
      <c r="H1656" t="inlineStr">
        <is>
          <t>Furniture</t>
        </is>
      </c>
      <c r="I1656" t="inlineStr">
        <is>
          <t>Nagpur</t>
        </is>
      </c>
      <c r="J1656" t="inlineStr">
        <is>
          <t>Jaipur</t>
        </is>
      </c>
      <c r="K1656" t="inlineStr">
        <is>
          <t>RT00147</t>
        </is>
      </c>
      <c r="L1656" t="n">
        <v>230.5188038939999</v>
      </c>
      <c r="M1656" t="n">
        <v>24.6</v>
      </c>
      <c r="N1656" t="b">
        <v>1</v>
      </c>
      <c r="O1656" t="b">
        <v>1</v>
      </c>
      <c r="P1656" t="b">
        <v>1</v>
      </c>
      <c r="Q1656" t="n">
        <v>0</v>
      </c>
      <c r="R1656" t="n">
        <v>0</v>
      </c>
    </row>
    <row r="1657">
      <c r="A1657" t="inlineStr">
        <is>
          <t>SHP01656</t>
        </is>
      </c>
      <c r="B1657" t="inlineStr">
        <is>
          <t>RT00286</t>
        </is>
      </c>
      <c r="C1657" t="inlineStr">
        <is>
          <t>Road</t>
        </is>
      </c>
      <c r="D1657" t="n">
        <v>149.927846564</v>
      </c>
      <c r="E1657" t="n">
        <v>33.4</v>
      </c>
      <c r="F1657" t="inlineStr">
        <is>
          <t>Feasible</t>
        </is>
      </c>
      <c r="G1657" t="inlineStr">
        <is>
          <t>Economy</t>
        </is>
      </c>
      <c r="H1657" t="inlineStr">
        <is>
          <t>Perishables</t>
        </is>
      </c>
      <c r="I1657" t="inlineStr">
        <is>
          <t>Lucknow</t>
        </is>
      </c>
      <c r="J1657" t="inlineStr">
        <is>
          <t>Hyderabad</t>
        </is>
      </c>
      <c r="K1657" t="inlineStr">
        <is>
          <t>RT00286</t>
        </is>
      </c>
      <c r="L1657" t="n">
        <v>149.927846564</v>
      </c>
      <c r="M1657" t="n">
        <v>33.4</v>
      </c>
      <c r="N1657" t="b">
        <v>1</v>
      </c>
      <c r="O1657" t="b">
        <v>1</v>
      </c>
      <c r="P1657" t="b">
        <v>1</v>
      </c>
      <c r="Q1657" t="n">
        <v>0</v>
      </c>
      <c r="R1657" t="n">
        <v>0</v>
      </c>
    </row>
    <row r="1658">
      <c r="A1658" t="inlineStr">
        <is>
          <t>SHP01657</t>
        </is>
      </c>
      <c r="B1658" t="inlineStr">
        <is>
          <t>RT00203</t>
        </is>
      </c>
      <c r="C1658" t="inlineStr">
        <is>
          <t>Road</t>
        </is>
      </c>
      <c r="D1658" t="n">
        <v>157.730271232</v>
      </c>
      <c r="E1658" t="n">
        <v>93</v>
      </c>
      <c r="F1658" t="inlineStr">
        <is>
          <t>Feasible</t>
        </is>
      </c>
      <c r="G1658" t="inlineStr">
        <is>
          <t>Economy</t>
        </is>
      </c>
      <c r="H1658" t="inlineStr">
        <is>
          <t>Pharmaceuticals</t>
        </is>
      </c>
      <c r="I1658" t="inlineStr">
        <is>
          <t>Coimbatore</t>
        </is>
      </c>
      <c r="J1658" t="inlineStr">
        <is>
          <t>Ludhiana</t>
        </is>
      </c>
      <c r="K1658" t="inlineStr">
        <is>
          <t>RT00203</t>
        </is>
      </c>
      <c r="L1658" t="n">
        <v>157.730271232</v>
      </c>
      <c r="M1658" t="n">
        <v>93</v>
      </c>
      <c r="N1658" t="b">
        <v>1</v>
      </c>
      <c r="O1658" t="b">
        <v>1</v>
      </c>
      <c r="P1658" t="b">
        <v>1</v>
      </c>
      <c r="Q1658" t="n">
        <v>0</v>
      </c>
      <c r="R1658" t="n">
        <v>0</v>
      </c>
    </row>
    <row r="1659">
      <c r="A1659" t="inlineStr">
        <is>
          <t>SHP01658</t>
        </is>
      </c>
      <c r="B1659" t="inlineStr">
        <is>
          <t>RT00135</t>
        </is>
      </c>
      <c r="C1659" t="inlineStr">
        <is>
          <t>Rail</t>
        </is>
      </c>
      <c r="D1659" t="n">
        <v>604.24256</v>
      </c>
      <c r="E1659" t="n">
        <v>82.2</v>
      </c>
      <c r="F1659" t="inlineStr">
        <is>
          <t>Feasible</t>
        </is>
      </c>
      <c r="G1659" t="inlineStr">
        <is>
          <t>Economy</t>
        </is>
      </c>
      <c r="H1659" t="inlineStr">
        <is>
          <t>FMCG</t>
        </is>
      </c>
      <c r="I1659" t="inlineStr">
        <is>
          <t>Ludhiana</t>
        </is>
      </c>
      <c r="J1659" t="inlineStr">
        <is>
          <t>Kolkata</t>
        </is>
      </c>
      <c r="K1659" t="inlineStr">
        <is>
          <t>RT00134</t>
        </is>
      </c>
      <c r="L1659" t="n">
        <v>862.512168</v>
      </c>
      <c r="M1659" t="n">
        <v>71.40000000000001</v>
      </c>
      <c r="N1659" t="b">
        <v>1</v>
      </c>
      <c r="O1659" t="b">
        <v>1</v>
      </c>
      <c r="P1659" t="b">
        <v>1</v>
      </c>
      <c r="Q1659" t="n">
        <v>258.2696079999999</v>
      </c>
      <c r="R1659" t="n">
        <v>29.94387993376111</v>
      </c>
    </row>
    <row r="1660">
      <c r="A1660" t="inlineStr">
        <is>
          <t>SHP01659</t>
        </is>
      </c>
      <c r="B1660" t="inlineStr">
        <is>
          <t>RT00056</t>
        </is>
      </c>
      <c r="C1660" t="inlineStr">
        <is>
          <t>Air</t>
        </is>
      </c>
      <c r="D1660" t="n">
        <v>5161.03904048</v>
      </c>
      <c r="E1660" t="n">
        <v>3.5</v>
      </c>
      <c r="F1660" t="inlineStr">
        <is>
          <t>Feasible</t>
        </is>
      </c>
      <c r="G1660" t="inlineStr">
        <is>
          <t>Standard</t>
        </is>
      </c>
      <c r="H1660" t="inlineStr">
        <is>
          <t>Machinery</t>
        </is>
      </c>
      <c r="I1660" t="inlineStr">
        <is>
          <t>Mumbai</t>
        </is>
      </c>
      <c r="J1660" t="inlineStr">
        <is>
          <t>Guwahati</t>
        </is>
      </c>
      <c r="K1660" t="inlineStr">
        <is>
          <t>RT00054</t>
        </is>
      </c>
      <c r="L1660" t="n">
        <v>2223.223268916</v>
      </c>
      <c r="M1660" t="n">
        <v>107.7</v>
      </c>
      <c r="N1660" t="b">
        <v>0</v>
      </c>
      <c r="O1660" t="b">
        <v>0</v>
      </c>
      <c r="P1660" t="b">
        <v>0</v>
      </c>
      <c r="Q1660" t="n">
        <v/>
      </c>
      <c r="R1660" t="n">
        <v/>
      </c>
    </row>
    <row r="1661">
      <c r="A1661" t="inlineStr">
        <is>
          <t>SHP01660</t>
        </is>
      </c>
      <c r="B1661" t="inlineStr">
        <is>
          <t>RT00043</t>
        </is>
      </c>
      <c r="C1661" t="inlineStr">
        <is>
          <t>Road</t>
        </is>
      </c>
      <c r="D1661" t="n">
        <v>149.33760161</v>
      </c>
      <c r="E1661" t="n">
        <v>33.1</v>
      </c>
      <c r="F1661" t="inlineStr">
        <is>
          <t>Feasible</t>
        </is>
      </c>
      <c r="G1661" t="inlineStr">
        <is>
          <t>Standard</t>
        </is>
      </c>
      <c r="H1661" t="inlineStr">
        <is>
          <t>Perishables</t>
        </is>
      </c>
      <c r="I1661" t="inlineStr">
        <is>
          <t>Kolkata</t>
        </is>
      </c>
      <c r="J1661" t="inlineStr">
        <is>
          <t>Visakhapatnam</t>
        </is>
      </c>
      <c r="K1661" t="inlineStr">
        <is>
          <t>RT00043</t>
        </is>
      </c>
      <c r="L1661" t="n">
        <v>149.33760161</v>
      </c>
      <c r="M1661" t="n">
        <v>33.1</v>
      </c>
      <c r="N1661" t="b">
        <v>1</v>
      </c>
      <c r="O1661" t="b">
        <v>1</v>
      </c>
      <c r="P1661" t="b">
        <v>1</v>
      </c>
      <c r="Q1661" t="n">
        <v>0</v>
      </c>
      <c r="R1661" t="n">
        <v>0</v>
      </c>
    </row>
    <row r="1662">
      <c r="A1662" t="inlineStr">
        <is>
          <t>SHP01661</t>
        </is>
      </c>
      <c r="B1662" t="inlineStr">
        <is>
          <t>RT00079</t>
        </is>
      </c>
      <c r="C1662" t="inlineStr">
        <is>
          <t>Road</t>
        </is>
      </c>
      <c r="D1662" t="n">
        <v>106.7020768</v>
      </c>
      <c r="E1662" t="n">
        <v>25.7</v>
      </c>
      <c r="F1662" t="inlineStr">
        <is>
          <t>Feasible</t>
        </is>
      </c>
      <c r="G1662" t="inlineStr">
        <is>
          <t>Express</t>
        </is>
      </c>
      <c r="H1662" t="inlineStr">
        <is>
          <t>Pharmaceuticals</t>
        </is>
      </c>
      <c r="I1662" t="inlineStr">
        <is>
          <t>Surat</t>
        </is>
      </c>
      <c r="J1662" t="inlineStr">
        <is>
          <t>Jaipur</t>
        </is>
      </c>
      <c r="K1662" t="inlineStr">
        <is>
          <t>RT00079</t>
        </is>
      </c>
      <c r="L1662" t="n">
        <v>106.7020768</v>
      </c>
      <c r="M1662" t="n">
        <v>25.7</v>
      </c>
      <c r="N1662" t="b">
        <v>1</v>
      </c>
      <c r="O1662" t="b">
        <v>1</v>
      </c>
      <c r="P1662" t="b">
        <v>1</v>
      </c>
      <c r="Q1662" t="n">
        <v>0</v>
      </c>
      <c r="R1662" t="n">
        <v>0</v>
      </c>
    </row>
    <row r="1663">
      <c r="A1663" t="inlineStr">
        <is>
          <t>SHP01662</t>
        </is>
      </c>
      <c r="B1663" t="inlineStr">
        <is>
          <t>RT00487</t>
        </is>
      </c>
      <c r="C1663" t="inlineStr">
        <is>
          <t>Road</t>
        </is>
      </c>
      <c r="D1663" t="n">
        <v>326.418087042</v>
      </c>
      <c r="E1663" t="n">
        <v>52.8</v>
      </c>
      <c r="F1663" t="inlineStr">
        <is>
          <t>Feasible</t>
        </is>
      </c>
      <c r="G1663" t="inlineStr">
        <is>
          <t>Economy</t>
        </is>
      </c>
      <c r="H1663" t="inlineStr">
        <is>
          <t>Automotive Parts</t>
        </is>
      </c>
      <c r="I1663" t="inlineStr">
        <is>
          <t>Coimbatore</t>
        </is>
      </c>
      <c r="J1663" t="inlineStr">
        <is>
          <t>Bhopal</t>
        </is>
      </c>
      <c r="K1663" t="inlineStr">
        <is>
          <t>RT00487</t>
        </is>
      </c>
      <c r="L1663" t="n">
        <v>326.418087042</v>
      </c>
      <c r="M1663" t="n">
        <v>52.8</v>
      </c>
      <c r="N1663" t="b">
        <v>1</v>
      </c>
      <c r="O1663" t="b">
        <v>1</v>
      </c>
      <c r="P1663" t="b">
        <v>1</v>
      </c>
      <c r="Q1663" t="n">
        <v>0</v>
      </c>
      <c r="R1663" t="n">
        <v>0</v>
      </c>
    </row>
    <row r="1664">
      <c r="A1664" t="inlineStr">
        <is>
          <t>SHP01663</t>
        </is>
      </c>
      <c r="B1664" t="inlineStr">
        <is>
          <t>RT00343</t>
        </is>
      </c>
      <c r="C1664" t="inlineStr">
        <is>
          <t>Road</t>
        </is>
      </c>
      <c r="D1664" t="n">
        <v>333.3086815</v>
      </c>
      <c r="E1664" t="n">
        <v>62.5</v>
      </c>
      <c r="F1664" t="inlineStr">
        <is>
          <t>Feasible</t>
        </is>
      </c>
      <c r="G1664" t="inlineStr">
        <is>
          <t>Standard</t>
        </is>
      </c>
      <c r="H1664" t="inlineStr">
        <is>
          <t>Pharmaceuticals</t>
        </is>
      </c>
      <c r="I1664" t="inlineStr">
        <is>
          <t>Coimbatore</t>
        </is>
      </c>
      <c r="J1664" t="inlineStr">
        <is>
          <t>Patna</t>
        </is>
      </c>
      <c r="K1664" t="inlineStr">
        <is>
          <t>RT00343</t>
        </is>
      </c>
      <c r="L1664" t="n">
        <v>333.3086815</v>
      </c>
      <c r="M1664" t="n">
        <v>62.5</v>
      </c>
      <c r="N1664" t="b">
        <v>1</v>
      </c>
      <c r="O1664" t="b">
        <v>1</v>
      </c>
      <c r="P1664" t="b">
        <v>1</v>
      </c>
      <c r="Q1664" t="n">
        <v>0</v>
      </c>
      <c r="R1664" t="n">
        <v>0</v>
      </c>
    </row>
    <row r="1665">
      <c r="A1665" t="inlineStr">
        <is>
          <t>SHP01664</t>
        </is>
      </c>
      <c r="B1665" t="inlineStr">
        <is>
          <t>RT00358</t>
        </is>
      </c>
      <c r="C1665" t="inlineStr">
        <is>
          <t>Rail</t>
        </is>
      </c>
      <c r="D1665" t="n">
        <v>538.6649291499999</v>
      </c>
      <c r="E1665" t="n">
        <v>53.2</v>
      </c>
      <c r="F1665" t="inlineStr">
        <is>
          <t>Feasible</t>
        </is>
      </c>
      <c r="G1665" t="inlineStr">
        <is>
          <t>Standard</t>
        </is>
      </c>
      <c r="H1665" t="inlineStr">
        <is>
          <t>Automotive Parts</t>
        </is>
      </c>
      <c r="I1665" t="inlineStr">
        <is>
          <t>Hyderabad</t>
        </is>
      </c>
      <c r="J1665" t="inlineStr">
        <is>
          <t>Patna</t>
        </is>
      </c>
      <c r="K1665" t="inlineStr">
        <is>
          <t>RT00357</t>
        </is>
      </c>
      <c r="L1665" t="n">
        <v>674.3576908500002</v>
      </c>
      <c r="M1665" t="n">
        <v>37.7</v>
      </c>
      <c r="N1665" t="b">
        <v>1</v>
      </c>
      <c r="O1665" t="b">
        <v>1</v>
      </c>
      <c r="P1665" t="b">
        <v>1</v>
      </c>
      <c r="Q1665" t="n">
        <v>135.6927617000002</v>
      </c>
      <c r="R1665" t="n">
        <v>20.12177862596408</v>
      </c>
    </row>
    <row r="1666">
      <c r="A1666" t="inlineStr">
        <is>
          <t>SHP01665</t>
        </is>
      </c>
      <c r="B1666" t="inlineStr">
        <is>
          <t>RT00442</t>
        </is>
      </c>
      <c r="C1666" t="inlineStr">
        <is>
          <t>Road</t>
        </is>
      </c>
      <c r="D1666" t="n">
        <v>129.306755536</v>
      </c>
      <c r="E1666" t="n">
        <v>15.2</v>
      </c>
      <c r="F1666" t="inlineStr">
        <is>
          <t>Feasible</t>
        </is>
      </c>
      <c r="G1666" t="inlineStr">
        <is>
          <t>Economy</t>
        </is>
      </c>
      <c r="H1666" t="inlineStr">
        <is>
          <t>Chemicals</t>
        </is>
      </c>
      <c r="I1666" t="inlineStr">
        <is>
          <t>Indore</t>
        </is>
      </c>
      <c r="J1666" t="inlineStr">
        <is>
          <t>Nagpur</t>
        </is>
      </c>
      <c r="K1666" t="inlineStr">
        <is>
          <t>RT00442</t>
        </is>
      </c>
      <c r="L1666" t="n">
        <v>129.306755536</v>
      </c>
      <c r="M1666" t="n">
        <v>15.2</v>
      </c>
      <c r="N1666" t="b">
        <v>1</v>
      </c>
      <c r="O1666" t="b">
        <v>1</v>
      </c>
      <c r="P1666" t="b">
        <v>1</v>
      </c>
      <c r="Q1666" t="n">
        <v>0</v>
      </c>
      <c r="R1666" t="n">
        <v>0</v>
      </c>
    </row>
    <row r="1667">
      <c r="A1667" t="inlineStr">
        <is>
          <t>SHP01666</t>
        </is>
      </c>
      <c r="B1667" t="inlineStr">
        <is>
          <t>RT00456</t>
        </is>
      </c>
      <c r="C1667" t="inlineStr">
        <is>
          <t>Road</t>
        </is>
      </c>
      <c r="D1667" t="n">
        <v>170.563383036</v>
      </c>
      <c r="E1667" t="n">
        <v>9.699999999999999</v>
      </c>
      <c r="F1667" t="inlineStr">
        <is>
          <t>Feasible</t>
        </is>
      </c>
      <c r="G1667" t="inlineStr">
        <is>
          <t>Express</t>
        </is>
      </c>
      <c r="H1667" t="inlineStr">
        <is>
          <t>Chemicals</t>
        </is>
      </c>
      <c r="I1667" t="inlineStr">
        <is>
          <t>Chennai</t>
        </is>
      </c>
      <c r="J1667" t="inlineStr">
        <is>
          <t>Bengaluru</t>
        </is>
      </c>
      <c r="K1667" t="inlineStr">
        <is>
          <t>RT00456</t>
        </is>
      </c>
      <c r="L1667" t="n">
        <v>170.563383036</v>
      </c>
      <c r="M1667" t="n">
        <v>9.699999999999999</v>
      </c>
      <c r="N1667" t="b">
        <v>1</v>
      </c>
      <c r="O1667" t="b">
        <v>1</v>
      </c>
      <c r="P1667" t="b">
        <v>1</v>
      </c>
      <c r="Q1667" t="n">
        <v>0</v>
      </c>
      <c r="R1667" t="n">
        <v>0</v>
      </c>
    </row>
    <row r="1668">
      <c r="A1668" t="inlineStr">
        <is>
          <t>SHP01667</t>
        </is>
      </c>
      <c r="B1668" t="inlineStr">
        <is>
          <t>RT00331</t>
        </is>
      </c>
      <c r="C1668" t="inlineStr">
        <is>
          <t>Road</t>
        </is>
      </c>
      <c r="D1668" t="n">
        <v>323.831698973</v>
      </c>
      <c r="E1668" t="n">
        <v>44.8</v>
      </c>
      <c r="F1668" t="inlineStr">
        <is>
          <t>Feasible</t>
        </is>
      </c>
      <c r="G1668" t="inlineStr">
        <is>
          <t>Economy</t>
        </is>
      </c>
      <c r="H1668" t="inlineStr">
        <is>
          <t>Furniture</t>
        </is>
      </c>
      <c r="I1668" t="inlineStr">
        <is>
          <t>Surat</t>
        </is>
      </c>
      <c r="J1668" t="inlineStr">
        <is>
          <t>Coimbatore</t>
        </is>
      </c>
      <c r="K1668" t="inlineStr">
        <is>
          <t>RT00331</t>
        </is>
      </c>
      <c r="L1668" t="n">
        <v>323.831698973</v>
      </c>
      <c r="M1668" t="n">
        <v>44.8</v>
      </c>
      <c r="N1668" t="b">
        <v>1</v>
      </c>
      <c r="O1668" t="b">
        <v>1</v>
      </c>
      <c r="P1668" t="b">
        <v>1</v>
      </c>
      <c r="Q1668" t="n">
        <v>0</v>
      </c>
      <c r="R1668" t="n">
        <v>0</v>
      </c>
    </row>
    <row r="1669">
      <c r="A1669" t="inlineStr">
        <is>
          <t>SHP01668</t>
        </is>
      </c>
      <c r="B1669" t="inlineStr">
        <is>
          <t>RT00232</t>
        </is>
      </c>
      <c r="C1669" t="inlineStr">
        <is>
          <t>Road</t>
        </is>
      </c>
      <c r="D1669" t="n">
        <v>174.15972672</v>
      </c>
      <c r="E1669" t="n">
        <v>18.2</v>
      </c>
      <c r="F1669" t="inlineStr">
        <is>
          <t>Feasible</t>
        </is>
      </c>
      <c r="G1669" t="inlineStr">
        <is>
          <t>Economy</t>
        </is>
      </c>
      <c r="H1669" t="inlineStr">
        <is>
          <t>Furniture</t>
        </is>
      </c>
      <c r="I1669" t="inlineStr">
        <is>
          <t>Ahmedabad</t>
        </is>
      </c>
      <c r="J1669" t="inlineStr">
        <is>
          <t>Jaipur</t>
        </is>
      </c>
      <c r="K1669" t="inlineStr">
        <is>
          <t>RT00232</t>
        </is>
      </c>
      <c r="L1669" t="n">
        <v>174.15972672</v>
      </c>
      <c r="M1669" t="n">
        <v>18.2</v>
      </c>
      <c r="N1669" t="b">
        <v>1</v>
      </c>
      <c r="O1669" t="b">
        <v>1</v>
      </c>
      <c r="P1669" t="b">
        <v>1</v>
      </c>
      <c r="Q1669" t="n">
        <v>0</v>
      </c>
      <c r="R1669" t="n">
        <v>0</v>
      </c>
    </row>
    <row r="1670">
      <c r="A1670" t="inlineStr">
        <is>
          <t>SHP01669</t>
        </is>
      </c>
      <c r="B1670" t="inlineStr">
        <is>
          <t>RT00381</t>
        </is>
      </c>
      <c r="C1670" t="inlineStr">
        <is>
          <t>Rail</t>
        </is>
      </c>
      <c r="D1670" t="n">
        <v>835.9048455440001</v>
      </c>
      <c r="E1670" t="n">
        <v>62.7</v>
      </c>
      <c r="F1670" t="inlineStr">
        <is>
          <t>Feasible</t>
        </is>
      </c>
      <c r="G1670" t="inlineStr">
        <is>
          <t>Standard</t>
        </is>
      </c>
      <c r="H1670" t="inlineStr">
        <is>
          <t>Agricultural Produce</t>
        </is>
      </c>
      <c r="I1670" t="inlineStr">
        <is>
          <t>Guwahati</t>
        </is>
      </c>
      <c r="J1670" t="inlineStr">
        <is>
          <t>Hyderabad</t>
        </is>
      </c>
      <c r="K1670" t="inlineStr">
        <is>
          <t>RT00380</t>
        </is>
      </c>
      <c r="L1670" t="n">
        <v>1337.975513256</v>
      </c>
      <c r="M1670" t="n">
        <v>54.5</v>
      </c>
      <c r="N1670" t="b">
        <v>1</v>
      </c>
      <c r="O1670" t="b">
        <v>1</v>
      </c>
      <c r="P1670" t="b">
        <v>1</v>
      </c>
      <c r="Q1670" t="n">
        <v>502.0706677120003</v>
      </c>
      <c r="R1670" t="n">
        <v>37.52465293555316</v>
      </c>
    </row>
    <row r="1671">
      <c r="A1671" t="inlineStr">
        <is>
          <t>SHP01670</t>
        </is>
      </c>
      <c r="B1671" t="inlineStr">
        <is>
          <t>RT00091</t>
        </is>
      </c>
      <c r="C1671" t="inlineStr">
        <is>
          <t>Road</t>
        </is>
      </c>
      <c r="D1671" t="n">
        <v>159.70958024</v>
      </c>
      <c r="E1671" t="n">
        <v>11.2</v>
      </c>
      <c r="F1671" t="inlineStr">
        <is>
          <t>Feasible</t>
        </is>
      </c>
      <c r="G1671" t="inlineStr">
        <is>
          <t>Standard</t>
        </is>
      </c>
      <c r="H1671" t="inlineStr">
        <is>
          <t>Textiles</t>
        </is>
      </c>
      <c r="I1671" t="inlineStr">
        <is>
          <t>Pune</t>
        </is>
      </c>
      <c r="J1671" t="inlineStr">
        <is>
          <t>Surat</t>
        </is>
      </c>
      <c r="K1671" t="inlineStr">
        <is>
          <t>RT00091</t>
        </is>
      </c>
      <c r="L1671" t="n">
        <v>159.70958024</v>
      </c>
      <c r="M1671" t="n">
        <v>11.2</v>
      </c>
      <c r="N1671" t="b">
        <v>1</v>
      </c>
      <c r="O1671" t="b">
        <v>1</v>
      </c>
      <c r="P1671" t="b">
        <v>1</v>
      </c>
      <c r="Q1671" t="n">
        <v>0</v>
      </c>
      <c r="R1671" t="n">
        <v>0</v>
      </c>
    </row>
    <row r="1672">
      <c r="A1672" t="inlineStr">
        <is>
          <t>SHP01671</t>
        </is>
      </c>
      <c r="B1672" t="inlineStr">
        <is>
          <t>RT00286</t>
        </is>
      </c>
      <c r="C1672" t="inlineStr">
        <is>
          <t>Road</t>
        </is>
      </c>
      <c r="D1672" t="n">
        <v>170.3429384</v>
      </c>
      <c r="E1672" t="n">
        <v>33.4</v>
      </c>
      <c r="F1672" t="inlineStr">
        <is>
          <t>Feasible</t>
        </is>
      </c>
      <c r="G1672" t="inlineStr">
        <is>
          <t>Economy</t>
        </is>
      </c>
      <c r="H1672" t="inlineStr">
        <is>
          <t>E-commerce Parcels</t>
        </is>
      </c>
      <c r="I1672" t="inlineStr">
        <is>
          <t>Lucknow</t>
        </is>
      </c>
      <c r="J1672" t="inlineStr">
        <is>
          <t>Hyderabad</t>
        </is>
      </c>
      <c r="K1672" t="inlineStr">
        <is>
          <t>RT00286</t>
        </is>
      </c>
      <c r="L1672" t="n">
        <v>170.3429384</v>
      </c>
      <c r="M1672" t="n">
        <v>33.4</v>
      </c>
      <c r="N1672" t="b">
        <v>1</v>
      </c>
      <c r="O1672" t="b">
        <v>1</v>
      </c>
      <c r="P1672" t="b">
        <v>1</v>
      </c>
      <c r="Q1672" t="n">
        <v>0</v>
      </c>
      <c r="R1672" t="n">
        <v>0</v>
      </c>
    </row>
    <row r="1673">
      <c r="A1673" t="inlineStr">
        <is>
          <t>SHP01672</t>
        </is>
      </c>
      <c r="B1673" t="inlineStr">
        <is>
          <t>RT00324</t>
        </is>
      </c>
      <c r="C1673" t="inlineStr">
        <is>
          <t>Road</t>
        </is>
      </c>
      <c r="D1673" t="n">
        <v>611.6350410599999</v>
      </c>
      <c r="E1673" t="n">
        <v>34.3</v>
      </c>
      <c r="F1673" t="inlineStr">
        <is>
          <t>Feasible</t>
        </is>
      </c>
      <c r="G1673" t="inlineStr">
        <is>
          <t>Economy</t>
        </is>
      </c>
      <c r="H1673" t="inlineStr">
        <is>
          <t>Agricultural Produce</t>
        </is>
      </c>
      <c r="I1673" t="inlineStr">
        <is>
          <t>Bhopal</t>
        </is>
      </c>
      <c r="J1673" t="inlineStr">
        <is>
          <t>Visakhapatnam</t>
        </is>
      </c>
      <c r="K1673" t="inlineStr">
        <is>
          <t>RT00324</t>
        </is>
      </c>
      <c r="L1673" t="n">
        <v>611.6350410599999</v>
      </c>
      <c r="M1673" t="n">
        <v>34.3</v>
      </c>
      <c r="N1673" t="b">
        <v>1</v>
      </c>
      <c r="O1673" t="b">
        <v>1</v>
      </c>
      <c r="P1673" t="b">
        <v>1</v>
      </c>
      <c r="Q1673" t="n">
        <v>0</v>
      </c>
      <c r="R1673" t="n">
        <v>0</v>
      </c>
    </row>
    <row r="1674">
      <c r="A1674" t="inlineStr">
        <is>
          <t>SHP01673</t>
        </is>
      </c>
      <c r="B1674" t="inlineStr">
        <is>
          <t>RT00506</t>
        </is>
      </c>
      <c r="C1674" t="inlineStr">
        <is>
          <t>Road</t>
        </is>
      </c>
      <c r="D1674" t="n">
        <v>256.96900944</v>
      </c>
      <c r="E1674" t="n">
        <v>38.2</v>
      </c>
      <c r="F1674" t="inlineStr">
        <is>
          <t>Feasible</t>
        </is>
      </c>
      <c r="G1674" t="inlineStr">
        <is>
          <t>Express</t>
        </is>
      </c>
      <c r="H1674" t="inlineStr">
        <is>
          <t>Perishables</t>
        </is>
      </c>
      <c r="I1674" t="inlineStr">
        <is>
          <t>Visakhapatnam</t>
        </is>
      </c>
      <c r="J1674" t="inlineStr">
        <is>
          <t>Lucknow</t>
        </is>
      </c>
      <c r="K1674" t="inlineStr">
        <is>
          <t>RT00506</t>
        </is>
      </c>
      <c r="L1674" t="n">
        <v>256.96900944</v>
      </c>
      <c r="M1674" t="n">
        <v>38.2</v>
      </c>
      <c r="N1674" t="b">
        <v>1</v>
      </c>
      <c r="O1674" t="b">
        <v>1</v>
      </c>
      <c r="P1674" t="b">
        <v>1</v>
      </c>
      <c r="Q1674" t="n">
        <v>0</v>
      </c>
      <c r="R1674" t="n">
        <v>0</v>
      </c>
    </row>
    <row r="1675">
      <c r="A1675" t="inlineStr">
        <is>
          <t>SHP01674</t>
        </is>
      </c>
      <c r="B1675" t="inlineStr">
        <is>
          <t>RT00490</t>
        </is>
      </c>
      <c r="C1675" t="inlineStr">
        <is>
          <t>Road</t>
        </is>
      </c>
      <c r="D1675" t="n">
        <v>275.7492101759999</v>
      </c>
      <c r="E1675" t="n">
        <v>27.6</v>
      </c>
      <c r="F1675" t="inlineStr">
        <is>
          <t>Feasible</t>
        </is>
      </c>
      <c r="G1675" t="inlineStr">
        <is>
          <t>Standard</t>
        </is>
      </c>
      <c r="H1675" t="inlineStr">
        <is>
          <t>Agricultural Produce</t>
        </is>
      </c>
      <c r="I1675" t="inlineStr">
        <is>
          <t>Nagpur</t>
        </is>
      </c>
      <c r="J1675" t="inlineStr">
        <is>
          <t>Pune</t>
        </is>
      </c>
      <c r="K1675" t="inlineStr">
        <is>
          <t>RT00490</t>
        </is>
      </c>
      <c r="L1675" t="n">
        <v>275.7492101759999</v>
      </c>
      <c r="M1675" t="n">
        <v>27.6</v>
      </c>
      <c r="N1675" t="b">
        <v>1</v>
      </c>
      <c r="O1675" t="b">
        <v>1</v>
      </c>
      <c r="P1675" t="b">
        <v>1</v>
      </c>
      <c r="Q1675" t="n">
        <v>0</v>
      </c>
      <c r="R1675" t="n">
        <v>0</v>
      </c>
    </row>
    <row r="1676">
      <c r="A1676" t="inlineStr">
        <is>
          <t>SHP01675</t>
        </is>
      </c>
      <c r="B1676" t="inlineStr">
        <is>
          <t>RT00197</t>
        </is>
      </c>
      <c r="C1676" t="inlineStr">
        <is>
          <t>Rail</t>
        </is>
      </c>
      <c r="D1676" t="n">
        <v>595.99779512</v>
      </c>
      <c r="E1676" t="n">
        <v>17.2</v>
      </c>
      <c r="F1676" t="inlineStr">
        <is>
          <t>Feasible</t>
        </is>
      </c>
      <c r="G1676" t="inlineStr">
        <is>
          <t>Standard</t>
        </is>
      </c>
      <c r="H1676" t="inlineStr">
        <is>
          <t>Machinery</t>
        </is>
      </c>
      <c r="I1676" t="inlineStr">
        <is>
          <t>Indore</t>
        </is>
      </c>
      <c r="J1676" t="inlineStr">
        <is>
          <t>Jaipur</t>
        </is>
      </c>
      <c r="K1676" t="inlineStr">
        <is>
          <t>RT00196</t>
        </is>
      </c>
      <c r="L1676" t="n">
        <v>752.7088435860001</v>
      </c>
      <c r="M1676" t="n">
        <v>22.2</v>
      </c>
      <c r="N1676" t="b">
        <v>1</v>
      </c>
      <c r="O1676" t="b">
        <v>1</v>
      </c>
      <c r="P1676" t="b">
        <v>1</v>
      </c>
      <c r="Q1676" t="n">
        <v>156.7110484660001</v>
      </c>
      <c r="R1676" t="n">
        <v>20.81961037144307</v>
      </c>
    </row>
    <row r="1677">
      <c r="A1677" t="inlineStr">
        <is>
          <t>SHP01676</t>
        </is>
      </c>
      <c r="B1677" t="inlineStr">
        <is>
          <t>RT00401</t>
        </is>
      </c>
      <c r="C1677" t="inlineStr">
        <is>
          <t>Road</t>
        </is>
      </c>
      <c r="D1677" t="n">
        <v>217.7222972</v>
      </c>
      <c r="E1677" t="n">
        <v>34.4</v>
      </c>
      <c r="F1677" t="inlineStr">
        <is>
          <t>Feasible</t>
        </is>
      </c>
      <c r="G1677" t="inlineStr">
        <is>
          <t>Economy</t>
        </is>
      </c>
      <c r="H1677" t="inlineStr">
        <is>
          <t>Automotive Parts</t>
        </is>
      </c>
      <c r="I1677" t="inlineStr">
        <is>
          <t>Coimbatore</t>
        </is>
      </c>
      <c r="J1677" t="inlineStr">
        <is>
          <t>Pune</t>
        </is>
      </c>
      <c r="K1677" t="inlineStr">
        <is>
          <t>RT00401</t>
        </is>
      </c>
      <c r="L1677" t="n">
        <v>217.7222972</v>
      </c>
      <c r="M1677" t="n">
        <v>34.4</v>
      </c>
      <c r="N1677" t="b">
        <v>1</v>
      </c>
      <c r="O1677" t="b">
        <v>1</v>
      </c>
      <c r="P1677" t="b">
        <v>1</v>
      </c>
      <c r="Q1677" t="n">
        <v>0</v>
      </c>
      <c r="R1677" t="n">
        <v>0</v>
      </c>
    </row>
    <row r="1678">
      <c r="A1678" t="inlineStr">
        <is>
          <t>SHP01677</t>
        </is>
      </c>
      <c r="B1678" t="inlineStr">
        <is>
          <t>RT00137</t>
        </is>
      </c>
      <c r="C1678" t="inlineStr">
        <is>
          <t>Road</t>
        </is>
      </c>
      <c r="D1678" t="n">
        <v>323.251613</v>
      </c>
      <c r="E1678" t="n">
        <v>72</v>
      </c>
      <c r="F1678" t="inlineStr">
        <is>
          <t>Feasible</t>
        </is>
      </c>
      <c r="G1678" t="inlineStr">
        <is>
          <t>Economy</t>
        </is>
      </c>
      <c r="H1678" t="inlineStr">
        <is>
          <t>Pharmaceuticals</t>
        </is>
      </c>
      <c r="I1678" t="inlineStr">
        <is>
          <t>Bengaluru</t>
        </is>
      </c>
      <c r="J1678" t="inlineStr">
        <is>
          <t>Delhi</t>
        </is>
      </c>
      <c r="K1678" t="inlineStr">
        <is>
          <t>RT00137</t>
        </is>
      </c>
      <c r="L1678" t="n">
        <v>323.251613</v>
      </c>
      <c r="M1678" t="n">
        <v>72</v>
      </c>
      <c r="N1678" t="b">
        <v>1</v>
      </c>
      <c r="O1678" t="b">
        <v>1</v>
      </c>
      <c r="P1678" t="b">
        <v>1</v>
      </c>
      <c r="Q1678" t="n">
        <v>0</v>
      </c>
      <c r="R1678" t="n">
        <v>0</v>
      </c>
    </row>
    <row r="1679">
      <c r="A1679" t="inlineStr">
        <is>
          <t>SHP01678</t>
        </is>
      </c>
      <c r="B1679" t="inlineStr">
        <is>
          <t>RT00487</t>
        </is>
      </c>
      <c r="C1679" t="inlineStr">
        <is>
          <t>Road</t>
        </is>
      </c>
      <c r="D1679" t="n">
        <v>347.643021528</v>
      </c>
      <c r="E1679" t="n">
        <v>52.8</v>
      </c>
      <c r="F1679" t="inlineStr">
        <is>
          <t>Feasible</t>
        </is>
      </c>
      <c r="G1679" t="inlineStr">
        <is>
          <t>Standard</t>
        </is>
      </c>
      <c r="H1679" t="inlineStr">
        <is>
          <t>Electronics</t>
        </is>
      </c>
      <c r="I1679" t="inlineStr">
        <is>
          <t>Coimbatore</t>
        </is>
      </c>
      <c r="J1679" t="inlineStr">
        <is>
          <t>Bhopal</t>
        </is>
      </c>
      <c r="K1679" t="inlineStr">
        <is>
          <t>RT00487</t>
        </is>
      </c>
      <c r="L1679" t="n">
        <v>347.643021528</v>
      </c>
      <c r="M1679" t="n">
        <v>52.8</v>
      </c>
      <c r="N1679" t="b">
        <v>1</v>
      </c>
      <c r="O1679" t="b">
        <v>1</v>
      </c>
      <c r="P1679" t="b">
        <v>1</v>
      </c>
      <c r="Q1679" t="n">
        <v>0</v>
      </c>
      <c r="R1679" t="n">
        <v>0</v>
      </c>
    </row>
    <row r="1680">
      <c r="A1680" t="inlineStr">
        <is>
          <t>SHP01679</t>
        </is>
      </c>
      <c r="B1680" t="inlineStr">
        <is>
          <t>RT00042</t>
        </is>
      </c>
      <c r="C1680" t="inlineStr">
        <is>
          <t>Rail</t>
        </is>
      </c>
      <c r="D1680" t="n">
        <v>216.89206105</v>
      </c>
      <c r="E1680" t="n">
        <v>31.1</v>
      </c>
      <c r="F1680" t="inlineStr">
        <is>
          <t>Feasible</t>
        </is>
      </c>
      <c r="G1680" t="inlineStr">
        <is>
          <t>Standard</t>
        </is>
      </c>
      <c r="H1680" t="inlineStr">
        <is>
          <t>FMCG</t>
        </is>
      </c>
      <c r="I1680" t="inlineStr">
        <is>
          <t>Nagpur</t>
        </is>
      </c>
      <c r="J1680" t="inlineStr">
        <is>
          <t>Patna</t>
        </is>
      </c>
      <c r="K1680" t="inlineStr">
        <is>
          <t>RT00041</t>
        </is>
      </c>
      <c r="L1680" t="n">
        <v>243.08006936</v>
      </c>
      <c r="M1680" t="n">
        <v>34.8</v>
      </c>
      <c r="N1680" t="b">
        <v>1</v>
      </c>
      <c r="O1680" t="b">
        <v>1</v>
      </c>
      <c r="P1680" t="b">
        <v>1</v>
      </c>
      <c r="Q1680" t="n">
        <v>26.18800830999999</v>
      </c>
      <c r="R1680" t="n">
        <v>10.77340827610828</v>
      </c>
    </row>
    <row r="1681">
      <c r="A1681" t="inlineStr">
        <is>
          <t>SHP01680</t>
        </is>
      </c>
      <c r="B1681" t="inlineStr">
        <is>
          <t>RT00176</t>
        </is>
      </c>
      <c r="C1681" t="inlineStr">
        <is>
          <t>Rail</t>
        </is>
      </c>
      <c r="D1681" t="n">
        <v>282.858704256</v>
      </c>
      <c r="E1681" t="n">
        <v>46.7</v>
      </c>
      <c r="F1681" t="inlineStr">
        <is>
          <t>Feasible</t>
        </is>
      </c>
      <c r="G1681" t="inlineStr">
        <is>
          <t>Economy</t>
        </is>
      </c>
      <c r="H1681" t="inlineStr">
        <is>
          <t>Automotive Parts</t>
        </is>
      </c>
      <c r="I1681" t="inlineStr">
        <is>
          <t>Jaipur</t>
        </is>
      </c>
      <c r="J1681" t="inlineStr">
        <is>
          <t>Hyderabad</t>
        </is>
      </c>
      <c r="K1681" t="inlineStr">
        <is>
          <t>RT00175</t>
        </is>
      </c>
      <c r="L1681" t="n">
        <v>358.675494224</v>
      </c>
      <c r="M1681" t="n">
        <v>43.6</v>
      </c>
      <c r="N1681" t="b">
        <v>1</v>
      </c>
      <c r="O1681" t="b">
        <v>1</v>
      </c>
      <c r="P1681" t="b">
        <v>1</v>
      </c>
      <c r="Q1681" t="n">
        <v>75.81678996800002</v>
      </c>
      <c r="R1681" t="n">
        <v>21.13798996277424</v>
      </c>
    </row>
    <row r="1682">
      <c r="A1682" t="inlineStr">
        <is>
          <t>SHP01681</t>
        </is>
      </c>
      <c r="B1682" t="inlineStr">
        <is>
          <t>RT00074</t>
        </is>
      </c>
      <c r="C1682" t="inlineStr">
        <is>
          <t>Road</t>
        </is>
      </c>
      <c r="D1682" t="n">
        <v>377.952347304</v>
      </c>
      <c r="E1682" t="n">
        <v>31.8</v>
      </c>
      <c r="F1682" t="inlineStr">
        <is>
          <t>Feasible</t>
        </is>
      </c>
      <c r="G1682" t="inlineStr">
        <is>
          <t>Standard</t>
        </is>
      </c>
      <c r="H1682" t="inlineStr">
        <is>
          <t>Chemicals</t>
        </is>
      </c>
      <c r="I1682" t="inlineStr">
        <is>
          <t>Delhi</t>
        </is>
      </c>
      <c r="J1682" t="inlineStr">
        <is>
          <t>Patna</t>
        </is>
      </c>
      <c r="K1682" t="inlineStr">
        <is>
          <t>RT00074</t>
        </is>
      </c>
      <c r="L1682" t="n">
        <v>377.952347304</v>
      </c>
      <c r="M1682" t="n">
        <v>31.8</v>
      </c>
      <c r="N1682" t="b">
        <v>1</v>
      </c>
      <c r="O1682" t="b">
        <v>1</v>
      </c>
      <c r="P1682" t="b">
        <v>1</v>
      </c>
      <c r="Q1682" t="n">
        <v>0</v>
      </c>
      <c r="R1682" t="n">
        <v>0</v>
      </c>
    </row>
    <row r="1683">
      <c r="A1683" t="inlineStr">
        <is>
          <t>SHP01682</t>
        </is>
      </c>
      <c r="B1683" t="inlineStr">
        <is>
          <t>RT00005</t>
        </is>
      </c>
      <c r="C1683" t="inlineStr">
        <is>
          <t>Road -&gt; Rail -&gt; Road</t>
        </is>
      </c>
      <c r="D1683" t="n">
        <v>976.950244098</v>
      </c>
      <c r="E1683" t="n">
        <v>88.8</v>
      </c>
      <c r="F1683" t="inlineStr">
        <is>
          <t>Feasible</t>
        </is>
      </c>
      <c r="G1683" t="inlineStr">
        <is>
          <t>Standard</t>
        </is>
      </c>
      <c r="H1683" t="inlineStr">
        <is>
          <t>Chemicals</t>
        </is>
      </c>
      <c r="I1683" t="inlineStr">
        <is>
          <t>Delhi</t>
        </is>
      </c>
      <c r="J1683" t="inlineStr">
        <is>
          <t>Coimbatore</t>
        </is>
      </c>
      <c r="K1683" t="inlineStr">
        <is>
          <t>RT00004</t>
        </is>
      </c>
      <c r="L1683" t="n">
        <v>1103.043319156</v>
      </c>
      <c r="M1683" t="n">
        <v>82.59999999999999</v>
      </c>
      <c r="N1683" t="b">
        <v>1</v>
      </c>
      <c r="O1683" t="b">
        <v>1</v>
      </c>
      <c r="P1683" t="b">
        <v>1</v>
      </c>
      <c r="Q1683" t="n">
        <v>126.0930750580001</v>
      </c>
      <c r="R1683" t="n">
        <v>11.43138015236617</v>
      </c>
    </row>
    <row r="1684">
      <c r="A1684" t="inlineStr">
        <is>
          <t>SHP01683</t>
        </is>
      </c>
      <c r="B1684" t="inlineStr">
        <is>
          <t>RT00232</t>
        </is>
      </c>
      <c r="C1684" t="inlineStr">
        <is>
          <t>Road</t>
        </is>
      </c>
      <c r="D1684" t="n">
        <v>253.0034052</v>
      </c>
      <c r="E1684" t="n">
        <v>18.2</v>
      </c>
      <c r="F1684" t="inlineStr">
        <is>
          <t>Feasible</t>
        </is>
      </c>
      <c r="G1684" t="inlineStr">
        <is>
          <t>Economy</t>
        </is>
      </c>
      <c r="H1684" t="inlineStr">
        <is>
          <t>Perishables</t>
        </is>
      </c>
      <c r="I1684" t="inlineStr">
        <is>
          <t>Ahmedabad</t>
        </is>
      </c>
      <c r="J1684" t="inlineStr">
        <is>
          <t>Jaipur</t>
        </is>
      </c>
      <c r="K1684" t="inlineStr">
        <is>
          <t>RT00232</t>
        </is>
      </c>
      <c r="L1684" t="n">
        <v>253.0034052</v>
      </c>
      <c r="M1684" t="n">
        <v>18.2</v>
      </c>
      <c r="N1684" t="b">
        <v>1</v>
      </c>
      <c r="O1684" t="b">
        <v>1</v>
      </c>
      <c r="P1684" t="b">
        <v>1</v>
      </c>
      <c r="Q1684" t="n">
        <v>0</v>
      </c>
      <c r="R1684" t="n">
        <v>0</v>
      </c>
    </row>
    <row r="1685">
      <c r="A1685" t="inlineStr">
        <is>
          <t>SHP01684</t>
        </is>
      </c>
      <c r="B1685" t="inlineStr">
        <is>
          <t>RT00158</t>
        </is>
      </c>
      <c r="C1685" t="inlineStr">
        <is>
          <t>Rail</t>
        </is>
      </c>
      <c r="D1685" t="n">
        <v>372.387667935</v>
      </c>
      <c r="E1685" t="n">
        <v>19.2</v>
      </c>
      <c r="F1685" t="inlineStr">
        <is>
          <t>Feasible</t>
        </is>
      </c>
      <c r="G1685" t="inlineStr">
        <is>
          <t>Express</t>
        </is>
      </c>
      <c r="H1685" t="inlineStr">
        <is>
          <t>Industrial Equipment</t>
        </is>
      </c>
      <c r="I1685" t="inlineStr">
        <is>
          <t>Kolkata</t>
        </is>
      </c>
      <c r="J1685" t="inlineStr">
        <is>
          <t>Guwahati</t>
        </is>
      </c>
      <c r="K1685" t="inlineStr">
        <is>
          <t>RT00157</t>
        </is>
      </c>
      <c r="L1685" t="n">
        <v>414.8223336</v>
      </c>
      <c r="M1685" t="n">
        <v>21.7</v>
      </c>
      <c r="N1685" t="b">
        <v>1</v>
      </c>
      <c r="O1685" t="b">
        <v>1</v>
      </c>
      <c r="P1685" t="b">
        <v>1</v>
      </c>
      <c r="Q1685" t="n">
        <v>42.43466566500001</v>
      </c>
      <c r="R1685" t="n">
        <v>10.22960005473534</v>
      </c>
    </row>
    <row r="1686">
      <c r="A1686" t="inlineStr">
        <is>
          <t>SHP01685</t>
        </is>
      </c>
      <c r="B1686" t="inlineStr">
        <is>
          <t>RT00265</t>
        </is>
      </c>
      <c r="C1686" t="inlineStr">
        <is>
          <t>Road</t>
        </is>
      </c>
      <c r="D1686" t="n">
        <v>110.268606464</v>
      </c>
      <c r="E1686" t="n">
        <v>41.9</v>
      </c>
      <c r="F1686" t="inlineStr">
        <is>
          <t>Feasible</t>
        </is>
      </c>
      <c r="G1686" t="inlineStr">
        <is>
          <t>Economy</t>
        </is>
      </c>
      <c r="H1686" t="inlineStr">
        <is>
          <t>E-commerce Parcels</t>
        </is>
      </c>
      <c r="I1686" t="inlineStr">
        <is>
          <t>Delhi</t>
        </is>
      </c>
      <c r="J1686" t="inlineStr">
        <is>
          <t>Hyderabad</t>
        </is>
      </c>
      <c r="K1686" t="inlineStr">
        <is>
          <t>RT00265</t>
        </is>
      </c>
      <c r="L1686" t="n">
        <v>110.268606464</v>
      </c>
      <c r="M1686" t="n">
        <v>41.9</v>
      </c>
      <c r="N1686" t="b">
        <v>1</v>
      </c>
      <c r="O1686" t="b">
        <v>1</v>
      </c>
      <c r="P1686" t="b">
        <v>1</v>
      </c>
      <c r="Q1686" t="n">
        <v>0</v>
      </c>
      <c r="R1686" t="n">
        <v>0</v>
      </c>
    </row>
    <row r="1687">
      <c r="A1687" t="inlineStr">
        <is>
          <t>SHP01686</t>
        </is>
      </c>
      <c r="B1687" t="inlineStr">
        <is>
          <t>RT00181</t>
        </is>
      </c>
      <c r="C1687" t="inlineStr">
        <is>
          <t>Road</t>
        </is>
      </c>
      <c r="D1687" t="n">
        <v>130.628805002</v>
      </c>
      <c r="E1687" t="n">
        <v>34.9</v>
      </c>
      <c r="F1687" t="inlineStr">
        <is>
          <t>Feasible</t>
        </is>
      </c>
      <c r="G1687" t="inlineStr">
        <is>
          <t>Express</t>
        </is>
      </c>
      <c r="H1687" t="inlineStr">
        <is>
          <t>E-commerce Parcels</t>
        </is>
      </c>
      <c r="I1687" t="inlineStr">
        <is>
          <t>Patna</t>
        </is>
      </c>
      <c r="J1687" t="inlineStr">
        <is>
          <t>Indore</t>
        </is>
      </c>
      <c r="K1687" t="inlineStr">
        <is>
          <t>RT00181</t>
        </is>
      </c>
      <c r="L1687" t="n">
        <v>130.628805002</v>
      </c>
      <c r="M1687" t="n">
        <v>34.9</v>
      </c>
      <c r="N1687" t="b">
        <v>1</v>
      </c>
      <c r="O1687" t="b">
        <v>1</v>
      </c>
      <c r="P1687" t="b">
        <v>1</v>
      </c>
      <c r="Q1687" t="n">
        <v>0</v>
      </c>
      <c r="R1687" t="n">
        <v>0</v>
      </c>
    </row>
    <row r="1688">
      <c r="A1688" t="inlineStr">
        <is>
          <t>SHP01687</t>
        </is>
      </c>
      <c r="B1688" t="inlineStr">
        <is>
          <t>RT00417</t>
        </is>
      </c>
      <c r="C1688" t="inlineStr">
        <is>
          <t>Rail</t>
        </is>
      </c>
      <c r="D1688" t="n">
        <v>775.5100320639999</v>
      </c>
      <c r="E1688" t="n">
        <v>47.5</v>
      </c>
      <c r="F1688" t="inlineStr">
        <is>
          <t>Feasible</t>
        </is>
      </c>
      <c r="G1688" t="inlineStr">
        <is>
          <t>Standard</t>
        </is>
      </c>
      <c r="H1688" t="inlineStr">
        <is>
          <t>Industrial Equipment</t>
        </is>
      </c>
      <c r="I1688" t="inlineStr">
        <is>
          <t>Nagpur</t>
        </is>
      </c>
      <c r="J1688" t="inlineStr">
        <is>
          <t>Chennai</t>
        </is>
      </c>
      <c r="K1688" t="inlineStr">
        <is>
          <t>RT00416</t>
        </is>
      </c>
      <c r="L1688" t="n">
        <v>1453.430326632</v>
      </c>
      <c r="M1688" t="n">
        <v>36.9</v>
      </c>
      <c r="N1688" t="b">
        <v>0</v>
      </c>
      <c r="O1688" t="b">
        <v>1</v>
      </c>
      <c r="P1688" t="b">
        <v>0</v>
      </c>
      <c r="Q1688" t="n">
        <v/>
      </c>
      <c r="R1688" t="n">
        <v/>
      </c>
    </row>
    <row r="1689">
      <c r="A1689" t="inlineStr">
        <is>
          <t>SHP01688</t>
        </is>
      </c>
      <c r="B1689" t="inlineStr">
        <is>
          <t>RT00097</t>
        </is>
      </c>
      <c r="C1689" t="inlineStr">
        <is>
          <t>Road</t>
        </is>
      </c>
      <c r="D1689" t="n">
        <v>96.334666884</v>
      </c>
      <c r="E1689" t="n">
        <v>22.5</v>
      </c>
      <c r="F1689" t="inlineStr">
        <is>
          <t>Feasible</t>
        </is>
      </c>
      <c r="G1689" t="inlineStr">
        <is>
          <t>Express</t>
        </is>
      </c>
      <c r="H1689" t="inlineStr">
        <is>
          <t>E-commerce Parcels</t>
        </is>
      </c>
      <c r="I1689" t="inlineStr">
        <is>
          <t>Lucknow</t>
        </is>
      </c>
      <c r="J1689" t="inlineStr">
        <is>
          <t>Nagpur</t>
        </is>
      </c>
      <c r="K1689" t="inlineStr">
        <is>
          <t>RT00097</t>
        </is>
      </c>
      <c r="L1689" t="n">
        <v>96.334666884</v>
      </c>
      <c r="M1689" t="n">
        <v>22.5</v>
      </c>
      <c r="N1689" t="b">
        <v>1</v>
      </c>
      <c r="O1689" t="b">
        <v>1</v>
      </c>
      <c r="P1689" t="b">
        <v>1</v>
      </c>
      <c r="Q1689" t="n">
        <v>0</v>
      </c>
      <c r="R1689" t="n">
        <v>0</v>
      </c>
    </row>
    <row r="1690">
      <c r="A1690" t="inlineStr">
        <is>
          <t>SHP01689</t>
        </is>
      </c>
      <c r="B1690" t="inlineStr">
        <is>
          <t>RT00243</t>
        </is>
      </c>
      <c r="C1690" t="inlineStr">
        <is>
          <t>Road</t>
        </is>
      </c>
      <c r="D1690" t="n">
        <v>168.074658542</v>
      </c>
      <c r="E1690" t="n">
        <v>53.3</v>
      </c>
      <c r="F1690" t="inlineStr">
        <is>
          <t>Feasible</t>
        </is>
      </c>
      <c r="G1690" t="inlineStr">
        <is>
          <t>Standard</t>
        </is>
      </c>
      <c r="H1690" t="inlineStr">
        <is>
          <t>Pharmaceuticals</t>
        </is>
      </c>
      <c r="I1690" t="inlineStr">
        <is>
          <t>Surat</t>
        </is>
      </c>
      <c r="J1690" t="inlineStr">
        <is>
          <t>Chennai</t>
        </is>
      </c>
      <c r="K1690" t="inlineStr">
        <is>
          <t>RT00243</t>
        </is>
      </c>
      <c r="L1690" t="n">
        <v>168.074658542</v>
      </c>
      <c r="M1690" t="n">
        <v>53.3</v>
      </c>
      <c r="N1690" t="b">
        <v>1</v>
      </c>
      <c r="O1690" t="b">
        <v>1</v>
      </c>
      <c r="P1690" t="b">
        <v>1</v>
      </c>
      <c r="Q1690" t="n">
        <v>0</v>
      </c>
      <c r="R1690" t="n">
        <v>0</v>
      </c>
    </row>
    <row r="1691">
      <c r="A1691" t="inlineStr">
        <is>
          <t>SHP01690</t>
        </is>
      </c>
      <c r="B1691" t="inlineStr">
        <is>
          <t>RT00122</t>
        </is>
      </c>
      <c r="C1691" t="inlineStr">
        <is>
          <t>Road</t>
        </is>
      </c>
      <c r="D1691" t="n">
        <v>254.654030936</v>
      </c>
      <c r="E1691" t="n">
        <v>24.4</v>
      </c>
      <c r="F1691" t="inlineStr">
        <is>
          <t>Feasible</t>
        </is>
      </c>
      <c r="G1691" t="inlineStr">
        <is>
          <t>Standard</t>
        </is>
      </c>
      <c r="H1691" t="inlineStr">
        <is>
          <t>Furniture</t>
        </is>
      </c>
      <c r="I1691" t="inlineStr">
        <is>
          <t>Surat</t>
        </is>
      </c>
      <c r="J1691" t="inlineStr">
        <is>
          <t>Nagpur</t>
        </is>
      </c>
      <c r="K1691" t="inlineStr">
        <is>
          <t>RT00122</t>
        </is>
      </c>
      <c r="L1691" t="n">
        <v>254.654030936</v>
      </c>
      <c r="M1691" t="n">
        <v>24.4</v>
      </c>
      <c r="N1691" t="b">
        <v>1</v>
      </c>
      <c r="O1691" t="b">
        <v>1</v>
      </c>
      <c r="P1691" t="b">
        <v>1</v>
      </c>
      <c r="Q1691" t="n">
        <v>0</v>
      </c>
      <c r="R1691" t="n">
        <v>0</v>
      </c>
    </row>
    <row r="1692">
      <c r="A1692" t="inlineStr">
        <is>
          <t>SHP01691</t>
        </is>
      </c>
      <c r="B1692" t="inlineStr">
        <is>
          <t>RT00482</t>
        </is>
      </c>
      <c r="C1692" t="inlineStr">
        <is>
          <t>Road</t>
        </is>
      </c>
      <c r="D1692" t="n">
        <v>225.07549</v>
      </c>
      <c r="E1692" t="n">
        <v>33.8</v>
      </c>
      <c r="F1692" t="inlineStr">
        <is>
          <t>Feasible</t>
        </is>
      </c>
      <c r="G1692" t="inlineStr">
        <is>
          <t>Economy</t>
        </is>
      </c>
      <c r="H1692" t="inlineStr">
        <is>
          <t>Textiles</t>
        </is>
      </c>
      <c r="I1692" t="inlineStr">
        <is>
          <t>Nagpur</t>
        </is>
      </c>
      <c r="J1692" t="inlineStr">
        <is>
          <t>Bengaluru</t>
        </is>
      </c>
      <c r="K1692" t="inlineStr">
        <is>
          <t>RT00482</t>
        </is>
      </c>
      <c r="L1692" t="n">
        <v>225.07549</v>
      </c>
      <c r="M1692" t="n">
        <v>33.8</v>
      </c>
      <c r="N1692" t="b">
        <v>1</v>
      </c>
      <c r="O1692" t="b">
        <v>1</v>
      </c>
      <c r="P1692" t="b">
        <v>1</v>
      </c>
      <c r="Q1692" t="n">
        <v>0</v>
      </c>
      <c r="R1692" t="n">
        <v>0</v>
      </c>
    </row>
    <row r="1693">
      <c r="A1693" t="inlineStr">
        <is>
          <t>SHP01692</t>
        </is>
      </c>
      <c r="B1693" t="inlineStr">
        <is>
          <t>RT00279</t>
        </is>
      </c>
      <c r="C1693" t="inlineStr">
        <is>
          <t>Road -&gt; Rail -&gt; Road</t>
        </is>
      </c>
      <c r="D1693" t="n">
        <v>887.56789741</v>
      </c>
      <c r="E1693" t="n">
        <v>87.19999999999999</v>
      </c>
      <c r="F1693" t="inlineStr">
        <is>
          <t>Feasible</t>
        </is>
      </c>
      <c r="G1693" t="inlineStr">
        <is>
          <t>Standard</t>
        </is>
      </c>
      <c r="H1693" t="inlineStr">
        <is>
          <t>Agricultural Produce</t>
        </is>
      </c>
      <c r="I1693" t="inlineStr">
        <is>
          <t>Kolkata</t>
        </is>
      </c>
      <c r="J1693" t="inlineStr">
        <is>
          <t>Coimbatore</t>
        </is>
      </c>
      <c r="K1693" t="inlineStr">
        <is>
          <t>RT00278</t>
        </is>
      </c>
      <c r="L1693" t="n">
        <v>1181.69038608</v>
      </c>
      <c r="M1693" t="n">
        <v>65.90000000000001</v>
      </c>
      <c r="N1693" t="b">
        <v>1</v>
      </c>
      <c r="O1693" t="b">
        <v>1</v>
      </c>
      <c r="P1693" t="b">
        <v>1</v>
      </c>
      <c r="Q1693" t="n">
        <v>294.1224886700001</v>
      </c>
      <c r="R1693" t="n">
        <v>24.88997897712338</v>
      </c>
    </row>
    <row r="1694">
      <c r="A1694" t="inlineStr">
        <is>
          <t>SHP01693</t>
        </is>
      </c>
      <c r="B1694" t="inlineStr">
        <is>
          <t>RT00469</t>
        </is>
      </c>
      <c r="C1694" t="inlineStr">
        <is>
          <t>Road</t>
        </is>
      </c>
      <c r="D1694" t="n">
        <v>79.771029091</v>
      </c>
      <c r="E1694" t="n">
        <v>14.1</v>
      </c>
      <c r="F1694" t="inlineStr">
        <is>
          <t>Feasible</t>
        </is>
      </c>
      <c r="G1694" t="inlineStr">
        <is>
          <t>Standard</t>
        </is>
      </c>
      <c r="H1694" t="inlineStr">
        <is>
          <t>Electronics</t>
        </is>
      </c>
      <c r="I1694" t="inlineStr">
        <is>
          <t>Delhi</t>
        </is>
      </c>
      <c r="J1694" t="inlineStr">
        <is>
          <t>Lucknow</t>
        </is>
      </c>
      <c r="K1694" t="inlineStr">
        <is>
          <t>RT00469</t>
        </is>
      </c>
      <c r="L1694" t="n">
        <v>79.771029091</v>
      </c>
      <c r="M1694" t="n">
        <v>14.1</v>
      </c>
      <c r="N1694" t="b">
        <v>1</v>
      </c>
      <c r="O1694" t="b">
        <v>1</v>
      </c>
      <c r="P1694" t="b">
        <v>1</v>
      </c>
      <c r="Q1694" t="n">
        <v>0</v>
      </c>
      <c r="R1694" t="n">
        <v>0</v>
      </c>
    </row>
    <row r="1695">
      <c r="A1695" t="inlineStr">
        <is>
          <t>SHP01694</t>
        </is>
      </c>
      <c r="B1695" t="inlineStr">
        <is>
          <t>RT00482</t>
        </is>
      </c>
      <c r="C1695" t="inlineStr">
        <is>
          <t>Road</t>
        </is>
      </c>
      <c r="D1695" t="n">
        <v>141.232895</v>
      </c>
      <c r="E1695" t="n">
        <v>33.8</v>
      </c>
      <c r="F1695" t="inlineStr">
        <is>
          <t>Feasible</t>
        </is>
      </c>
      <c r="G1695" t="inlineStr">
        <is>
          <t>Economy</t>
        </is>
      </c>
      <c r="H1695" t="inlineStr">
        <is>
          <t>FMCG</t>
        </is>
      </c>
      <c r="I1695" t="inlineStr">
        <is>
          <t>Bengaluru</t>
        </is>
      </c>
      <c r="J1695" t="inlineStr">
        <is>
          <t>Nagpur</t>
        </is>
      </c>
      <c r="K1695" t="inlineStr">
        <is>
          <t>RT00482</t>
        </is>
      </c>
      <c r="L1695" t="n">
        <v>141.232895</v>
      </c>
      <c r="M1695" t="n">
        <v>33.8</v>
      </c>
      <c r="N1695" t="b">
        <v>1</v>
      </c>
      <c r="O1695" t="b">
        <v>1</v>
      </c>
      <c r="P1695" t="b">
        <v>1</v>
      </c>
      <c r="Q1695" t="n">
        <v>0</v>
      </c>
      <c r="R1695" t="n">
        <v>0</v>
      </c>
    </row>
    <row r="1696">
      <c r="A1696" t="inlineStr">
        <is>
          <t>SHP01695</t>
        </is>
      </c>
      <c r="B1696" t="inlineStr">
        <is>
          <t>RT00028</t>
        </is>
      </c>
      <c r="C1696" t="inlineStr">
        <is>
          <t>Road</t>
        </is>
      </c>
      <c r="D1696" t="n">
        <v>111.147752</v>
      </c>
      <c r="E1696" t="n">
        <v>20.9</v>
      </c>
      <c r="F1696" t="inlineStr">
        <is>
          <t>Feasible</t>
        </is>
      </c>
      <c r="G1696" t="inlineStr">
        <is>
          <t>Express</t>
        </is>
      </c>
      <c r="H1696" t="inlineStr">
        <is>
          <t>E-commerce Parcels</t>
        </is>
      </c>
      <c r="I1696" t="inlineStr">
        <is>
          <t>Mumbai</t>
        </is>
      </c>
      <c r="J1696" t="inlineStr">
        <is>
          <t>Hyderabad</t>
        </is>
      </c>
      <c r="K1696" t="inlineStr">
        <is>
          <t>RT00028</t>
        </is>
      </c>
      <c r="L1696" t="n">
        <v>111.147752</v>
      </c>
      <c r="M1696" t="n">
        <v>20.9</v>
      </c>
      <c r="N1696" t="b">
        <v>1</v>
      </c>
      <c r="O1696" t="b">
        <v>1</v>
      </c>
      <c r="P1696" t="b">
        <v>1</v>
      </c>
      <c r="Q1696" t="n">
        <v>0</v>
      </c>
      <c r="R1696" t="n">
        <v>0</v>
      </c>
    </row>
    <row r="1697">
      <c r="A1697" t="inlineStr">
        <is>
          <t>SHP01696</t>
        </is>
      </c>
      <c r="B1697" t="inlineStr">
        <is>
          <t>RT00358</t>
        </is>
      </c>
      <c r="C1697" t="inlineStr">
        <is>
          <t>Rail</t>
        </is>
      </c>
      <c r="D1697" t="n">
        <v>483.95927935</v>
      </c>
      <c r="E1697" t="n">
        <v>53.2</v>
      </c>
      <c r="F1697" t="inlineStr">
        <is>
          <t>Feasible</t>
        </is>
      </c>
      <c r="G1697" t="inlineStr">
        <is>
          <t>Standard</t>
        </is>
      </c>
      <c r="H1697" t="inlineStr">
        <is>
          <t>Machinery</t>
        </is>
      </c>
      <c r="I1697" t="inlineStr">
        <is>
          <t>Patna</t>
        </is>
      </c>
      <c r="J1697" t="inlineStr">
        <is>
          <t>Hyderabad</t>
        </is>
      </c>
      <c r="K1697" t="inlineStr">
        <is>
          <t>RT00357</t>
        </is>
      </c>
      <c r="L1697" t="n">
        <v>566.2719006500001</v>
      </c>
      <c r="M1697" t="n">
        <v>37.7</v>
      </c>
      <c r="N1697" t="b">
        <v>1</v>
      </c>
      <c r="O1697" t="b">
        <v>1</v>
      </c>
      <c r="P1697" t="b">
        <v>1</v>
      </c>
      <c r="Q1697" t="n">
        <v>82.31262130000016</v>
      </c>
      <c r="R1697" t="n">
        <v>14.53588306351011</v>
      </c>
    </row>
    <row r="1698">
      <c r="A1698" t="inlineStr">
        <is>
          <t>SHP01697</t>
        </is>
      </c>
      <c r="B1698" t="inlineStr">
        <is>
          <t>RT00512</t>
        </is>
      </c>
      <c r="C1698" t="inlineStr">
        <is>
          <t>Road</t>
        </is>
      </c>
      <c r="D1698" t="n">
        <v>203.55910273</v>
      </c>
      <c r="E1698" t="n">
        <v>49</v>
      </c>
      <c r="F1698" t="inlineStr">
        <is>
          <t>Feasible</t>
        </is>
      </c>
      <c r="G1698" t="inlineStr">
        <is>
          <t>Standard</t>
        </is>
      </c>
      <c r="H1698" t="inlineStr">
        <is>
          <t>Textiles</t>
        </is>
      </c>
      <c r="I1698" t="inlineStr">
        <is>
          <t>Patna</t>
        </is>
      </c>
      <c r="J1698" t="inlineStr">
        <is>
          <t>Ludhiana</t>
        </is>
      </c>
      <c r="K1698" t="inlineStr">
        <is>
          <t>RT00512</t>
        </is>
      </c>
      <c r="L1698" t="n">
        <v>203.55910273</v>
      </c>
      <c r="M1698" t="n">
        <v>49</v>
      </c>
      <c r="N1698" t="b">
        <v>1</v>
      </c>
      <c r="O1698" t="b">
        <v>1</v>
      </c>
      <c r="P1698" t="b">
        <v>1</v>
      </c>
      <c r="Q1698" t="n">
        <v>0</v>
      </c>
      <c r="R1698" t="n">
        <v>0</v>
      </c>
    </row>
    <row r="1699">
      <c r="A1699" t="inlineStr">
        <is>
          <t>SHP01698</t>
        </is>
      </c>
      <c r="B1699" t="inlineStr">
        <is>
          <t>RT00160</t>
        </is>
      </c>
      <c r="C1699" t="inlineStr">
        <is>
          <t>Road</t>
        </is>
      </c>
      <c r="D1699" t="n">
        <v>72.5291428</v>
      </c>
      <c r="E1699" t="n">
        <v>22.7</v>
      </c>
      <c r="F1699" t="inlineStr">
        <is>
          <t>Feasible</t>
        </is>
      </c>
      <c r="G1699" t="inlineStr">
        <is>
          <t>Economy</t>
        </is>
      </c>
      <c r="H1699" t="inlineStr">
        <is>
          <t>Electronics</t>
        </is>
      </c>
      <c r="I1699" t="inlineStr">
        <is>
          <t>Bhopal</t>
        </is>
      </c>
      <c r="J1699" t="inlineStr">
        <is>
          <t>Jaipur</t>
        </is>
      </c>
      <c r="K1699" t="inlineStr">
        <is>
          <t>RT00160</t>
        </is>
      </c>
      <c r="L1699" t="n">
        <v>72.5291428</v>
      </c>
      <c r="M1699" t="n">
        <v>22.7</v>
      </c>
      <c r="N1699" t="b">
        <v>1</v>
      </c>
      <c r="O1699" t="b">
        <v>1</v>
      </c>
      <c r="P1699" t="b">
        <v>1</v>
      </c>
      <c r="Q1699" t="n">
        <v>0</v>
      </c>
      <c r="R1699" t="n">
        <v>0</v>
      </c>
    </row>
    <row r="1700">
      <c r="A1700" t="inlineStr">
        <is>
          <t>SHP01699</t>
        </is>
      </c>
      <c r="B1700" t="inlineStr">
        <is>
          <t>RT00212</t>
        </is>
      </c>
      <c r="C1700" t="inlineStr">
        <is>
          <t>Road</t>
        </is>
      </c>
      <c r="D1700" t="n">
        <v>127.637987824</v>
      </c>
      <c r="E1700" t="n">
        <v>18.7</v>
      </c>
      <c r="F1700" t="inlineStr">
        <is>
          <t>Feasible</t>
        </is>
      </c>
      <c r="G1700" t="inlineStr">
        <is>
          <t>Standard</t>
        </is>
      </c>
      <c r="H1700" t="inlineStr">
        <is>
          <t>Perishables</t>
        </is>
      </c>
      <c r="I1700" t="inlineStr">
        <is>
          <t>Jaipur</t>
        </is>
      </c>
      <c r="J1700" t="inlineStr">
        <is>
          <t>Lucknow</t>
        </is>
      </c>
      <c r="K1700" t="inlineStr">
        <is>
          <t>RT00212</t>
        </is>
      </c>
      <c r="L1700" t="n">
        <v>127.637987824</v>
      </c>
      <c r="M1700" t="n">
        <v>18.7</v>
      </c>
      <c r="N1700" t="b">
        <v>1</v>
      </c>
      <c r="O1700" t="b">
        <v>1</v>
      </c>
      <c r="P1700" t="b">
        <v>1</v>
      </c>
      <c r="Q1700" t="n">
        <v>0</v>
      </c>
      <c r="R1700" t="n">
        <v>0</v>
      </c>
    </row>
    <row r="1701">
      <c r="A1701" t="inlineStr">
        <is>
          <t>SHP01700</t>
        </is>
      </c>
      <c r="B1701" t="inlineStr">
        <is>
          <t>RT00066</t>
        </is>
      </c>
      <c r="C1701" t="inlineStr">
        <is>
          <t>Road</t>
        </is>
      </c>
      <c r="D1701" t="n">
        <v>118.01537465</v>
      </c>
      <c r="E1701" t="n">
        <v>83.90000000000001</v>
      </c>
      <c r="F1701" t="inlineStr">
        <is>
          <t>Feasible</t>
        </is>
      </c>
      <c r="G1701" t="inlineStr">
        <is>
          <t>Standard</t>
        </is>
      </c>
      <c r="H1701" t="inlineStr">
        <is>
          <t>Pharmaceuticals</t>
        </is>
      </c>
      <c r="I1701" t="inlineStr">
        <is>
          <t>Kolkata</t>
        </is>
      </c>
      <c r="J1701" t="inlineStr">
        <is>
          <t>Kochi</t>
        </is>
      </c>
      <c r="K1701" t="inlineStr">
        <is>
          <t>RT00066</t>
        </is>
      </c>
      <c r="L1701" t="n">
        <v>118.01537465</v>
      </c>
      <c r="M1701" t="n">
        <v>83.90000000000001</v>
      </c>
      <c r="N1701" t="b">
        <v>1</v>
      </c>
      <c r="O1701" t="b">
        <v>1</v>
      </c>
      <c r="P1701" t="b">
        <v>1</v>
      </c>
      <c r="Q1701" t="n">
        <v>0</v>
      </c>
      <c r="R1701" t="n">
        <v>0</v>
      </c>
    </row>
    <row r="1702">
      <c r="A1702" t="inlineStr">
        <is>
          <t>SHP01701</t>
        </is>
      </c>
      <c r="B1702" t="inlineStr">
        <is>
          <t>RT00032</t>
        </is>
      </c>
      <c r="C1702" t="inlineStr">
        <is>
          <t>Road</t>
        </is>
      </c>
      <c r="D1702" t="n">
        <v>348.61946875</v>
      </c>
      <c r="E1702" t="n">
        <v>67.8</v>
      </c>
      <c r="F1702" t="inlineStr">
        <is>
          <t>Feasible</t>
        </is>
      </c>
      <c r="G1702" t="inlineStr">
        <is>
          <t>Standard</t>
        </is>
      </c>
      <c r="H1702" t="inlineStr">
        <is>
          <t>Textiles</t>
        </is>
      </c>
      <c r="I1702" t="inlineStr">
        <is>
          <t>Indore</t>
        </is>
      </c>
      <c r="J1702" t="inlineStr">
        <is>
          <t>Kochi</t>
        </is>
      </c>
      <c r="K1702" t="inlineStr">
        <is>
          <t>RT00032</t>
        </is>
      </c>
      <c r="L1702" t="n">
        <v>348.61946875</v>
      </c>
      <c r="M1702" t="n">
        <v>67.8</v>
      </c>
      <c r="N1702" t="b">
        <v>1</v>
      </c>
      <c r="O1702" t="b">
        <v>1</v>
      </c>
      <c r="P1702" t="b">
        <v>1</v>
      </c>
      <c r="Q1702" t="n">
        <v>0</v>
      </c>
      <c r="R1702" t="n">
        <v>0</v>
      </c>
    </row>
    <row r="1703">
      <c r="A1703" t="inlineStr">
        <is>
          <t>SHP01702</t>
        </is>
      </c>
      <c r="B1703" t="inlineStr">
        <is>
          <t>RT00251</t>
        </is>
      </c>
      <c r="C1703" t="inlineStr">
        <is>
          <t>Air</t>
        </is>
      </c>
      <c r="D1703" t="n">
        <v>1217.150081001</v>
      </c>
      <c r="E1703" t="n">
        <v>1.5</v>
      </c>
      <c r="F1703" t="inlineStr">
        <is>
          <t>Feasible</t>
        </is>
      </c>
      <c r="G1703" t="inlineStr">
        <is>
          <t>Express</t>
        </is>
      </c>
      <c r="H1703" t="inlineStr">
        <is>
          <t>Chemicals</t>
        </is>
      </c>
      <c r="I1703" t="inlineStr">
        <is>
          <t>Chennai</t>
        </is>
      </c>
      <c r="J1703" t="inlineStr">
        <is>
          <t>Pune</t>
        </is>
      </c>
      <c r="K1703" t="inlineStr">
        <is>
          <t>RT00249</t>
        </is>
      </c>
      <c r="L1703" t="n">
        <v>349.55831256</v>
      </c>
      <c r="M1703" t="n">
        <v>38</v>
      </c>
      <c r="N1703" t="b">
        <v>1</v>
      </c>
      <c r="O1703" t="b">
        <v>0</v>
      </c>
      <c r="P1703" t="b">
        <v>0</v>
      </c>
      <c r="Q1703" t="n">
        <v/>
      </c>
      <c r="R1703" t="n">
        <v/>
      </c>
    </row>
    <row r="1704">
      <c r="A1704" t="inlineStr">
        <is>
          <t>SHP01703</t>
        </is>
      </c>
      <c r="B1704" t="inlineStr">
        <is>
          <t>RT00090</t>
        </is>
      </c>
      <c r="C1704" t="inlineStr">
        <is>
          <t>Air</t>
        </is>
      </c>
      <c r="D1704" t="n">
        <v>633.5191912500001</v>
      </c>
      <c r="E1704" t="n">
        <v>2.8</v>
      </c>
      <c r="F1704" t="inlineStr">
        <is>
          <t>Feasible</t>
        </is>
      </c>
      <c r="G1704" t="inlineStr">
        <is>
          <t>Express</t>
        </is>
      </c>
      <c r="H1704" t="inlineStr">
        <is>
          <t>E-commerce Parcels</t>
        </is>
      </c>
      <c r="I1704" t="inlineStr">
        <is>
          <t>Delhi</t>
        </is>
      </c>
      <c r="J1704" t="inlineStr">
        <is>
          <t>Chennai</t>
        </is>
      </c>
      <c r="K1704" t="inlineStr">
        <is>
          <t>RT00088</t>
        </is>
      </c>
      <c r="L1704" t="n">
        <v>133.06984682</v>
      </c>
      <c r="M1704" t="n">
        <v>76.8</v>
      </c>
      <c r="N1704" t="b">
        <v>1</v>
      </c>
      <c r="O1704" t="b">
        <v>0</v>
      </c>
      <c r="P1704" t="b">
        <v>0</v>
      </c>
      <c r="Q1704" t="n">
        <v/>
      </c>
      <c r="R1704" t="n">
        <v/>
      </c>
    </row>
    <row r="1705">
      <c r="A1705" t="inlineStr">
        <is>
          <t>SHP01704</t>
        </is>
      </c>
      <c r="B1705" t="inlineStr">
        <is>
          <t>RT00297</t>
        </is>
      </c>
      <c r="C1705" t="inlineStr">
        <is>
          <t>Road -&gt; Rail -&gt; Road</t>
        </is>
      </c>
      <c r="D1705" t="n">
        <v>791.598659386</v>
      </c>
      <c r="E1705" t="n">
        <v>37.6</v>
      </c>
      <c r="F1705" t="inlineStr">
        <is>
          <t>Feasible</t>
        </is>
      </c>
      <c r="G1705" t="inlineStr">
        <is>
          <t>Economy</t>
        </is>
      </c>
      <c r="H1705" t="inlineStr">
        <is>
          <t>Machinery</t>
        </is>
      </c>
      <c r="I1705" t="inlineStr">
        <is>
          <t>Lucknow</t>
        </is>
      </c>
      <c r="J1705" t="inlineStr">
        <is>
          <t>Bhopal</t>
        </is>
      </c>
      <c r="K1705" t="inlineStr">
        <is>
          <t>RT00296</t>
        </is>
      </c>
      <c r="L1705" t="n">
        <v>762.7219998710001</v>
      </c>
      <c r="M1705" t="n">
        <v>22.3</v>
      </c>
      <c r="N1705" t="b">
        <v>0</v>
      </c>
      <c r="O1705" t="b">
        <v>1</v>
      </c>
      <c r="P1705" t="b">
        <v>0</v>
      </c>
      <c r="Q1705" t="n">
        <v/>
      </c>
      <c r="R1705" t="n">
        <v/>
      </c>
    </row>
    <row r="1706">
      <c r="A1706" t="inlineStr">
        <is>
          <t>SHP01705</t>
        </is>
      </c>
      <c r="B1706" t="inlineStr">
        <is>
          <t>RT00497</t>
        </is>
      </c>
      <c r="C1706" t="inlineStr">
        <is>
          <t>Road</t>
        </is>
      </c>
      <c r="D1706" t="n">
        <v>111.369341344</v>
      </c>
      <c r="E1706" t="n">
        <v>38.4</v>
      </c>
      <c r="F1706" t="inlineStr">
        <is>
          <t>Feasible</t>
        </is>
      </c>
      <c r="G1706" t="inlineStr">
        <is>
          <t>Economy</t>
        </is>
      </c>
      <c r="H1706" t="inlineStr">
        <is>
          <t>Pharmaceuticals</t>
        </is>
      </c>
      <c r="I1706" t="inlineStr">
        <is>
          <t>Lucknow</t>
        </is>
      </c>
      <c r="J1706" t="inlineStr">
        <is>
          <t>Guwahati</t>
        </is>
      </c>
      <c r="K1706" t="inlineStr">
        <is>
          <t>RT00497</t>
        </is>
      </c>
      <c r="L1706" t="n">
        <v>111.369341344</v>
      </c>
      <c r="M1706" t="n">
        <v>38.4</v>
      </c>
      <c r="N1706" t="b">
        <v>1</v>
      </c>
      <c r="O1706" t="b">
        <v>1</v>
      </c>
      <c r="P1706" t="b">
        <v>1</v>
      </c>
      <c r="Q1706" t="n">
        <v>0</v>
      </c>
      <c r="R1706" t="n">
        <v>0</v>
      </c>
    </row>
    <row r="1707">
      <c r="A1707" t="inlineStr">
        <is>
          <t>SHP01706</t>
        </is>
      </c>
      <c r="B1707" t="inlineStr">
        <is>
          <t>RT00468</t>
        </is>
      </c>
      <c r="C1707" t="inlineStr">
        <is>
          <t>Road</t>
        </is>
      </c>
      <c r="D1707" t="n">
        <v>159.54690082</v>
      </c>
      <c r="E1707" t="n">
        <v>22.1</v>
      </c>
      <c r="F1707" t="inlineStr">
        <is>
          <t>Feasible</t>
        </is>
      </c>
      <c r="G1707" t="inlineStr">
        <is>
          <t>Express</t>
        </is>
      </c>
      <c r="H1707" t="inlineStr">
        <is>
          <t>Perishables</t>
        </is>
      </c>
      <c r="I1707" t="inlineStr">
        <is>
          <t>Visakhapatnam</t>
        </is>
      </c>
      <c r="J1707" t="inlineStr">
        <is>
          <t>Hyderabad</t>
        </is>
      </c>
      <c r="K1707" t="inlineStr">
        <is>
          <t>RT00468</t>
        </is>
      </c>
      <c r="L1707" t="n">
        <v>159.54690082</v>
      </c>
      <c r="M1707" t="n">
        <v>22.1</v>
      </c>
      <c r="N1707" t="b">
        <v>1</v>
      </c>
      <c r="O1707" t="b">
        <v>1</v>
      </c>
      <c r="P1707" t="b">
        <v>1</v>
      </c>
      <c r="Q1707" t="n">
        <v>0</v>
      </c>
      <c r="R1707" t="n">
        <v>0</v>
      </c>
    </row>
    <row r="1708">
      <c r="A1708" t="inlineStr">
        <is>
          <t>SHP01707</t>
        </is>
      </c>
      <c r="B1708" t="inlineStr">
        <is>
          <t>RT00472</t>
        </is>
      </c>
      <c r="C1708" t="inlineStr">
        <is>
          <t>Road</t>
        </is>
      </c>
      <c r="D1708" t="n">
        <v>67.38781094399999</v>
      </c>
      <c r="E1708" t="n">
        <v>24.4</v>
      </c>
      <c r="F1708" t="inlineStr">
        <is>
          <t>Feasible</t>
        </is>
      </c>
      <c r="G1708" t="inlineStr">
        <is>
          <t>Economy</t>
        </is>
      </c>
      <c r="H1708" t="inlineStr">
        <is>
          <t>Pharmaceuticals</t>
        </is>
      </c>
      <c r="I1708" t="inlineStr">
        <is>
          <t>Coimbatore</t>
        </is>
      </c>
      <c r="J1708" t="inlineStr">
        <is>
          <t>Hyderabad</t>
        </is>
      </c>
      <c r="K1708" t="inlineStr">
        <is>
          <t>RT00472</t>
        </is>
      </c>
      <c r="L1708" t="n">
        <v>67.38781094399999</v>
      </c>
      <c r="M1708" t="n">
        <v>24.4</v>
      </c>
      <c r="N1708" t="b">
        <v>1</v>
      </c>
      <c r="O1708" t="b">
        <v>1</v>
      </c>
      <c r="P1708" t="b">
        <v>1</v>
      </c>
      <c r="Q1708" t="n">
        <v>0</v>
      </c>
      <c r="R1708" t="n">
        <v>0</v>
      </c>
    </row>
    <row r="1709">
      <c r="A1709" t="inlineStr">
        <is>
          <t>SHP01708</t>
        </is>
      </c>
      <c r="B1709" t="inlineStr">
        <is>
          <t>RT00042</t>
        </is>
      </c>
      <c r="C1709" t="inlineStr">
        <is>
          <t>Rail</t>
        </is>
      </c>
      <c r="D1709" t="n">
        <v>389.71763617</v>
      </c>
      <c r="E1709" t="n">
        <v>31.1</v>
      </c>
      <c r="F1709" t="inlineStr">
        <is>
          <t>Feasible</t>
        </is>
      </c>
      <c r="G1709" t="inlineStr">
        <is>
          <t>Standard</t>
        </is>
      </c>
      <c r="H1709" t="inlineStr">
        <is>
          <t>Industrial Equipment</t>
        </is>
      </c>
      <c r="I1709" t="inlineStr">
        <is>
          <t>Nagpur</t>
        </is>
      </c>
      <c r="J1709" t="inlineStr">
        <is>
          <t>Patna</t>
        </is>
      </c>
      <c r="K1709" t="inlineStr">
        <is>
          <t>RT00041</t>
        </is>
      </c>
      <c r="L1709" t="n">
        <v>600.8148153439998</v>
      </c>
      <c r="M1709" t="n">
        <v>34.8</v>
      </c>
      <c r="N1709" t="b">
        <v>1</v>
      </c>
      <c r="O1709" t="b">
        <v>1</v>
      </c>
      <c r="P1709" t="b">
        <v>1</v>
      </c>
      <c r="Q1709" t="n">
        <v>211.0971791739998</v>
      </c>
      <c r="R1709" t="n">
        <v>35.13514876512075</v>
      </c>
    </row>
    <row r="1710">
      <c r="A1710" t="inlineStr">
        <is>
          <t>SHP01709</t>
        </is>
      </c>
      <c r="B1710" t="inlineStr">
        <is>
          <t>RT00483</t>
        </is>
      </c>
      <c r="C1710" t="inlineStr">
        <is>
          <t>Rail</t>
        </is>
      </c>
      <c r="D1710" t="n">
        <v>793.6396810800002</v>
      </c>
      <c r="E1710" t="n">
        <v>43.3</v>
      </c>
      <c r="F1710" t="inlineStr">
        <is>
          <t>Feasible</t>
        </is>
      </c>
      <c r="G1710" t="inlineStr">
        <is>
          <t>Standard</t>
        </is>
      </c>
      <c r="H1710" t="inlineStr">
        <is>
          <t>Industrial Equipment</t>
        </is>
      </c>
      <c r="I1710" t="inlineStr">
        <is>
          <t>Nagpur</t>
        </is>
      </c>
      <c r="J1710" t="inlineStr">
        <is>
          <t>Bengaluru</t>
        </is>
      </c>
      <c r="K1710" t="inlineStr">
        <is>
          <t>RT00482</t>
        </is>
      </c>
      <c r="L1710" t="n">
        <v>1366.95177</v>
      </c>
      <c r="M1710" t="n">
        <v>33.8</v>
      </c>
      <c r="N1710" t="b">
        <v>0</v>
      </c>
      <c r="O1710" t="b">
        <v>1</v>
      </c>
      <c r="P1710" t="b">
        <v>0</v>
      </c>
      <c r="Q1710" t="n">
        <v/>
      </c>
      <c r="R1710" t="n">
        <v/>
      </c>
    </row>
    <row r="1711">
      <c r="A1711" t="inlineStr">
        <is>
          <t>SHP01710</t>
        </is>
      </c>
      <c r="B1711" t="inlineStr">
        <is>
          <t>RT00007</t>
        </is>
      </c>
      <c r="C1711" t="inlineStr">
        <is>
          <t>Road</t>
        </is>
      </c>
      <c r="D1711" t="n">
        <v>226.43220361</v>
      </c>
      <c r="E1711" t="n">
        <v>76.7</v>
      </c>
      <c r="F1711" t="inlineStr">
        <is>
          <t>Feasible</t>
        </is>
      </c>
      <c r="G1711" t="inlineStr">
        <is>
          <t>Economy</t>
        </is>
      </c>
      <c r="H1711" t="inlineStr">
        <is>
          <t>Electronics</t>
        </is>
      </c>
      <c r="I1711" t="inlineStr">
        <is>
          <t>Surat</t>
        </is>
      </c>
      <c r="J1711" t="inlineStr">
        <is>
          <t>Guwahati</t>
        </is>
      </c>
      <c r="K1711" t="inlineStr">
        <is>
          <t>RT00007</t>
        </is>
      </c>
      <c r="L1711" t="n">
        <v>226.43220361</v>
      </c>
      <c r="M1711" t="n">
        <v>76.7</v>
      </c>
      <c r="N1711" t="b">
        <v>1</v>
      </c>
      <c r="O1711" t="b">
        <v>1</v>
      </c>
      <c r="P1711" t="b">
        <v>1</v>
      </c>
      <c r="Q1711" t="n">
        <v>0</v>
      </c>
      <c r="R1711" t="n">
        <v>0</v>
      </c>
    </row>
    <row r="1712">
      <c r="A1712" t="inlineStr">
        <is>
          <t>SHP01711</t>
        </is>
      </c>
      <c r="B1712" t="inlineStr">
        <is>
          <t>RT00338</t>
        </is>
      </c>
      <c r="C1712" t="inlineStr">
        <is>
          <t>Rail</t>
        </is>
      </c>
      <c r="D1712" t="n">
        <v>357.856632264</v>
      </c>
      <c r="E1712" t="n">
        <v>65.7</v>
      </c>
      <c r="F1712" t="inlineStr">
        <is>
          <t>Feasible</t>
        </is>
      </c>
      <c r="G1712" t="inlineStr">
        <is>
          <t>Economy</t>
        </is>
      </c>
      <c r="H1712" t="inlineStr">
        <is>
          <t>Chemicals</t>
        </is>
      </c>
      <c r="I1712" t="inlineStr">
        <is>
          <t>Mumbai</t>
        </is>
      </c>
      <c r="J1712" t="inlineStr">
        <is>
          <t>Delhi</t>
        </is>
      </c>
      <c r="K1712" t="inlineStr">
        <is>
          <t>RT00337</t>
        </is>
      </c>
      <c r="L1712" t="n">
        <v>491.545933496</v>
      </c>
      <c r="M1712" t="n">
        <v>45.7</v>
      </c>
      <c r="N1712" t="b">
        <v>1</v>
      </c>
      <c r="O1712" t="b">
        <v>1</v>
      </c>
      <c r="P1712" t="b">
        <v>1</v>
      </c>
      <c r="Q1712" t="n">
        <v>133.6893012319999</v>
      </c>
      <c r="R1712" t="n">
        <v>27.19772296378643</v>
      </c>
    </row>
    <row r="1713">
      <c r="A1713" t="inlineStr">
        <is>
          <t>SHP01712</t>
        </is>
      </c>
      <c r="B1713" t="inlineStr">
        <is>
          <t>RT00353</t>
        </is>
      </c>
      <c r="C1713" t="inlineStr">
        <is>
          <t>Road</t>
        </is>
      </c>
      <c r="D1713" t="n">
        <v>311.6000128000001</v>
      </c>
      <c r="E1713" t="n">
        <v>17.9</v>
      </c>
      <c r="F1713" t="inlineStr">
        <is>
          <t>Feasible</t>
        </is>
      </c>
      <c r="G1713" t="inlineStr">
        <is>
          <t>Standard</t>
        </is>
      </c>
      <c r="H1713" t="inlineStr">
        <is>
          <t>Agricultural Produce</t>
        </is>
      </c>
      <c r="I1713" t="inlineStr">
        <is>
          <t>Nagpur</t>
        </is>
      </c>
      <c r="J1713" t="inlineStr">
        <is>
          <t>Visakhapatnam</t>
        </is>
      </c>
      <c r="K1713" t="inlineStr">
        <is>
          <t>RT00353</t>
        </is>
      </c>
      <c r="L1713" t="n">
        <v>311.6000128000001</v>
      </c>
      <c r="M1713" t="n">
        <v>17.9</v>
      </c>
      <c r="N1713" t="b">
        <v>1</v>
      </c>
      <c r="O1713" t="b">
        <v>1</v>
      </c>
      <c r="P1713" t="b">
        <v>1</v>
      </c>
      <c r="Q1713" t="n">
        <v>0</v>
      </c>
      <c r="R1713" t="n">
        <v>0</v>
      </c>
    </row>
    <row r="1714">
      <c r="A1714" t="inlineStr">
        <is>
          <t>SHP01713</t>
        </is>
      </c>
      <c r="B1714" t="inlineStr">
        <is>
          <t>RT00034</t>
        </is>
      </c>
      <c r="C1714" t="inlineStr">
        <is>
          <t>Air</t>
        </is>
      </c>
      <c r="D1714" t="n">
        <v>2679.3988948</v>
      </c>
      <c r="E1714" t="n">
        <v>2.1</v>
      </c>
      <c r="F1714" t="inlineStr">
        <is>
          <t>Feasible</t>
        </is>
      </c>
      <c r="G1714" t="inlineStr">
        <is>
          <t>Express</t>
        </is>
      </c>
      <c r="H1714" t="inlineStr">
        <is>
          <t>Agricultural Produce</t>
        </is>
      </c>
      <c r="I1714" t="inlineStr">
        <is>
          <t>Kochi</t>
        </is>
      </c>
      <c r="J1714" t="inlineStr">
        <is>
          <t>Indore</t>
        </is>
      </c>
      <c r="K1714" t="inlineStr">
        <is>
          <t>RT00032</t>
        </is>
      </c>
      <c r="L1714" t="n">
        <v>946.2041125000001</v>
      </c>
      <c r="M1714" t="n">
        <v>67.8</v>
      </c>
      <c r="N1714" t="b">
        <v>1</v>
      </c>
      <c r="O1714" t="b">
        <v>0</v>
      </c>
      <c r="P1714" t="b">
        <v>0</v>
      </c>
      <c r="Q1714" t="n">
        <v/>
      </c>
      <c r="R1714" t="n">
        <v/>
      </c>
    </row>
    <row r="1715">
      <c r="A1715" t="inlineStr">
        <is>
          <t>SHP01714</t>
        </is>
      </c>
      <c r="B1715" t="inlineStr">
        <is>
          <t>RT00429</t>
        </is>
      </c>
      <c r="C1715" t="inlineStr">
        <is>
          <t>Air</t>
        </is>
      </c>
      <c r="D1715" t="n">
        <v>918.7039434000001</v>
      </c>
      <c r="E1715" t="n">
        <v>1.7</v>
      </c>
      <c r="F1715" t="inlineStr">
        <is>
          <t>Feasible</t>
        </is>
      </c>
      <c r="G1715" t="inlineStr">
        <is>
          <t>Express</t>
        </is>
      </c>
      <c r="H1715" t="inlineStr">
        <is>
          <t>FMCG</t>
        </is>
      </c>
      <c r="I1715" t="inlineStr">
        <is>
          <t>Bengaluru</t>
        </is>
      </c>
      <c r="J1715" t="inlineStr">
        <is>
          <t>Indore</t>
        </is>
      </c>
      <c r="K1715" t="inlineStr">
        <is>
          <t>RT00427</t>
        </is>
      </c>
      <c r="L1715" t="n">
        <v>364.5975427480001</v>
      </c>
      <c r="M1715" t="n">
        <v>49.6</v>
      </c>
      <c r="N1715" t="b">
        <v>1</v>
      </c>
      <c r="O1715" t="b">
        <v>0</v>
      </c>
      <c r="P1715" t="b">
        <v>0</v>
      </c>
      <c r="Q1715" t="n">
        <v/>
      </c>
      <c r="R1715" t="n">
        <v/>
      </c>
    </row>
    <row r="1716">
      <c r="A1716" t="inlineStr">
        <is>
          <t>SHP01715</t>
        </is>
      </c>
      <c r="B1716" t="inlineStr">
        <is>
          <t>RT00013</t>
        </is>
      </c>
      <c r="C1716" t="inlineStr">
        <is>
          <t>Road</t>
        </is>
      </c>
      <c r="D1716" t="n">
        <v>327.2231405</v>
      </c>
      <c r="E1716" t="n">
        <v>7.8</v>
      </c>
      <c r="F1716" t="inlineStr">
        <is>
          <t>Feasible</t>
        </is>
      </c>
      <c r="G1716" t="inlineStr">
        <is>
          <t>Express</t>
        </is>
      </c>
      <c r="H1716" t="inlineStr">
        <is>
          <t>Machinery</t>
        </is>
      </c>
      <c r="I1716" t="inlineStr">
        <is>
          <t>Surat</t>
        </is>
      </c>
      <c r="J1716" t="inlineStr">
        <is>
          <t>Ahmedabad</t>
        </is>
      </c>
      <c r="K1716" t="inlineStr">
        <is>
          <t>RT00013</t>
        </is>
      </c>
      <c r="L1716" t="n">
        <v>327.2231405</v>
      </c>
      <c r="M1716" t="n">
        <v>7.8</v>
      </c>
      <c r="N1716" t="b">
        <v>1</v>
      </c>
      <c r="O1716" t="b">
        <v>1</v>
      </c>
      <c r="P1716" t="b">
        <v>1</v>
      </c>
      <c r="Q1716" t="n">
        <v>0</v>
      </c>
      <c r="R1716" t="n">
        <v>0</v>
      </c>
    </row>
    <row r="1717">
      <c r="A1717" t="inlineStr">
        <is>
          <t>SHP01716</t>
        </is>
      </c>
      <c r="B1717" t="inlineStr">
        <is>
          <t>RT00417</t>
        </is>
      </c>
      <c r="C1717" t="inlineStr">
        <is>
          <t>Rail</t>
        </is>
      </c>
      <c r="D1717" t="n">
        <v>246.043983232</v>
      </c>
      <c r="E1717" t="n">
        <v>47.5</v>
      </c>
      <c r="F1717" t="inlineStr">
        <is>
          <t>Feasible</t>
        </is>
      </c>
      <c r="G1717" t="inlineStr">
        <is>
          <t>Standard</t>
        </is>
      </c>
      <c r="H1717" t="inlineStr">
        <is>
          <t>FMCG</t>
        </is>
      </c>
      <c r="I1717" t="inlineStr">
        <is>
          <t>Chennai</t>
        </is>
      </c>
      <c r="J1717" t="inlineStr">
        <is>
          <t>Nagpur</t>
        </is>
      </c>
      <c r="K1717" t="inlineStr">
        <is>
          <t>RT00416</t>
        </is>
      </c>
      <c r="L1717" t="n">
        <v>254.745464416</v>
      </c>
      <c r="M1717" t="n">
        <v>36.9</v>
      </c>
      <c r="N1717" t="b">
        <v>1</v>
      </c>
      <c r="O1717" t="b">
        <v>1</v>
      </c>
      <c r="P1717" t="b">
        <v>1</v>
      </c>
      <c r="Q1717" t="n">
        <v>8.701481183999988</v>
      </c>
      <c r="R1717" t="n">
        <v>3.415755096542346</v>
      </c>
    </row>
    <row r="1718">
      <c r="A1718" t="inlineStr">
        <is>
          <t>SHP01717</t>
        </is>
      </c>
      <c r="B1718" t="inlineStr">
        <is>
          <t>RT00229</t>
        </is>
      </c>
      <c r="C1718" t="inlineStr">
        <is>
          <t>Road</t>
        </is>
      </c>
      <c r="D1718" t="n">
        <v>111.485435992</v>
      </c>
      <c r="E1718" t="n">
        <v>77.5</v>
      </c>
      <c r="F1718" t="inlineStr">
        <is>
          <t>Feasible</t>
        </is>
      </c>
      <c r="G1718" t="inlineStr">
        <is>
          <t>Standard</t>
        </is>
      </c>
      <c r="H1718" t="inlineStr">
        <is>
          <t>E-commerce Parcels</t>
        </is>
      </c>
      <c r="I1718" t="inlineStr">
        <is>
          <t>Guwahati</t>
        </is>
      </c>
      <c r="J1718" t="inlineStr">
        <is>
          <t>Ahmedabad</t>
        </is>
      </c>
      <c r="K1718" t="inlineStr">
        <is>
          <t>RT00229</t>
        </is>
      </c>
      <c r="L1718" t="n">
        <v>111.485435992</v>
      </c>
      <c r="M1718" t="n">
        <v>77.5</v>
      </c>
      <c r="N1718" t="b">
        <v>1</v>
      </c>
      <c r="O1718" t="b">
        <v>1</v>
      </c>
      <c r="P1718" t="b">
        <v>1</v>
      </c>
      <c r="Q1718" t="n">
        <v>0</v>
      </c>
      <c r="R1718" t="n">
        <v>0</v>
      </c>
    </row>
    <row r="1719">
      <c r="A1719" t="inlineStr">
        <is>
          <t>SHP01718</t>
        </is>
      </c>
      <c r="B1719" t="inlineStr">
        <is>
          <t>RT00192</t>
        </is>
      </c>
      <c r="C1719" t="inlineStr">
        <is>
          <t>Road</t>
        </is>
      </c>
      <c r="D1719" t="n">
        <v>649.7063418400001</v>
      </c>
      <c r="E1719" t="n">
        <v>37.7</v>
      </c>
      <c r="F1719" t="inlineStr">
        <is>
          <t>Feasible</t>
        </is>
      </c>
      <c r="G1719" t="inlineStr">
        <is>
          <t>Standard</t>
        </is>
      </c>
      <c r="H1719" t="inlineStr">
        <is>
          <t>Machinery</t>
        </is>
      </c>
      <c r="I1719" t="inlineStr">
        <is>
          <t>Patna</t>
        </is>
      </c>
      <c r="J1719" t="inlineStr">
        <is>
          <t>Visakhapatnam</t>
        </is>
      </c>
      <c r="K1719" t="inlineStr">
        <is>
          <t>RT00192</t>
        </is>
      </c>
      <c r="L1719" t="n">
        <v>649.7063418400001</v>
      </c>
      <c r="M1719" t="n">
        <v>37.7</v>
      </c>
      <c r="N1719" t="b">
        <v>1</v>
      </c>
      <c r="O1719" t="b">
        <v>1</v>
      </c>
      <c r="P1719" t="b">
        <v>1</v>
      </c>
      <c r="Q1719" t="n">
        <v>0</v>
      </c>
      <c r="R1719" t="n">
        <v>0</v>
      </c>
    </row>
    <row r="1720">
      <c r="A1720" t="inlineStr">
        <is>
          <t>SHP01719</t>
        </is>
      </c>
      <c r="B1720" t="inlineStr">
        <is>
          <t>RT00468</t>
        </is>
      </c>
      <c r="C1720" t="inlineStr">
        <is>
          <t>Road</t>
        </is>
      </c>
      <c r="D1720" t="n">
        <v>175.49407152</v>
      </c>
      <c r="E1720" t="n">
        <v>22.1</v>
      </c>
      <c r="F1720" t="inlineStr">
        <is>
          <t>Feasible</t>
        </is>
      </c>
      <c r="G1720" t="inlineStr">
        <is>
          <t>Economy</t>
        </is>
      </c>
      <c r="H1720" t="inlineStr">
        <is>
          <t>FMCG</t>
        </is>
      </c>
      <c r="I1720" t="inlineStr">
        <is>
          <t>Hyderabad</t>
        </is>
      </c>
      <c r="J1720" t="inlineStr">
        <is>
          <t>Visakhapatnam</t>
        </is>
      </c>
      <c r="K1720" t="inlineStr">
        <is>
          <t>RT00468</t>
        </is>
      </c>
      <c r="L1720" t="n">
        <v>175.49407152</v>
      </c>
      <c r="M1720" t="n">
        <v>22.1</v>
      </c>
      <c r="N1720" t="b">
        <v>1</v>
      </c>
      <c r="O1720" t="b">
        <v>1</v>
      </c>
      <c r="P1720" t="b">
        <v>1</v>
      </c>
      <c r="Q1720" t="n">
        <v>0</v>
      </c>
      <c r="R1720" t="n">
        <v>0</v>
      </c>
    </row>
    <row r="1721">
      <c r="A1721" t="inlineStr">
        <is>
          <t>SHP01720</t>
        </is>
      </c>
      <c r="B1721" t="inlineStr">
        <is>
          <t>RT00170</t>
        </is>
      </c>
      <c r="C1721" t="inlineStr">
        <is>
          <t>Road -&gt; Rail -&gt; Road</t>
        </is>
      </c>
      <c r="D1721" t="n">
        <v>724.5312948330001</v>
      </c>
      <c r="E1721" t="n">
        <v>73.5</v>
      </c>
      <c r="F1721" t="inlineStr">
        <is>
          <t>Feasible</t>
        </is>
      </c>
      <c r="G1721" t="inlineStr">
        <is>
          <t>Standard</t>
        </is>
      </c>
      <c r="H1721" t="inlineStr">
        <is>
          <t>Automotive Parts</t>
        </is>
      </c>
      <c r="I1721" t="inlineStr">
        <is>
          <t>Coimbatore</t>
        </is>
      </c>
      <c r="J1721" t="inlineStr">
        <is>
          <t>Lucknow</t>
        </is>
      </c>
      <c r="K1721" t="inlineStr">
        <is>
          <t>RT00169</t>
        </is>
      </c>
      <c r="L1721" t="n">
        <v>1065.886231632</v>
      </c>
      <c r="M1721" t="n">
        <v>81.7</v>
      </c>
      <c r="N1721" t="b">
        <v>1</v>
      </c>
      <c r="O1721" t="b">
        <v>1</v>
      </c>
      <c r="P1721" t="b">
        <v>1</v>
      </c>
      <c r="Q1721" t="n">
        <v>341.3549367989998</v>
      </c>
      <c r="R1721" t="n">
        <v>32.02545700176128</v>
      </c>
    </row>
    <row r="1722">
      <c r="A1722" t="inlineStr">
        <is>
          <t>SHP01721</t>
        </is>
      </c>
      <c r="B1722" t="inlineStr">
        <is>
          <t>RT00142</t>
        </is>
      </c>
      <c r="C1722" t="inlineStr">
        <is>
          <t>Road</t>
        </is>
      </c>
      <c r="D1722" t="n">
        <v>199.559825925</v>
      </c>
      <c r="E1722" t="n">
        <v>23.3</v>
      </c>
      <c r="F1722" t="inlineStr">
        <is>
          <t>Feasible</t>
        </is>
      </c>
      <c r="G1722" t="inlineStr">
        <is>
          <t>Standard</t>
        </is>
      </c>
      <c r="H1722" t="inlineStr">
        <is>
          <t>Agricultural Produce</t>
        </is>
      </c>
      <c r="I1722" t="inlineStr">
        <is>
          <t>Bhopal</t>
        </is>
      </c>
      <c r="J1722" t="inlineStr">
        <is>
          <t>Delhi</t>
        </is>
      </c>
      <c r="K1722" t="inlineStr">
        <is>
          <t>RT00142</t>
        </is>
      </c>
      <c r="L1722" t="n">
        <v>199.559825925</v>
      </c>
      <c r="M1722" t="n">
        <v>23.3</v>
      </c>
      <c r="N1722" t="b">
        <v>1</v>
      </c>
      <c r="O1722" t="b">
        <v>1</v>
      </c>
      <c r="P1722" t="b">
        <v>1</v>
      </c>
      <c r="Q1722" t="n">
        <v>0</v>
      </c>
      <c r="R1722" t="n">
        <v>0</v>
      </c>
    </row>
    <row r="1723">
      <c r="A1723" t="inlineStr">
        <is>
          <t>SHP01722</t>
        </is>
      </c>
      <c r="B1723" t="inlineStr">
        <is>
          <t>RT00010</t>
        </is>
      </c>
      <c r="C1723" t="inlineStr">
        <is>
          <t>Road</t>
        </is>
      </c>
      <c r="D1723" t="n">
        <v>390.595742475</v>
      </c>
      <c r="E1723" t="n">
        <v>64.59999999999999</v>
      </c>
      <c r="F1723" t="inlineStr">
        <is>
          <t>Feasible</t>
        </is>
      </c>
      <c r="G1723" t="inlineStr">
        <is>
          <t>Standard</t>
        </is>
      </c>
      <c r="H1723" t="inlineStr">
        <is>
          <t>Furniture</t>
        </is>
      </c>
      <c r="I1723" t="inlineStr">
        <is>
          <t>Ahmedabad</t>
        </is>
      </c>
      <c r="J1723" t="inlineStr">
        <is>
          <t>Coimbatore</t>
        </is>
      </c>
      <c r="K1723" t="inlineStr">
        <is>
          <t>RT00010</t>
        </is>
      </c>
      <c r="L1723" t="n">
        <v>390.595742475</v>
      </c>
      <c r="M1723" t="n">
        <v>64.59999999999999</v>
      </c>
      <c r="N1723" t="b">
        <v>1</v>
      </c>
      <c r="O1723" t="b">
        <v>1</v>
      </c>
      <c r="P1723" t="b">
        <v>1</v>
      </c>
      <c r="Q1723" t="n">
        <v>0</v>
      </c>
      <c r="R1723" t="n">
        <v>0</v>
      </c>
    </row>
    <row r="1724">
      <c r="A1724" t="inlineStr">
        <is>
          <t>SHP01723</t>
        </is>
      </c>
      <c r="B1724" t="inlineStr">
        <is>
          <t>RT00377</t>
        </is>
      </c>
      <c r="C1724" t="inlineStr">
        <is>
          <t>Road</t>
        </is>
      </c>
      <c r="D1724" t="n">
        <v>182.536643229</v>
      </c>
      <c r="E1724" t="n">
        <v>27.5</v>
      </c>
      <c r="F1724" t="inlineStr">
        <is>
          <t>Feasible</t>
        </is>
      </c>
      <c r="G1724" t="inlineStr">
        <is>
          <t>Standard</t>
        </is>
      </c>
      <c r="H1724" t="inlineStr">
        <is>
          <t>Textiles</t>
        </is>
      </c>
      <c r="I1724" t="inlineStr">
        <is>
          <t>Indore</t>
        </is>
      </c>
      <c r="J1724" t="inlineStr">
        <is>
          <t>Delhi</t>
        </is>
      </c>
      <c r="K1724" t="inlineStr">
        <is>
          <t>RT00377</t>
        </is>
      </c>
      <c r="L1724" t="n">
        <v>182.536643229</v>
      </c>
      <c r="M1724" t="n">
        <v>27.5</v>
      </c>
      <c r="N1724" t="b">
        <v>1</v>
      </c>
      <c r="O1724" t="b">
        <v>1</v>
      </c>
      <c r="P1724" t="b">
        <v>1</v>
      </c>
      <c r="Q1724" t="n">
        <v>0</v>
      </c>
      <c r="R1724" t="n">
        <v>0</v>
      </c>
    </row>
    <row r="1725">
      <c r="A1725" t="inlineStr">
        <is>
          <t>SHP01724</t>
        </is>
      </c>
      <c r="B1725" t="inlineStr">
        <is>
          <t>RT00317</t>
        </is>
      </c>
      <c r="C1725" t="inlineStr">
        <is>
          <t>Rail</t>
        </is>
      </c>
      <c r="D1725" t="n">
        <v>468.2483524</v>
      </c>
      <c r="E1725" t="n">
        <v>72.5</v>
      </c>
      <c r="F1725" t="inlineStr">
        <is>
          <t>Feasible</t>
        </is>
      </c>
      <c r="G1725" t="inlineStr">
        <is>
          <t>Standard</t>
        </is>
      </c>
      <c r="H1725" t="inlineStr">
        <is>
          <t>Industrial Equipment</t>
        </is>
      </c>
      <c r="I1725" t="inlineStr">
        <is>
          <t>Patna</t>
        </is>
      </c>
      <c r="J1725" t="inlineStr">
        <is>
          <t>Mumbai</t>
        </is>
      </c>
      <c r="K1725" t="inlineStr">
        <is>
          <t>RT00316</t>
        </is>
      </c>
      <c r="L1725" t="n">
        <v>924.052641232</v>
      </c>
      <c r="M1725" t="n">
        <v>49.3</v>
      </c>
      <c r="N1725" t="b">
        <v>1</v>
      </c>
      <c r="O1725" t="b">
        <v>1</v>
      </c>
      <c r="P1725" t="b">
        <v>1</v>
      </c>
      <c r="Q1725" t="n">
        <v>455.8042888320001</v>
      </c>
      <c r="R1725" t="n">
        <v>49.32665829776706</v>
      </c>
    </row>
    <row r="1726">
      <c r="A1726" t="inlineStr">
        <is>
          <t>SHP01725</t>
        </is>
      </c>
      <c r="B1726" t="inlineStr">
        <is>
          <t>RT00230</t>
        </is>
      </c>
      <c r="C1726" t="inlineStr">
        <is>
          <t>Rail</t>
        </is>
      </c>
      <c r="D1726" t="n">
        <v>427.9378224000001</v>
      </c>
      <c r="E1726" t="n">
        <v>80.3</v>
      </c>
      <c r="F1726" t="inlineStr">
        <is>
          <t>Feasible</t>
        </is>
      </c>
      <c r="G1726" t="inlineStr">
        <is>
          <t>Standard</t>
        </is>
      </c>
      <c r="H1726" t="inlineStr">
        <is>
          <t>FMCG</t>
        </is>
      </c>
      <c r="I1726" t="inlineStr">
        <is>
          <t>Guwahati</t>
        </is>
      </c>
      <c r="J1726" t="inlineStr">
        <is>
          <t>Ahmedabad</t>
        </is>
      </c>
      <c r="K1726" t="inlineStr">
        <is>
          <t>RT00229</t>
        </is>
      </c>
      <c r="L1726" t="n">
        <v>442.78105984</v>
      </c>
      <c r="M1726" t="n">
        <v>77.5</v>
      </c>
      <c r="N1726" t="b">
        <v>1</v>
      </c>
      <c r="O1726" t="b">
        <v>1</v>
      </c>
      <c r="P1726" t="b">
        <v>1</v>
      </c>
      <c r="Q1726" t="n">
        <v>14.84323743999988</v>
      </c>
      <c r="R1726" t="n">
        <v>3.352274698778562</v>
      </c>
    </row>
    <row r="1727">
      <c r="A1727" t="inlineStr">
        <is>
          <t>SHP01726</t>
        </is>
      </c>
      <c r="B1727" t="n">
        <v/>
      </c>
      <c r="C1727" t="inlineStr">
        <is>
          <t>NO FEASIBLE ROUTE</t>
        </is>
      </c>
      <c r="D1727" t="n">
        <v/>
      </c>
      <c r="E1727" t="n">
        <v/>
      </c>
      <c r="F1727" t="inlineStr">
        <is>
          <t>No feasible route</t>
        </is>
      </c>
      <c r="G1727" t="inlineStr">
        <is>
          <t>Express</t>
        </is>
      </c>
      <c r="H1727" t="inlineStr">
        <is>
          <t>Electronics</t>
        </is>
      </c>
      <c r="I1727" t="inlineStr">
        <is>
          <t>Pune</t>
        </is>
      </c>
      <c r="J1727" t="inlineStr">
        <is>
          <t>Visakhapatnam</t>
        </is>
      </c>
      <c r="K1727" t="inlineStr">
        <is>
          <t>RT00252</t>
        </is>
      </c>
      <c r="L1727" t="n">
        <v>369.9585179800001</v>
      </c>
      <c r="M1727" t="n">
        <v>41.8</v>
      </c>
      <c r="N1727" t="b">
        <v>1</v>
      </c>
      <c r="O1727" t="b">
        <v>0</v>
      </c>
      <c r="P1727" t="b">
        <v>0</v>
      </c>
      <c r="Q1727" t="n">
        <v/>
      </c>
      <c r="R1727" t="n">
        <v/>
      </c>
    </row>
    <row r="1728">
      <c r="A1728" t="inlineStr">
        <is>
          <t>SHP01727</t>
        </is>
      </c>
      <c r="B1728" t="inlineStr">
        <is>
          <t>RT00442</t>
        </is>
      </c>
      <c r="C1728" t="inlineStr">
        <is>
          <t>Road</t>
        </is>
      </c>
      <c r="D1728" t="n">
        <v>351.051804256</v>
      </c>
      <c r="E1728" t="n">
        <v>15.2</v>
      </c>
      <c r="F1728" t="inlineStr">
        <is>
          <t>Feasible</t>
        </is>
      </c>
      <c r="G1728" t="inlineStr">
        <is>
          <t>Standard</t>
        </is>
      </c>
      <c r="H1728" t="inlineStr">
        <is>
          <t>Machinery</t>
        </is>
      </c>
      <c r="I1728" t="inlineStr">
        <is>
          <t>Indore</t>
        </is>
      </c>
      <c r="J1728" t="inlineStr">
        <is>
          <t>Nagpur</t>
        </is>
      </c>
      <c r="K1728" t="inlineStr">
        <is>
          <t>RT00442</t>
        </is>
      </c>
      <c r="L1728" t="n">
        <v>351.051804256</v>
      </c>
      <c r="M1728" t="n">
        <v>15.2</v>
      </c>
      <c r="N1728" t="b">
        <v>1</v>
      </c>
      <c r="O1728" t="b">
        <v>1</v>
      </c>
      <c r="P1728" t="b">
        <v>1</v>
      </c>
      <c r="Q1728" t="n">
        <v>0</v>
      </c>
      <c r="R1728" t="n">
        <v>0</v>
      </c>
    </row>
    <row r="1729">
      <c r="A1729" t="inlineStr">
        <is>
          <t>SHP01728</t>
        </is>
      </c>
      <c r="B1729" t="inlineStr">
        <is>
          <t>RT00475</t>
        </is>
      </c>
      <c r="C1729" t="inlineStr">
        <is>
          <t>Road</t>
        </is>
      </c>
      <c r="D1729" t="n">
        <v>373.921909484</v>
      </c>
      <c r="E1729" t="n">
        <v>42</v>
      </c>
      <c r="F1729" t="inlineStr">
        <is>
          <t>Feasible</t>
        </is>
      </c>
      <c r="G1729" t="inlineStr">
        <is>
          <t>Standard</t>
        </is>
      </c>
      <c r="H1729" t="inlineStr">
        <is>
          <t>Agricultural Produce</t>
        </is>
      </c>
      <c r="I1729" t="inlineStr">
        <is>
          <t>Kochi</t>
        </is>
      </c>
      <c r="J1729" t="inlineStr">
        <is>
          <t>Visakhapatnam</t>
        </is>
      </c>
      <c r="K1729" t="inlineStr">
        <is>
          <t>RT00475</t>
        </is>
      </c>
      <c r="L1729" t="n">
        <v>373.921909484</v>
      </c>
      <c r="M1729" t="n">
        <v>42</v>
      </c>
      <c r="N1729" t="b">
        <v>1</v>
      </c>
      <c r="O1729" t="b">
        <v>1</v>
      </c>
      <c r="P1729" t="b">
        <v>1</v>
      </c>
      <c r="Q1729" t="n">
        <v>0</v>
      </c>
      <c r="R1729" t="n">
        <v>0</v>
      </c>
    </row>
    <row r="1730">
      <c r="A1730" t="inlineStr">
        <is>
          <t>SHP01729</t>
        </is>
      </c>
      <c r="B1730" t="inlineStr">
        <is>
          <t>RT00164</t>
        </is>
      </c>
      <c r="C1730" t="inlineStr">
        <is>
          <t>Rail</t>
        </is>
      </c>
      <c r="D1730" t="n">
        <v>370.56966427</v>
      </c>
      <c r="E1730" t="n">
        <v>68.90000000000001</v>
      </c>
      <c r="F1730" t="inlineStr">
        <is>
          <t>Feasible</t>
        </is>
      </c>
      <c r="G1730" t="inlineStr">
        <is>
          <t>Standard</t>
        </is>
      </c>
      <c r="H1730" t="inlineStr">
        <is>
          <t>Furniture</t>
        </is>
      </c>
      <c r="I1730" t="inlineStr">
        <is>
          <t>Indore</t>
        </is>
      </c>
      <c r="J1730" t="inlineStr">
        <is>
          <t>Guwahati</t>
        </is>
      </c>
      <c r="K1730" t="inlineStr">
        <is>
          <t>RT00163</t>
        </is>
      </c>
      <c r="L1730" t="n">
        <v>404.782012731</v>
      </c>
      <c r="M1730" t="n">
        <v>76.90000000000001</v>
      </c>
      <c r="N1730" t="b">
        <v>1</v>
      </c>
      <c r="O1730" t="b">
        <v>1</v>
      </c>
      <c r="P1730" t="b">
        <v>1</v>
      </c>
      <c r="Q1730" t="n">
        <v>34.21234846099998</v>
      </c>
      <c r="R1730" t="n">
        <v>8.452042676050423</v>
      </c>
    </row>
    <row r="1731">
      <c r="A1731" t="inlineStr">
        <is>
          <t>SHP01730</t>
        </is>
      </c>
      <c r="B1731" t="inlineStr">
        <is>
          <t>RT00213</t>
        </is>
      </c>
      <c r="C1731" t="inlineStr">
        <is>
          <t>Rail</t>
        </is>
      </c>
      <c r="D1731" t="n">
        <v>440.83500329</v>
      </c>
      <c r="E1731" t="n">
        <v>27.6</v>
      </c>
      <c r="F1731" t="inlineStr">
        <is>
          <t>Feasible</t>
        </is>
      </c>
      <c r="G1731" t="inlineStr">
        <is>
          <t>Standard</t>
        </is>
      </c>
      <c r="H1731" t="inlineStr">
        <is>
          <t>Agricultural Produce</t>
        </is>
      </c>
      <c r="I1731" t="inlineStr">
        <is>
          <t>Jaipur</t>
        </is>
      </c>
      <c r="J1731" t="inlineStr">
        <is>
          <t>Lucknow</t>
        </is>
      </c>
      <c r="K1731" t="inlineStr">
        <is>
          <t>RT00212</t>
        </is>
      </c>
      <c r="L1731" t="n">
        <v>456.7367221840001</v>
      </c>
      <c r="M1731" t="n">
        <v>18.7</v>
      </c>
      <c r="N1731" t="b">
        <v>1</v>
      </c>
      <c r="O1731" t="b">
        <v>1</v>
      </c>
      <c r="P1731" t="b">
        <v>1</v>
      </c>
      <c r="Q1731" t="n">
        <v>15.90171889400017</v>
      </c>
      <c r="R1731" t="n">
        <v>3.481594126691225</v>
      </c>
    </row>
    <row r="1732">
      <c r="A1732" t="inlineStr">
        <is>
          <t>SHP01731</t>
        </is>
      </c>
      <c r="B1732" t="inlineStr">
        <is>
          <t>RT00285</t>
        </is>
      </c>
      <c r="C1732" t="inlineStr">
        <is>
          <t>Road</t>
        </is>
      </c>
      <c r="D1732" t="n">
        <v>212.47780772</v>
      </c>
      <c r="E1732" t="n">
        <v>43.7</v>
      </c>
      <c r="F1732" t="inlineStr">
        <is>
          <t>Feasible</t>
        </is>
      </c>
      <c r="G1732" t="inlineStr">
        <is>
          <t>Standard</t>
        </is>
      </c>
      <c r="H1732" t="inlineStr">
        <is>
          <t>Electronics</t>
        </is>
      </c>
      <c r="I1732" t="inlineStr">
        <is>
          <t>Visakhapatnam</t>
        </is>
      </c>
      <c r="J1732" t="inlineStr">
        <is>
          <t>Ahmedabad</t>
        </is>
      </c>
      <c r="K1732" t="inlineStr">
        <is>
          <t>RT00285</t>
        </is>
      </c>
      <c r="L1732" t="n">
        <v>212.47780772</v>
      </c>
      <c r="M1732" t="n">
        <v>43.7</v>
      </c>
      <c r="N1732" t="b">
        <v>1</v>
      </c>
      <c r="O1732" t="b">
        <v>1</v>
      </c>
      <c r="P1732" t="b">
        <v>1</v>
      </c>
      <c r="Q1732" t="n">
        <v>0</v>
      </c>
      <c r="R1732" t="n">
        <v>0</v>
      </c>
    </row>
    <row r="1733">
      <c r="A1733" t="inlineStr">
        <is>
          <t>SHP01732</t>
        </is>
      </c>
      <c r="B1733" t="inlineStr">
        <is>
          <t>RT00357</t>
        </is>
      </c>
      <c r="C1733" t="inlineStr">
        <is>
          <t>Road</t>
        </is>
      </c>
      <c r="D1733" t="n">
        <v>395.036807475</v>
      </c>
      <c r="E1733" t="n">
        <v>37.7</v>
      </c>
      <c r="F1733" t="inlineStr">
        <is>
          <t>Feasible</t>
        </is>
      </c>
      <c r="G1733" t="inlineStr">
        <is>
          <t>Economy</t>
        </is>
      </c>
      <c r="H1733" t="inlineStr">
        <is>
          <t>FMCG</t>
        </is>
      </c>
      <c r="I1733" t="inlineStr">
        <is>
          <t>Patna</t>
        </is>
      </c>
      <c r="J1733" t="inlineStr">
        <is>
          <t>Hyderabad</t>
        </is>
      </c>
      <c r="K1733" t="inlineStr">
        <is>
          <t>RT00357</t>
        </is>
      </c>
      <c r="L1733" t="n">
        <v>395.036807475</v>
      </c>
      <c r="M1733" t="n">
        <v>37.7</v>
      </c>
      <c r="N1733" t="b">
        <v>1</v>
      </c>
      <c r="O1733" t="b">
        <v>1</v>
      </c>
      <c r="P1733" t="b">
        <v>1</v>
      </c>
      <c r="Q1733" t="n">
        <v>0</v>
      </c>
      <c r="R1733" t="n">
        <v>0</v>
      </c>
    </row>
    <row r="1734">
      <c r="A1734" t="inlineStr">
        <is>
          <t>SHP01733</t>
        </is>
      </c>
      <c r="B1734" t="inlineStr">
        <is>
          <t>RT00507</t>
        </is>
      </c>
      <c r="C1734" t="inlineStr">
        <is>
          <t>Road</t>
        </is>
      </c>
      <c r="D1734" t="n">
        <v>86.304361296</v>
      </c>
      <c r="E1734" t="n">
        <v>16.2</v>
      </c>
      <c r="F1734" t="inlineStr">
        <is>
          <t>Feasible</t>
        </is>
      </c>
      <c r="G1734" t="inlineStr">
        <is>
          <t>Economy</t>
        </is>
      </c>
      <c r="H1734" t="inlineStr">
        <is>
          <t>E-commerce Parcels</t>
        </is>
      </c>
      <c r="I1734" t="inlineStr">
        <is>
          <t>Lucknow</t>
        </is>
      </c>
      <c r="J1734" t="inlineStr">
        <is>
          <t>Patna</t>
        </is>
      </c>
      <c r="K1734" t="inlineStr">
        <is>
          <t>RT00507</t>
        </is>
      </c>
      <c r="L1734" t="n">
        <v>86.304361296</v>
      </c>
      <c r="M1734" t="n">
        <v>16.2</v>
      </c>
      <c r="N1734" t="b">
        <v>1</v>
      </c>
      <c r="O1734" t="b">
        <v>1</v>
      </c>
      <c r="P1734" t="b">
        <v>1</v>
      </c>
      <c r="Q1734" t="n">
        <v>0</v>
      </c>
      <c r="R1734" t="n">
        <v>0</v>
      </c>
    </row>
    <row r="1735">
      <c r="A1735" t="inlineStr">
        <is>
          <t>SHP01734</t>
        </is>
      </c>
      <c r="B1735" t="inlineStr">
        <is>
          <t>RT00350</t>
        </is>
      </c>
      <c r="C1735" t="inlineStr">
        <is>
          <t>Road</t>
        </is>
      </c>
      <c r="D1735" t="n">
        <v>166.494308762</v>
      </c>
      <c r="E1735" t="n">
        <v>53.6</v>
      </c>
      <c r="F1735" t="inlineStr">
        <is>
          <t>Feasible</t>
        </is>
      </c>
      <c r="G1735" t="inlineStr">
        <is>
          <t>Standard</t>
        </is>
      </c>
      <c r="H1735" t="inlineStr">
        <is>
          <t>FMCG</t>
        </is>
      </c>
      <c r="I1735" t="inlineStr">
        <is>
          <t>Mumbai</t>
        </is>
      </c>
      <c r="J1735" t="inlineStr">
        <is>
          <t>Chennai</t>
        </is>
      </c>
      <c r="K1735" t="inlineStr">
        <is>
          <t>RT00350</t>
        </is>
      </c>
      <c r="L1735" t="n">
        <v>166.494308762</v>
      </c>
      <c r="M1735" t="n">
        <v>53.6</v>
      </c>
      <c r="N1735" t="b">
        <v>1</v>
      </c>
      <c r="O1735" t="b">
        <v>1</v>
      </c>
      <c r="P1735" t="b">
        <v>1</v>
      </c>
      <c r="Q1735" t="n">
        <v>0</v>
      </c>
      <c r="R1735" t="n">
        <v>0</v>
      </c>
    </row>
    <row r="1736">
      <c r="A1736" t="inlineStr">
        <is>
          <t>SHP01735</t>
        </is>
      </c>
      <c r="B1736" t="inlineStr">
        <is>
          <t>RT00235</t>
        </is>
      </c>
      <c r="C1736" t="inlineStr">
        <is>
          <t>Road</t>
        </is>
      </c>
      <c r="D1736" t="n">
        <v>76.43227560199999</v>
      </c>
      <c r="E1736" t="n">
        <v>65.09999999999999</v>
      </c>
      <c r="F1736" t="inlineStr">
        <is>
          <t>Feasible</t>
        </is>
      </c>
      <c r="G1736" t="inlineStr">
        <is>
          <t>Economy</t>
        </is>
      </c>
      <c r="H1736" t="inlineStr">
        <is>
          <t>E-commerce Parcels</t>
        </is>
      </c>
      <c r="I1736" t="inlineStr">
        <is>
          <t>Kolkata</t>
        </is>
      </c>
      <c r="J1736" t="inlineStr">
        <is>
          <t>Surat</t>
        </is>
      </c>
      <c r="K1736" t="inlineStr">
        <is>
          <t>RT00235</t>
        </is>
      </c>
      <c r="L1736" t="n">
        <v>76.43227560199999</v>
      </c>
      <c r="M1736" t="n">
        <v>65.09999999999999</v>
      </c>
      <c r="N1736" t="b">
        <v>1</v>
      </c>
      <c r="O1736" t="b">
        <v>1</v>
      </c>
      <c r="P1736" t="b">
        <v>1</v>
      </c>
      <c r="Q1736" t="n">
        <v>0</v>
      </c>
      <c r="R1736" t="n">
        <v>0</v>
      </c>
    </row>
    <row r="1737">
      <c r="A1737" t="inlineStr">
        <is>
          <t>SHP01736</t>
        </is>
      </c>
      <c r="B1737" t="inlineStr">
        <is>
          <t>RT00279</t>
        </is>
      </c>
      <c r="C1737" t="inlineStr">
        <is>
          <t>Road -&gt; Rail -&gt; Road</t>
        </is>
      </c>
      <c r="D1737" t="n">
        <v>966.7397103049999</v>
      </c>
      <c r="E1737" t="n">
        <v>87.19999999999999</v>
      </c>
      <c r="F1737" t="inlineStr">
        <is>
          <t>Feasible</t>
        </is>
      </c>
      <c r="G1737" t="inlineStr">
        <is>
          <t>Standard</t>
        </is>
      </c>
      <c r="H1737" t="inlineStr">
        <is>
          <t>Machinery</t>
        </is>
      </c>
      <c r="I1737" t="inlineStr">
        <is>
          <t>Kolkata</t>
        </is>
      </c>
      <c r="J1737" t="inlineStr">
        <is>
          <t>Coimbatore</t>
        </is>
      </c>
      <c r="K1737" t="inlineStr">
        <is>
          <t>RT00278</t>
        </is>
      </c>
      <c r="L1737" t="n">
        <v>1339.17885384</v>
      </c>
      <c r="M1737" t="n">
        <v>65.90000000000001</v>
      </c>
      <c r="N1737" t="b">
        <v>1</v>
      </c>
      <c r="O1737" t="b">
        <v>1</v>
      </c>
      <c r="P1737" t="b">
        <v>1</v>
      </c>
      <c r="Q1737" t="n">
        <v>372.439143535</v>
      </c>
      <c r="R1737" t="n">
        <v>27.81100840018921</v>
      </c>
    </row>
    <row r="1738">
      <c r="A1738" t="inlineStr">
        <is>
          <t>SHP01737</t>
        </is>
      </c>
      <c r="B1738" t="inlineStr">
        <is>
          <t>RT00454</t>
        </is>
      </c>
      <c r="C1738" t="inlineStr">
        <is>
          <t>Rail</t>
        </is>
      </c>
      <c r="D1738" t="n">
        <v>1592.166813422</v>
      </c>
      <c r="E1738" t="n">
        <v>89.40000000000001</v>
      </c>
      <c r="F1738" t="inlineStr">
        <is>
          <t>Feasible</t>
        </is>
      </c>
      <c r="G1738" t="inlineStr">
        <is>
          <t>Standard</t>
        </is>
      </c>
      <c r="H1738" t="inlineStr">
        <is>
          <t>Machinery</t>
        </is>
      </c>
      <c r="I1738" t="inlineStr">
        <is>
          <t>Guwahati</t>
        </is>
      </c>
      <c r="J1738" t="inlineStr">
        <is>
          <t>Chennai</t>
        </is>
      </c>
      <c r="K1738" t="inlineStr">
        <is>
          <t>RT00453</t>
        </is>
      </c>
      <c r="L1738" t="n">
        <v>2308.84330051</v>
      </c>
      <c r="M1738" t="n">
        <v>95.7</v>
      </c>
      <c r="N1738" t="b">
        <v>0</v>
      </c>
      <c r="O1738" t="b">
        <v>1</v>
      </c>
      <c r="P1738" t="b">
        <v>0</v>
      </c>
      <c r="Q1738" t="n">
        <v/>
      </c>
      <c r="R1738" t="n">
        <v/>
      </c>
    </row>
    <row r="1739">
      <c r="A1739" t="inlineStr">
        <is>
          <t>SHP01738</t>
        </is>
      </c>
      <c r="B1739" t="inlineStr">
        <is>
          <t>RT00454</t>
        </is>
      </c>
      <c r="C1739" t="inlineStr">
        <is>
          <t>Rail</t>
        </is>
      </c>
      <c r="D1739" t="n">
        <v>590.6018746100001</v>
      </c>
      <c r="E1739" t="n">
        <v>89.40000000000001</v>
      </c>
      <c r="F1739" t="inlineStr">
        <is>
          <t>Feasible</t>
        </is>
      </c>
      <c r="G1739" t="inlineStr">
        <is>
          <t>Standard</t>
        </is>
      </c>
      <c r="H1739" t="inlineStr">
        <is>
          <t>Furniture</t>
        </is>
      </c>
      <c r="I1739" t="inlineStr">
        <is>
          <t>Guwahati</t>
        </is>
      </c>
      <c r="J1739" t="inlineStr">
        <is>
          <t>Chennai</t>
        </is>
      </c>
      <c r="K1739" t="inlineStr">
        <is>
          <t>RT00453</t>
        </is>
      </c>
      <c r="L1739" t="n">
        <v>632.8682900499999</v>
      </c>
      <c r="M1739" t="n">
        <v>95.7</v>
      </c>
      <c r="N1739" t="b">
        <v>1</v>
      </c>
      <c r="O1739" t="b">
        <v>1</v>
      </c>
      <c r="P1739" t="b">
        <v>1</v>
      </c>
      <c r="Q1739" t="n">
        <v>42.26641543999983</v>
      </c>
      <c r="R1739" t="n">
        <v>6.678548460163894</v>
      </c>
    </row>
    <row r="1740">
      <c r="A1740" t="inlineStr">
        <is>
          <t>SHP01739</t>
        </is>
      </c>
      <c r="B1740" t="inlineStr">
        <is>
          <t>RT00122</t>
        </is>
      </c>
      <c r="C1740" t="inlineStr">
        <is>
          <t>Road</t>
        </is>
      </c>
      <c r="D1740" t="n">
        <v>97.17628707199999</v>
      </c>
      <c r="E1740" t="n">
        <v>24.4</v>
      </c>
      <c r="F1740" t="inlineStr">
        <is>
          <t>Feasible</t>
        </is>
      </c>
      <c r="G1740" t="inlineStr">
        <is>
          <t>Standard</t>
        </is>
      </c>
      <c r="H1740" t="inlineStr">
        <is>
          <t>Electronics</t>
        </is>
      </c>
      <c r="I1740" t="inlineStr">
        <is>
          <t>Surat</t>
        </is>
      </c>
      <c r="J1740" t="inlineStr">
        <is>
          <t>Nagpur</t>
        </is>
      </c>
      <c r="K1740" t="inlineStr">
        <is>
          <t>RT00122</t>
        </is>
      </c>
      <c r="L1740" t="n">
        <v>97.17628707199999</v>
      </c>
      <c r="M1740" t="n">
        <v>24.4</v>
      </c>
      <c r="N1740" t="b">
        <v>1</v>
      </c>
      <c r="O1740" t="b">
        <v>1</v>
      </c>
      <c r="P1740" t="b">
        <v>1</v>
      </c>
      <c r="Q1740" t="n">
        <v>0</v>
      </c>
      <c r="R1740" t="n">
        <v>0</v>
      </c>
    </row>
    <row r="1741">
      <c r="A1741" t="inlineStr">
        <is>
          <t>SHP01740</t>
        </is>
      </c>
      <c r="B1741" t="inlineStr">
        <is>
          <t>RT00038</t>
        </is>
      </c>
      <c r="C1741" t="inlineStr">
        <is>
          <t>Road</t>
        </is>
      </c>
      <c r="D1741" t="n">
        <v>144.3812896</v>
      </c>
      <c r="E1741" t="n">
        <v>8.5</v>
      </c>
      <c r="F1741" t="inlineStr">
        <is>
          <t>Feasible</t>
        </is>
      </c>
      <c r="G1741" t="inlineStr">
        <is>
          <t>Standard</t>
        </is>
      </c>
      <c r="H1741" t="inlineStr">
        <is>
          <t>Chemicals</t>
        </is>
      </c>
      <c r="I1741" t="inlineStr">
        <is>
          <t>Surat</t>
        </is>
      </c>
      <c r="J1741" t="inlineStr">
        <is>
          <t>Mumbai</t>
        </is>
      </c>
      <c r="K1741" t="inlineStr">
        <is>
          <t>RT00038</t>
        </is>
      </c>
      <c r="L1741" t="n">
        <v>144.3812896</v>
      </c>
      <c r="M1741" t="n">
        <v>8.5</v>
      </c>
      <c r="N1741" t="b">
        <v>1</v>
      </c>
      <c r="O1741" t="b">
        <v>1</v>
      </c>
      <c r="P1741" t="b">
        <v>1</v>
      </c>
      <c r="Q1741" t="n">
        <v>0</v>
      </c>
      <c r="R1741" t="n">
        <v>0</v>
      </c>
    </row>
    <row r="1742">
      <c r="A1742" t="inlineStr">
        <is>
          <t>SHP01741</t>
        </is>
      </c>
      <c r="B1742" t="inlineStr">
        <is>
          <t>RT00353</t>
        </is>
      </c>
      <c r="C1742" t="inlineStr">
        <is>
          <t>Road</t>
        </is>
      </c>
      <c r="D1742" t="n">
        <v>107.656244128</v>
      </c>
      <c r="E1742" t="n">
        <v>17.9</v>
      </c>
      <c r="F1742" t="inlineStr">
        <is>
          <t>Feasible</t>
        </is>
      </c>
      <c r="G1742" t="inlineStr">
        <is>
          <t>Economy</t>
        </is>
      </c>
      <c r="H1742" t="inlineStr">
        <is>
          <t>E-commerce Parcels</t>
        </is>
      </c>
      <c r="I1742" t="inlineStr">
        <is>
          <t>Visakhapatnam</t>
        </is>
      </c>
      <c r="J1742" t="inlineStr">
        <is>
          <t>Nagpur</t>
        </is>
      </c>
      <c r="K1742" t="inlineStr">
        <is>
          <t>RT00353</t>
        </is>
      </c>
      <c r="L1742" t="n">
        <v>107.656244128</v>
      </c>
      <c r="M1742" t="n">
        <v>17.9</v>
      </c>
      <c r="N1742" t="b">
        <v>1</v>
      </c>
      <c r="O1742" t="b">
        <v>1</v>
      </c>
      <c r="P1742" t="b">
        <v>1</v>
      </c>
      <c r="Q1742" t="n">
        <v>0</v>
      </c>
      <c r="R1742" t="n">
        <v>0</v>
      </c>
    </row>
    <row r="1743">
      <c r="A1743" t="inlineStr">
        <is>
          <t>SHP01742</t>
        </is>
      </c>
      <c r="B1743" t="inlineStr">
        <is>
          <t>RT00408</t>
        </is>
      </c>
      <c r="C1743" t="inlineStr">
        <is>
          <t>Rail</t>
        </is>
      </c>
      <c r="D1743" t="n">
        <v>459.5520131</v>
      </c>
      <c r="E1743" t="n">
        <v>95.59999999999999</v>
      </c>
      <c r="F1743" t="inlineStr">
        <is>
          <t>Feasible</t>
        </is>
      </c>
      <c r="G1743" t="inlineStr">
        <is>
          <t>Standard</t>
        </is>
      </c>
      <c r="H1743" t="inlineStr">
        <is>
          <t>Agricultural Produce</t>
        </is>
      </c>
      <c r="I1743" t="inlineStr">
        <is>
          <t>Mumbai</t>
        </is>
      </c>
      <c r="J1743" t="inlineStr">
        <is>
          <t>Kolkata</t>
        </is>
      </c>
      <c r="K1743" t="inlineStr">
        <is>
          <t>RT00407</t>
        </is>
      </c>
      <c r="L1743" t="n">
        <v>755.0840567999999</v>
      </c>
      <c r="M1743" t="n">
        <v>59.1</v>
      </c>
      <c r="N1743" t="b">
        <v>1</v>
      </c>
      <c r="O1743" t="b">
        <v>1</v>
      </c>
      <c r="P1743" t="b">
        <v>1</v>
      </c>
      <c r="Q1743" t="n">
        <v>295.5320436999999</v>
      </c>
      <c r="R1743" t="n">
        <v>39.13895956861368</v>
      </c>
    </row>
    <row r="1744">
      <c r="A1744" t="inlineStr">
        <is>
          <t>SHP01743</t>
        </is>
      </c>
      <c r="B1744" t="inlineStr">
        <is>
          <t>RT00389</t>
        </is>
      </c>
      <c r="C1744" t="inlineStr">
        <is>
          <t>Road</t>
        </is>
      </c>
      <c r="D1744" t="n">
        <v>229.359342429</v>
      </c>
      <c r="E1744" t="n">
        <v>65.40000000000001</v>
      </c>
      <c r="F1744" t="inlineStr">
        <is>
          <t>Feasible</t>
        </is>
      </c>
      <c r="G1744" t="inlineStr">
        <is>
          <t>Standard</t>
        </is>
      </c>
      <c r="H1744" t="inlineStr">
        <is>
          <t>Electronics</t>
        </is>
      </c>
      <c r="I1744" t="inlineStr">
        <is>
          <t>Guwahati</t>
        </is>
      </c>
      <c r="J1744" t="inlineStr">
        <is>
          <t>Bhopal</t>
        </is>
      </c>
      <c r="K1744" t="inlineStr">
        <is>
          <t>RT00389</t>
        </is>
      </c>
      <c r="L1744" t="n">
        <v>229.359342429</v>
      </c>
      <c r="M1744" t="n">
        <v>65.40000000000001</v>
      </c>
      <c r="N1744" t="b">
        <v>1</v>
      </c>
      <c r="O1744" t="b">
        <v>1</v>
      </c>
      <c r="P1744" t="b">
        <v>1</v>
      </c>
      <c r="Q1744" t="n">
        <v>0</v>
      </c>
      <c r="R1744" t="n">
        <v>0</v>
      </c>
    </row>
    <row r="1745">
      <c r="A1745" t="inlineStr">
        <is>
          <t>SHP01744</t>
        </is>
      </c>
      <c r="B1745" t="inlineStr">
        <is>
          <t>RT00238</t>
        </is>
      </c>
      <c r="C1745" t="inlineStr">
        <is>
          <t>Road</t>
        </is>
      </c>
      <c r="D1745" t="n">
        <v>86.46323839999999</v>
      </c>
      <c r="E1745" t="n">
        <v>4.7</v>
      </c>
      <c r="F1745" t="inlineStr">
        <is>
          <t>Feasible</t>
        </is>
      </c>
      <c r="G1745" t="inlineStr">
        <is>
          <t>Express</t>
        </is>
      </c>
      <c r="H1745" t="inlineStr">
        <is>
          <t>FMCG</t>
        </is>
      </c>
      <c r="I1745" t="inlineStr">
        <is>
          <t>Coimbatore</t>
        </is>
      </c>
      <c r="J1745" t="inlineStr">
        <is>
          <t>Kochi</t>
        </is>
      </c>
      <c r="K1745" t="inlineStr">
        <is>
          <t>RT00238</t>
        </is>
      </c>
      <c r="L1745" t="n">
        <v>86.46323839999999</v>
      </c>
      <c r="M1745" t="n">
        <v>4.7</v>
      </c>
      <c r="N1745" t="b">
        <v>1</v>
      </c>
      <c r="O1745" t="b">
        <v>1</v>
      </c>
      <c r="P1745" t="b">
        <v>1</v>
      </c>
      <c r="Q1745" t="n">
        <v>0</v>
      </c>
      <c r="R1745" t="n">
        <v>0</v>
      </c>
    </row>
    <row r="1746">
      <c r="A1746" t="inlineStr">
        <is>
          <t>SHP01745</t>
        </is>
      </c>
      <c r="B1746" t="inlineStr">
        <is>
          <t>RT00501</t>
        </is>
      </c>
      <c r="C1746" t="inlineStr">
        <is>
          <t>Rail</t>
        </is>
      </c>
      <c r="D1746" t="n">
        <v>392.1290776</v>
      </c>
      <c r="E1746" t="n">
        <v>62.6</v>
      </c>
      <c r="F1746" t="inlineStr">
        <is>
          <t>Feasible</t>
        </is>
      </c>
      <c r="G1746" t="inlineStr">
        <is>
          <t>Standard</t>
        </is>
      </c>
      <c r="H1746" t="inlineStr">
        <is>
          <t>Chemicals</t>
        </is>
      </c>
      <c r="I1746" t="inlineStr">
        <is>
          <t>Bengaluru</t>
        </is>
      </c>
      <c r="J1746" t="inlineStr">
        <is>
          <t>Lucknow</t>
        </is>
      </c>
      <c r="K1746" t="inlineStr">
        <is>
          <t>RT00500</t>
        </is>
      </c>
      <c r="L1746" t="n">
        <v>491.24549192</v>
      </c>
      <c r="M1746" t="n">
        <v>63</v>
      </c>
      <c r="N1746" t="b">
        <v>1</v>
      </c>
      <c r="O1746" t="b">
        <v>1</v>
      </c>
      <c r="P1746" t="b">
        <v>1</v>
      </c>
      <c r="Q1746" t="n">
        <v>99.11641431999999</v>
      </c>
      <c r="R1746" t="n">
        <v>20.17655448248698</v>
      </c>
    </row>
    <row r="1747">
      <c r="A1747" t="inlineStr">
        <is>
          <t>SHP01746</t>
        </is>
      </c>
      <c r="B1747" t="inlineStr">
        <is>
          <t>RT00178</t>
        </is>
      </c>
      <c r="C1747" t="inlineStr">
        <is>
          <t>Road</t>
        </is>
      </c>
      <c r="D1747" t="n">
        <v>76.65325</v>
      </c>
      <c r="E1747" t="n">
        <v>15.6</v>
      </c>
      <c r="F1747" t="inlineStr">
        <is>
          <t>Feasible</t>
        </is>
      </c>
      <c r="G1747" t="inlineStr">
        <is>
          <t>Standard</t>
        </is>
      </c>
      <c r="H1747" t="inlineStr">
        <is>
          <t>Pharmaceuticals</t>
        </is>
      </c>
      <c r="I1747" t="inlineStr">
        <is>
          <t>Nagpur</t>
        </is>
      </c>
      <c r="J1747" t="inlineStr">
        <is>
          <t>Hyderabad</t>
        </is>
      </c>
      <c r="K1747" t="inlineStr">
        <is>
          <t>RT00178</t>
        </is>
      </c>
      <c r="L1747" t="n">
        <v>76.65325</v>
      </c>
      <c r="M1747" t="n">
        <v>15.6</v>
      </c>
      <c r="N1747" t="b">
        <v>1</v>
      </c>
      <c r="O1747" t="b">
        <v>1</v>
      </c>
      <c r="P1747" t="b">
        <v>1</v>
      </c>
      <c r="Q1747" t="n">
        <v>0</v>
      </c>
      <c r="R1747" t="n">
        <v>0</v>
      </c>
    </row>
    <row r="1748">
      <c r="A1748" t="inlineStr">
        <is>
          <t>SHP01747</t>
        </is>
      </c>
      <c r="B1748" t="inlineStr">
        <is>
          <t>RT00194</t>
        </is>
      </c>
      <c r="C1748" t="inlineStr">
        <is>
          <t>Rail</t>
        </is>
      </c>
      <c r="D1748" t="n">
        <v>600.404553545</v>
      </c>
      <c r="E1748" t="n">
        <v>60.4</v>
      </c>
      <c r="F1748" t="inlineStr">
        <is>
          <t>Feasible</t>
        </is>
      </c>
      <c r="G1748" t="inlineStr">
        <is>
          <t>Economy</t>
        </is>
      </c>
      <c r="H1748" t="inlineStr">
        <is>
          <t>Agricultural Produce</t>
        </is>
      </c>
      <c r="I1748" t="inlineStr">
        <is>
          <t>Mumbai</t>
        </is>
      </c>
      <c r="J1748" t="inlineStr">
        <is>
          <t>Ludhiana</t>
        </is>
      </c>
      <c r="K1748" t="inlineStr">
        <is>
          <t>RT00193</t>
        </is>
      </c>
      <c r="L1748" t="n">
        <v>1107.53471071</v>
      </c>
      <c r="M1748" t="n">
        <v>52.9</v>
      </c>
      <c r="N1748" t="b">
        <v>1</v>
      </c>
      <c r="O1748" t="b">
        <v>1</v>
      </c>
      <c r="P1748" t="b">
        <v>1</v>
      </c>
      <c r="Q1748" t="n">
        <v>507.1301571650001</v>
      </c>
      <c r="R1748" t="n">
        <v>45.78909827935754</v>
      </c>
    </row>
    <row r="1749">
      <c r="A1749" t="inlineStr">
        <is>
          <t>SHP01748</t>
        </is>
      </c>
      <c r="B1749" t="inlineStr">
        <is>
          <t>RT00410</t>
        </is>
      </c>
      <c r="C1749" t="inlineStr">
        <is>
          <t>Road</t>
        </is>
      </c>
      <c r="D1749" t="n">
        <v>400.6833627350001</v>
      </c>
      <c r="E1749" t="n">
        <v>43.3</v>
      </c>
      <c r="F1749" t="inlineStr">
        <is>
          <t>Feasible</t>
        </is>
      </c>
      <c r="G1749" t="inlineStr">
        <is>
          <t>Standard</t>
        </is>
      </c>
      <c r="H1749" t="inlineStr">
        <is>
          <t>FMCG</t>
        </is>
      </c>
      <c r="I1749" t="inlineStr">
        <is>
          <t>Lucknow</t>
        </is>
      </c>
      <c r="J1749" t="inlineStr">
        <is>
          <t>Pune</t>
        </is>
      </c>
      <c r="K1749" t="inlineStr">
        <is>
          <t>RT00410</t>
        </is>
      </c>
      <c r="L1749" t="n">
        <v>400.6833627350001</v>
      </c>
      <c r="M1749" t="n">
        <v>43.3</v>
      </c>
      <c r="N1749" t="b">
        <v>1</v>
      </c>
      <c r="O1749" t="b">
        <v>1</v>
      </c>
      <c r="P1749" t="b">
        <v>1</v>
      </c>
      <c r="Q1749" t="n">
        <v>0</v>
      </c>
      <c r="R1749" t="n">
        <v>0</v>
      </c>
    </row>
    <row r="1750">
      <c r="A1750" t="inlineStr">
        <is>
          <t>SHP01749</t>
        </is>
      </c>
      <c r="B1750" t="inlineStr">
        <is>
          <t>RT00305</t>
        </is>
      </c>
      <c r="C1750" t="inlineStr">
        <is>
          <t>Rail</t>
        </is>
      </c>
      <c r="D1750" t="n">
        <v>409.77571476</v>
      </c>
      <c r="E1750" t="n">
        <v>65.2</v>
      </c>
      <c r="F1750" t="inlineStr">
        <is>
          <t>Feasible</t>
        </is>
      </c>
      <c r="G1750" t="inlineStr">
        <is>
          <t>Standard</t>
        </is>
      </c>
      <c r="H1750" t="inlineStr">
        <is>
          <t>Machinery</t>
        </is>
      </c>
      <c r="I1750" t="inlineStr">
        <is>
          <t>Kolkata</t>
        </is>
      </c>
      <c r="J1750" t="inlineStr">
        <is>
          <t>Jaipur</t>
        </is>
      </c>
      <c r="K1750" t="inlineStr">
        <is>
          <t>RT00304</t>
        </is>
      </c>
      <c r="L1750" t="n">
        <v>604.3464916050001</v>
      </c>
      <c r="M1750" t="n">
        <v>48.7</v>
      </c>
      <c r="N1750" t="b">
        <v>1</v>
      </c>
      <c r="O1750" t="b">
        <v>1</v>
      </c>
      <c r="P1750" t="b">
        <v>1</v>
      </c>
      <c r="Q1750" t="n">
        <v>194.5707768450001</v>
      </c>
      <c r="R1750" t="n">
        <v>32.19523560536713</v>
      </c>
    </row>
    <row r="1751">
      <c r="A1751" t="inlineStr">
        <is>
          <t>SHP01750</t>
        </is>
      </c>
      <c r="B1751" t="inlineStr">
        <is>
          <t>RT00131</t>
        </is>
      </c>
      <c r="C1751" t="inlineStr">
        <is>
          <t>Road</t>
        </is>
      </c>
      <c r="D1751" t="n">
        <v>183.22035348</v>
      </c>
      <c r="E1751" t="n">
        <v>25.1</v>
      </c>
      <c r="F1751" t="inlineStr">
        <is>
          <t>Feasible</t>
        </is>
      </c>
      <c r="G1751" t="inlineStr">
        <is>
          <t>Economy</t>
        </is>
      </c>
      <c r="H1751" t="inlineStr">
        <is>
          <t>Automotive Parts</t>
        </is>
      </c>
      <c r="I1751" t="inlineStr">
        <is>
          <t>Hyderabad</t>
        </is>
      </c>
      <c r="J1751" t="inlineStr">
        <is>
          <t>Pune</t>
        </is>
      </c>
      <c r="K1751" t="inlineStr">
        <is>
          <t>RT00131</t>
        </is>
      </c>
      <c r="L1751" t="n">
        <v>183.22035348</v>
      </c>
      <c r="M1751" t="n">
        <v>25.1</v>
      </c>
      <c r="N1751" t="b">
        <v>1</v>
      </c>
      <c r="O1751" t="b">
        <v>1</v>
      </c>
      <c r="P1751" t="b">
        <v>1</v>
      </c>
      <c r="Q1751" t="n">
        <v>0</v>
      </c>
      <c r="R1751" t="n">
        <v>0</v>
      </c>
    </row>
    <row r="1752">
      <c r="A1752" t="inlineStr">
        <is>
          <t>SHP01751</t>
        </is>
      </c>
      <c r="B1752" t="inlineStr">
        <is>
          <t>RT00493</t>
        </is>
      </c>
      <c r="C1752" t="inlineStr">
        <is>
          <t>Road</t>
        </is>
      </c>
      <c r="D1752" t="n">
        <v>437.988936574</v>
      </c>
      <c r="E1752" t="n">
        <v>72.59999999999999</v>
      </c>
      <c r="F1752" t="inlineStr">
        <is>
          <t>Feasible</t>
        </is>
      </c>
      <c r="G1752" t="inlineStr">
        <is>
          <t>Standard</t>
        </is>
      </c>
      <c r="H1752" t="inlineStr">
        <is>
          <t>Textiles</t>
        </is>
      </c>
      <c r="I1752" t="inlineStr">
        <is>
          <t>Kochi</t>
        </is>
      </c>
      <c r="J1752" t="inlineStr">
        <is>
          <t>Jaipur</t>
        </is>
      </c>
      <c r="K1752" t="inlineStr">
        <is>
          <t>RT00493</t>
        </is>
      </c>
      <c r="L1752" t="n">
        <v>437.988936574</v>
      </c>
      <c r="M1752" t="n">
        <v>72.59999999999999</v>
      </c>
      <c r="N1752" t="b">
        <v>1</v>
      </c>
      <c r="O1752" t="b">
        <v>1</v>
      </c>
      <c r="P1752" t="b">
        <v>1</v>
      </c>
      <c r="Q1752" t="n">
        <v>0</v>
      </c>
      <c r="R1752" t="n">
        <v>0</v>
      </c>
    </row>
    <row r="1753">
      <c r="A1753" t="inlineStr">
        <is>
          <t>SHP01752</t>
        </is>
      </c>
      <c r="B1753" t="inlineStr">
        <is>
          <t>RT00486</t>
        </is>
      </c>
      <c r="C1753" t="inlineStr">
        <is>
          <t>Road -&gt; Rail -&gt; Road</t>
        </is>
      </c>
      <c r="D1753" t="n">
        <v>504.502267155</v>
      </c>
      <c r="E1753" t="n">
        <v>77.2</v>
      </c>
      <c r="F1753" t="inlineStr">
        <is>
          <t>Feasible</t>
        </is>
      </c>
      <c r="G1753" t="inlineStr">
        <is>
          <t>Standard</t>
        </is>
      </c>
      <c r="H1753" t="inlineStr">
        <is>
          <t>Chemicals</t>
        </is>
      </c>
      <c r="I1753" t="inlineStr">
        <is>
          <t>Patna</t>
        </is>
      </c>
      <c r="J1753" t="inlineStr">
        <is>
          <t>Pune</t>
        </is>
      </c>
      <c r="K1753" t="inlineStr">
        <is>
          <t>RT00485</t>
        </is>
      </c>
      <c r="L1753" t="n">
        <v>519.2070242860001</v>
      </c>
      <c r="M1753" t="n">
        <v>59.1</v>
      </c>
      <c r="N1753" t="b">
        <v>1</v>
      </c>
      <c r="O1753" t="b">
        <v>1</v>
      </c>
      <c r="P1753" t="b">
        <v>1</v>
      </c>
      <c r="Q1753" t="n">
        <v>14.70475713100006</v>
      </c>
      <c r="R1753" t="n">
        <v>2.832156816680526</v>
      </c>
    </row>
    <row r="1754">
      <c r="A1754" t="inlineStr">
        <is>
          <t>SHP01753</t>
        </is>
      </c>
      <c r="B1754" t="inlineStr">
        <is>
          <t>RT00060</t>
        </is>
      </c>
      <c r="C1754" t="inlineStr">
        <is>
          <t>Road</t>
        </is>
      </c>
      <c r="D1754" t="n">
        <v>167.686532496</v>
      </c>
      <c r="E1754" t="n">
        <v>45.9</v>
      </c>
      <c r="F1754" t="inlineStr">
        <is>
          <t>Feasible</t>
        </is>
      </c>
      <c r="G1754" t="inlineStr">
        <is>
          <t>Economy</t>
        </is>
      </c>
      <c r="H1754" t="inlineStr">
        <is>
          <t>E-commerce Parcels</t>
        </is>
      </c>
      <c r="I1754" t="inlineStr">
        <is>
          <t>Pune</t>
        </is>
      </c>
      <c r="J1754" t="inlineStr">
        <is>
          <t>Jaipur</t>
        </is>
      </c>
      <c r="K1754" t="inlineStr">
        <is>
          <t>RT00060</t>
        </is>
      </c>
      <c r="L1754" t="n">
        <v>167.686532496</v>
      </c>
      <c r="M1754" t="n">
        <v>45.9</v>
      </c>
      <c r="N1754" t="b">
        <v>1</v>
      </c>
      <c r="O1754" t="b">
        <v>1</v>
      </c>
      <c r="P1754" t="b">
        <v>1</v>
      </c>
      <c r="Q1754" t="n">
        <v>0</v>
      </c>
      <c r="R1754" t="n">
        <v>0</v>
      </c>
    </row>
    <row r="1755">
      <c r="A1755" t="inlineStr">
        <is>
          <t>SHP01754</t>
        </is>
      </c>
      <c r="B1755" t="inlineStr">
        <is>
          <t>RT00274</t>
        </is>
      </c>
      <c r="C1755" t="inlineStr">
        <is>
          <t>Rail</t>
        </is>
      </c>
      <c r="D1755" t="n">
        <v>303.800766112</v>
      </c>
      <c r="E1755" t="n">
        <v>62.6</v>
      </c>
      <c r="F1755" t="inlineStr">
        <is>
          <t>Feasible</t>
        </is>
      </c>
      <c r="G1755" t="inlineStr">
        <is>
          <t>Standard</t>
        </is>
      </c>
      <c r="H1755" t="inlineStr">
        <is>
          <t>Perishables</t>
        </is>
      </c>
      <c r="I1755" t="inlineStr">
        <is>
          <t>Patna</t>
        </is>
      </c>
      <c r="J1755" t="inlineStr">
        <is>
          <t>Ahmedabad</t>
        </is>
      </c>
      <c r="K1755" t="inlineStr">
        <is>
          <t>RT00273</t>
        </is>
      </c>
      <c r="L1755" t="n">
        <v>331.147048476</v>
      </c>
      <c r="M1755" t="n">
        <v>51.4</v>
      </c>
      <c r="N1755" t="b">
        <v>1</v>
      </c>
      <c r="O1755" t="b">
        <v>1</v>
      </c>
      <c r="P1755" t="b">
        <v>1</v>
      </c>
      <c r="Q1755" t="n">
        <v>27.34628236399999</v>
      </c>
      <c r="R1755" t="n">
        <v>8.258048045378223</v>
      </c>
    </row>
    <row r="1756">
      <c r="A1756" t="inlineStr">
        <is>
          <t>SHP01755</t>
        </is>
      </c>
      <c r="B1756" t="inlineStr">
        <is>
          <t>RT00321</t>
        </is>
      </c>
      <c r="C1756" t="inlineStr">
        <is>
          <t>Road</t>
        </is>
      </c>
      <c r="D1756" t="n">
        <v>811.7243213</v>
      </c>
      <c r="E1756" t="n">
        <v>41.4</v>
      </c>
      <c r="F1756" t="inlineStr">
        <is>
          <t>Feasible</t>
        </is>
      </c>
      <c r="G1756" t="inlineStr">
        <is>
          <t>Standard</t>
        </is>
      </c>
      <c r="H1756" t="inlineStr">
        <is>
          <t>Agricultural Produce</t>
        </is>
      </c>
      <c r="I1756" t="inlineStr">
        <is>
          <t>Pune</t>
        </is>
      </c>
      <c r="J1756" t="inlineStr">
        <is>
          <t>Delhi</t>
        </is>
      </c>
      <c r="K1756" t="inlineStr">
        <is>
          <t>RT00321</t>
        </is>
      </c>
      <c r="L1756" t="n">
        <v>811.7243213</v>
      </c>
      <c r="M1756" t="n">
        <v>41.4</v>
      </c>
      <c r="N1756" t="b">
        <v>1</v>
      </c>
      <c r="O1756" t="b">
        <v>1</v>
      </c>
      <c r="P1756" t="b">
        <v>1</v>
      </c>
      <c r="Q1756" t="n">
        <v>0</v>
      </c>
      <c r="R1756" t="n">
        <v>0</v>
      </c>
    </row>
    <row r="1757">
      <c r="A1757" t="inlineStr">
        <is>
          <t>SHP01756</t>
        </is>
      </c>
      <c r="B1757" t="inlineStr">
        <is>
          <t>RT00450</t>
        </is>
      </c>
      <c r="C1757" t="inlineStr">
        <is>
          <t>Air</t>
        </is>
      </c>
      <c r="D1757" t="n">
        <v>2332.23366504</v>
      </c>
      <c r="E1757" t="n">
        <v>2.6</v>
      </c>
      <c r="F1757" t="inlineStr">
        <is>
          <t>Feasible</t>
        </is>
      </c>
      <c r="G1757" t="inlineStr">
        <is>
          <t>Express</t>
        </is>
      </c>
      <c r="H1757" t="inlineStr">
        <is>
          <t>Chemicals</t>
        </is>
      </c>
      <c r="I1757" t="inlineStr">
        <is>
          <t>Kolkata</t>
        </is>
      </c>
      <c r="J1757" t="inlineStr">
        <is>
          <t>Chennai</t>
        </is>
      </c>
      <c r="K1757" t="inlineStr">
        <is>
          <t>RT00447</t>
        </is>
      </c>
      <c r="L1757" t="n">
        <v>801.210324</v>
      </c>
      <c r="M1757" t="n">
        <v>60.2</v>
      </c>
      <c r="N1757" t="b">
        <v>1</v>
      </c>
      <c r="O1757" t="b">
        <v>0</v>
      </c>
      <c r="P1757" t="b">
        <v>0</v>
      </c>
      <c r="Q1757" t="n">
        <v/>
      </c>
      <c r="R1757" t="n">
        <v/>
      </c>
    </row>
    <row r="1758">
      <c r="A1758" t="inlineStr">
        <is>
          <t>SHP01757</t>
        </is>
      </c>
      <c r="B1758" t="inlineStr">
        <is>
          <t>RT00232</t>
        </is>
      </c>
      <c r="C1758" t="inlineStr">
        <is>
          <t>Road</t>
        </is>
      </c>
      <c r="D1758" t="n">
        <v>185.86382892</v>
      </c>
      <c r="E1758" t="n">
        <v>18.2</v>
      </c>
      <c r="F1758" t="inlineStr">
        <is>
          <t>Feasible</t>
        </is>
      </c>
      <c r="G1758" t="inlineStr">
        <is>
          <t>Standard</t>
        </is>
      </c>
      <c r="H1758" t="inlineStr">
        <is>
          <t>FMCG</t>
        </is>
      </c>
      <c r="I1758" t="inlineStr">
        <is>
          <t>Ahmedabad</t>
        </is>
      </c>
      <c r="J1758" t="inlineStr">
        <is>
          <t>Jaipur</t>
        </is>
      </c>
      <c r="K1758" t="inlineStr">
        <is>
          <t>RT00232</t>
        </is>
      </c>
      <c r="L1758" t="n">
        <v>185.86382892</v>
      </c>
      <c r="M1758" t="n">
        <v>18.2</v>
      </c>
      <c r="N1758" t="b">
        <v>1</v>
      </c>
      <c r="O1758" t="b">
        <v>1</v>
      </c>
      <c r="P1758" t="b">
        <v>1</v>
      </c>
      <c r="Q1758" t="n">
        <v>0</v>
      </c>
      <c r="R1758" t="n">
        <v>0</v>
      </c>
    </row>
    <row r="1759">
      <c r="A1759" t="inlineStr">
        <is>
          <t>SHP01758</t>
        </is>
      </c>
      <c r="B1759" t="inlineStr">
        <is>
          <t>RT00277</t>
        </is>
      </c>
      <c r="C1759" t="inlineStr">
        <is>
          <t>Air</t>
        </is>
      </c>
      <c r="D1759" t="n">
        <v>4441.04400321</v>
      </c>
      <c r="E1759" t="n">
        <v>5.1</v>
      </c>
      <c r="F1759" t="inlineStr">
        <is>
          <t>Feasible</t>
        </is>
      </c>
      <c r="G1759" t="inlineStr">
        <is>
          <t>Express</t>
        </is>
      </c>
      <c r="H1759" t="inlineStr">
        <is>
          <t>Chemicals</t>
        </is>
      </c>
      <c r="I1759" t="inlineStr">
        <is>
          <t>Guwahati</t>
        </is>
      </c>
      <c r="J1759" t="inlineStr">
        <is>
          <t>Kochi</t>
        </is>
      </c>
      <c r="K1759" t="inlineStr">
        <is>
          <t>RT00275</t>
        </is>
      </c>
      <c r="L1759" t="n">
        <v>1130.173272069</v>
      </c>
      <c r="M1759" t="n">
        <v>83.7</v>
      </c>
      <c r="N1759" t="b">
        <v>1</v>
      </c>
      <c r="O1759" t="b">
        <v>0</v>
      </c>
      <c r="P1759" t="b">
        <v>0</v>
      </c>
      <c r="Q1759" t="n">
        <v/>
      </c>
      <c r="R1759" t="n">
        <v/>
      </c>
    </row>
    <row r="1760">
      <c r="A1760" t="inlineStr">
        <is>
          <t>SHP01759</t>
        </is>
      </c>
      <c r="B1760" t="inlineStr">
        <is>
          <t>RT00259</t>
        </is>
      </c>
      <c r="C1760" t="inlineStr">
        <is>
          <t>Road</t>
        </is>
      </c>
      <c r="D1760" t="n">
        <v>213.90215874</v>
      </c>
      <c r="E1760" t="n">
        <v>31.7</v>
      </c>
      <c r="F1760" t="inlineStr">
        <is>
          <t>Feasible</t>
        </is>
      </c>
      <c r="G1760" t="inlineStr">
        <is>
          <t>Standard</t>
        </is>
      </c>
      <c r="H1760" t="inlineStr">
        <is>
          <t>Electronics</t>
        </is>
      </c>
      <c r="I1760" t="inlineStr">
        <is>
          <t>Bengaluru</t>
        </is>
      </c>
      <c r="J1760" t="inlineStr">
        <is>
          <t>Pune</t>
        </is>
      </c>
      <c r="K1760" t="inlineStr">
        <is>
          <t>RT00259</t>
        </is>
      </c>
      <c r="L1760" t="n">
        <v>213.90215874</v>
      </c>
      <c r="M1760" t="n">
        <v>31.7</v>
      </c>
      <c r="N1760" t="b">
        <v>1</v>
      </c>
      <c r="O1760" t="b">
        <v>1</v>
      </c>
      <c r="P1760" t="b">
        <v>1</v>
      </c>
      <c r="Q1760" t="n">
        <v>0</v>
      </c>
      <c r="R1760" t="n">
        <v>0</v>
      </c>
    </row>
    <row r="1761">
      <c r="A1761" t="inlineStr">
        <is>
          <t>SHP01760</t>
        </is>
      </c>
      <c r="B1761" t="inlineStr">
        <is>
          <t>RT00055</t>
        </is>
      </c>
      <c r="C1761" t="inlineStr">
        <is>
          <t>Rail</t>
        </is>
      </c>
      <c r="D1761" t="n">
        <v>620.8090018</v>
      </c>
      <c r="E1761" t="n">
        <v>106</v>
      </c>
      <c r="F1761" t="inlineStr">
        <is>
          <t>Feasible</t>
        </is>
      </c>
      <c r="G1761" t="inlineStr">
        <is>
          <t>Economy</t>
        </is>
      </c>
      <c r="H1761" t="inlineStr">
        <is>
          <t>FMCG</t>
        </is>
      </c>
      <c r="I1761" t="inlineStr">
        <is>
          <t>Mumbai</t>
        </is>
      </c>
      <c r="J1761" t="inlineStr">
        <is>
          <t>Guwahati</t>
        </is>
      </c>
      <c r="K1761" t="inlineStr">
        <is>
          <t>RT00054</t>
        </is>
      </c>
      <c r="L1761" t="n">
        <v>1012.778024898</v>
      </c>
      <c r="M1761" t="n">
        <v>107.7</v>
      </c>
      <c r="N1761" t="b">
        <v>1</v>
      </c>
      <c r="O1761" t="b">
        <v>1</v>
      </c>
      <c r="P1761" t="b">
        <v>1</v>
      </c>
      <c r="Q1761" t="n">
        <v>391.9690230979996</v>
      </c>
      <c r="R1761" t="n">
        <v>38.70236255742972</v>
      </c>
    </row>
    <row r="1762">
      <c r="A1762" t="inlineStr">
        <is>
          <t>SHP01761</t>
        </is>
      </c>
      <c r="B1762" t="inlineStr">
        <is>
          <t>RT00381</t>
        </is>
      </c>
      <c r="C1762" t="inlineStr">
        <is>
          <t>Rail</t>
        </is>
      </c>
      <c r="D1762" t="n">
        <v>420.8672836679999</v>
      </c>
      <c r="E1762" t="n">
        <v>62.7</v>
      </c>
      <c r="F1762" t="inlineStr">
        <is>
          <t>Feasible</t>
        </is>
      </c>
      <c r="G1762" t="inlineStr">
        <is>
          <t>Economy</t>
        </is>
      </c>
      <c r="H1762" t="inlineStr">
        <is>
          <t>Electronics</t>
        </is>
      </c>
      <c r="I1762" t="inlineStr">
        <is>
          <t>Hyderabad</t>
        </is>
      </c>
      <c r="J1762" t="inlineStr">
        <is>
          <t>Guwahati</t>
        </is>
      </c>
      <c r="K1762" t="inlineStr">
        <is>
          <t>RT00380</t>
        </is>
      </c>
      <c r="L1762" t="n">
        <v>494.685074932</v>
      </c>
      <c r="M1762" t="n">
        <v>54.5</v>
      </c>
      <c r="N1762" t="b">
        <v>1</v>
      </c>
      <c r="O1762" t="b">
        <v>1</v>
      </c>
      <c r="P1762" t="b">
        <v>1</v>
      </c>
      <c r="Q1762" t="n">
        <v>73.81779126400005</v>
      </c>
      <c r="R1762" t="n">
        <v>14.92217877690107</v>
      </c>
    </row>
    <row r="1763">
      <c r="A1763" t="inlineStr">
        <is>
          <t>SHP01762</t>
        </is>
      </c>
      <c r="B1763" t="inlineStr">
        <is>
          <t>RT00479</t>
        </is>
      </c>
      <c r="C1763" t="inlineStr">
        <is>
          <t>Road</t>
        </is>
      </c>
      <c r="D1763" t="n">
        <v>267.428762</v>
      </c>
      <c r="E1763" t="n">
        <v>40.7</v>
      </c>
      <c r="F1763" t="inlineStr">
        <is>
          <t>Feasible</t>
        </is>
      </c>
      <c r="G1763" t="inlineStr">
        <is>
          <t>Economy</t>
        </is>
      </c>
      <c r="H1763" t="inlineStr">
        <is>
          <t>Textiles</t>
        </is>
      </c>
      <c r="I1763" t="inlineStr">
        <is>
          <t>Surat</t>
        </is>
      </c>
      <c r="J1763" t="inlineStr">
        <is>
          <t>Lucknow</t>
        </is>
      </c>
      <c r="K1763" t="inlineStr">
        <is>
          <t>RT00479</t>
        </is>
      </c>
      <c r="L1763" t="n">
        <v>267.428762</v>
      </c>
      <c r="M1763" t="n">
        <v>40.7</v>
      </c>
      <c r="N1763" t="b">
        <v>1</v>
      </c>
      <c r="O1763" t="b">
        <v>1</v>
      </c>
      <c r="P1763" t="b">
        <v>1</v>
      </c>
      <c r="Q1763" t="n">
        <v>0</v>
      </c>
      <c r="R1763" t="n">
        <v>0</v>
      </c>
    </row>
    <row r="1764">
      <c r="A1764" t="inlineStr">
        <is>
          <t>SHP01763</t>
        </is>
      </c>
      <c r="B1764" t="inlineStr">
        <is>
          <t>RT00395</t>
        </is>
      </c>
      <c r="C1764" t="inlineStr">
        <is>
          <t>Road</t>
        </is>
      </c>
      <c r="D1764" t="n">
        <v>134.65798336</v>
      </c>
      <c r="E1764" t="n">
        <v>18.3</v>
      </c>
      <c r="F1764" t="inlineStr">
        <is>
          <t>Feasible</t>
        </is>
      </c>
      <c r="G1764" t="inlineStr">
        <is>
          <t>Economy</t>
        </is>
      </c>
      <c r="H1764" t="inlineStr">
        <is>
          <t>Perishables</t>
        </is>
      </c>
      <c r="I1764" t="inlineStr">
        <is>
          <t>Bhopal</t>
        </is>
      </c>
      <c r="J1764" t="inlineStr">
        <is>
          <t>Ahmedabad</t>
        </is>
      </c>
      <c r="K1764" t="inlineStr">
        <is>
          <t>RT00395</t>
        </is>
      </c>
      <c r="L1764" t="n">
        <v>134.65798336</v>
      </c>
      <c r="M1764" t="n">
        <v>18.3</v>
      </c>
      <c r="N1764" t="b">
        <v>1</v>
      </c>
      <c r="O1764" t="b">
        <v>1</v>
      </c>
      <c r="P1764" t="b">
        <v>1</v>
      </c>
      <c r="Q1764" t="n">
        <v>0</v>
      </c>
      <c r="R1764" t="n">
        <v>0</v>
      </c>
    </row>
    <row r="1765">
      <c r="A1765" t="inlineStr">
        <is>
          <t>SHP01764</t>
        </is>
      </c>
      <c r="B1765" t="inlineStr">
        <is>
          <t>RT00178</t>
        </is>
      </c>
      <c r="C1765" t="inlineStr">
        <is>
          <t>Road</t>
        </is>
      </c>
      <c r="D1765" t="n">
        <v>239.415625</v>
      </c>
      <c r="E1765" t="n">
        <v>15.6</v>
      </c>
      <c r="F1765" t="inlineStr">
        <is>
          <t>Feasible</t>
        </is>
      </c>
      <c r="G1765" t="inlineStr">
        <is>
          <t>Express</t>
        </is>
      </c>
      <c r="H1765" t="inlineStr">
        <is>
          <t>Chemicals</t>
        </is>
      </c>
      <c r="I1765" t="inlineStr">
        <is>
          <t>Nagpur</t>
        </is>
      </c>
      <c r="J1765" t="inlineStr">
        <is>
          <t>Hyderabad</t>
        </is>
      </c>
      <c r="K1765" t="inlineStr">
        <is>
          <t>RT00178</t>
        </is>
      </c>
      <c r="L1765" t="n">
        <v>239.415625</v>
      </c>
      <c r="M1765" t="n">
        <v>15.6</v>
      </c>
      <c r="N1765" t="b">
        <v>1</v>
      </c>
      <c r="O1765" t="b">
        <v>1</v>
      </c>
      <c r="P1765" t="b">
        <v>1</v>
      </c>
      <c r="Q1765" t="n">
        <v>0</v>
      </c>
      <c r="R1765" t="n">
        <v>0</v>
      </c>
    </row>
    <row r="1766">
      <c r="A1766" t="inlineStr">
        <is>
          <t>SHP01765</t>
        </is>
      </c>
      <c r="B1766" t="inlineStr">
        <is>
          <t>RT00377</t>
        </is>
      </c>
      <c r="C1766" t="inlineStr">
        <is>
          <t>Road</t>
        </is>
      </c>
      <c r="D1766" t="n">
        <v>378.581667972</v>
      </c>
      <c r="E1766" t="n">
        <v>27.5</v>
      </c>
      <c r="F1766" t="inlineStr">
        <is>
          <t>Feasible</t>
        </is>
      </c>
      <c r="G1766" t="inlineStr">
        <is>
          <t>Standard</t>
        </is>
      </c>
      <c r="H1766" t="inlineStr">
        <is>
          <t>Agricultural Produce</t>
        </is>
      </c>
      <c r="I1766" t="inlineStr">
        <is>
          <t>Indore</t>
        </is>
      </c>
      <c r="J1766" t="inlineStr">
        <is>
          <t>Delhi</t>
        </is>
      </c>
      <c r="K1766" t="inlineStr">
        <is>
          <t>RT00377</t>
        </is>
      </c>
      <c r="L1766" t="n">
        <v>378.581667972</v>
      </c>
      <c r="M1766" t="n">
        <v>27.5</v>
      </c>
      <c r="N1766" t="b">
        <v>1</v>
      </c>
      <c r="O1766" t="b">
        <v>1</v>
      </c>
      <c r="P1766" t="b">
        <v>1</v>
      </c>
      <c r="Q1766" t="n">
        <v>0</v>
      </c>
      <c r="R1766" t="n">
        <v>0</v>
      </c>
    </row>
    <row r="1767">
      <c r="A1767" t="inlineStr">
        <is>
          <t>SHP01766</t>
        </is>
      </c>
      <c r="B1767" t="inlineStr">
        <is>
          <t>RT00001</t>
        </is>
      </c>
      <c r="C1767" t="inlineStr">
        <is>
          <t>Road</t>
        </is>
      </c>
      <c r="D1767" t="n">
        <v>123.4278736</v>
      </c>
      <c r="E1767" t="n">
        <v>36.8</v>
      </c>
      <c r="F1767" t="inlineStr">
        <is>
          <t>Feasible</t>
        </is>
      </c>
      <c r="G1767" t="inlineStr">
        <is>
          <t>Economy</t>
        </is>
      </c>
      <c r="H1767" t="inlineStr">
        <is>
          <t>E-commerce Parcels</t>
        </is>
      </c>
      <c r="I1767" t="inlineStr">
        <is>
          <t>Lucknow</t>
        </is>
      </c>
      <c r="J1767" t="inlineStr">
        <is>
          <t>Mumbai</t>
        </is>
      </c>
      <c r="K1767" t="inlineStr">
        <is>
          <t>RT00001</t>
        </is>
      </c>
      <c r="L1767" t="n">
        <v>123.4278736</v>
      </c>
      <c r="M1767" t="n">
        <v>36.8</v>
      </c>
      <c r="N1767" t="b">
        <v>1</v>
      </c>
      <c r="O1767" t="b">
        <v>1</v>
      </c>
      <c r="P1767" t="b">
        <v>1</v>
      </c>
      <c r="Q1767" t="n">
        <v>0</v>
      </c>
      <c r="R1767" t="n">
        <v>0</v>
      </c>
    </row>
    <row r="1768">
      <c r="A1768" t="inlineStr">
        <is>
          <t>SHP01767</t>
        </is>
      </c>
      <c r="B1768" t="inlineStr">
        <is>
          <t>RT00010</t>
        </is>
      </c>
      <c r="C1768" t="inlineStr">
        <is>
          <t>Road</t>
        </is>
      </c>
      <c r="D1768" t="n">
        <v>123.9211584</v>
      </c>
      <c r="E1768" t="n">
        <v>64.59999999999999</v>
      </c>
      <c r="F1768" t="inlineStr">
        <is>
          <t>Feasible</t>
        </is>
      </c>
      <c r="G1768" t="inlineStr">
        <is>
          <t>Standard</t>
        </is>
      </c>
      <c r="H1768" t="inlineStr">
        <is>
          <t>E-commerce Parcels</t>
        </is>
      </c>
      <c r="I1768" t="inlineStr">
        <is>
          <t>Coimbatore</t>
        </is>
      </c>
      <c r="J1768" t="inlineStr">
        <is>
          <t>Ahmedabad</t>
        </is>
      </c>
      <c r="K1768" t="inlineStr">
        <is>
          <t>RT00010</t>
        </is>
      </c>
      <c r="L1768" t="n">
        <v>123.9211584</v>
      </c>
      <c r="M1768" t="n">
        <v>64.59999999999999</v>
      </c>
      <c r="N1768" t="b">
        <v>1</v>
      </c>
      <c r="O1768" t="b">
        <v>1</v>
      </c>
      <c r="P1768" t="b">
        <v>1</v>
      </c>
      <c r="Q1768" t="n">
        <v>0</v>
      </c>
      <c r="R1768" t="n">
        <v>0</v>
      </c>
    </row>
    <row r="1769">
      <c r="A1769" t="inlineStr">
        <is>
          <t>SHP01768</t>
        </is>
      </c>
      <c r="B1769" t="inlineStr">
        <is>
          <t>RT00439</t>
        </is>
      </c>
      <c r="C1769" t="inlineStr">
        <is>
          <t>Road</t>
        </is>
      </c>
      <c r="D1769" t="n">
        <v>238.601072858</v>
      </c>
      <c r="E1769" t="n">
        <v>30.1</v>
      </c>
      <c r="F1769" t="inlineStr">
        <is>
          <t>Feasible</t>
        </is>
      </c>
      <c r="G1769" t="inlineStr">
        <is>
          <t>Standard</t>
        </is>
      </c>
      <c r="H1769" t="inlineStr">
        <is>
          <t>Chemicals</t>
        </is>
      </c>
      <c r="I1769" t="inlineStr">
        <is>
          <t>Nagpur</t>
        </is>
      </c>
      <c r="J1769" t="inlineStr">
        <is>
          <t>Ahmedabad</t>
        </is>
      </c>
      <c r="K1769" t="inlineStr">
        <is>
          <t>RT00439</t>
        </is>
      </c>
      <c r="L1769" t="n">
        <v>238.601072858</v>
      </c>
      <c r="M1769" t="n">
        <v>30.1</v>
      </c>
      <c r="N1769" t="b">
        <v>1</v>
      </c>
      <c r="O1769" t="b">
        <v>1</v>
      </c>
      <c r="P1769" t="b">
        <v>1</v>
      </c>
      <c r="Q1769" t="n">
        <v>0</v>
      </c>
      <c r="R1769" t="n">
        <v>0</v>
      </c>
    </row>
    <row r="1770">
      <c r="A1770" t="inlineStr">
        <is>
          <t>SHP01769</t>
        </is>
      </c>
      <c r="B1770" t="inlineStr">
        <is>
          <t>RT00453</t>
        </is>
      </c>
      <c r="C1770" t="inlineStr">
        <is>
          <t>Road</t>
        </is>
      </c>
      <c r="D1770" t="n">
        <v>321.27366548</v>
      </c>
      <c r="E1770" t="n">
        <v>95.7</v>
      </c>
      <c r="F1770" t="inlineStr">
        <is>
          <t>Feasible</t>
        </is>
      </c>
      <c r="G1770" t="inlineStr">
        <is>
          <t>Economy</t>
        </is>
      </c>
      <c r="H1770" t="inlineStr">
        <is>
          <t>FMCG</t>
        </is>
      </c>
      <c r="I1770" t="inlineStr">
        <is>
          <t>Guwahati</t>
        </is>
      </c>
      <c r="J1770" t="inlineStr">
        <is>
          <t>Chennai</t>
        </is>
      </c>
      <c r="K1770" t="inlineStr">
        <is>
          <t>RT00453</t>
        </is>
      </c>
      <c r="L1770" t="n">
        <v>321.27366548</v>
      </c>
      <c r="M1770" t="n">
        <v>95.7</v>
      </c>
      <c r="N1770" t="b">
        <v>1</v>
      </c>
      <c r="O1770" t="b">
        <v>1</v>
      </c>
      <c r="P1770" t="b">
        <v>1</v>
      </c>
      <c r="Q1770" t="n">
        <v>0</v>
      </c>
      <c r="R1770" t="n">
        <v>0</v>
      </c>
    </row>
    <row r="1771">
      <c r="A1771" t="inlineStr">
        <is>
          <t>SHP01770</t>
        </is>
      </c>
      <c r="B1771" t="inlineStr">
        <is>
          <t>RT00501</t>
        </is>
      </c>
      <c r="C1771" t="inlineStr">
        <is>
          <t>Rail</t>
        </is>
      </c>
      <c r="D1771" t="n">
        <v>694.26430372</v>
      </c>
      <c r="E1771" t="n">
        <v>62.6</v>
      </c>
      <c r="F1771" t="inlineStr">
        <is>
          <t>Feasible</t>
        </is>
      </c>
      <c r="G1771" t="inlineStr">
        <is>
          <t>Standard</t>
        </is>
      </c>
      <c r="H1771" t="inlineStr">
        <is>
          <t>Agricultural Produce</t>
        </is>
      </c>
      <c r="I1771" t="inlineStr">
        <is>
          <t>Bengaluru</t>
        </is>
      </c>
      <c r="J1771" t="inlineStr">
        <is>
          <t>Lucknow</t>
        </is>
      </c>
      <c r="K1771" t="inlineStr">
        <is>
          <t>RT00500</t>
        </is>
      </c>
      <c r="L1771" t="n">
        <v>1073.392223324</v>
      </c>
      <c r="M1771" t="n">
        <v>63</v>
      </c>
      <c r="N1771" t="b">
        <v>1</v>
      </c>
      <c r="O1771" t="b">
        <v>1</v>
      </c>
      <c r="P1771" t="b">
        <v>1</v>
      </c>
      <c r="Q1771" t="n">
        <v>379.127919604</v>
      </c>
      <c r="R1771" t="n">
        <v>35.32053906911541</v>
      </c>
    </row>
    <row r="1772">
      <c r="A1772" t="inlineStr">
        <is>
          <t>SHP01771</t>
        </is>
      </c>
      <c r="B1772" t="inlineStr">
        <is>
          <t>RT00285</t>
        </is>
      </c>
      <c r="C1772" t="inlineStr">
        <is>
          <t>Road</t>
        </is>
      </c>
      <c r="D1772" t="n">
        <v>555.4154818760001</v>
      </c>
      <c r="E1772" t="n">
        <v>43.7</v>
      </c>
      <c r="F1772" t="inlineStr">
        <is>
          <t>Feasible</t>
        </is>
      </c>
      <c r="G1772" t="inlineStr">
        <is>
          <t>Economy</t>
        </is>
      </c>
      <c r="H1772" t="inlineStr">
        <is>
          <t>Industrial Equipment</t>
        </is>
      </c>
      <c r="I1772" t="inlineStr">
        <is>
          <t>Visakhapatnam</t>
        </is>
      </c>
      <c r="J1772" t="inlineStr">
        <is>
          <t>Ahmedabad</t>
        </is>
      </c>
      <c r="K1772" t="inlineStr">
        <is>
          <t>RT00285</t>
        </is>
      </c>
      <c r="L1772" t="n">
        <v>555.4154818760001</v>
      </c>
      <c r="M1772" t="n">
        <v>43.7</v>
      </c>
      <c r="N1772" t="b">
        <v>1</v>
      </c>
      <c r="O1772" t="b">
        <v>1</v>
      </c>
      <c r="P1772" t="b">
        <v>1</v>
      </c>
      <c r="Q1772" t="n">
        <v>0</v>
      </c>
      <c r="R1772" t="n">
        <v>0</v>
      </c>
    </row>
    <row r="1773">
      <c r="A1773" t="inlineStr">
        <is>
          <t>SHP01772</t>
        </is>
      </c>
      <c r="B1773" t="inlineStr">
        <is>
          <t>RT00183</t>
        </is>
      </c>
      <c r="C1773" t="inlineStr">
        <is>
          <t>Road</t>
        </is>
      </c>
      <c r="D1773" t="n">
        <v>179.0730644</v>
      </c>
      <c r="E1773" t="n">
        <v>56.1</v>
      </c>
      <c r="F1773" t="inlineStr">
        <is>
          <t>Feasible</t>
        </is>
      </c>
      <c r="G1773" t="inlineStr">
        <is>
          <t>Standard</t>
        </is>
      </c>
      <c r="H1773" t="inlineStr">
        <is>
          <t>Electronics</t>
        </is>
      </c>
      <c r="I1773" t="inlineStr">
        <is>
          <t>Chennai</t>
        </is>
      </c>
      <c r="J1773" t="inlineStr">
        <is>
          <t>Lucknow</t>
        </is>
      </c>
      <c r="K1773" t="inlineStr">
        <is>
          <t>RT00183</t>
        </is>
      </c>
      <c r="L1773" t="n">
        <v>179.0730644</v>
      </c>
      <c r="M1773" t="n">
        <v>56.1</v>
      </c>
      <c r="N1773" t="b">
        <v>1</v>
      </c>
      <c r="O1773" t="b">
        <v>1</v>
      </c>
      <c r="P1773" t="b">
        <v>1</v>
      </c>
      <c r="Q1773" t="n">
        <v>0</v>
      </c>
      <c r="R1773" t="n">
        <v>0</v>
      </c>
    </row>
    <row r="1774">
      <c r="A1774" t="inlineStr">
        <is>
          <t>SHP01773</t>
        </is>
      </c>
      <c r="B1774" t="inlineStr">
        <is>
          <t>RT00033</t>
        </is>
      </c>
      <c r="C1774" t="inlineStr">
        <is>
          <t>Road -&gt; Rail -&gt; Road</t>
        </is>
      </c>
      <c r="D1774" t="n">
        <v>736.8664831200001</v>
      </c>
      <c r="E1774" t="n">
        <v>77.5</v>
      </c>
      <c r="F1774" t="inlineStr">
        <is>
          <t>Feasible</t>
        </is>
      </c>
      <c r="G1774" t="inlineStr">
        <is>
          <t>Standard</t>
        </is>
      </c>
      <c r="H1774" t="inlineStr">
        <is>
          <t>Agricultural Produce</t>
        </is>
      </c>
      <c r="I1774" t="inlineStr">
        <is>
          <t>Indore</t>
        </is>
      </c>
      <c r="J1774" t="inlineStr">
        <is>
          <t>Kochi</t>
        </is>
      </c>
      <c r="K1774" t="inlineStr">
        <is>
          <t>RT00032</t>
        </is>
      </c>
      <c r="L1774" t="n">
        <v>866.0008750000001</v>
      </c>
      <c r="M1774" t="n">
        <v>67.8</v>
      </c>
      <c r="N1774" t="b">
        <v>1</v>
      </c>
      <c r="O1774" t="b">
        <v>1</v>
      </c>
      <c r="P1774" t="b">
        <v>1</v>
      </c>
      <c r="Q1774" t="n">
        <v>129.13439188</v>
      </c>
      <c r="R1774" t="n">
        <v>14.91157752929521</v>
      </c>
    </row>
    <row r="1775">
      <c r="A1775" t="inlineStr">
        <is>
          <t>SHP01774</t>
        </is>
      </c>
      <c r="B1775" t="inlineStr">
        <is>
          <t>RT00035</t>
        </is>
      </c>
      <c r="C1775" t="inlineStr">
        <is>
          <t>Road</t>
        </is>
      </c>
      <c r="D1775" t="n">
        <v>767.3592083999999</v>
      </c>
      <c r="E1775" t="n">
        <v>76.7</v>
      </c>
      <c r="F1775" t="inlineStr">
        <is>
          <t>Feasible</t>
        </is>
      </c>
      <c r="G1775" t="inlineStr">
        <is>
          <t>Standard</t>
        </is>
      </c>
      <c r="H1775" t="inlineStr">
        <is>
          <t>Agricultural Produce</t>
        </is>
      </c>
      <c r="I1775" t="inlineStr">
        <is>
          <t>Jaipur</t>
        </is>
      </c>
      <c r="J1775" t="inlineStr">
        <is>
          <t>Chennai</t>
        </is>
      </c>
      <c r="K1775" t="inlineStr">
        <is>
          <t>RT00035</t>
        </is>
      </c>
      <c r="L1775" t="n">
        <v>767.3592083999999</v>
      </c>
      <c r="M1775" t="n">
        <v>76.7</v>
      </c>
      <c r="N1775" t="b">
        <v>1</v>
      </c>
      <c r="O1775" t="b">
        <v>1</v>
      </c>
      <c r="P1775" t="b">
        <v>1</v>
      </c>
      <c r="Q1775" t="n">
        <v>0</v>
      </c>
      <c r="R1775" t="n">
        <v>0</v>
      </c>
    </row>
    <row r="1776">
      <c r="A1776" t="inlineStr">
        <is>
          <t>SHP01775</t>
        </is>
      </c>
      <c r="B1776" t="inlineStr">
        <is>
          <t>RT00469</t>
        </is>
      </c>
      <c r="C1776" t="inlineStr">
        <is>
          <t>Road</t>
        </is>
      </c>
      <c r="D1776" t="n">
        <v>84.056591782</v>
      </c>
      <c r="E1776" t="n">
        <v>14.1</v>
      </c>
      <c r="F1776" t="inlineStr">
        <is>
          <t>Feasible</t>
        </is>
      </c>
      <c r="G1776" t="inlineStr">
        <is>
          <t>Express</t>
        </is>
      </c>
      <c r="H1776" t="inlineStr">
        <is>
          <t>Electronics</t>
        </is>
      </c>
      <c r="I1776" t="inlineStr">
        <is>
          <t>Lucknow</t>
        </is>
      </c>
      <c r="J1776" t="inlineStr">
        <is>
          <t>Delhi</t>
        </is>
      </c>
      <c r="K1776" t="inlineStr">
        <is>
          <t>RT00469</t>
        </is>
      </c>
      <c r="L1776" t="n">
        <v>84.056591782</v>
      </c>
      <c r="M1776" t="n">
        <v>14.1</v>
      </c>
      <c r="N1776" t="b">
        <v>1</v>
      </c>
      <c r="O1776" t="b">
        <v>1</v>
      </c>
      <c r="P1776" t="b">
        <v>1</v>
      </c>
      <c r="Q1776" t="n">
        <v>0</v>
      </c>
      <c r="R1776" t="n">
        <v>0</v>
      </c>
    </row>
    <row r="1777">
      <c r="A1777" t="inlineStr">
        <is>
          <t>SHP01776</t>
        </is>
      </c>
      <c r="B1777" t="inlineStr">
        <is>
          <t>RT00006</t>
        </is>
      </c>
      <c r="C1777" t="inlineStr">
        <is>
          <t>Air</t>
        </is>
      </c>
      <c r="D1777" t="n">
        <v>5319.6779163</v>
      </c>
      <c r="E1777" t="n">
        <v>3.1</v>
      </c>
      <c r="F1777" t="inlineStr">
        <is>
          <t>Feasible</t>
        </is>
      </c>
      <c r="G1777" t="inlineStr">
        <is>
          <t>Express</t>
        </is>
      </c>
      <c r="H1777" t="inlineStr">
        <is>
          <t>Chemicals</t>
        </is>
      </c>
      <c r="I1777" t="inlineStr">
        <is>
          <t>Coimbatore</t>
        </is>
      </c>
      <c r="J1777" t="inlineStr">
        <is>
          <t>Delhi</t>
        </is>
      </c>
      <c r="K1777" t="inlineStr">
        <is>
          <t>RT00004</t>
        </is>
      </c>
      <c r="L1777" t="n">
        <v>1505.985444664</v>
      </c>
      <c r="M1777" t="n">
        <v>82.59999999999999</v>
      </c>
      <c r="N1777" t="b">
        <v>1</v>
      </c>
      <c r="O1777" t="b">
        <v>0</v>
      </c>
      <c r="P1777" t="b">
        <v>0</v>
      </c>
      <c r="Q1777" t="n">
        <v/>
      </c>
      <c r="R1777" t="n">
        <v/>
      </c>
    </row>
    <row r="1778">
      <c r="A1778" t="inlineStr">
        <is>
          <t>SHP01777</t>
        </is>
      </c>
      <c r="B1778" t="inlineStr">
        <is>
          <t>RT00380</t>
        </is>
      </c>
      <c r="C1778" t="inlineStr">
        <is>
          <t>Road</t>
        </is>
      </c>
      <c r="D1778" t="n">
        <v>224.695404204</v>
      </c>
      <c r="E1778" t="n">
        <v>54.5</v>
      </c>
      <c r="F1778" t="inlineStr">
        <is>
          <t>Feasible</t>
        </is>
      </c>
      <c r="G1778" t="inlineStr">
        <is>
          <t>Express</t>
        </is>
      </c>
      <c r="H1778" t="inlineStr">
        <is>
          <t>Pharmaceuticals</t>
        </is>
      </c>
      <c r="I1778" t="inlineStr">
        <is>
          <t>Guwahati</t>
        </is>
      </c>
      <c r="J1778" t="inlineStr">
        <is>
          <t>Hyderabad</t>
        </is>
      </c>
      <c r="K1778" t="inlineStr">
        <is>
          <t>RT00380</t>
        </is>
      </c>
      <c r="L1778" t="n">
        <v>224.695404204</v>
      </c>
      <c r="M1778" t="n">
        <v>54.5</v>
      </c>
      <c r="N1778" t="b">
        <v>1</v>
      </c>
      <c r="O1778" t="b">
        <v>1</v>
      </c>
      <c r="P1778" t="b">
        <v>1</v>
      </c>
      <c r="Q1778" t="n">
        <v>0</v>
      </c>
      <c r="R1778" t="n">
        <v>0</v>
      </c>
    </row>
    <row r="1779">
      <c r="A1779" t="inlineStr">
        <is>
          <t>SHP01778</t>
        </is>
      </c>
      <c r="B1779" t="n">
        <v/>
      </c>
      <c r="C1779" t="inlineStr">
        <is>
          <t>NO FEASIBLE ROUTE</t>
        </is>
      </c>
      <c r="D1779" t="n">
        <v/>
      </c>
      <c r="E1779" t="n">
        <v/>
      </c>
      <c r="F1779" t="inlineStr">
        <is>
          <t>No feasible route</t>
        </is>
      </c>
      <c r="G1779" t="inlineStr">
        <is>
          <t>Express</t>
        </is>
      </c>
      <c r="H1779" t="inlineStr">
        <is>
          <t>Industrial Equipment</t>
        </is>
      </c>
      <c r="I1779" t="inlineStr">
        <is>
          <t>Patna</t>
        </is>
      </c>
      <c r="J1779" t="inlineStr">
        <is>
          <t>Hyderabad</t>
        </is>
      </c>
      <c r="K1779" t="inlineStr">
        <is>
          <t>RT00357</t>
        </is>
      </c>
      <c r="L1779" t="n">
        <v>1854.1465</v>
      </c>
      <c r="M1779" t="n">
        <v>37.7</v>
      </c>
      <c r="N1779" t="b">
        <v>0</v>
      </c>
      <c r="O1779" t="b">
        <v>1</v>
      </c>
      <c r="P1779" t="b">
        <v>0</v>
      </c>
      <c r="Q1779" t="n">
        <v/>
      </c>
      <c r="R1779" t="n">
        <v/>
      </c>
    </row>
    <row r="1780">
      <c r="A1780" t="inlineStr">
        <is>
          <t>SHP01779</t>
        </is>
      </c>
      <c r="B1780" t="inlineStr">
        <is>
          <t>RT00013</t>
        </is>
      </c>
      <c r="C1780" t="inlineStr">
        <is>
          <t>Road</t>
        </is>
      </c>
      <c r="D1780" t="n">
        <v>179.15469338</v>
      </c>
      <c r="E1780" t="n">
        <v>7.8</v>
      </c>
      <c r="F1780" t="inlineStr">
        <is>
          <t>Feasible</t>
        </is>
      </c>
      <c r="G1780" t="inlineStr">
        <is>
          <t>Standard</t>
        </is>
      </c>
      <c r="H1780" t="inlineStr">
        <is>
          <t>Chemicals</t>
        </is>
      </c>
      <c r="I1780" t="inlineStr">
        <is>
          <t>Ahmedabad</t>
        </is>
      </c>
      <c r="J1780" t="inlineStr">
        <is>
          <t>Surat</t>
        </is>
      </c>
      <c r="K1780" t="inlineStr">
        <is>
          <t>RT00013</t>
        </is>
      </c>
      <c r="L1780" t="n">
        <v>179.15469338</v>
      </c>
      <c r="M1780" t="n">
        <v>7.8</v>
      </c>
      <c r="N1780" t="b">
        <v>1</v>
      </c>
      <c r="O1780" t="b">
        <v>1</v>
      </c>
      <c r="P1780" t="b">
        <v>1</v>
      </c>
      <c r="Q1780" t="n">
        <v>0</v>
      </c>
      <c r="R1780" t="n">
        <v>0</v>
      </c>
    </row>
    <row r="1781">
      <c r="A1781" t="inlineStr">
        <is>
          <t>SHP01780</t>
        </is>
      </c>
      <c r="B1781" t="inlineStr">
        <is>
          <t>RT00182</t>
        </is>
      </c>
      <c r="C1781" t="inlineStr">
        <is>
          <t>Rail</t>
        </is>
      </c>
      <c r="D1781" t="n">
        <v>314.295485476</v>
      </c>
      <c r="E1781" t="n">
        <v>55.8</v>
      </c>
      <c r="F1781" t="inlineStr">
        <is>
          <t>Feasible</t>
        </is>
      </c>
      <c r="G1781" t="inlineStr">
        <is>
          <t>Standard</t>
        </is>
      </c>
      <c r="H1781" t="inlineStr">
        <is>
          <t>Agricultural Produce</t>
        </is>
      </c>
      <c r="I1781" t="inlineStr">
        <is>
          <t>Indore</t>
        </is>
      </c>
      <c r="J1781" t="inlineStr">
        <is>
          <t>Patna</t>
        </is>
      </c>
      <c r="K1781" t="inlineStr">
        <is>
          <t>RT00181</t>
        </is>
      </c>
      <c r="L1781" t="n">
        <v>367.800533471</v>
      </c>
      <c r="M1781" t="n">
        <v>34.9</v>
      </c>
      <c r="N1781" t="b">
        <v>1</v>
      </c>
      <c r="O1781" t="b">
        <v>1</v>
      </c>
      <c r="P1781" t="b">
        <v>1</v>
      </c>
      <c r="Q1781" t="n">
        <v>53.50504799499998</v>
      </c>
      <c r="R1781" t="n">
        <v>14.54730026899722</v>
      </c>
    </row>
    <row r="1782">
      <c r="A1782" t="inlineStr">
        <is>
          <t>SHP01781</t>
        </is>
      </c>
      <c r="B1782" t="inlineStr">
        <is>
          <t>RT00068</t>
        </is>
      </c>
      <c r="C1782" t="inlineStr">
        <is>
          <t>Road -&gt; Sea -&gt; Road</t>
        </is>
      </c>
      <c r="D1782" t="n">
        <v>873.5815</v>
      </c>
      <c r="E1782" t="n">
        <v>116.1</v>
      </c>
      <c r="F1782" t="inlineStr">
        <is>
          <t>Feasible</t>
        </is>
      </c>
      <c r="G1782" t="inlineStr">
        <is>
          <t>Economy</t>
        </is>
      </c>
      <c r="H1782" t="inlineStr">
        <is>
          <t>Chemicals</t>
        </is>
      </c>
      <c r="I1782" t="inlineStr">
        <is>
          <t>Kochi</t>
        </is>
      </c>
      <c r="J1782" t="inlineStr">
        <is>
          <t>Kolkata</t>
        </is>
      </c>
      <c r="K1782" t="inlineStr">
        <is>
          <t>RT00066</t>
        </is>
      </c>
      <c r="L1782" t="n">
        <v>1976.0705</v>
      </c>
      <c r="M1782" t="n">
        <v>83.90000000000001</v>
      </c>
      <c r="N1782" t="b">
        <v>1</v>
      </c>
      <c r="O1782" t="b">
        <v>1</v>
      </c>
      <c r="P1782" t="b">
        <v>1</v>
      </c>
      <c r="Q1782" t="n">
        <v>1102.489</v>
      </c>
      <c r="R1782" t="n">
        <v>55.79198717859509</v>
      </c>
    </row>
    <row r="1783">
      <c r="A1783" t="inlineStr">
        <is>
          <t>SHP01782</t>
        </is>
      </c>
      <c r="B1783" t="inlineStr">
        <is>
          <t>RT00249</t>
        </is>
      </c>
      <c r="C1783" t="inlineStr">
        <is>
          <t>Road</t>
        </is>
      </c>
      <c r="D1783" t="n">
        <v>78.28853448000001</v>
      </c>
      <c r="E1783" t="n">
        <v>38</v>
      </c>
      <c r="F1783" t="inlineStr">
        <is>
          <t>Feasible</t>
        </is>
      </c>
      <c r="G1783" t="inlineStr">
        <is>
          <t>Economy</t>
        </is>
      </c>
      <c r="H1783" t="inlineStr">
        <is>
          <t>E-commerce Parcels</t>
        </is>
      </c>
      <c r="I1783" t="inlineStr">
        <is>
          <t>Pune</t>
        </is>
      </c>
      <c r="J1783" t="inlineStr">
        <is>
          <t>Chennai</t>
        </is>
      </c>
      <c r="K1783" t="inlineStr">
        <is>
          <t>RT00249</t>
        </is>
      </c>
      <c r="L1783" t="n">
        <v>78.28853448000001</v>
      </c>
      <c r="M1783" t="n">
        <v>38</v>
      </c>
      <c r="N1783" t="b">
        <v>1</v>
      </c>
      <c r="O1783" t="b">
        <v>1</v>
      </c>
      <c r="P1783" t="b">
        <v>1</v>
      </c>
      <c r="Q1783" t="n">
        <v>0</v>
      </c>
      <c r="R1783" t="n">
        <v>0</v>
      </c>
    </row>
    <row r="1784">
      <c r="A1784" t="inlineStr">
        <is>
          <t>SHP01783</t>
        </is>
      </c>
      <c r="B1784" t="inlineStr">
        <is>
          <t>RT00206</t>
        </is>
      </c>
      <c r="C1784" t="inlineStr">
        <is>
          <t>Road</t>
        </is>
      </c>
      <c r="D1784" t="n">
        <v>268.168892758</v>
      </c>
      <c r="E1784" t="n">
        <v>33</v>
      </c>
      <c r="F1784" t="inlineStr">
        <is>
          <t>Feasible</t>
        </is>
      </c>
      <c r="G1784" t="inlineStr">
        <is>
          <t>Economy</t>
        </is>
      </c>
      <c r="H1784" t="inlineStr">
        <is>
          <t>Furniture</t>
        </is>
      </c>
      <c r="I1784" t="inlineStr">
        <is>
          <t>Lucknow</t>
        </is>
      </c>
      <c r="J1784" t="inlineStr">
        <is>
          <t>Kolkata</t>
        </is>
      </c>
      <c r="K1784" t="inlineStr">
        <is>
          <t>RT00206</t>
        </is>
      </c>
      <c r="L1784" t="n">
        <v>268.168892758</v>
      </c>
      <c r="M1784" t="n">
        <v>33</v>
      </c>
      <c r="N1784" t="b">
        <v>1</v>
      </c>
      <c r="O1784" t="b">
        <v>1</v>
      </c>
      <c r="P1784" t="b">
        <v>1</v>
      </c>
      <c r="Q1784" t="n">
        <v>0</v>
      </c>
      <c r="R1784" t="n">
        <v>0</v>
      </c>
    </row>
    <row r="1785">
      <c r="A1785" t="inlineStr">
        <is>
          <t>SHP01784</t>
        </is>
      </c>
      <c r="B1785" t="inlineStr">
        <is>
          <t>RT00328</t>
        </is>
      </c>
      <c r="C1785" t="inlineStr">
        <is>
          <t>Road</t>
        </is>
      </c>
      <c r="D1785" t="n">
        <v>163.1024743200001</v>
      </c>
      <c r="E1785" t="n">
        <v>40.8</v>
      </c>
      <c r="F1785" t="inlineStr">
        <is>
          <t>Feasible</t>
        </is>
      </c>
      <c r="G1785" t="inlineStr">
        <is>
          <t>Standard</t>
        </is>
      </c>
      <c r="H1785" t="inlineStr">
        <is>
          <t>E-commerce Parcels</t>
        </is>
      </c>
      <c r="I1785" t="inlineStr">
        <is>
          <t>Bengaluru</t>
        </is>
      </c>
      <c r="J1785" t="inlineStr">
        <is>
          <t>Ahmedabad</t>
        </is>
      </c>
      <c r="K1785" t="inlineStr">
        <is>
          <t>RT00328</t>
        </is>
      </c>
      <c r="L1785" t="n">
        <v>163.1024743200001</v>
      </c>
      <c r="M1785" t="n">
        <v>40.8</v>
      </c>
      <c r="N1785" t="b">
        <v>1</v>
      </c>
      <c r="O1785" t="b">
        <v>1</v>
      </c>
      <c r="P1785" t="b">
        <v>1</v>
      </c>
      <c r="Q1785" t="n">
        <v>0</v>
      </c>
      <c r="R1785" t="n">
        <v>0</v>
      </c>
    </row>
    <row r="1786">
      <c r="A1786" t="inlineStr">
        <is>
          <t>SHP01785</t>
        </is>
      </c>
      <c r="B1786" t="inlineStr">
        <is>
          <t>RT00340</t>
        </is>
      </c>
      <c r="C1786" t="inlineStr">
        <is>
          <t>Road</t>
        </is>
      </c>
      <c r="D1786" t="n">
        <v>288.6142625</v>
      </c>
      <c r="E1786" t="n">
        <v>50</v>
      </c>
      <c r="F1786" t="inlineStr">
        <is>
          <t>Feasible</t>
        </is>
      </c>
      <c r="G1786" t="inlineStr">
        <is>
          <t>Express</t>
        </is>
      </c>
      <c r="H1786" t="inlineStr">
        <is>
          <t>Pharmaceuticals</t>
        </is>
      </c>
      <c r="I1786" t="inlineStr">
        <is>
          <t>Guwahati</t>
        </is>
      </c>
      <c r="J1786" t="inlineStr">
        <is>
          <t>Nagpur</t>
        </is>
      </c>
      <c r="K1786" t="inlineStr">
        <is>
          <t>RT00340</t>
        </is>
      </c>
      <c r="L1786" t="n">
        <v>288.6142625</v>
      </c>
      <c r="M1786" t="n">
        <v>50</v>
      </c>
      <c r="N1786" t="b">
        <v>1</v>
      </c>
      <c r="O1786" t="b">
        <v>1</v>
      </c>
      <c r="P1786" t="b">
        <v>1</v>
      </c>
      <c r="Q1786" t="n">
        <v>0</v>
      </c>
      <c r="R1786" t="n">
        <v>0</v>
      </c>
    </row>
    <row r="1787">
      <c r="A1787" t="inlineStr">
        <is>
          <t>SHP01786</t>
        </is>
      </c>
      <c r="B1787" t="inlineStr">
        <is>
          <t>RT00139</t>
        </is>
      </c>
      <c r="C1787" t="inlineStr">
        <is>
          <t>Air</t>
        </is>
      </c>
      <c r="D1787" t="n">
        <v>1056.424956356</v>
      </c>
      <c r="E1787" t="n">
        <v>2.7</v>
      </c>
      <c r="F1787" t="inlineStr">
        <is>
          <t>Feasible</t>
        </is>
      </c>
      <c r="G1787" t="inlineStr">
        <is>
          <t>Express</t>
        </is>
      </c>
      <c r="H1787" t="inlineStr">
        <is>
          <t>Electronics</t>
        </is>
      </c>
      <c r="I1787" t="inlineStr">
        <is>
          <t>Bengaluru</t>
        </is>
      </c>
      <c r="J1787" t="inlineStr">
        <is>
          <t>Delhi</t>
        </is>
      </c>
      <c r="K1787" t="inlineStr">
        <is>
          <t>RT00137</t>
        </is>
      </c>
      <c r="L1787" t="n">
        <v>271.530983204</v>
      </c>
      <c r="M1787" t="n">
        <v>72</v>
      </c>
      <c r="N1787" t="b">
        <v>1</v>
      </c>
      <c r="O1787" t="b">
        <v>0</v>
      </c>
      <c r="P1787" t="b">
        <v>0</v>
      </c>
      <c r="Q1787" t="n">
        <v/>
      </c>
      <c r="R1787" t="n">
        <v/>
      </c>
    </row>
    <row r="1788">
      <c r="A1788" t="inlineStr">
        <is>
          <t>SHP01787</t>
        </is>
      </c>
      <c r="B1788" t="inlineStr">
        <is>
          <t>RT00202</t>
        </is>
      </c>
      <c r="C1788" t="inlineStr">
        <is>
          <t>Air</t>
        </is>
      </c>
      <c r="D1788" t="n">
        <v>1017.596042464</v>
      </c>
      <c r="E1788" t="n">
        <v>3.1</v>
      </c>
      <c r="F1788" t="inlineStr">
        <is>
          <t>Feasible</t>
        </is>
      </c>
      <c r="G1788" t="inlineStr">
        <is>
          <t>Express</t>
        </is>
      </c>
      <c r="H1788" t="inlineStr">
        <is>
          <t>Electronics</t>
        </is>
      </c>
      <c r="I1788" t="inlineStr">
        <is>
          <t>Bengaluru</t>
        </is>
      </c>
      <c r="J1788" t="inlineStr">
        <is>
          <t>Kolkata</t>
        </is>
      </c>
      <c r="K1788" t="inlineStr">
        <is>
          <t>RT00199</t>
        </is>
      </c>
      <c r="L1788" t="n">
        <v>251.968345408</v>
      </c>
      <c r="M1788" t="n">
        <v>69.5</v>
      </c>
      <c r="N1788" t="b">
        <v>1</v>
      </c>
      <c r="O1788" t="b">
        <v>0</v>
      </c>
      <c r="P1788" t="b">
        <v>0</v>
      </c>
      <c r="Q1788" t="n">
        <v/>
      </c>
      <c r="R1788" t="n">
        <v/>
      </c>
    </row>
    <row r="1789">
      <c r="A1789" t="inlineStr">
        <is>
          <t>SHP01788</t>
        </is>
      </c>
      <c r="B1789" t="inlineStr">
        <is>
          <t>RT00243</t>
        </is>
      </c>
      <c r="C1789" t="inlineStr">
        <is>
          <t>Road</t>
        </is>
      </c>
      <c r="D1789" t="n">
        <v>209.804544944</v>
      </c>
      <c r="E1789" t="n">
        <v>53.3</v>
      </c>
      <c r="F1789" t="inlineStr">
        <is>
          <t>Feasible</t>
        </is>
      </c>
      <c r="G1789" t="inlineStr">
        <is>
          <t>Standard</t>
        </is>
      </c>
      <c r="H1789" t="inlineStr">
        <is>
          <t>Textiles</t>
        </is>
      </c>
      <c r="I1789" t="inlineStr">
        <is>
          <t>Chennai</t>
        </is>
      </c>
      <c r="J1789" t="inlineStr">
        <is>
          <t>Surat</t>
        </is>
      </c>
      <c r="K1789" t="inlineStr">
        <is>
          <t>RT00243</t>
        </is>
      </c>
      <c r="L1789" t="n">
        <v>209.804544944</v>
      </c>
      <c r="M1789" t="n">
        <v>53.3</v>
      </c>
      <c r="N1789" t="b">
        <v>1</v>
      </c>
      <c r="O1789" t="b">
        <v>1</v>
      </c>
      <c r="P1789" t="b">
        <v>1</v>
      </c>
      <c r="Q1789" t="n">
        <v>0</v>
      </c>
      <c r="R1789" t="n">
        <v>0</v>
      </c>
    </row>
    <row r="1790">
      <c r="A1790" t="inlineStr">
        <is>
          <t>SHP01789</t>
        </is>
      </c>
      <c r="B1790" t="inlineStr">
        <is>
          <t>RT00170</t>
        </is>
      </c>
      <c r="C1790" t="inlineStr">
        <is>
          <t>Road -&gt; Rail -&gt; Road</t>
        </is>
      </c>
      <c r="D1790" t="n">
        <v>1341.297974828</v>
      </c>
      <c r="E1790" t="n">
        <v>73.5</v>
      </c>
      <c r="F1790" t="inlineStr">
        <is>
          <t>Feasible</t>
        </is>
      </c>
      <c r="G1790" t="inlineStr">
        <is>
          <t>Standard</t>
        </is>
      </c>
      <c r="H1790" t="inlineStr">
        <is>
          <t>Industrial Equipment</t>
        </is>
      </c>
      <c r="I1790" t="inlineStr">
        <is>
          <t>Lucknow</t>
        </is>
      </c>
      <c r="J1790" t="inlineStr">
        <is>
          <t>Coimbatore</t>
        </is>
      </c>
      <c r="K1790" t="inlineStr">
        <is>
          <t>RT00169</t>
        </is>
      </c>
      <c r="L1790" t="n">
        <v>2371.191986112</v>
      </c>
      <c r="M1790" t="n">
        <v>81.7</v>
      </c>
      <c r="N1790" t="b">
        <v>1</v>
      </c>
      <c r="O1790" t="b">
        <v>1</v>
      </c>
      <c r="P1790" t="b">
        <v>1</v>
      </c>
      <c r="Q1790" t="n">
        <v>1029.894011284</v>
      </c>
      <c r="R1790" t="n">
        <v>43.43359868437722</v>
      </c>
    </row>
    <row r="1791">
      <c r="A1791" t="inlineStr">
        <is>
          <t>SHP01790</t>
        </is>
      </c>
      <c r="B1791" t="inlineStr">
        <is>
          <t>RT00085</t>
        </is>
      </c>
      <c r="C1791" t="inlineStr">
        <is>
          <t>Road</t>
        </is>
      </c>
      <c r="D1791" t="n">
        <v>81.813089436</v>
      </c>
      <c r="E1791" t="n">
        <v>20.6</v>
      </c>
      <c r="F1791" t="inlineStr">
        <is>
          <t>Feasible</t>
        </is>
      </c>
      <c r="G1791" t="inlineStr">
        <is>
          <t>Standard</t>
        </is>
      </c>
      <c r="H1791" t="inlineStr">
        <is>
          <t>Textiles</t>
        </is>
      </c>
      <c r="I1791" t="inlineStr">
        <is>
          <t>Hyderabad</t>
        </is>
      </c>
      <c r="J1791" t="inlineStr">
        <is>
          <t>Chennai</t>
        </is>
      </c>
      <c r="K1791" t="inlineStr">
        <is>
          <t>RT00085</t>
        </is>
      </c>
      <c r="L1791" t="n">
        <v>81.813089436</v>
      </c>
      <c r="M1791" t="n">
        <v>20.6</v>
      </c>
      <c r="N1791" t="b">
        <v>1</v>
      </c>
      <c r="O1791" t="b">
        <v>1</v>
      </c>
      <c r="P1791" t="b">
        <v>1</v>
      </c>
      <c r="Q1791" t="n">
        <v>0</v>
      </c>
      <c r="R1791" t="n">
        <v>0</v>
      </c>
    </row>
    <row r="1792">
      <c r="A1792" t="inlineStr">
        <is>
          <t>SHP01791</t>
        </is>
      </c>
      <c r="B1792" t="inlineStr">
        <is>
          <t>RT00387</t>
        </is>
      </c>
      <c r="C1792" t="inlineStr">
        <is>
          <t>Rail</t>
        </is>
      </c>
      <c r="D1792" t="n">
        <v>254.367356256</v>
      </c>
      <c r="E1792" t="n">
        <v>78.5</v>
      </c>
      <c r="F1792" t="inlineStr">
        <is>
          <t>Feasible</t>
        </is>
      </c>
      <c r="G1792" t="inlineStr">
        <is>
          <t>Standard</t>
        </is>
      </c>
      <c r="H1792" t="inlineStr">
        <is>
          <t>Automotive Parts</t>
        </is>
      </c>
      <c r="I1792" t="inlineStr">
        <is>
          <t>Guwahati</t>
        </is>
      </c>
      <c r="J1792" t="inlineStr">
        <is>
          <t>Delhi</t>
        </is>
      </c>
      <c r="K1792" t="inlineStr">
        <is>
          <t>RT00386</t>
        </is>
      </c>
      <c r="L1792" t="n">
        <v>347.165668664</v>
      </c>
      <c r="M1792" t="n">
        <v>73.8</v>
      </c>
      <c r="N1792" t="b">
        <v>1</v>
      </c>
      <c r="O1792" t="b">
        <v>1</v>
      </c>
      <c r="P1792" t="b">
        <v>1</v>
      </c>
      <c r="Q1792" t="n">
        <v>92.79831240799996</v>
      </c>
      <c r="R1792" t="n">
        <v>26.73026764573708</v>
      </c>
    </row>
    <row r="1793">
      <c r="A1793" t="inlineStr">
        <is>
          <t>SHP01792</t>
        </is>
      </c>
      <c r="B1793" t="inlineStr">
        <is>
          <t>RT00347</t>
        </is>
      </c>
      <c r="C1793" t="inlineStr">
        <is>
          <t>Road</t>
        </is>
      </c>
      <c r="D1793" t="n">
        <v>79.85148296200001</v>
      </c>
      <c r="E1793" t="n">
        <v>36</v>
      </c>
      <c r="F1793" t="inlineStr">
        <is>
          <t>Feasible</t>
        </is>
      </c>
      <c r="G1793" t="inlineStr">
        <is>
          <t>Standard</t>
        </is>
      </c>
      <c r="H1793" t="inlineStr">
        <is>
          <t>E-commerce Parcels</t>
        </is>
      </c>
      <c r="I1793" t="inlineStr">
        <is>
          <t>Ludhiana</t>
        </is>
      </c>
      <c r="J1793" t="inlineStr">
        <is>
          <t>Indore</t>
        </is>
      </c>
      <c r="K1793" t="inlineStr">
        <is>
          <t>RT00347</t>
        </is>
      </c>
      <c r="L1793" t="n">
        <v>79.85148296200001</v>
      </c>
      <c r="M1793" t="n">
        <v>36</v>
      </c>
      <c r="N1793" t="b">
        <v>1</v>
      </c>
      <c r="O1793" t="b">
        <v>1</v>
      </c>
      <c r="P1793" t="b">
        <v>1</v>
      </c>
      <c r="Q1793" t="n">
        <v>0</v>
      </c>
      <c r="R1793" t="n">
        <v>0</v>
      </c>
    </row>
    <row r="1794">
      <c r="A1794" t="inlineStr">
        <is>
          <t>SHP01793</t>
        </is>
      </c>
      <c r="B1794" t="inlineStr">
        <is>
          <t>RT00142</t>
        </is>
      </c>
      <c r="C1794" t="inlineStr">
        <is>
          <t>Road</t>
        </is>
      </c>
      <c r="D1794" t="n">
        <v>68.502865043</v>
      </c>
      <c r="E1794" t="n">
        <v>23.3</v>
      </c>
      <c r="F1794" t="inlineStr">
        <is>
          <t>Feasible</t>
        </is>
      </c>
      <c r="G1794" t="inlineStr">
        <is>
          <t>Standard</t>
        </is>
      </c>
      <c r="H1794" t="inlineStr">
        <is>
          <t>E-commerce Parcels</t>
        </is>
      </c>
      <c r="I1794" t="inlineStr">
        <is>
          <t>Bhopal</t>
        </is>
      </c>
      <c r="J1794" t="inlineStr">
        <is>
          <t>Delhi</t>
        </is>
      </c>
      <c r="K1794" t="inlineStr">
        <is>
          <t>RT00142</t>
        </is>
      </c>
      <c r="L1794" t="n">
        <v>68.502865043</v>
      </c>
      <c r="M1794" t="n">
        <v>23.3</v>
      </c>
      <c r="N1794" t="b">
        <v>1</v>
      </c>
      <c r="O1794" t="b">
        <v>1</v>
      </c>
      <c r="P1794" t="b">
        <v>1</v>
      </c>
      <c r="Q1794" t="n">
        <v>0</v>
      </c>
      <c r="R1794" t="n">
        <v>0</v>
      </c>
    </row>
    <row r="1795">
      <c r="A1795" t="inlineStr">
        <is>
          <t>SHP01794</t>
        </is>
      </c>
      <c r="B1795" t="inlineStr">
        <is>
          <t>RT00079</t>
        </is>
      </c>
      <c r="C1795" t="inlineStr">
        <is>
          <t>Road</t>
        </is>
      </c>
      <c r="D1795" t="n">
        <v>162.2206432</v>
      </c>
      <c r="E1795" t="n">
        <v>25.7</v>
      </c>
      <c r="F1795" t="inlineStr">
        <is>
          <t>Feasible</t>
        </is>
      </c>
      <c r="G1795" t="inlineStr">
        <is>
          <t>Standard</t>
        </is>
      </c>
      <c r="H1795" t="inlineStr">
        <is>
          <t>Textiles</t>
        </is>
      </c>
      <c r="I1795" t="inlineStr">
        <is>
          <t>Jaipur</t>
        </is>
      </c>
      <c r="J1795" t="inlineStr">
        <is>
          <t>Surat</t>
        </is>
      </c>
      <c r="K1795" t="inlineStr">
        <is>
          <t>RT00079</t>
        </is>
      </c>
      <c r="L1795" t="n">
        <v>162.2206432</v>
      </c>
      <c r="M1795" t="n">
        <v>25.7</v>
      </c>
      <c r="N1795" t="b">
        <v>1</v>
      </c>
      <c r="O1795" t="b">
        <v>1</v>
      </c>
      <c r="P1795" t="b">
        <v>1</v>
      </c>
      <c r="Q1795" t="n">
        <v>0</v>
      </c>
      <c r="R1795" t="n">
        <v>0</v>
      </c>
    </row>
    <row r="1796">
      <c r="A1796" t="inlineStr">
        <is>
          <t>SHP01795</t>
        </is>
      </c>
      <c r="B1796" t="inlineStr">
        <is>
          <t>RT00429</t>
        </is>
      </c>
      <c r="C1796" t="inlineStr">
        <is>
          <t>Air</t>
        </is>
      </c>
      <c r="D1796" t="n">
        <v>1593.5137764</v>
      </c>
      <c r="E1796" t="n">
        <v>1.7</v>
      </c>
      <c r="F1796" t="inlineStr">
        <is>
          <t>Feasible</t>
        </is>
      </c>
      <c r="G1796" t="inlineStr">
        <is>
          <t>Express</t>
        </is>
      </c>
      <c r="H1796" t="inlineStr">
        <is>
          <t>FMCG</t>
        </is>
      </c>
      <c r="I1796" t="inlineStr">
        <is>
          <t>Bengaluru</t>
        </is>
      </c>
      <c r="J1796" t="inlineStr">
        <is>
          <t>Indore</t>
        </is>
      </c>
      <c r="K1796" t="inlineStr">
        <is>
          <t>RT00427</t>
        </is>
      </c>
      <c r="L1796" t="n">
        <v>711.021730008</v>
      </c>
      <c r="M1796" t="n">
        <v>49.6</v>
      </c>
      <c r="N1796" t="b">
        <v>1</v>
      </c>
      <c r="O1796" t="b">
        <v>0</v>
      </c>
      <c r="P1796" t="b">
        <v>0</v>
      </c>
      <c r="Q1796" t="n">
        <v/>
      </c>
      <c r="R1796" t="n">
        <v/>
      </c>
    </row>
    <row r="1797">
      <c r="A1797" t="inlineStr">
        <is>
          <t>SHP01796</t>
        </is>
      </c>
      <c r="B1797" t="inlineStr">
        <is>
          <t>RT00212</t>
        </is>
      </c>
      <c r="C1797" t="inlineStr">
        <is>
          <t>Road</t>
        </is>
      </c>
      <c r="D1797" t="n">
        <v>162.456793912</v>
      </c>
      <c r="E1797" t="n">
        <v>18.7</v>
      </c>
      <c r="F1797" t="inlineStr">
        <is>
          <t>Feasible</t>
        </is>
      </c>
      <c r="G1797" t="inlineStr">
        <is>
          <t>Standard</t>
        </is>
      </c>
      <c r="H1797" t="inlineStr">
        <is>
          <t>Furniture</t>
        </is>
      </c>
      <c r="I1797" t="inlineStr">
        <is>
          <t>Lucknow</t>
        </is>
      </c>
      <c r="J1797" t="inlineStr">
        <is>
          <t>Jaipur</t>
        </is>
      </c>
      <c r="K1797" t="inlineStr">
        <is>
          <t>RT00212</t>
        </is>
      </c>
      <c r="L1797" t="n">
        <v>162.456793912</v>
      </c>
      <c r="M1797" t="n">
        <v>18.7</v>
      </c>
      <c r="N1797" t="b">
        <v>1</v>
      </c>
      <c r="O1797" t="b">
        <v>1</v>
      </c>
      <c r="P1797" t="b">
        <v>1</v>
      </c>
      <c r="Q1797" t="n">
        <v>0</v>
      </c>
      <c r="R1797" t="n">
        <v>0</v>
      </c>
    </row>
    <row r="1798">
      <c r="A1798" t="inlineStr">
        <is>
          <t>SHP01797</t>
        </is>
      </c>
      <c r="B1798" t="inlineStr">
        <is>
          <t>RT00328</t>
        </is>
      </c>
      <c r="C1798" t="inlineStr">
        <is>
          <t>Road</t>
        </is>
      </c>
      <c r="D1798" t="n">
        <v>104.5395174</v>
      </c>
      <c r="E1798" t="n">
        <v>40.8</v>
      </c>
      <c r="F1798" t="inlineStr">
        <is>
          <t>Feasible</t>
        </is>
      </c>
      <c r="G1798" t="inlineStr">
        <is>
          <t>Standard</t>
        </is>
      </c>
      <c r="H1798" t="inlineStr">
        <is>
          <t>E-commerce Parcels</t>
        </is>
      </c>
      <c r="I1798" t="inlineStr">
        <is>
          <t>Ahmedabad</t>
        </is>
      </c>
      <c r="J1798" t="inlineStr">
        <is>
          <t>Bengaluru</t>
        </is>
      </c>
      <c r="K1798" t="inlineStr">
        <is>
          <t>RT00328</t>
        </is>
      </c>
      <c r="L1798" t="n">
        <v>104.5395174</v>
      </c>
      <c r="M1798" t="n">
        <v>40.8</v>
      </c>
      <c r="N1798" t="b">
        <v>1</v>
      </c>
      <c r="O1798" t="b">
        <v>1</v>
      </c>
      <c r="P1798" t="b">
        <v>1</v>
      </c>
      <c r="Q1798" t="n">
        <v>0</v>
      </c>
      <c r="R1798" t="n">
        <v>0</v>
      </c>
    </row>
    <row r="1799">
      <c r="A1799" t="inlineStr">
        <is>
          <t>SHP01798</t>
        </is>
      </c>
      <c r="B1799" t="inlineStr">
        <is>
          <t>RT00236</t>
        </is>
      </c>
      <c r="C1799" t="inlineStr">
        <is>
          <t>Road -&gt; Rail -&gt; Road</t>
        </is>
      </c>
      <c r="D1799" t="n">
        <v>639.0614999999999</v>
      </c>
      <c r="E1799" t="n">
        <v>66.39999999999999</v>
      </c>
      <c r="F1799" t="inlineStr">
        <is>
          <t>Feasible</t>
        </is>
      </c>
      <c r="G1799" t="inlineStr">
        <is>
          <t>Standard</t>
        </is>
      </c>
      <c r="H1799" t="inlineStr">
        <is>
          <t>Textiles</t>
        </is>
      </c>
      <c r="I1799" t="inlineStr">
        <is>
          <t>Kolkata</t>
        </is>
      </c>
      <c r="J1799" t="inlineStr">
        <is>
          <t>Surat</t>
        </is>
      </c>
      <c r="K1799" t="inlineStr">
        <is>
          <t>RT00235</t>
        </is>
      </c>
      <c r="L1799" t="n">
        <v>679.3784900000001</v>
      </c>
      <c r="M1799" t="n">
        <v>65.09999999999999</v>
      </c>
      <c r="N1799" t="b">
        <v>1</v>
      </c>
      <c r="O1799" t="b">
        <v>1</v>
      </c>
      <c r="P1799" t="b">
        <v>1</v>
      </c>
      <c r="Q1799" t="n">
        <v>40.31699000000015</v>
      </c>
      <c r="R1799" t="n">
        <v>5.934393065638587</v>
      </c>
    </row>
    <row r="1800">
      <c r="A1800" t="inlineStr">
        <is>
          <t>SHP01799</t>
        </is>
      </c>
      <c r="B1800" t="inlineStr">
        <is>
          <t>RT00036</t>
        </is>
      </c>
      <c r="C1800" t="inlineStr">
        <is>
          <t>Rail</t>
        </is>
      </c>
      <c r="D1800" t="n">
        <v>504.62428037</v>
      </c>
      <c r="E1800" t="n">
        <v>96.90000000000001</v>
      </c>
      <c r="F1800" t="inlineStr">
        <is>
          <t>Feasible</t>
        </is>
      </c>
      <c r="G1800" t="inlineStr">
        <is>
          <t>Economy</t>
        </is>
      </c>
      <c r="H1800" t="inlineStr">
        <is>
          <t>Chemicals</t>
        </is>
      </c>
      <c r="I1800" t="inlineStr">
        <is>
          <t>Chennai</t>
        </is>
      </c>
      <c r="J1800" t="inlineStr">
        <is>
          <t>Jaipur</t>
        </is>
      </c>
      <c r="K1800" t="inlineStr">
        <is>
          <t>RT00035</t>
        </is>
      </c>
      <c r="L1800" t="n">
        <v>1126.97173986</v>
      </c>
      <c r="M1800" t="n">
        <v>76.7</v>
      </c>
      <c r="N1800" t="b">
        <v>1</v>
      </c>
      <c r="O1800" t="b">
        <v>1</v>
      </c>
      <c r="P1800" t="b">
        <v>1</v>
      </c>
      <c r="Q1800" t="n">
        <v>622.3474594899999</v>
      </c>
      <c r="R1800" t="n">
        <v>55.22298718575784</v>
      </c>
    </row>
    <row r="1801">
      <c r="A1801" t="inlineStr">
        <is>
          <t>SHP01800</t>
        </is>
      </c>
      <c r="B1801" t="inlineStr">
        <is>
          <t>RT00212</t>
        </is>
      </c>
      <c r="C1801" t="inlineStr">
        <is>
          <t>Road</t>
        </is>
      </c>
      <c r="D1801" t="n">
        <v>214.071697648</v>
      </c>
      <c r="E1801" t="n">
        <v>18.7</v>
      </c>
      <c r="F1801" t="inlineStr">
        <is>
          <t>Feasible</t>
        </is>
      </c>
      <c r="G1801" t="inlineStr">
        <is>
          <t>Economy</t>
        </is>
      </c>
      <c r="H1801" t="inlineStr">
        <is>
          <t>Industrial Equipment</t>
        </is>
      </c>
      <c r="I1801" t="inlineStr">
        <is>
          <t>Jaipur</t>
        </is>
      </c>
      <c r="J1801" t="inlineStr">
        <is>
          <t>Lucknow</t>
        </is>
      </c>
      <c r="K1801" t="inlineStr">
        <is>
          <t>RT00212</t>
        </is>
      </c>
      <c r="L1801" t="n">
        <v>214.071697648</v>
      </c>
      <c r="M1801" t="n">
        <v>18.7</v>
      </c>
      <c r="N1801" t="b">
        <v>1</v>
      </c>
      <c r="O1801" t="b">
        <v>1</v>
      </c>
      <c r="P1801" t="b">
        <v>1</v>
      </c>
      <c r="Q1801" t="n">
        <v>0</v>
      </c>
      <c r="R1801" t="n">
        <v>0</v>
      </c>
    </row>
    <row r="1802">
      <c r="A1802" t="inlineStr">
        <is>
          <t>SHP01801</t>
        </is>
      </c>
      <c r="B1802" t="inlineStr">
        <is>
          <t>RT00166</t>
        </is>
      </c>
      <c r="C1802" t="inlineStr">
        <is>
          <t>Road</t>
        </is>
      </c>
      <c r="D1802" t="n">
        <v>173.551970252</v>
      </c>
      <c r="E1802" t="n">
        <v>21.7</v>
      </c>
      <c r="F1802" t="inlineStr">
        <is>
          <t>Feasible</t>
        </is>
      </c>
      <c r="G1802" t="inlineStr">
        <is>
          <t>Standard</t>
        </is>
      </c>
      <c r="H1802" t="inlineStr">
        <is>
          <t>Electronics</t>
        </is>
      </c>
      <c r="I1802" t="inlineStr">
        <is>
          <t>Hyderabad</t>
        </is>
      </c>
      <c r="J1802" t="inlineStr">
        <is>
          <t>Bhopal</t>
        </is>
      </c>
      <c r="K1802" t="inlineStr">
        <is>
          <t>RT00166</t>
        </is>
      </c>
      <c r="L1802" t="n">
        <v>173.551970252</v>
      </c>
      <c r="M1802" t="n">
        <v>21.7</v>
      </c>
      <c r="N1802" t="b">
        <v>1</v>
      </c>
      <c r="O1802" t="b">
        <v>1</v>
      </c>
      <c r="P1802" t="b">
        <v>1</v>
      </c>
      <c r="Q1802" t="n">
        <v>0</v>
      </c>
      <c r="R1802" t="n">
        <v>0</v>
      </c>
    </row>
    <row r="1803">
      <c r="A1803" t="inlineStr">
        <is>
          <t>SHP01802</t>
        </is>
      </c>
      <c r="B1803" t="inlineStr">
        <is>
          <t>RT00128</t>
        </is>
      </c>
      <c r="C1803" t="inlineStr">
        <is>
          <t>Road</t>
        </is>
      </c>
      <c r="D1803" t="n">
        <v>197.51412273</v>
      </c>
      <c r="E1803" t="n">
        <v>45.8</v>
      </c>
      <c r="F1803" t="inlineStr">
        <is>
          <t>Feasible</t>
        </is>
      </c>
      <c r="G1803" t="inlineStr">
        <is>
          <t>Standard</t>
        </is>
      </c>
      <c r="H1803" t="inlineStr">
        <is>
          <t>Electronics</t>
        </is>
      </c>
      <c r="I1803" t="inlineStr">
        <is>
          <t>Ludhiana</t>
        </is>
      </c>
      <c r="J1803" t="inlineStr">
        <is>
          <t>Nagpur</t>
        </is>
      </c>
      <c r="K1803" t="inlineStr">
        <is>
          <t>RT00128</t>
        </is>
      </c>
      <c r="L1803" t="n">
        <v>197.51412273</v>
      </c>
      <c r="M1803" t="n">
        <v>45.8</v>
      </c>
      <c r="N1803" t="b">
        <v>1</v>
      </c>
      <c r="O1803" t="b">
        <v>1</v>
      </c>
      <c r="P1803" t="b">
        <v>1</v>
      </c>
      <c r="Q1803" t="n">
        <v>0</v>
      </c>
      <c r="R1803" t="n">
        <v>0</v>
      </c>
    </row>
    <row r="1804">
      <c r="A1804" t="inlineStr">
        <is>
          <t>SHP01803</t>
        </is>
      </c>
      <c r="B1804" t="inlineStr">
        <is>
          <t>RT00486</t>
        </is>
      </c>
      <c r="C1804" t="inlineStr">
        <is>
          <t>Road -&gt; Rail -&gt; Road</t>
        </is>
      </c>
      <c r="D1804" t="n">
        <v>525.1541268450001</v>
      </c>
      <c r="E1804" t="n">
        <v>77.2</v>
      </c>
      <c r="F1804" t="inlineStr">
        <is>
          <t>Feasible</t>
        </is>
      </c>
      <c r="G1804" t="inlineStr">
        <is>
          <t>Standard</t>
        </is>
      </c>
      <c r="H1804" t="inlineStr">
        <is>
          <t>FMCG</t>
        </is>
      </c>
      <c r="I1804" t="inlineStr">
        <is>
          <t>Patna</t>
        </is>
      </c>
      <c r="J1804" t="inlineStr">
        <is>
          <t>Pune</t>
        </is>
      </c>
      <c r="K1804" t="inlineStr">
        <is>
          <t>RT00485</t>
        </is>
      </c>
      <c r="L1804" t="n">
        <v>553.929408514</v>
      </c>
      <c r="M1804" t="n">
        <v>59.1</v>
      </c>
      <c r="N1804" t="b">
        <v>1</v>
      </c>
      <c r="O1804" t="b">
        <v>1</v>
      </c>
      <c r="P1804" t="b">
        <v>1</v>
      </c>
      <c r="Q1804" t="n">
        <v>28.77528166899992</v>
      </c>
      <c r="R1804" t="n">
        <v>5.194756087457787</v>
      </c>
    </row>
    <row r="1805">
      <c r="A1805" t="inlineStr">
        <is>
          <t>SHP01804</t>
        </is>
      </c>
      <c r="B1805" t="inlineStr">
        <is>
          <t>RT00176</t>
        </is>
      </c>
      <c r="C1805" t="inlineStr">
        <is>
          <t>Rail</t>
        </is>
      </c>
      <c r="D1805" t="n">
        <v>396.997663872</v>
      </c>
      <c r="E1805" t="n">
        <v>46.7</v>
      </c>
      <c r="F1805" t="inlineStr">
        <is>
          <t>Feasible</t>
        </is>
      </c>
      <c r="G1805" t="inlineStr">
        <is>
          <t>Standard</t>
        </is>
      </c>
      <c r="H1805" t="inlineStr">
        <is>
          <t>Industrial Equipment</t>
        </is>
      </c>
      <c r="I1805" t="inlineStr">
        <is>
          <t>Jaipur</t>
        </is>
      </c>
      <c r="J1805" t="inlineStr">
        <is>
          <t>Hyderabad</t>
        </is>
      </c>
      <c r="K1805" t="inlineStr">
        <is>
          <t>RT00175</t>
        </is>
      </c>
      <c r="L1805" t="n">
        <v>655.4788918879999</v>
      </c>
      <c r="M1805" t="n">
        <v>43.6</v>
      </c>
      <c r="N1805" t="b">
        <v>1</v>
      </c>
      <c r="O1805" t="b">
        <v>1</v>
      </c>
      <c r="P1805" t="b">
        <v>1</v>
      </c>
      <c r="Q1805" t="n">
        <v>258.4812280159999</v>
      </c>
      <c r="R1805" t="n">
        <v>39.43395145364437</v>
      </c>
    </row>
    <row r="1806">
      <c r="A1806" t="inlineStr">
        <is>
          <t>SHP01805</t>
        </is>
      </c>
      <c r="B1806" t="inlineStr">
        <is>
          <t>RT00311</t>
        </is>
      </c>
      <c r="C1806" t="inlineStr">
        <is>
          <t>Rail</t>
        </is>
      </c>
      <c r="D1806" t="n">
        <v>268.25047696</v>
      </c>
      <c r="E1806" t="n">
        <v>95.5</v>
      </c>
      <c r="F1806" t="inlineStr">
        <is>
          <t>Feasible</t>
        </is>
      </c>
      <c r="G1806" t="inlineStr">
        <is>
          <t>Economy</t>
        </is>
      </c>
      <c r="H1806" t="inlineStr">
        <is>
          <t>FMCG</t>
        </is>
      </c>
      <c r="I1806" t="inlineStr">
        <is>
          <t>Chennai</t>
        </is>
      </c>
      <c r="J1806" t="inlineStr">
        <is>
          <t>Ludhiana</t>
        </is>
      </c>
      <c r="K1806" t="inlineStr">
        <is>
          <t>RT00310</t>
        </is>
      </c>
      <c r="L1806" t="n">
        <v>392.83743078</v>
      </c>
      <c r="M1806" t="n">
        <v>83.40000000000001</v>
      </c>
      <c r="N1806" t="b">
        <v>1</v>
      </c>
      <c r="O1806" t="b">
        <v>1</v>
      </c>
      <c r="P1806" t="b">
        <v>1</v>
      </c>
      <c r="Q1806" t="n">
        <v>124.58695382</v>
      </c>
      <c r="R1806" t="n">
        <v>31.71463411025417</v>
      </c>
    </row>
    <row r="1807">
      <c r="A1807" t="inlineStr">
        <is>
          <t>SHP01806</t>
        </is>
      </c>
      <c r="B1807" t="inlineStr">
        <is>
          <t>RT00338</t>
        </is>
      </c>
      <c r="C1807" t="inlineStr">
        <is>
          <t>Rail</t>
        </is>
      </c>
      <c r="D1807" t="n">
        <v>383.467072206</v>
      </c>
      <c r="E1807" t="n">
        <v>65.7</v>
      </c>
      <c r="F1807" t="inlineStr">
        <is>
          <t>Feasible</t>
        </is>
      </c>
      <c r="G1807" t="inlineStr">
        <is>
          <t>Standard</t>
        </is>
      </c>
      <c r="H1807" t="inlineStr">
        <is>
          <t>Chemicals</t>
        </is>
      </c>
      <c r="I1807" t="inlineStr">
        <is>
          <t>Delhi</t>
        </is>
      </c>
      <c r="J1807" t="inlineStr">
        <is>
          <t>Mumbai</t>
        </is>
      </c>
      <c r="K1807" t="inlineStr">
        <is>
          <t>RT00337</t>
        </is>
      </c>
      <c r="L1807" t="n">
        <v>564.225086834</v>
      </c>
      <c r="M1807" t="n">
        <v>45.7</v>
      </c>
      <c r="N1807" t="b">
        <v>1</v>
      </c>
      <c r="O1807" t="b">
        <v>1</v>
      </c>
      <c r="P1807" t="b">
        <v>1</v>
      </c>
      <c r="Q1807" t="n">
        <v>180.758014628</v>
      </c>
      <c r="R1807" t="n">
        <v>32.03650791960985</v>
      </c>
    </row>
    <row r="1808">
      <c r="A1808" t="inlineStr">
        <is>
          <t>SHP01807</t>
        </is>
      </c>
      <c r="B1808" t="inlineStr">
        <is>
          <t>RT00179</t>
        </is>
      </c>
      <c r="C1808" t="inlineStr">
        <is>
          <t>Rail</t>
        </is>
      </c>
      <c r="D1808" t="n">
        <v>475.8310435340001</v>
      </c>
      <c r="E1808" t="n">
        <v>21.3</v>
      </c>
      <c r="F1808" t="inlineStr">
        <is>
          <t>Feasible</t>
        </is>
      </c>
      <c r="G1808" t="inlineStr">
        <is>
          <t>Economy</t>
        </is>
      </c>
      <c r="H1808" t="inlineStr">
        <is>
          <t>Machinery</t>
        </is>
      </c>
      <c r="I1808" t="inlineStr">
        <is>
          <t>Hyderabad</t>
        </is>
      </c>
      <c r="J1808" t="inlineStr">
        <is>
          <t>Nagpur</t>
        </is>
      </c>
      <c r="K1808" t="inlineStr">
        <is>
          <t>RT00178</t>
        </is>
      </c>
      <c r="L1808" t="n">
        <v>740.8495937500001</v>
      </c>
      <c r="M1808" t="n">
        <v>15.6</v>
      </c>
      <c r="N1808" t="b">
        <v>0</v>
      </c>
      <c r="O1808" t="b">
        <v>1</v>
      </c>
      <c r="P1808" t="b">
        <v>0</v>
      </c>
      <c r="Q1808" t="n">
        <v/>
      </c>
      <c r="R1808" t="n">
        <v/>
      </c>
    </row>
    <row r="1809">
      <c r="A1809" t="inlineStr">
        <is>
          <t>SHP01808</t>
        </is>
      </c>
      <c r="B1809" t="inlineStr">
        <is>
          <t>RT00395</t>
        </is>
      </c>
      <c r="C1809" t="inlineStr">
        <is>
          <t>Road</t>
        </is>
      </c>
      <c r="D1809" t="n">
        <v>158.57008192</v>
      </c>
      <c r="E1809" t="n">
        <v>18.3</v>
      </c>
      <c r="F1809" t="inlineStr">
        <is>
          <t>Feasible</t>
        </is>
      </c>
      <c r="G1809" t="inlineStr">
        <is>
          <t>Express</t>
        </is>
      </c>
      <c r="H1809" t="inlineStr">
        <is>
          <t>Agricultural Produce</t>
        </is>
      </c>
      <c r="I1809" t="inlineStr">
        <is>
          <t>Ahmedabad</t>
        </is>
      </c>
      <c r="J1809" t="inlineStr">
        <is>
          <t>Bhopal</t>
        </is>
      </c>
      <c r="K1809" t="inlineStr">
        <is>
          <t>RT00395</t>
        </is>
      </c>
      <c r="L1809" t="n">
        <v>158.57008192</v>
      </c>
      <c r="M1809" t="n">
        <v>18.3</v>
      </c>
      <c r="N1809" t="b">
        <v>1</v>
      </c>
      <c r="O1809" t="b">
        <v>1</v>
      </c>
      <c r="P1809" t="b">
        <v>1</v>
      </c>
      <c r="Q1809" t="n">
        <v>0</v>
      </c>
      <c r="R1809" t="n">
        <v>0</v>
      </c>
    </row>
    <row r="1810">
      <c r="A1810" t="inlineStr">
        <is>
          <t>SHP01809</t>
        </is>
      </c>
      <c r="B1810" t="inlineStr">
        <is>
          <t>RT00301</t>
        </is>
      </c>
      <c r="C1810" t="inlineStr">
        <is>
          <t>Road</t>
        </is>
      </c>
      <c r="D1810" t="n">
        <v>229.087114647</v>
      </c>
      <c r="E1810" t="n">
        <v>23.2</v>
      </c>
      <c r="F1810" t="inlineStr">
        <is>
          <t>Feasible</t>
        </is>
      </c>
      <c r="G1810" t="inlineStr">
        <is>
          <t>Express</t>
        </is>
      </c>
      <c r="H1810" t="inlineStr">
        <is>
          <t>FMCG</t>
        </is>
      </c>
      <c r="I1810" t="inlineStr">
        <is>
          <t>Pune</t>
        </is>
      </c>
      <c r="J1810" t="inlineStr">
        <is>
          <t>Bhopal</t>
        </is>
      </c>
      <c r="K1810" t="inlineStr">
        <is>
          <t>RT00301</t>
        </is>
      </c>
      <c r="L1810" t="n">
        <v>229.087114647</v>
      </c>
      <c r="M1810" t="n">
        <v>23.2</v>
      </c>
      <c r="N1810" t="b">
        <v>1</v>
      </c>
      <c r="O1810" t="b">
        <v>1</v>
      </c>
      <c r="P1810" t="b">
        <v>1</v>
      </c>
      <c r="Q1810" t="n">
        <v>0</v>
      </c>
      <c r="R1810" t="n">
        <v>0</v>
      </c>
    </row>
    <row r="1811">
      <c r="A1811" t="inlineStr">
        <is>
          <t>SHP01810</t>
        </is>
      </c>
      <c r="B1811" t="inlineStr">
        <is>
          <t>RT00490</t>
        </is>
      </c>
      <c r="C1811" t="inlineStr">
        <is>
          <t>Road</t>
        </is>
      </c>
      <c r="D1811" t="n">
        <v>293.3389265279999</v>
      </c>
      <c r="E1811" t="n">
        <v>27.6</v>
      </c>
      <c r="F1811" t="inlineStr">
        <is>
          <t>Feasible</t>
        </is>
      </c>
      <c r="G1811" t="inlineStr">
        <is>
          <t>Economy</t>
        </is>
      </c>
      <c r="H1811" t="inlineStr">
        <is>
          <t>Chemicals</t>
        </is>
      </c>
      <c r="I1811" t="inlineStr">
        <is>
          <t>Pune</t>
        </is>
      </c>
      <c r="J1811" t="inlineStr">
        <is>
          <t>Nagpur</t>
        </is>
      </c>
      <c r="K1811" t="inlineStr">
        <is>
          <t>RT00490</t>
        </is>
      </c>
      <c r="L1811" t="n">
        <v>293.3389265279999</v>
      </c>
      <c r="M1811" t="n">
        <v>27.6</v>
      </c>
      <c r="N1811" t="b">
        <v>1</v>
      </c>
      <c r="O1811" t="b">
        <v>1</v>
      </c>
      <c r="P1811" t="b">
        <v>1</v>
      </c>
      <c r="Q1811" t="n">
        <v>0</v>
      </c>
      <c r="R1811" t="n">
        <v>0</v>
      </c>
    </row>
    <row r="1812">
      <c r="A1812" t="inlineStr">
        <is>
          <t>SHP01811</t>
        </is>
      </c>
      <c r="B1812" t="inlineStr">
        <is>
          <t>RT00013</t>
        </is>
      </c>
      <c r="C1812" t="inlineStr">
        <is>
          <t>Road</t>
        </is>
      </c>
      <c r="D1812" t="n">
        <v>190.80712559</v>
      </c>
      <c r="E1812" t="n">
        <v>7.8</v>
      </c>
      <c r="F1812" t="inlineStr">
        <is>
          <t>Feasible</t>
        </is>
      </c>
      <c r="G1812" t="inlineStr">
        <is>
          <t>Economy</t>
        </is>
      </c>
      <c r="H1812" t="inlineStr">
        <is>
          <t>Furniture</t>
        </is>
      </c>
      <c r="I1812" t="inlineStr">
        <is>
          <t>Surat</t>
        </is>
      </c>
      <c r="J1812" t="inlineStr">
        <is>
          <t>Ahmedabad</t>
        </is>
      </c>
      <c r="K1812" t="inlineStr">
        <is>
          <t>RT00013</t>
        </is>
      </c>
      <c r="L1812" t="n">
        <v>190.80712559</v>
      </c>
      <c r="M1812" t="n">
        <v>7.8</v>
      </c>
      <c r="N1812" t="b">
        <v>1</v>
      </c>
      <c r="O1812" t="b">
        <v>1</v>
      </c>
      <c r="P1812" t="b">
        <v>1</v>
      </c>
      <c r="Q1812" t="n">
        <v>0</v>
      </c>
      <c r="R1812" t="n">
        <v>0</v>
      </c>
    </row>
    <row r="1813">
      <c r="A1813" t="inlineStr">
        <is>
          <t>SHP01812</t>
        </is>
      </c>
      <c r="B1813" t="inlineStr">
        <is>
          <t>RT00317</t>
        </is>
      </c>
      <c r="C1813" t="inlineStr">
        <is>
          <t>Rail</t>
        </is>
      </c>
      <c r="D1813" t="n">
        <v>606.2428</v>
      </c>
      <c r="E1813" t="n">
        <v>72.5</v>
      </c>
      <c r="F1813" t="inlineStr">
        <is>
          <t>Feasible</t>
        </is>
      </c>
      <c r="G1813" t="inlineStr">
        <is>
          <t>Economy</t>
        </is>
      </c>
      <c r="H1813" t="inlineStr">
        <is>
          <t>Automotive Parts</t>
        </is>
      </c>
      <c r="I1813" t="inlineStr">
        <is>
          <t>Mumbai</t>
        </is>
      </c>
      <c r="J1813" t="inlineStr">
        <is>
          <t>Patna</t>
        </is>
      </c>
      <c r="K1813" t="inlineStr">
        <is>
          <t>RT00316</t>
        </is>
      </c>
      <c r="L1813" t="n">
        <v>1309.455904</v>
      </c>
      <c r="M1813" t="n">
        <v>49.3</v>
      </c>
      <c r="N1813" t="b">
        <v>1</v>
      </c>
      <c r="O1813" t="b">
        <v>1</v>
      </c>
      <c r="P1813" t="b">
        <v>1</v>
      </c>
      <c r="Q1813" t="n">
        <v>703.2131039999999</v>
      </c>
      <c r="R1813" t="n">
        <v>53.70269452005923</v>
      </c>
    </row>
    <row r="1814">
      <c r="A1814" t="inlineStr">
        <is>
          <t>SHP01813</t>
        </is>
      </c>
      <c r="B1814" t="inlineStr">
        <is>
          <t>RT00109</t>
        </is>
      </c>
      <c r="C1814" t="inlineStr">
        <is>
          <t>Road</t>
        </is>
      </c>
      <c r="D1814" t="n">
        <v>472.140985424</v>
      </c>
      <c r="E1814" t="n">
        <v>31.8</v>
      </c>
      <c r="F1814" t="inlineStr">
        <is>
          <t>Feasible</t>
        </is>
      </c>
      <c r="G1814" t="inlineStr">
        <is>
          <t>Standard</t>
        </is>
      </c>
      <c r="H1814" t="inlineStr">
        <is>
          <t>Automotive Parts</t>
        </is>
      </c>
      <c r="I1814" t="inlineStr">
        <is>
          <t>Surat</t>
        </is>
      </c>
      <c r="J1814" t="inlineStr">
        <is>
          <t>Delhi</t>
        </is>
      </c>
      <c r="K1814" t="inlineStr">
        <is>
          <t>RT00109</t>
        </is>
      </c>
      <c r="L1814" t="n">
        <v>472.140985424</v>
      </c>
      <c r="M1814" t="n">
        <v>31.8</v>
      </c>
      <c r="N1814" t="b">
        <v>1</v>
      </c>
      <c r="O1814" t="b">
        <v>1</v>
      </c>
      <c r="P1814" t="b">
        <v>1</v>
      </c>
      <c r="Q1814" t="n">
        <v>0</v>
      </c>
      <c r="R1814" t="n">
        <v>0</v>
      </c>
    </row>
    <row r="1815">
      <c r="A1815" t="inlineStr">
        <is>
          <t>SHP01814</t>
        </is>
      </c>
      <c r="B1815" t="inlineStr">
        <is>
          <t>RT00256</t>
        </is>
      </c>
      <c r="C1815" t="inlineStr">
        <is>
          <t>Road</t>
        </is>
      </c>
      <c r="D1815" t="n">
        <v>78.30842928200001</v>
      </c>
      <c r="E1815" t="n">
        <v>40.5</v>
      </c>
      <c r="F1815" t="inlineStr">
        <is>
          <t>Feasible</t>
        </is>
      </c>
      <c r="G1815" t="inlineStr">
        <is>
          <t>Standard</t>
        </is>
      </c>
      <c r="H1815" t="inlineStr">
        <is>
          <t>Pharmaceuticals</t>
        </is>
      </c>
      <c r="I1815" t="inlineStr">
        <is>
          <t>Bengaluru</t>
        </is>
      </c>
      <c r="J1815" t="inlineStr">
        <is>
          <t>Surat</t>
        </is>
      </c>
      <c r="K1815" t="inlineStr">
        <is>
          <t>RT00256</t>
        </is>
      </c>
      <c r="L1815" t="n">
        <v>78.30842928200001</v>
      </c>
      <c r="M1815" t="n">
        <v>40.5</v>
      </c>
      <c r="N1815" t="b">
        <v>1</v>
      </c>
      <c r="O1815" t="b">
        <v>1</v>
      </c>
      <c r="P1815" t="b">
        <v>1</v>
      </c>
      <c r="Q1815" t="n">
        <v>0</v>
      </c>
      <c r="R1815" t="n">
        <v>0</v>
      </c>
    </row>
    <row r="1816">
      <c r="A1816" t="inlineStr">
        <is>
          <t>SHP01815</t>
        </is>
      </c>
      <c r="B1816" t="inlineStr">
        <is>
          <t>RT00066</t>
        </is>
      </c>
      <c r="C1816" t="inlineStr">
        <is>
          <t>Road</t>
        </is>
      </c>
      <c r="D1816" t="n">
        <v>163.45920935</v>
      </c>
      <c r="E1816" t="n">
        <v>83.90000000000001</v>
      </c>
      <c r="F1816" t="inlineStr">
        <is>
          <t>Feasible</t>
        </is>
      </c>
      <c r="G1816" t="inlineStr">
        <is>
          <t>Standard</t>
        </is>
      </c>
      <c r="H1816" t="inlineStr">
        <is>
          <t>Pharmaceuticals</t>
        </is>
      </c>
      <c r="I1816" t="inlineStr">
        <is>
          <t>Kolkata</t>
        </is>
      </c>
      <c r="J1816" t="inlineStr">
        <is>
          <t>Kochi</t>
        </is>
      </c>
      <c r="K1816" t="inlineStr">
        <is>
          <t>RT00066</t>
        </is>
      </c>
      <c r="L1816" t="n">
        <v>163.45920935</v>
      </c>
      <c r="M1816" t="n">
        <v>83.90000000000001</v>
      </c>
      <c r="N1816" t="b">
        <v>1</v>
      </c>
      <c r="O1816" t="b">
        <v>1</v>
      </c>
      <c r="P1816" t="b">
        <v>1</v>
      </c>
      <c r="Q1816" t="n">
        <v>0</v>
      </c>
      <c r="R1816" t="n">
        <v>0</v>
      </c>
    </row>
    <row r="1817">
      <c r="A1817" t="inlineStr">
        <is>
          <t>SHP01816</t>
        </is>
      </c>
      <c r="B1817" t="inlineStr">
        <is>
          <t>RT00404</t>
        </is>
      </c>
      <c r="C1817" t="inlineStr">
        <is>
          <t>Road</t>
        </is>
      </c>
      <c r="D1817" t="n">
        <v>432.8677329199999</v>
      </c>
      <c r="E1817" t="n">
        <v>47.8</v>
      </c>
      <c r="F1817" t="inlineStr">
        <is>
          <t>Feasible</t>
        </is>
      </c>
      <c r="G1817" t="inlineStr">
        <is>
          <t>Economy</t>
        </is>
      </c>
      <c r="H1817" t="inlineStr">
        <is>
          <t>FMCG</t>
        </is>
      </c>
      <c r="I1817" t="inlineStr">
        <is>
          <t>Hyderabad</t>
        </is>
      </c>
      <c r="J1817" t="inlineStr">
        <is>
          <t>Kochi</t>
        </is>
      </c>
      <c r="K1817" t="inlineStr">
        <is>
          <t>RT00404</t>
        </is>
      </c>
      <c r="L1817" t="n">
        <v>432.8677329199999</v>
      </c>
      <c r="M1817" t="n">
        <v>47.8</v>
      </c>
      <c r="N1817" t="b">
        <v>1</v>
      </c>
      <c r="O1817" t="b">
        <v>1</v>
      </c>
      <c r="P1817" t="b">
        <v>1</v>
      </c>
      <c r="Q1817" t="n">
        <v>0</v>
      </c>
      <c r="R1817" t="n">
        <v>0</v>
      </c>
    </row>
    <row r="1818">
      <c r="A1818" t="inlineStr">
        <is>
          <t>SHP01817</t>
        </is>
      </c>
      <c r="B1818" t="inlineStr">
        <is>
          <t>RT00128</t>
        </is>
      </c>
      <c r="C1818" t="inlineStr">
        <is>
          <t>Road</t>
        </is>
      </c>
      <c r="D1818" t="n">
        <v>209.344546384</v>
      </c>
      <c r="E1818" t="n">
        <v>45.8</v>
      </c>
      <c r="F1818" t="inlineStr">
        <is>
          <t>Feasible</t>
        </is>
      </c>
      <c r="G1818" t="inlineStr">
        <is>
          <t>Economy</t>
        </is>
      </c>
      <c r="H1818" t="inlineStr">
        <is>
          <t>Furniture</t>
        </is>
      </c>
      <c r="I1818" t="inlineStr">
        <is>
          <t>Ludhiana</t>
        </is>
      </c>
      <c r="J1818" t="inlineStr">
        <is>
          <t>Nagpur</t>
        </is>
      </c>
      <c r="K1818" t="inlineStr">
        <is>
          <t>RT00128</t>
        </is>
      </c>
      <c r="L1818" t="n">
        <v>209.344546384</v>
      </c>
      <c r="M1818" t="n">
        <v>45.8</v>
      </c>
      <c r="N1818" t="b">
        <v>1</v>
      </c>
      <c r="O1818" t="b">
        <v>1</v>
      </c>
      <c r="P1818" t="b">
        <v>1</v>
      </c>
      <c r="Q1818" t="n">
        <v>0</v>
      </c>
      <c r="R1818" t="n">
        <v>0</v>
      </c>
    </row>
    <row r="1819">
      <c r="A1819" t="inlineStr">
        <is>
          <t>SHP01818</t>
        </is>
      </c>
      <c r="B1819" t="inlineStr">
        <is>
          <t>RT00266</t>
        </is>
      </c>
      <c r="C1819" t="inlineStr">
        <is>
          <t>Rail</t>
        </is>
      </c>
      <c r="D1819" t="n">
        <v>460.72860807</v>
      </c>
      <c r="E1819" t="n">
        <v>70.8</v>
      </c>
      <c r="F1819" t="inlineStr">
        <is>
          <t>Feasible</t>
        </is>
      </c>
      <c r="G1819" t="inlineStr">
        <is>
          <t>Standard</t>
        </is>
      </c>
      <c r="H1819" t="inlineStr">
        <is>
          <t>FMCG</t>
        </is>
      </c>
      <c r="I1819" t="inlineStr">
        <is>
          <t>Hyderabad</t>
        </is>
      </c>
      <c r="J1819" t="inlineStr">
        <is>
          <t>Delhi</t>
        </is>
      </c>
      <c r="K1819" t="inlineStr">
        <is>
          <t>RT00265</t>
        </is>
      </c>
      <c r="L1819" t="n">
        <v>585.986368544</v>
      </c>
      <c r="M1819" t="n">
        <v>41.9</v>
      </c>
      <c r="N1819" t="b">
        <v>1</v>
      </c>
      <c r="O1819" t="b">
        <v>1</v>
      </c>
      <c r="P1819" t="b">
        <v>1</v>
      </c>
      <c r="Q1819" t="n">
        <v>125.257760474</v>
      </c>
      <c r="R1819" t="n">
        <v>21.37554168456647</v>
      </c>
    </row>
    <row r="1820">
      <c r="A1820" t="inlineStr">
        <is>
          <t>SHP01819</t>
        </is>
      </c>
      <c r="B1820" t="inlineStr">
        <is>
          <t>RT00451</t>
        </is>
      </c>
      <c r="C1820" t="inlineStr">
        <is>
          <t>Road</t>
        </is>
      </c>
      <c r="D1820" t="n">
        <v>300.59305773</v>
      </c>
      <c r="E1820" t="n">
        <v>27</v>
      </c>
      <c r="F1820" t="inlineStr">
        <is>
          <t>Feasible</t>
        </is>
      </c>
      <c r="G1820" t="inlineStr">
        <is>
          <t>Economy</t>
        </is>
      </c>
      <c r="H1820" t="inlineStr">
        <is>
          <t>Industrial Equipment</t>
        </is>
      </c>
      <c r="I1820" t="inlineStr">
        <is>
          <t>Guwahati</t>
        </is>
      </c>
      <c r="J1820" t="inlineStr">
        <is>
          <t>Patna</t>
        </is>
      </c>
      <c r="K1820" t="inlineStr">
        <is>
          <t>RT00451</t>
        </is>
      </c>
      <c r="L1820" t="n">
        <v>300.59305773</v>
      </c>
      <c r="M1820" t="n">
        <v>27</v>
      </c>
      <c r="N1820" t="b">
        <v>1</v>
      </c>
      <c r="O1820" t="b">
        <v>1</v>
      </c>
      <c r="P1820" t="b">
        <v>1</v>
      </c>
      <c r="Q1820" t="n">
        <v>0</v>
      </c>
      <c r="R1820" t="n">
        <v>0</v>
      </c>
    </row>
    <row r="1821">
      <c r="A1821" t="inlineStr">
        <is>
          <t>SHP01820</t>
        </is>
      </c>
      <c r="B1821" t="inlineStr">
        <is>
          <t>RT00160</t>
        </is>
      </c>
      <c r="C1821" t="inlineStr">
        <is>
          <t>Road</t>
        </is>
      </c>
      <c r="D1821" t="n">
        <v>86.17888072000001</v>
      </c>
      <c r="E1821" t="n">
        <v>22.7</v>
      </c>
      <c r="F1821" t="inlineStr">
        <is>
          <t>Feasible</t>
        </is>
      </c>
      <c r="G1821" t="inlineStr">
        <is>
          <t>Standard</t>
        </is>
      </c>
      <c r="H1821" t="inlineStr">
        <is>
          <t>Textiles</t>
        </is>
      </c>
      <c r="I1821" t="inlineStr">
        <is>
          <t>Jaipur</t>
        </is>
      </c>
      <c r="J1821" t="inlineStr">
        <is>
          <t>Bhopal</t>
        </is>
      </c>
      <c r="K1821" t="inlineStr">
        <is>
          <t>RT00160</t>
        </is>
      </c>
      <c r="L1821" t="n">
        <v>86.17888072000001</v>
      </c>
      <c r="M1821" t="n">
        <v>22.7</v>
      </c>
      <c r="N1821" t="b">
        <v>1</v>
      </c>
      <c r="O1821" t="b">
        <v>1</v>
      </c>
      <c r="P1821" t="b">
        <v>1</v>
      </c>
      <c r="Q1821" t="n">
        <v>0</v>
      </c>
      <c r="R1821" t="n">
        <v>0</v>
      </c>
    </row>
    <row r="1822">
      <c r="A1822" t="inlineStr">
        <is>
          <t>SHP01821</t>
        </is>
      </c>
      <c r="B1822" t="inlineStr">
        <is>
          <t>RT00074</t>
        </is>
      </c>
      <c r="C1822" t="inlineStr">
        <is>
          <t>Road</t>
        </is>
      </c>
      <c r="D1822" t="n">
        <v>975.305387068</v>
      </c>
      <c r="E1822" t="n">
        <v>31.8</v>
      </c>
      <c r="F1822" t="inlineStr">
        <is>
          <t>Feasible</t>
        </is>
      </c>
      <c r="G1822" t="inlineStr">
        <is>
          <t>Express</t>
        </is>
      </c>
      <c r="H1822" t="inlineStr">
        <is>
          <t>Machinery</t>
        </is>
      </c>
      <c r="I1822" t="inlineStr">
        <is>
          <t>Patna</t>
        </is>
      </c>
      <c r="J1822" t="inlineStr">
        <is>
          <t>Delhi</t>
        </is>
      </c>
      <c r="K1822" t="inlineStr">
        <is>
          <t>RT00074</t>
        </is>
      </c>
      <c r="L1822" t="n">
        <v>975.305387068</v>
      </c>
      <c r="M1822" t="n">
        <v>31.8</v>
      </c>
      <c r="N1822" t="b">
        <v>1</v>
      </c>
      <c r="O1822" t="b">
        <v>1</v>
      </c>
      <c r="P1822" t="b">
        <v>1</v>
      </c>
      <c r="Q1822" t="n">
        <v>0</v>
      </c>
      <c r="R1822" t="n">
        <v>0</v>
      </c>
    </row>
    <row r="1823">
      <c r="A1823" t="inlineStr">
        <is>
          <t>SHP01822</t>
        </is>
      </c>
      <c r="B1823" t="inlineStr">
        <is>
          <t>RT00252</t>
        </is>
      </c>
      <c r="C1823" t="inlineStr">
        <is>
          <t>Road</t>
        </is>
      </c>
      <c r="D1823" t="n">
        <v>675.8515799999999</v>
      </c>
      <c r="E1823" t="n">
        <v>41.8</v>
      </c>
      <c r="F1823" t="inlineStr">
        <is>
          <t>Feasible</t>
        </is>
      </c>
      <c r="G1823" t="inlineStr">
        <is>
          <t>Economy</t>
        </is>
      </c>
      <c r="H1823" t="inlineStr">
        <is>
          <t>FMCG</t>
        </is>
      </c>
      <c r="I1823" t="inlineStr">
        <is>
          <t>Pune</t>
        </is>
      </c>
      <c r="J1823" t="inlineStr">
        <is>
          <t>Visakhapatnam</t>
        </is>
      </c>
      <c r="K1823" t="inlineStr">
        <is>
          <t>RT00252</t>
        </is>
      </c>
      <c r="L1823" t="n">
        <v>675.8515799999999</v>
      </c>
      <c r="M1823" t="n">
        <v>41.8</v>
      </c>
      <c r="N1823" t="b">
        <v>1</v>
      </c>
      <c r="O1823" t="b">
        <v>1</v>
      </c>
      <c r="P1823" t="b">
        <v>1</v>
      </c>
      <c r="Q1823" t="n">
        <v>0</v>
      </c>
      <c r="R1823" t="n">
        <v>0</v>
      </c>
    </row>
    <row r="1824">
      <c r="A1824" t="inlineStr">
        <is>
          <t>SHP01823</t>
        </is>
      </c>
      <c r="B1824" t="inlineStr">
        <is>
          <t>RT00187</t>
        </is>
      </c>
      <c r="C1824" t="inlineStr">
        <is>
          <t>Rail</t>
        </is>
      </c>
      <c r="D1824" t="n">
        <v>435.680754</v>
      </c>
      <c r="E1824" t="n">
        <v>28.3</v>
      </c>
      <c r="F1824" t="inlineStr">
        <is>
          <t>Feasible</t>
        </is>
      </c>
      <c r="G1824" t="inlineStr">
        <is>
          <t>Economy</t>
        </is>
      </c>
      <c r="H1824" t="inlineStr">
        <is>
          <t>Machinery</t>
        </is>
      </c>
      <c r="I1824" t="inlineStr">
        <is>
          <t>Lucknow</t>
        </is>
      </c>
      <c r="J1824" t="inlineStr">
        <is>
          <t>Ludhiana</t>
        </is>
      </c>
      <c r="K1824" t="inlineStr">
        <is>
          <t>RT00186</t>
        </is>
      </c>
      <c r="L1824" t="n">
        <v>657.3200509999999</v>
      </c>
      <c r="M1824" t="n">
        <v>32</v>
      </c>
      <c r="N1824" t="b">
        <v>0</v>
      </c>
      <c r="O1824" t="b">
        <v>1</v>
      </c>
      <c r="P1824" t="b">
        <v>0</v>
      </c>
      <c r="Q1824" t="n">
        <v/>
      </c>
      <c r="R1824" t="n">
        <v/>
      </c>
    </row>
    <row r="1825">
      <c r="A1825" t="inlineStr">
        <is>
          <t>SHP01824</t>
        </is>
      </c>
      <c r="B1825" t="inlineStr">
        <is>
          <t>RT00461</t>
        </is>
      </c>
      <c r="C1825" t="inlineStr">
        <is>
          <t>Air</t>
        </is>
      </c>
      <c r="D1825" t="n">
        <v>8649.11944</v>
      </c>
      <c r="E1825" t="n">
        <v>3.1</v>
      </c>
      <c r="F1825" t="inlineStr">
        <is>
          <t>Feasible</t>
        </is>
      </c>
      <c r="G1825" t="inlineStr">
        <is>
          <t>Express</t>
        </is>
      </c>
      <c r="H1825" t="inlineStr">
        <is>
          <t>Industrial Equipment</t>
        </is>
      </c>
      <c r="I1825" t="inlineStr">
        <is>
          <t>Kochi</t>
        </is>
      </c>
      <c r="J1825" t="inlineStr">
        <is>
          <t>Lucknow</t>
        </is>
      </c>
      <c r="K1825" t="inlineStr">
        <is>
          <t>RT00459</t>
        </is>
      </c>
      <c r="L1825" t="n">
        <v>3107.2865</v>
      </c>
      <c r="M1825" t="n">
        <v>63</v>
      </c>
      <c r="N1825" t="b">
        <v>0</v>
      </c>
      <c r="O1825" t="b">
        <v>1</v>
      </c>
      <c r="P1825" t="b">
        <v>0</v>
      </c>
      <c r="Q1825" t="n">
        <v/>
      </c>
      <c r="R1825" t="n">
        <v/>
      </c>
    </row>
    <row r="1826">
      <c r="A1826" t="inlineStr">
        <is>
          <t>SHP01825</t>
        </is>
      </c>
      <c r="B1826" t="inlineStr">
        <is>
          <t>RT00318</t>
        </is>
      </c>
      <c r="C1826" t="inlineStr">
        <is>
          <t>Road</t>
        </is>
      </c>
      <c r="D1826" t="n">
        <v>202.64260253</v>
      </c>
      <c r="E1826" t="n">
        <v>41.1</v>
      </c>
      <c r="F1826" t="inlineStr">
        <is>
          <t>Feasible</t>
        </is>
      </c>
      <c r="G1826" t="inlineStr">
        <is>
          <t>Standard</t>
        </is>
      </c>
      <c r="H1826" t="inlineStr">
        <is>
          <t>Electronics</t>
        </is>
      </c>
      <c r="I1826" t="inlineStr">
        <is>
          <t>Mumbai</t>
        </is>
      </c>
      <c r="J1826" t="inlineStr">
        <is>
          <t>Kochi</t>
        </is>
      </c>
      <c r="K1826" t="inlineStr">
        <is>
          <t>RT00318</t>
        </is>
      </c>
      <c r="L1826" t="n">
        <v>202.64260253</v>
      </c>
      <c r="M1826" t="n">
        <v>41.1</v>
      </c>
      <c r="N1826" t="b">
        <v>1</v>
      </c>
      <c r="O1826" t="b">
        <v>1</v>
      </c>
      <c r="P1826" t="b">
        <v>1</v>
      </c>
      <c r="Q1826" t="n">
        <v>0</v>
      </c>
      <c r="R1826" t="n">
        <v>0</v>
      </c>
    </row>
    <row r="1827">
      <c r="A1827" t="inlineStr">
        <is>
          <t>SHP01826</t>
        </is>
      </c>
      <c r="B1827" t="inlineStr">
        <is>
          <t>RT00046</t>
        </is>
      </c>
      <c r="C1827" t="inlineStr">
        <is>
          <t>Rail</t>
        </is>
      </c>
      <c r="D1827" t="n">
        <v>559.1431222399999</v>
      </c>
      <c r="E1827" t="n">
        <v>63.6</v>
      </c>
      <c r="F1827" t="inlineStr">
        <is>
          <t>Feasible</t>
        </is>
      </c>
      <c r="G1827" t="inlineStr">
        <is>
          <t>Standard</t>
        </is>
      </c>
      <c r="H1827" t="inlineStr">
        <is>
          <t>Industrial Equipment</t>
        </is>
      </c>
      <c r="I1827" t="inlineStr">
        <is>
          <t>Delhi</t>
        </is>
      </c>
      <c r="J1827" t="inlineStr">
        <is>
          <t>Kolkata</t>
        </is>
      </c>
      <c r="K1827" t="inlineStr">
        <is>
          <t>RT00045</t>
        </is>
      </c>
      <c r="L1827" t="n">
        <v>658.8796784</v>
      </c>
      <c r="M1827" t="n">
        <v>56</v>
      </c>
      <c r="N1827" t="b">
        <v>1</v>
      </c>
      <c r="O1827" t="b">
        <v>1</v>
      </c>
      <c r="P1827" t="b">
        <v>1</v>
      </c>
      <c r="Q1827" t="n">
        <v>99.73655616000008</v>
      </c>
      <c r="R1827" t="n">
        <v>15.13729432393435</v>
      </c>
    </row>
    <row r="1828">
      <c r="A1828" t="inlineStr">
        <is>
          <t>SHP01827</t>
        </is>
      </c>
      <c r="B1828" t="inlineStr">
        <is>
          <t>RT00074</t>
        </is>
      </c>
      <c r="C1828" t="inlineStr">
        <is>
          <t>Road</t>
        </is>
      </c>
      <c r="D1828" t="n">
        <v>359.7163510199999</v>
      </c>
      <c r="E1828" t="n">
        <v>31.8</v>
      </c>
      <c r="F1828" t="inlineStr">
        <is>
          <t>Feasible</t>
        </is>
      </c>
      <c r="G1828" t="inlineStr">
        <is>
          <t>Express</t>
        </is>
      </c>
      <c r="H1828" t="inlineStr">
        <is>
          <t>Textiles</t>
        </is>
      </c>
      <c r="I1828" t="inlineStr">
        <is>
          <t>Delhi</t>
        </is>
      </c>
      <c r="J1828" t="inlineStr">
        <is>
          <t>Patna</t>
        </is>
      </c>
      <c r="K1828" t="inlineStr">
        <is>
          <t>RT00074</t>
        </is>
      </c>
      <c r="L1828" t="n">
        <v>359.7163510199999</v>
      </c>
      <c r="M1828" t="n">
        <v>31.8</v>
      </c>
      <c r="N1828" t="b">
        <v>1</v>
      </c>
      <c r="O1828" t="b">
        <v>1</v>
      </c>
      <c r="P1828" t="b">
        <v>1</v>
      </c>
      <c r="Q1828" t="n">
        <v>0</v>
      </c>
      <c r="R1828" t="n">
        <v>0</v>
      </c>
    </row>
    <row r="1829">
      <c r="A1829" t="inlineStr">
        <is>
          <t>SHP01828</t>
        </is>
      </c>
      <c r="B1829" t="inlineStr">
        <is>
          <t>RT00278</t>
        </is>
      </c>
      <c r="C1829" t="inlineStr">
        <is>
          <t>Road</t>
        </is>
      </c>
      <c r="D1829" t="n">
        <v>284.069553504</v>
      </c>
      <c r="E1829" t="n">
        <v>65.90000000000001</v>
      </c>
      <c r="F1829" t="inlineStr">
        <is>
          <t>Feasible</t>
        </is>
      </c>
      <c r="G1829" t="inlineStr">
        <is>
          <t>Express</t>
        </is>
      </c>
      <c r="H1829" t="inlineStr">
        <is>
          <t>Electronics</t>
        </is>
      </c>
      <c r="I1829" t="inlineStr">
        <is>
          <t>Coimbatore</t>
        </is>
      </c>
      <c r="J1829" t="inlineStr">
        <is>
          <t>Kolkata</t>
        </is>
      </c>
      <c r="K1829" t="inlineStr">
        <is>
          <t>RT00278</t>
        </is>
      </c>
      <c r="L1829" t="n">
        <v>284.069553504</v>
      </c>
      <c r="M1829" t="n">
        <v>65.90000000000001</v>
      </c>
      <c r="N1829" t="b">
        <v>1</v>
      </c>
      <c r="O1829" t="b">
        <v>1</v>
      </c>
      <c r="P1829" t="b">
        <v>1</v>
      </c>
      <c r="Q1829" t="n">
        <v>0</v>
      </c>
      <c r="R1829" t="n">
        <v>0</v>
      </c>
    </row>
    <row r="1830">
      <c r="A1830" t="inlineStr">
        <is>
          <t>SHP01829</t>
        </is>
      </c>
      <c r="B1830" t="inlineStr">
        <is>
          <t>RT00066</t>
        </is>
      </c>
      <c r="C1830" t="inlineStr">
        <is>
          <t>Road</t>
        </is>
      </c>
      <c r="D1830" t="n">
        <v>505.47460745</v>
      </c>
      <c r="E1830" t="n">
        <v>83.90000000000001</v>
      </c>
      <c r="F1830" t="inlineStr">
        <is>
          <t>Feasible</t>
        </is>
      </c>
      <c r="G1830" t="inlineStr">
        <is>
          <t>Standard</t>
        </is>
      </c>
      <c r="H1830" t="inlineStr">
        <is>
          <t>Agricultural Produce</t>
        </is>
      </c>
      <c r="I1830" t="inlineStr">
        <is>
          <t>Kolkata</t>
        </is>
      </c>
      <c r="J1830" t="inlineStr">
        <is>
          <t>Kochi</t>
        </is>
      </c>
      <c r="K1830" t="inlineStr">
        <is>
          <t>RT00066</t>
        </is>
      </c>
      <c r="L1830" t="n">
        <v>505.47460745</v>
      </c>
      <c r="M1830" t="n">
        <v>83.90000000000001</v>
      </c>
      <c r="N1830" t="b">
        <v>1</v>
      </c>
      <c r="O1830" t="b">
        <v>1</v>
      </c>
      <c r="P1830" t="b">
        <v>1</v>
      </c>
      <c r="Q1830" t="n">
        <v>0</v>
      </c>
      <c r="R1830" t="n">
        <v>0</v>
      </c>
    </row>
    <row r="1831">
      <c r="A1831" t="inlineStr">
        <is>
          <t>SHP01830</t>
        </is>
      </c>
      <c r="B1831" t="inlineStr">
        <is>
          <t>RT00189</t>
        </is>
      </c>
      <c r="C1831" t="inlineStr">
        <is>
          <t>Road</t>
        </is>
      </c>
      <c r="D1831" t="n">
        <v>219.782175236</v>
      </c>
      <c r="E1831" t="n">
        <v>31.6</v>
      </c>
      <c r="F1831" t="inlineStr">
        <is>
          <t>Feasible</t>
        </is>
      </c>
      <c r="G1831" t="inlineStr">
        <is>
          <t>Economy</t>
        </is>
      </c>
      <c r="H1831" t="inlineStr">
        <is>
          <t>Textiles</t>
        </is>
      </c>
      <c r="I1831" t="inlineStr">
        <is>
          <t>Indore</t>
        </is>
      </c>
      <c r="J1831" t="inlineStr">
        <is>
          <t>Lucknow</t>
        </is>
      </c>
      <c r="K1831" t="inlineStr">
        <is>
          <t>RT00189</t>
        </is>
      </c>
      <c r="L1831" t="n">
        <v>219.782175236</v>
      </c>
      <c r="M1831" t="n">
        <v>31.6</v>
      </c>
      <c r="N1831" t="b">
        <v>1</v>
      </c>
      <c r="O1831" t="b">
        <v>1</v>
      </c>
      <c r="P1831" t="b">
        <v>1</v>
      </c>
      <c r="Q1831" t="n">
        <v>0</v>
      </c>
      <c r="R1831" t="n">
        <v>0</v>
      </c>
    </row>
    <row r="1832">
      <c r="A1832" t="inlineStr">
        <is>
          <t>SHP01831</t>
        </is>
      </c>
      <c r="B1832" t="inlineStr">
        <is>
          <t>RT00270</t>
        </is>
      </c>
      <c r="C1832" t="inlineStr">
        <is>
          <t>Road</t>
        </is>
      </c>
      <c r="D1832" t="n">
        <v>336.816223968</v>
      </c>
      <c r="E1832" t="n">
        <v>61.4</v>
      </c>
      <c r="F1832" t="inlineStr">
        <is>
          <t>Feasible</t>
        </is>
      </c>
      <c r="G1832" t="inlineStr">
        <is>
          <t>Economy</t>
        </is>
      </c>
      <c r="H1832" t="inlineStr">
        <is>
          <t>Chemicals</t>
        </is>
      </c>
      <c r="I1832" t="inlineStr">
        <is>
          <t>Kochi</t>
        </is>
      </c>
      <c r="J1832" t="inlineStr">
        <is>
          <t>Ahmedabad</t>
        </is>
      </c>
      <c r="K1832" t="inlineStr">
        <is>
          <t>RT00270</t>
        </is>
      </c>
      <c r="L1832" t="n">
        <v>336.816223968</v>
      </c>
      <c r="M1832" t="n">
        <v>61.4</v>
      </c>
      <c r="N1832" t="b">
        <v>1</v>
      </c>
      <c r="O1832" t="b">
        <v>1</v>
      </c>
      <c r="P1832" t="b">
        <v>1</v>
      </c>
      <c r="Q1832" t="n">
        <v>0</v>
      </c>
      <c r="R1832" t="n">
        <v>0</v>
      </c>
    </row>
    <row r="1833">
      <c r="A1833" t="inlineStr">
        <is>
          <t>SHP01832</t>
        </is>
      </c>
      <c r="B1833" t="inlineStr">
        <is>
          <t>RT00296</t>
        </is>
      </c>
      <c r="C1833" t="inlineStr">
        <is>
          <t>Road</t>
        </is>
      </c>
      <c r="D1833" t="n">
        <v>201.162486971</v>
      </c>
      <c r="E1833" t="n">
        <v>22.3</v>
      </c>
      <c r="F1833" t="inlineStr">
        <is>
          <t>Feasible</t>
        </is>
      </c>
      <c r="G1833" t="inlineStr">
        <is>
          <t>Standard</t>
        </is>
      </c>
      <c r="H1833" t="inlineStr">
        <is>
          <t>Furniture</t>
        </is>
      </c>
      <c r="I1833" t="inlineStr">
        <is>
          <t>Lucknow</t>
        </is>
      </c>
      <c r="J1833" t="inlineStr">
        <is>
          <t>Bhopal</t>
        </is>
      </c>
      <c r="K1833" t="inlineStr">
        <is>
          <t>RT00296</t>
        </is>
      </c>
      <c r="L1833" t="n">
        <v>201.162486971</v>
      </c>
      <c r="M1833" t="n">
        <v>22.3</v>
      </c>
      <c r="N1833" t="b">
        <v>1</v>
      </c>
      <c r="O1833" t="b">
        <v>1</v>
      </c>
      <c r="P1833" t="b">
        <v>1</v>
      </c>
      <c r="Q1833" t="n">
        <v>0</v>
      </c>
      <c r="R1833" t="n">
        <v>0</v>
      </c>
    </row>
    <row r="1834">
      <c r="A1834" t="inlineStr">
        <is>
          <t>SHP01833</t>
        </is>
      </c>
      <c r="B1834" t="inlineStr">
        <is>
          <t>RT00410</t>
        </is>
      </c>
      <c r="C1834" t="inlineStr">
        <is>
          <t>Road</t>
        </is>
      </c>
      <c r="D1834" t="n">
        <v>597.02709385</v>
      </c>
      <c r="E1834" t="n">
        <v>43.3</v>
      </c>
      <c r="F1834" t="inlineStr">
        <is>
          <t>Feasible</t>
        </is>
      </c>
      <c r="G1834" t="inlineStr">
        <is>
          <t>Economy</t>
        </is>
      </c>
      <c r="H1834" t="inlineStr">
        <is>
          <t>Agricultural Produce</t>
        </is>
      </c>
      <c r="I1834" t="inlineStr">
        <is>
          <t>Lucknow</t>
        </is>
      </c>
      <c r="J1834" t="inlineStr">
        <is>
          <t>Pune</t>
        </is>
      </c>
      <c r="K1834" t="inlineStr">
        <is>
          <t>RT00410</t>
        </is>
      </c>
      <c r="L1834" t="n">
        <v>597.02709385</v>
      </c>
      <c r="M1834" t="n">
        <v>43.3</v>
      </c>
      <c r="N1834" t="b">
        <v>1</v>
      </c>
      <c r="O1834" t="b">
        <v>1</v>
      </c>
      <c r="P1834" t="b">
        <v>1</v>
      </c>
      <c r="Q1834" t="n">
        <v>0</v>
      </c>
      <c r="R1834" t="n">
        <v>0</v>
      </c>
    </row>
    <row r="1835">
      <c r="A1835" t="inlineStr">
        <is>
          <t>SHP01834</t>
        </is>
      </c>
      <c r="B1835" t="inlineStr">
        <is>
          <t>RT00489</t>
        </is>
      </c>
      <c r="C1835" t="inlineStr">
        <is>
          <t>Road -&gt; Air -&gt; Road</t>
        </is>
      </c>
      <c r="D1835" t="n">
        <v>1383.610512832</v>
      </c>
      <c r="E1835" t="n">
        <v>10.1</v>
      </c>
      <c r="F1835" t="inlineStr">
        <is>
          <t>Feasible</t>
        </is>
      </c>
      <c r="G1835" t="inlineStr">
        <is>
          <t>Express</t>
        </is>
      </c>
      <c r="H1835" t="inlineStr">
        <is>
          <t>Chemicals</t>
        </is>
      </c>
      <c r="I1835" t="inlineStr">
        <is>
          <t>Bhopal</t>
        </is>
      </c>
      <c r="J1835" t="inlineStr">
        <is>
          <t>Coimbatore</t>
        </is>
      </c>
      <c r="K1835" t="inlineStr">
        <is>
          <t>RT00487</t>
        </is>
      </c>
      <c r="L1835" t="n">
        <v>304.888032204</v>
      </c>
      <c r="M1835" t="n">
        <v>52.8</v>
      </c>
      <c r="N1835" t="b">
        <v>1</v>
      </c>
      <c r="O1835" t="b">
        <v>0</v>
      </c>
      <c r="P1835" t="b">
        <v>0</v>
      </c>
      <c r="Q1835" t="n">
        <v/>
      </c>
      <c r="R1835" t="n">
        <v/>
      </c>
    </row>
    <row r="1836">
      <c r="A1836" t="inlineStr">
        <is>
          <t>SHP01835</t>
        </is>
      </c>
      <c r="B1836" t="inlineStr">
        <is>
          <t>RT00416</t>
        </is>
      </c>
      <c r="C1836" t="inlineStr">
        <is>
          <t>Road</t>
        </is>
      </c>
      <c r="D1836" t="n">
        <v>212.243992136</v>
      </c>
      <c r="E1836" t="n">
        <v>36.9</v>
      </c>
      <c r="F1836" t="inlineStr">
        <is>
          <t>Feasible</t>
        </is>
      </c>
      <c r="G1836" t="inlineStr">
        <is>
          <t>Economy</t>
        </is>
      </c>
      <c r="H1836" t="inlineStr">
        <is>
          <t>Furniture</t>
        </is>
      </c>
      <c r="I1836" t="inlineStr">
        <is>
          <t>Nagpur</t>
        </is>
      </c>
      <c r="J1836" t="inlineStr">
        <is>
          <t>Chennai</t>
        </is>
      </c>
      <c r="K1836" t="inlineStr">
        <is>
          <t>RT00416</t>
        </is>
      </c>
      <c r="L1836" t="n">
        <v>212.243992136</v>
      </c>
      <c r="M1836" t="n">
        <v>36.9</v>
      </c>
      <c r="N1836" t="b">
        <v>1</v>
      </c>
      <c r="O1836" t="b">
        <v>1</v>
      </c>
      <c r="P1836" t="b">
        <v>1</v>
      </c>
      <c r="Q1836" t="n">
        <v>0</v>
      </c>
      <c r="R1836" t="n">
        <v>0</v>
      </c>
    </row>
    <row r="1837">
      <c r="A1837" t="inlineStr">
        <is>
          <t>SHP01836</t>
        </is>
      </c>
      <c r="B1837" t="inlineStr">
        <is>
          <t>RT00187</t>
        </is>
      </c>
      <c r="C1837" t="inlineStr">
        <is>
          <t>Rail</t>
        </is>
      </c>
      <c r="D1837" t="n">
        <v>311.5895166</v>
      </c>
      <c r="E1837" t="n">
        <v>28.3</v>
      </c>
      <c r="F1837" t="inlineStr">
        <is>
          <t>Feasible</t>
        </is>
      </c>
      <c r="G1837" t="inlineStr">
        <is>
          <t>Economy</t>
        </is>
      </c>
      <c r="H1837" t="inlineStr">
        <is>
          <t>Industrial Equipment</t>
        </is>
      </c>
      <c r="I1837" t="inlineStr">
        <is>
          <t>Lucknow</t>
        </is>
      </c>
      <c r="J1837" t="inlineStr">
        <is>
          <t>Ludhiana</t>
        </is>
      </c>
      <c r="K1837" t="inlineStr">
        <is>
          <t>RT00186</t>
        </is>
      </c>
      <c r="L1837" t="n">
        <v>357.9440429</v>
      </c>
      <c r="M1837" t="n">
        <v>32</v>
      </c>
      <c r="N1837" t="b">
        <v>1</v>
      </c>
      <c r="O1837" t="b">
        <v>1</v>
      </c>
      <c r="P1837" t="b">
        <v>1</v>
      </c>
      <c r="Q1837" t="n">
        <v>46.35452629999997</v>
      </c>
      <c r="R1837" t="n">
        <v>12.95021588414874</v>
      </c>
    </row>
    <row r="1838">
      <c r="A1838" t="inlineStr">
        <is>
          <t>SHP01837</t>
        </is>
      </c>
      <c r="B1838" t="inlineStr">
        <is>
          <t>RT00140</t>
        </is>
      </c>
      <c r="C1838" t="inlineStr">
        <is>
          <t>Road</t>
        </is>
      </c>
      <c r="D1838" t="n">
        <v>114.310261824</v>
      </c>
      <c r="E1838" t="n">
        <v>12.3</v>
      </c>
      <c r="F1838" t="inlineStr">
        <is>
          <t>Feasible</t>
        </is>
      </c>
      <c r="G1838" t="inlineStr">
        <is>
          <t>Express</t>
        </is>
      </c>
      <c r="H1838" t="inlineStr">
        <is>
          <t>Furniture</t>
        </is>
      </c>
      <c r="I1838" t="inlineStr">
        <is>
          <t>Nagpur</t>
        </is>
      </c>
      <c r="J1838" t="inlineStr">
        <is>
          <t>Bhopal</t>
        </is>
      </c>
      <c r="K1838" t="inlineStr">
        <is>
          <t>RT00140</t>
        </is>
      </c>
      <c r="L1838" t="n">
        <v>114.310261824</v>
      </c>
      <c r="M1838" t="n">
        <v>12.3</v>
      </c>
      <c r="N1838" t="b">
        <v>1</v>
      </c>
      <c r="O1838" t="b">
        <v>1</v>
      </c>
      <c r="P1838" t="b">
        <v>1</v>
      </c>
      <c r="Q1838" t="n">
        <v>0</v>
      </c>
      <c r="R1838" t="n">
        <v>0</v>
      </c>
    </row>
    <row r="1839">
      <c r="A1839" t="inlineStr">
        <is>
          <t>SHP01838</t>
        </is>
      </c>
      <c r="B1839" t="inlineStr">
        <is>
          <t>RT00118</t>
        </is>
      </c>
      <c r="C1839" t="inlineStr">
        <is>
          <t>Road</t>
        </is>
      </c>
      <c r="D1839" t="n">
        <v>395.872266412</v>
      </c>
      <c r="E1839" t="n">
        <v>43.9</v>
      </c>
      <c r="F1839" t="inlineStr">
        <is>
          <t>Feasible</t>
        </is>
      </c>
      <c r="G1839" t="inlineStr">
        <is>
          <t>Standard</t>
        </is>
      </c>
      <c r="H1839" t="inlineStr">
        <is>
          <t>Textiles</t>
        </is>
      </c>
      <c r="I1839" t="inlineStr">
        <is>
          <t>Visakhapatnam</t>
        </is>
      </c>
      <c r="J1839" t="inlineStr">
        <is>
          <t>Surat</t>
        </is>
      </c>
      <c r="K1839" t="inlineStr">
        <is>
          <t>RT00118</t>
        </is>
      </c>
      <c r="L1839" t="n">
        <v>395.872266412</v>
      </c>
      <c r="M1839" t="n">
        <v>43.9</v>
      </c>
      <c r="N1839" t="b">
        <v>1</v>
      </c>
      <c r="O1839" t="b">
        <v>1</v>
      </c>
      <c r="P1839" t="b">
        <v>1</v>
      </c>
      <c r="Q1839" t="n">
        <v>0</v>
      </c>
      <c r="R1839" t="n">
        <v>0</v>
      </c>
    </row>
    <row r="1840">
      <c r="A1840" t="inlineStr">
        <is>
          <t>SHP01839</t>
        </is>
      </c>
      <c r="B1840" t="inlineStr">
        <is>
          <t>RT00232</t>
        </is>
      </c>
      <c r="C1840" t="inlineStr">
        <is>
          <t>Road</t>
        </is>
      </c>
      <c r="D1840" t="n">
        <v>145.98767148</v>
      </c>
      <c r="E1840" t="n">
        <v>18.2</v>
      </c>
      <c r="F1840" t="inlineStr">
        <is>
          <t>Feasible</t>
        </is>
      </c>
      <c r="G1840" t="inlineStr">
        <is>
          <t>Standard</t>
        </is>
      </c>
      <c r="H1840" t="inlineStr">
        <is>
          <t>Perishables</t>
        </is>
      </c>
      <c r="I1840" t="inlineStr">
        <is>
          <t>Jaipur</t>
        </is>
      </c>
      <c r="J1840" t="inlineStr">
        <is>
          <t>Ahmedabad</t>
        </is>
      </c>
      <c r="K1840" t="inlineStr">
        <is>
          <t>RT00232</t>
        </is>
      </c>
      <c r="L1840" t="n">
        <v>145.98767148</v>
      </c>
      <c r="M1840" t="n">
        <v>18.2</v>
      </c>
      <c r="N1840" t="b">
        <v>1</v>
      </c>
      <c r="O1840" t="b">
        <v>1</v>
      </c>
      <c r="P1840" t="b">
        <v>1</v>
      </c>
      <c r="Q1840" t="n">
        <v>0</v>
      </c>
      <c r="R1840" t="n">
        <v>0</v>
      </c>
    </row>
    <row r="1841">
      <c r="A1841" t="inlineStr">
        <is>
          <t>SHP01840</t>
        </is>
      </c>
      <c r="B1841" t="inlineStr">
        <is>
          <t>RT00442</t>
        </is>
      </c>
      <c r="C1841" t="inlineStr">
        <is>
          <t>Road</t>
        </is>
      </c>
      <c r="D1841" t="n">
        <v>138.188795248</v>
      </c>
      <c r="E1841" t="n">
        <v>15.2</v>
      </c>
      <c r="F1841" t="inlineStr">
        <is>
          <t>Feasible</t>
        </is>
      </c>
      <c r="G1841" t="inlineStr">
        <is>
          <t>Standard</t>
        </is>
      </c>
      <c r="H1841" t="inlineStr">
        <is>
          <t>FMCG</t>
        </is>
      </c>
      <c r="I1841" t="inlineStr">
        <is>
          <t>Indore</t>
        </is>
      </c>
      <c r="J1841" t="inlineStr">
        <is>
          <t>Nagpur</t>
        </is>
      </c>
      <c r="K1841" t="inlineStr">
        <is>
          <t>RT00442</t>
        </is>
      </c>
      <c r="L1841" t="n">
        <v>138.188795248</v>
      </c>
      <c r="M1841" t="n">
        <v>15.2</v>
      </c>
      <c r="N1841" t="b">
        <v>1</v>
      </c>
      <c r="O1841" t="b">
        <v>1</v>
      </c>
      <c r="P1841" t="b">
        <v>1</v>
      </c>
      <c r="Q1841" t="n">
        <v>0</v>
      </c>
      <c r="R1841" t="n">
        <v>0</v>
      </c>
    </row>
    <row r="1842">
      <c r="A1842" t="inlineStr">
        <is>
          <t>SHP01841</t>
        </is>
      </c>
      <c r="B1842" t="inlineStr">
        <is>
          <t>RT00440</t>
        </is>
      </c>
      <c r="C1842" t="inlineStr">
        <is>
          <t>Rail</t>
        </is>
      </c>
      <c r="D1842" t="n">
        <v>510.0207645</v>
      </c>
      <c r="E1842" t="n">
        <v>41.1</v>
      </c>
      <c r="F1842" t="inlineStr">
        <is>
          <t>Feasible</t>
        </is>
      </c>
      <c r="G1842" t="inlineStr">
        <is>
          <t>Economy</t>
        </is>
      </c>
      <c r="H1842" t="inlineStr">
        <is>
          <t>Industrial Equipment</t>
        </is>
      </c>
      <c r="I1842" t="inlineStr">
        <is>
          <t>Ahmedabad</t>
        </is>
      </c>
      <c r="J1842" t="inlineStr">
        <is>
          <t>Nagpur</t>
        </is>
      </c>
      <c r="K1842" t="inlineStr">
        <is>
          <t>RT00439</t>
        </is>
      </c>
      <c r="L1842" t="n">
        <v>685.5230157799999</v>
      </c>
      <c r="M1842" t="n">
        <v>30.1</v>
      </c>
      <c r="N1842" t="b">
        <v>0</v>
      </c>
      <c r="O1842" t="b">
        <v>1</v>
      </c>
      <c r="P1842" t="b">
        <v>0</v>
      </c>
      <c r="Q1842" t="n">
        <v/>
      </c>
      <c r="R1842" t="n">
        <v/>
      </c>
    </row>
    <row r="1843">
      <c r="A1843" t="inlineStr">
        <is>
          <t>SHP01842</t>
        </is>
      </c>
      <c r="B1843" t="inlineStr">
        <is>
          <t>RT00322</t>
        </is>
      </c>
      <c r="C1843" t="inlineStr">
        <is>
          <t>Road -&gt; Rail -&gt; Road</t>
        </is>
      </c>
      <c r="D1843" t="n">
        <v>494.977371114</v>
      </c>
      <c r="E1843" t="n">
        <v>70.40000000000001</v>
      </c>
      <c r="F1843" t="inlineStr">
        <is>
          <t>Feasible</t>
        </is>
      </c>
      <c r="G1843" t="inlineStr">
        <is>
          <t>Economy</t>
        </is>
      </c>
      <c r="H1843" t="inlineStr">
        <is>
          <t>FMCG</t>
        </is>
      </c>
      <c r="I1843" t="inlineStr">
        <is>
          <t>Delhi</t>
        </is>
      </c>
      <c r="J1843" t="inlineStr">
        <is>
          <t>Pune</t>
        </is>
      </c>
      <c r="K1843" t="inlineStr">
        <is>
          <t>RT00321</t>
        </is>
      </c>
      <c r="L1843" t="n">
        <v>620.9644348400001</v>
      </c>
      <c r="M1843" t="n">
        <v>41.4</v>
      </c>
      <c r="N1843" t="b">
        <v>1</v>
      </c>
      <c r="O1843" t="b">
        <v>1</v>
      </c>
      <c r="P1843" t="b">
        <v>1</v>
      </c>
      <c r="Q1843" t="n">
        <v>125.9870637260001</v>
      </c>
      <c r="R1843" t="n">
        <v>20.28893389980738</v>
      </c>
    </row>
    <row r="1844">
      <c r="A1844" t="inlineStr">
        <is>
          <t>SHP01843</t>
        </is>
      </c>
      <c r="B1844" t="inlineStr">
        <is>
          <t>RT00079</t>
        </is>
      </c>
      <c r="C1844" t="inlineStr">
        <is>
          <t>Road</t>
        </is>
      </c>
      <c r="D1844" t="n">
        <v>223.7457376</v>
      </c>
      <c r="E1844" t="n">
        <v>25.7</v>
      </c>
      <c r="F1844" t="inlineStr">
        <is>
          <t>Feasible</t>
        </is>
      </c>
      <c r="G1844" t="inlineStr">
        <is>
          <t>Standard</t>
        </is>
      </c>
      <c r="H1844" t="inlineStr">
        <is>
          <t>Perishables</t>
        </is>
      </c>
      <c r="I1844" t="inlineStr">
        <is>
          <t>Surat</t>
        </is>
      </c>
      <c r="J1844" t="inlineStr">
        <is>
          <t>Jaipur</t>
        </is>
      </c>
      <c r="K1844" t="inlineStr">
        <is>
          <t>RT00079</t>
        </is>
      </c>
      <c r="L1844" t="n">
        <v>223.7457376</v>
      </c>
      <c r="M1844" t="n">
        <v>25.7</v>
      </c>
      <c r="N1844" t="b">
        <v>1</v>
      </c>
      <c r="O1844" t="b">
        <v>1</v>
      </c>
      <c r="P1844" t="b">
        <v>1</v>
      </c>
      <c r="Q1844" t="n">
        <v>0</v>
      </c>
      <c r="R1844" t="n">
        <v>0</v>
      </c>
    </row>
    <row r="1845">
      <c r="A1845" t="inlineStr">
        <is>
          <t>SHP01844</t>
        </is>
      </c>
      <c r="B1845" t="inlineStr">
        <is>
          <t>RT00283</t>
        </is>
      </c>
      <c r="C1845" t="inlineStr">
        <is>
          <t>Road</t>
        </is>
      </c>
      <c r="D1845" t="n">
        <v>82.486025985</v>
      </c>
      <c r="E1845" t="n">
        <v>4.4</v>
      </c>
      <c r="F1845" t="inlineStr">
        <is>
          <t>Feasible</t>
        </is>
      </c>
      <c r="G1845" t="inlineStr">
        <is>
          <t>Economy</t>
        </is>
      </c>
      <c r="H1845" t="inlineStr">
        <is>
          <t>Perishables</t>
        </is>
      </c>
      <c r="I1845" t="inlineStr">
        <is>
          <t>Pune</t>
        </is>
      </c>
      <c r="J1845" t="inlineStr">
        <is>
          <t>Mumbai</t>
        </is>
      </c>
      <c r="K1845" t="inlineStr">
        <is>
          <t>RT00283</t>
        </is>
      </c>
      <c r="L1845" t="n">
        <v>82.486025985</v>
      </c>
      <c r="M1845" t="n">
        <v>4.4</v>
      </c>
      <c r="N1845" t="b">
        <v>1</v>
      </c>
      <c r="O1845" t="b">
        <v>1</v>
      </c>
      <c r="P1845" t="b">
        <v>1</v>
      </c>
      <c r="Q1845" t="n">
        <v>0</v>
      </c>
      <c r="R1845" t="n">
        <v>0</v>
      </c>
    </row>
    <row r="1846">
      <c r="A1846" t="inlineStr">
        <is>
          <t>SHP01845</t>
        </is>
      </c>
      <c r="B1846" t="inlineStr">
        <is>
          <t>RT00103</t>
        </is>
      </c>
      <c r="C1846" t="inlineStr">
        <is>
          <t>Road</t>
        </is>
      </c>
      <c r="D1846" t="n">
        <v>387.686910066</v>
      </c>
      <c r="E1846" t="n">
        <v>34.6</v>
      </c>
      <c r="F1846" t="inlineStr">
        <is>
          <t>Feasible</t>
        </is>
      </c>
      <c r="G1846" t="inlineStr">
        <is>
          <t>Express</t>
        </is>
      </c>
      <c r="H1846" t="inlineStr">
        <is>
          <t>Furniture</t>
        </is>
      </c>
      <c r="I1846" t="inlineStr">
        <is>
          <t>Ludhiana</t>
        </is>
      </c>
      <c r="J1846" t="inlineStr">
        <is>
          <t>Surat</t>
        </is>
      </c>
      <c r="K1846" t="inlineStr">
        <is>
          <t>RT00103</t>
        </is>
      </c>
      <c r="L1846" t="n">
        <v>387.686910066</v>
      </c>
      <c r="M1846" t="n">
        <v>34.6</v>
      </c>
      <c r="N1846" t="b">
        <v>1</v>
      </c>
      <c r="O1846" t="b">
        <v>1</v>
      </c>
      <c r="P1846" t="b">
        <v>1</v>
      </c>
      <c r="Q1846" t="n">
        <v>0</v>
      </c>
      <c r="R1846" t="n">
        <v>0</v>
      </c>
    </row>
    <row r="1847">
      <c r="A1847" t="inlineStr">
        <is>
          <t>SHP01846</t>
        </is>
      </c>
      <c r="B1847" t="inlineStr">
        <is>
          <t>RT00012</t>
        </is>
      </c>
      <c r="C1847" t="inlineStr">
        <is>
          <t>Air</t>
        </is>
      </c>
      <c r="D1847" t="n">
        <v>2399.817103336</v>
      </c>
      <c r="E1847" t="n">
        <v>2.1</v>
      </c>
      <c r="F1847" t="inlineStr">
        <is>
          <t>Feasible</t>
        </is>
      </c>
      <c r="G1847" t="inlineStr">
        <is>
          <t>Express</t>
        </is>
      </c>
      <c r="H1847" t="inlineStr">
        <is>
          <t>Industrial Equipment</t>
        </is>
      </c>
      <c r="I1847" t="inlineStr">
        <is>
          <t>Ahmedabad</t>
        </is>
      </c>
      <c r="J1847" t="inlineStr">
        <is>
          <t>Coimbatore</t>
        </is>
      </c>
      <c r="K1847" t="inlineStr">
        <is>
          <t>RT00010</t>
        </is>
      </c>
      <c r="L1847" t="n">
        <v>520.8503616999999</v>
      </c>
      <c r="M1847" t="n">
        <v>64.59999999999999</v>
      </c>
      <c r="N1847" t="b">
        <v>1</v>
      </c>
      <c r="O1847" t="b">
        <v>0</v>
      </c>
      <c r="P1847" t="b">
        <v>0</v>
      </c>
      <c r="Q1847" t="n">
        <v/>
      </c>
      <c r="R1847" t="n">
        <v/>
      </c>
    </row>
    <row r="1848">
      <c r="A1848" t="inlineStr">
        <is>
          <t>SHP01847</t>
        </is>
      </c>
      <c r="B1848" t="inlineStr">
        <is>
          <t>RT00222</t>
        </is>
      </c>
      <c r="C1848" t="inlineStr">
        <is>
          <t>Air</t>
        </is>
      </c>
      <c r="D1848" t="n">
        <v>1156.596320754</v>
      </c>
      <c r="E1848" t="n">
        <v>2.5</v>
      </c>
      <c r="F1848" t="inlineStr">
        <is>
          <t>Feasible</t>
        </is>
      </c>
      <c r="G1848" t="inlineStr">
        <is>
          <t>Express</t>
        </is>
      </c>
      <c r="H1848" t="inlineStr">
        <is>
          <t>Textiles</t>
        </is>
      </c>
      <c r="I1848" t="inlineStr">
        <is>
          <t>Ahmedabad</t>
        </is>
      </c>
      <c r="J1848" t="inlineStr">
        <is>
          <t>Chennai</t>
        </is>
      </c>
      <c r="K1848" t="inlineStr">
        <is>
          <t>RT00220</t>
        </is>
      </c>
      <c r="L1848" t="n">
        <v>374.367530785</v>
      </c>
      <c r="M1848" t="n">
        <v>66</v>
      </c>
      <c r="N1848" t="b">
        <v>1</v>
      </c>
      <c r="O1848" t="b">
        <v>0</v>
      </c>
      <c r="P1848" t="b">
        <v>0</v>
      </c>
      <c r="Q1848" t="n">
        <v/>
      </c>
      <c r="R1848" t="n">
        <v/>
      </c>
    </row>
    <row r="1849">
      <c r="A1849" t="inlineStr">
        <is>
          <t>SHP01848</t>
        </is>
      </c>
      <c r="B1849" t="inlineStr">
        <is>
          <t>RT00439</t>
        </is>
      </c>
      <c r="C1849" t="inlineStr">
        <is>
          <t>Road</t>
        </is>
      </c>
      <c r="D1849" t="n">
        <v>251.887545278</v>
      </c>
      <c r="E1849" t="n">
        <v>30.1</v>
      </c>
      <c r="F1849" t="inlineStr">
        <is>
          <t>Feasible</t>
        </is>
      </c>
      <c r="G1849" t="inlineStr">
        <is>
          <t>Economy</t>
        </is>
      </c>
      <c r="H1849" t="inlineStr">
        <is>
          <t>Textiles</t>
        </is>
      </c>
      <c r="I1849" t="inlineStr">
        <is>
          <t>Ahmedabad</t>
        </is>
      </c>
      <c r="J1849" t="inlineStr">
        <is>
          <t>Nagpur</t>
        </is>
      </c>
      <c r="K1849" t="inlineStr">
        <is>
          <t>RT00439</t>
        </is>
      </c>
      <c r="L1849" t="n">
        <v>251.887545278</v>
      </c>
      <c r="M1849" t="n">
        <v>30.1</v>
      </c>
      <c r="N1849" t="b">
        <v>1</v>
      </c>
      <c r="O1849" t="b">
        <v>1</v>
      </c>
      <c r="P1849" t="b">
        <v>1</v>
      </c>
      <c r="Q1849" t="n">
        <v>0</v>
      </c>
      <c r="R1849" t="n">
        <v>0</v>
      </c>
    </row>
    <row r="1850">
      <c r="A1850" t="inlineStr">
        <is>
          <t>SHP01849</t>
        </is>
      </c>
      <c r="B1850" t="inlineStr">
        <is>
          <t>RT00289</t>
        </is>
      </c>
      <c r="C1850" t="inlineStr">
        <is>
          <t>Road</t>
        </is>
      </c>
      <c r="D1850" t="n">
        <v>100.809316893</v>
      </c>
      <c r="E1850" t="n">
        <v>19.9</v>
      </c>
      <c r="F1850" t="inlineStr">
        <is>
          <t>Feasible</t>
        </is>
      </c>
      <c r="G1850" t="inlineStr">
        <is>
          <t>Economy</t>
        </is>
      </c>
      <c r="H1850" t="inlineStr">
        <is>
          <t>Electronics</t>
        </is>
      </c>
      <c r="I1850" t="inlineStr">
        <is>
          <t>Chennai</t>
        </is>
      </c>
      <c r="J1850" t="inlineStr">
        <is>
          <t>Coimbatore</t>
        </is>
      </c>
      <c r="K1850" t="inlineStr">
        <is>
          <t>RT00289</t>
        </is>
      </c>
      <c r="L1850" t="n">
        <v>100.809316893</v>
      </c>
      <c r="M1850" t="n">
        <v>19.9</v>
      </c>
      <c r="N1850" t="b">
        <v>1</v>
      </c>
      <c r="O1850" t="b">
        <v>1</v>
      </c>
      <c r="P1850" t="b">
        <v>1</v>
      </c>
      <c r="Q1850" t="n">
        <v>0</v>
      </c>
      <c r="R1850" t="n">
        <v>0</v>
      </c>
    </row>
    <row r="1851">
      <c r="A1851" t="inlineStr">
        <is>
          <t>SHP01850</t>
        </is>
      </c>
      <c r="B1851" t="inlineStr">
        <is>
          <t>RT00420</t>
        </is>
      </c>
      <c r="C1851" t="inlineStr">
        <is>
          <t>Rail</t>
        </is>
      </c>
      <c r="D1851" t="n">
        <v>549.134200494</v>
      </c>
      <c r="E1851" t="n">
        <v>37</v>
      </c>
      <c r="F1851" t="inlineStr">
        <is>
          <t>Feasible</t>
        </is>
      </c>
      <c r="G1851" t="inlineStr">
        <is>
          <t>Economy</t>
        </is>
      </c>
      <c r="H1851" t="inlineStr">
        <is>
          <t>Agricultural Produce</t>
        </is>
      </c>
      <c r="I1851" t="inlineStr">
        <is>
          <t>Ahmedabad</t>
        </is>
      </c>
      <c r="J1851" t="inlineStr">
        <is>
          <t>Hyderabad</t>
        </is>
      </c>
      <c r="K1851" t="inlineStr">
        <is>
          <t>RT00419</t>
        </is>
      </c>
      <c r="L1851" t="n">
        <v>1060.033156468</v>
      </c>
      <c r="M1851" t="n">
        <v>37.8</v>
      </c>
      <c r="N1851" t="b">
        <v>1</v>
      </c>
      <c r="O1851" t="b">
        <v>1</v>
      </c>
      <c r="P1851" t="b">
        <v>1</v>
      </c>
      <c r="Q1851" t="n">
        <v>510.898955974</v>
      </c>
      <c r="R1851" t="n">
        <v>48.19650714288039</v>
      </c>
    </row>
    <row r="1852">
      <c r="A1852" t="inlineStr">
        <is>
          <t>SHP01851</t>
        </is>
      </c>
      <c r="B1852" t="inlineStr">
        <is>
          <t>RT00101</t>
        </is>
      </c>
      <c r="C1852" t="inlineStr">
        <is>
          <t>Road -&gt; Rail -&gt; Road</t>
        </is>
      </c>
      <c r="D1852" t="n">
        <v>445.991062988</v>
      </c>
      <c r="E1852" t="n">
        <v>97.89999999999999</v>
      </c>
      <c r="F1852" t="inlineStr">
        <is>
          <t>Feasible</t>
        </is>
      </c>
      <c r="G1852" t="inlineStr">
        <is>
          <t>Standard</t>
        </is>
      </c>
      <c r="H1852" t="inlineStr">
        <is>
          <t>Furniture</t>
        </is>
      </c>
      <c r="I1852" t="inlineStr">
        <is>
          <t>Kochi</t>
        </is>
      </c>
      <c r="J1852" t="inlineStr">
        <is>
          <t>Ludhiana</t>
        </is>
      </c>
      <c r="K1852" t="inlineStr">
        <is>
          <t>RT00100</t>
        </is>
      </c>
      <c r="L1852" t="n">
        <v>563.1913214</v>
      </c>
      <c r="M1852" t="n">
        <v>122.3</v>
      </c>
      <c r="N1852" t="b">
        <v>1</v>
      </c>
      <c r="O1852" t="b">
        <v>1</v>
      </c>
      <c r="P1852" t="b">
        <v>1</v>
      </c>
      <c r="Q1852" t="n">
        <v>117.200258412</v>
      </c>
      <c r="R1852" t="n">
        <v>20.81002564468849</v>
      </c>
    </row>
    <row r="1853">
      <c r="A1853" t="inlineStr">
        <is>
          <t>SHP01852</t>
        </is>
      </c>
      <c r="B1853" t="inlineStr">
        <is>
          <t>RT00255</t>
        </is>
      </c>
      <c r="C1853" t="inlineStr">
        <is>
          <t>Road -&gt; Air -&gt; Road</t>
        </is>
      </c>
      <c r="D1853" t="n">
        <v>1191.2347495</v>
      </c>
      <c r="E1853" t="n">
        <v>12.2</v>
      </c>
      <c r="F1853" t="inlineStr">
        <is>
          <t>Feasible</t>
        </is>
      </c>
      <c r="G1853" t="inlineStr">
        <is>
          <t>Express</t>
        </is>
      </c>
      <c r="H1853" t="inlineStr">
        <is>
          <t>Electronics</t>
        </is>
      </c>
      <c r="I1853" t="inlineStr">
        <is>
          <t>Ludhiana</t>
        </is>
      </c>
      <c r="J1853" t="inlineStr">
        <is>
          <t>Guwahati</t>
        </is>
      </c>
      <c r="K1853" t="inlineStr">
        <is>
          <t>RT00253</t>
        </is>
      </c>
      <c r="L1853" t="n">
        <v>451.523645</v>
      </c>
      <c r="M1853" t="n">
        <v>64.2</v>
      </c>
      <c r="N1853" t="b">
        <v>1</v>
      </c>
      <c r="O1853" t="b">
        <v>0</v>
      </c>
      <c r="P1853" t="b">
        <v>0</v>
      </c>
      <c r="Q1853" t="n">
        <v/>
      </c>
      <c r="R1853" t="n">
        <v/>
      </c>
    </row>
    <row r="1854">
      <c r="A1854" t="inlineStr">
        <is>
          <t>SHP01853</t>
        </is>
      </c>
      <c r="B1854" t="inlineStr">
        <is>
          <t>RT00283</t>
        </is>
      </c>
      <c r="C1854" t="inlineStr">
        <is>
          <t>Road</t>
        </is>
      </c>
      <c r="D1854" t="n">
        <v>57.70945686</v>
      </c>
      <c r="E1854" t="n">
        <v>4.4</v>
      </c>
      <c r="F1854" t="inlineStr">
        <is>
          <t>Feasible</t>
        </is>
      </c>
      <c r="G1854" t="inlineStr">
        <is>
          <t>Economy</t>
        </is>
      </c>
      <c r="H1854" t="inlineStr">
        <is>
          <t>Pharmaceuticals</t>
        </is>
      </c>
      <c r="I1854" t="inlineStr">
        <is>
          <t>Pune</t>
        </is>
      </c>
      <c r="J1854" t="inlineStr">
        <is>
          <t>Mumbai</t>
        </is>
      </c>
      <c r="K1854" t="inlineStr">
        <is>
          <t>RT00283</t>
        </is>
      </c>
      <c r="L1854" t="n">
        <v>57.70945686</v>
      </c>
      <c r="M1854" t="n">
        <v>4.4</v>
      </c>
      <c r="N1854" t="b">
        <v>1</v>
      </c>
      <c r="O1854" t="b">
        <v>1</v>
      </c>
      <c r="P1854" t="b">
        <v>1</v>
      </c>
      <c r="Q1854" t="n">
        <v>0</v>
      </c>
      <c r="R1854" t="n">
        <v>0</v>
      </c>
    </row>
    <row r="1855">
      <c r="A1855" t="inlineStr">
        <is>
          <t>SHP01854</t>
        </is>
      </c>
      <c r="B1855" t="inlineStr">
        <is>
          <t>RT00066</t>
        </is>
      </c>
      <c r="C1855" t="inlineStr">
        <is>
          <t>Road</t>
        </is>
      </c>
      <c r="D1855" t="n">
        <v>237.29445335</v>
      </c>
      <c r="E1855" t="n">
        <v>83.90000000000001</v>
      </c>
      <c r="F1855" t="inlineStr">
        <is>
          <t>Feasible</t>
        </is>
      </c>
      <c r="G1855" t="inlineStr">
        <is>
          <t>Standard</t>
        </is>
      </c>
      <c r="H1855" t="inlineStr">
        <is>
          <t>Pharmaceuticals</t>
        </is>
      </c>
      <c r="I1855" t="inlineStr">
        <is>
          <t>Kolkata</t>
        </is>
      </c>
      <c r="J1855" t="inlineStr">
        <is>
          <t>Kochi</t>
        </is>
      </c>
      <c r="K1855" t="inlineStr">
        <is>
          <t>RT00066</t>
        </is>
      </c>
      <c r="L1855" t="n">
        <v>237.29445335</v>
      </c>
      <c r="M1855" t="n">
        <v>83.90000000000001</v>
      </c>
      <c r="N1855" t="b">
        <v>1</v>
      </c>
      <c r="O1855" t="b">
        <v>1</v>
      </c>
      <c r="P1855" t="b">
        <v>1</v>
      </c>
      <c r="Q1855" t="n">
        <v>0</v>
      </c>
      <c r="R1855" t="n">
        <v>0</v>
      </c>
    </row>
    <row r="1856">
      <c r="A1856" t="inlineStr">
        <is>
          <t>SHP01855</t>
        </is>
      </c>
      <c r="B1856" t="inlineStr">
        <is>
          <t>RT00275</t>
        </is>
      </c>
      <c r="C1856" t="inlineStr">
        <is>
          <t>Road</t>
        </is>
      </c>
      <c r="D1856" t="n">
        <v>388.3540604459999</v>
      </c>
      <c r="E1856" t="n">
        <v>83.7</v>
      </c>
      <c r="F1856" t="inlineStr">
        <is>
          <t>Feasible</t>
        </is>
      </c>
      <c r="G1856" t="inlineStr">
        <is>
          <t>Standard</t>
        </is>
      </c>
      <c r="H1856" t="inlineStr">
        <is>
          <t>Furniture</t>
        </is>
      </c>
      <c r="I1856" t="inlineStr">
        <is>
          <t>Kochi</t>
        </is>
      </c>
      <c r="J1856" t="inlineStr">
        <is>
          <t>Guwahati</t>
        </is>
      </c>
      <c r="K1856" t="inlineStr">
        <is>
          <t>RT00275</t>
        </is>
      </c>
      <c r="L1856" t="n">
        <v>388.3540604459999</v>
      </c>
      <c r="M1856" t="n">
        <v>83.7</v>
      </c>
      <c r="N1856" t="b">
        <v>1</v>
      </c>
      <c r="O1856" t="b">
        <v>1</v>
      </c>
      <c r="P1856" t="b">
        <v>1</v>
      </c>
      <c r="Q1856" t="n">
        <v>0</v>
      </c>
      <c r="R1856" t="n">
        <v>0</v>
      </c>
    </row>
    <row r="1857">
      <c r="A1857" t="inlineStr">
        <is>
          <t>SHP01856</t>
        </is>
      </c>
      <c r="B1857" t="inlineStr">
        <is>
          <t>RT00485</t>
        </is>
      </c>
      <c r="C1857" t="inlineStr">
        <is>
          <t>Road</t>
        </is>
      </c>
      <c r="D1857" t="n">
        <v>234.379493968</v>
      </c>
      <c r="E1857" t="n">
        <v>59.1</v>
      </c>
      <c r="F1857" t="inlineStr">
        <is>
          <t>Feasible</t>
        </is>
      </c>
      <c r="G1857" t="inlineStr">
        <is>
          <t>Standard</t>
        </is>
      </c>
      <c r="H1857" t="inlineStr">
        <is>
          <t>Perishables</t>
        </is>
      </c>
      <c r="I1857" t="inlineStr">
        <is>
          <t>Pune</t>
        </is>
      </c>
      <c r="J1857" t="inlineStr">
        <is>
          <t>Patna</t>
        </is>
      </c>
      <c r="K1857" t="inlineStr">
        <is>
          <t>RT00485</t>
        </is>
      </c>
      <c r="L1857" t="n">
        <v>234.379493968</v>
      </c>
      <c r="M1857" t="n">
        <v>59.1</v>
      </c>
      <c r="N1857" t="b">
        <v>1</v>
      </c>
      <c r="O1857" t="b">
        <v>1</v>
      </c>
      <c r="P1857" t="b">
        <v>1</v>
      </c>
      <c r="Q1857" t="n">
        <v>0</v>
      </c>
      <c r="R1857" t="n">
        <v>0</v>
      </c>
    </row>
    <row r="1858">
      <c r="A1858" t="inlineStr">
        <is>
          <t>SHP01857</t>
        </is>
      </c>
      <c r="B1858" t="inlineStr">
        <is>
          <t>RT00160</t>
        </is>
      </c>
      <c r="C1858" t="inlineStr">
        <is>
          <t>Road</t>
        </is>
      </c>
      <c r="D1858" t="n">
        <v>85.28178256000001</v>
      </c>
      <c r="E1858" t="n">
        <v>22.7</v>
      </c>
      <c r="F1858" t="inlineStr">
        <is>
          <t>Feasible</t>
        </is>
      </c>
      <c r="G1858" t="inlineStr">
        <is>
          <t>Standard</t>
        </is>
      </c>
      <c r="H1858" t="inlineStr">
        <is>
          <t>Perishables</t>
        </is>
      </c>
      <c r="I1858" t="inlineStr">
        <is>
          <t>Bhopal</t>
        </is>
      </c>
      <c r="J1858" t="inlineStr">
        <is>
          <t>Jaipur</t>
        </is>
      </c>
      <c r="K1858" t="inlineStr">
        <is>
          <t>RT00160</t>
        </is>
      </c>
      <c r="L1858" t="n">
        <v>85.28178256000001</v>
      </c>
      <c r="M1858" t="n">
        <v>22.7</v>
      </c>
      <c r="N1858" t="b">
        <v>1</v>
      </c>
      <c r="O1858" t="b">
        <v>1</v>
      </c>
      <c r="P1858" t="b">
        <v>1</v>
      </c>
      <c r="Q1858" t="n">
        <v>0</v>
      </c>
      <c r="R1858" t="n">
        <v>0</v>
      </c>
    </row>
    <row r="1859">
      <c r="A1859" t="inlineStr">
        <is>
          <t>SHP01858</t>
        </is>
      </c>
      <c r="B1859" t="inlineStr">
        <is>
          <t>RT00511</t>
        </is>
      </c>
      <c r="C1859" t="inlineStr">
        <is>
          <t>Air</t>
        </is>
      </c>
      <c r="D1859" t="n">
        <v>508.297329328</v>
      </c>
      <c r="E1859" t="n">
        <v>2.2</v>
      </c>
      <c r="F1859" t="inlineStr">
        <is>
          <t>Feasible</t>
        </is>
      </c>
      <c r="G1859" t="inlineStr">
        <is>
          <t>Express</t>
        </is>
      </c>
      <c r="H1859" t="inlineStr">
        <is>
          <t>E-commerce Parcels</t>
        </is>
      </c>
      <c r="I1859" t="inlineStr">
        <is>
          <t>Kochi</t>
        </is>
      </c>
      <c r="J1859" t="inlineStr">
        <is>
          <t>Pune</t>
        </is>
      </c>
      <c r="K1859" t="inlineStr">
        <is>
          <t>RT00509</t>
        </is>
      </c>
      <c r="L1859" t="n">
        <v>88.745056318</v>
      </c>
      <c r="M1859" t="n">
        <v>48.3</v>
      </c>
      <c r="N1859" t="b">
        <v>1</v>
      </c>
      <c r="O1859" t="b">
        <v>0</v>
      </c>
      <c r="P1859" t="b">
        <v>0</v>
      </c>
      <c r="Q1859" t="n">
        <v/>
      </c>
      <c r="R1859" t="n">
        <v/>
      </c>
    </row>
    <row r="1860">
      <c r="A1860" t="inlineStr">
        <is>
          <t>SHP01859</t>
        </is>
      </c>
      <c r="B1860" t="inlineStr">
        <is>
          <t>RT00501</t>
        </is>
      </c>
      <c r="C1860" t="inlineStr">
        <is>
          <t>Rail</t>
        </is>
      </c>
      <c r="D1860" t="n">
        <v>757.2705727600001</v>
      </c>
      <c r="E1860" t="n">
        <v>62.6</v>
      </c>
      <c r="F1860" t="inlineStr">
        <is>
          <t>Feasible</t>
        </is>
      </c>
      <c r="G1860" t="inlineStr">
        <is>
          <t>Standard</t>
        </is>
      </c>
      <c r="H1860" t="inlineStr">
        <is>
          <t>Industrial Equipment</t>
        </is>
      </c>
      <c r="I1860" t="inlineStr">
        <is>
          <t>Lucknow</t>
        </is>
      </c>
      <c r="J1860" t="inlineStr">
        <is>
          <t>Bengaluru</t>
        </is>
      </c>
      <c r="K1860" t="inlineStr">
        <is>
          <t>RT00500</t>
        </is>
      </c>
      <c r="L1860" t="n">
        <v>1194.791154692</v>
      </c>
      <c r="M1860" t="n">
        <v>63</v>
      </c>
      <c r="N1860" t="b">
        <v>1</v>
      </c>
      <c r="O1860" t="b">
        <v>1</v>
      </c>
      <c r="P1860" t="b">
        <v>1</v>
      </c>
      <c r="Q1860" t="n">
        <v>437.5205819319999</v>
      </c>
      <c r="R1860" t="n">
        <v>36.6190007528794</v>
      </c>
    </row>
    <row r="1861">
      <c r="A1861" t="inlineStr">
        <is>
          <t>SHP01860</t>
        </is>
      </c>
      <c r="B1861" t="inlineStr">
        <is>
          <t>RT00429</t>
        </is>
      </c>
      <c r="C1861" t="inlineStr">
        <is>
          <t>Air</t>
        </is>
      </c>
      <c r="D1861" t="n">
        <v>539.154327</v>
      </c>
      <c r="E1861" t="n">
        <v>1.7</v>
      </c>
      <c r="F1861" t="inlineStr">
        <is>
          <t>Feasible</t>
        </is>
      </c>
      <c r="G1861" t="inlineStr">
        <is>
          <t>Express</t>
        </is>
      </c>
      <c r="H1861" t="inlineStr">
        <is>
          <t>Electronics</t>
        </is>
      </c>
      <c r="I1861" t="inlineStr">
        <is>
          <t>Indore</t>
        </is>
      </c>
      <c r="J1861" t="inlineStr">
        <is>
          <t>Bengaluru</t>
        </is>
      </c>
      <c r="K1861" t="inlineStr">
        <is>
          <t>RT00427</t>
        </is>
      </c>
      <c r="L1861" t="n">
        <v>169.74980794</v>
      </c>
      <c r="M1861" t="n">
        <v>49.6</v>
      </c>
      <c r="N1861" t="b">
        <v>1</v>
      </c>
      <c r="O1861" t="b">
        <v>0</v>
      </c>
      <c r="P1861" t="b">
        <v>0</v>
      </c>
      <c r="Q1861" t="n">
        <v/>
      </c>
      <c r="R1861" t="n">
        <v/>
      </c>
    </row>
    <row r="1862">
      <c r="A1862" t="inlineStr">
        <is>
          <t>SHP01861</t>
        </is>
      </c>
      <c r="B1862" t="inlineStr">
        <is>
          <t>RT00031</t>
        </is>
      </c>
      <c r="C1862" t="inlineStr">
        <is>
          <t>Road</t>
        </is>
      </c>
      <c r="D1862" t="n">
        <v>181.07588928</v>
      </c>
      <c r="E1862" t="n">
        <v>36</v>
      </c>
      <c r="F1862" t="inlineStr">
        <is>
          <t>Feasible</t>
        </is>
      </c>
      <c r="G1862" t="inlineStr">
        <is>
          <t>Standard</t>
        </is>
      </c>
      <c r="H1862" t="inlineStr">
        <is>
          <t>Automotive Parts</t>
        </is>
      </c>
      <c r="I1862" t="inlineStr">
        <is>
          <t>Mumbai</t>
        </is>
      </c>
      <c r="J1862" t="inlineStr">
        <is>
          <t>Visakhapatnam</t>
        </is>
      </c>
      <c r="K1862" t="inlineStr">
        <is>
          <t>RT00031</t>
        </is>
      </c>
      <c r="L1862" t="n">
        <v>181.07588928</v>
      </c>
      <c r="M1862" t="n">
        <v>36</v>
      </c>
      <c r="N1862" t="b">
        <v>1</v>
      </c>
      <c r="O1862" t="b">
        <v>1</v>
      </c>
      <c r="P1862" t="b">
        <v>1</v>
      </c>
      <c r="Q1862" t="n">
        <v>0</v>
      </c>
      <c r="R1862" t="n">
        <v>0</v>
      </c>
    </row>
    <row r="1863">
      <c r="A1863" t="inlineStr">
        <is>
          <t>SHP01862</t>
        </is>
      </c>
      <c r="B1863" t="inlineStr">
        <is>
          <t>RT00018</t>
        </is>
      </c>
      <c r="C1863" t="inlineStr">
        <is>
          <t>Rail</t>
        </is>
      </c>
      <c r="D1863" t="n">
        <v>531.6606539540001</v>
      </c>
      <c r="E1863" t="n">
        <v>37.5</v>
      </c>
      <c r="F1863" t="inlineStr">
        <is>
          <t>Feasible</t>
        </is>
      </c>
      <c r="G1863" t="inlineStr">
        <is>
          <t>Standard</t>
        </is>
      </c>
      <c r="H1863" t="inlineStr">
        <is>
          <t>Industrial Equipment</t>
        </is>
      </c>
      <c r="I1863" t="inlineStr">
        <is>
          <t>Ahmedabad</t>
        </is>
      </c>
      <c r="J1863" t="inlineStr">
        <is>
          <t>Ludhiana</t>
        </is>
      </c>
      <c r="K1863" t="inlineStr">
        <is>
          <t>RT00017</t>
        </is>
      </c>
      <c r="L1863" t="n">
        <v>986.098415568</v>
      </c>
      <c r="M1863" t="n">
        <v>34.4</v>
      </c>
      <c r="N1863" t="b">
        <v>1</v>
      </c>
      <c r="O1863" t="b">
        <v>1</v>
      </c>
      <c r="P1863" t="b">
        <v>1</v>
      </c>
      <c r="Q1863" t="n">
        <v>454.4377616139999</v>
      </c>
      <c r="R1863" t="n">
        <v>46.08442265392348</v>
      </c>
    </row>
    <row r="1864">
      <c r="A1864" t="inlineStr">
        <is>
          <t>SHP01863</t>
        </is>
      </c>
      <c r="B1864" t="inlineStr">
        <is>
          <t>RT00150</t>
        </is>
      </c>
      <c r="C1864" t="inlineStr">
        <is>
          <t>Road</t>
        </is>
      </c>
      <c r="D1864" t="n">
        <v>164.7084669</v>
      </c>
      <c r="E1864" t="n">
        <v>48.8</v>
      </c>
      <c r="F1864" t="inlineStr">
        <is>
          <t>Feasible</t>
        </is>
      </c>
      <c r="G1864" t="inlineStr">
        <is>
          <t>Standard</t>
        </is>
      </c>
      <c r="H1864" t="inlineStr">
        <is>
          <t>Textiles</t>
        </is>
      </c>
      <c r="I1864" t="inlineStr">
        <is>
          <t>Coimbatore</t>
        </is>
      </c>
      <c r="J1864" t="inlineStr">
        <is>
          <t>Indore</t>
        </is>
      </c>
      <c r="K1864" t="inlineStr">
        <is>
          <t>RT00150</t>
        </is>
      </c>
      <c r="L1864" t="n">
        <v>164.7084669</v>
      </c>
      <c r="M1864" t="n">
        <v>48.8</v>
      </c>
      <c r="N1864" t="b">
        <v>1</v>
      </c>
      <c r="O1864" t="b">
        <v>1</v>
      </c>
      <c r="P1864" t="b">
        <v>1</v>
      </c>
      <c r="Q1864" t="n">
        <v>0</v>
      </c>
      <c r="R1864" t="n">
        <v>0</v>
      </c>
    </row>
    <row r="1865">
      <c r="A1865" t="inlineStr">
        <is>
          <t>SHP01864</t>
        </is>
      </c>
      <c r="B1865" t="inlineStr">
        <is>
          <t>RT00465</t>
        </is>
      </c>
      <c r="C1865" t="inlineStr">
        <is>
          <t>Road</t>
        </is>
      </c>
      <c r="D1865" t="n">
        <v>97.58312050800001</v>
      </c>
      <c r="E1865" t="n">
        <v>46.5</v>
      </c>
      <c r="F1865" t="inlineStr">
        <is>
          <t>Feasible</t>
        </is>
      </c>
      <c r="G1865" t="inlineStr">
        <is>
          <t>Standard</t>
        </is>
      </c>
      <c r="H1865" t="inlineStr">
        <is>
          <t>E-commerce Parcels</t>
        </is>
      </c>
      <c r="I1865" t="inlineStr">
        <is>
          <t>Coimbatore</t>
        </is>
      </c>
      <c r="J1865" t="inlineStr">
        <is>
          <t>Mumbai</t>
        </is>
      </c>
      <c r="K1865" t="inlineStr">
        <is>
          <t>RT00465</t>
        </is>
      </c>
      <c r="L1865" t="n">
        <v>97.58312050800001</v>
      </c>
      <c r="M1865" t="n">
        <v>46.5</v>
      </c>
      <c r="N1865" t="b">
        <v>1</v>
      </c>
      <c r="O1865" t="b">
        <v>1</v>
      </c>
      <c r="P1865" t="b">
        <v>1</v>
      </c>
      <c r="Q1865" t="n">
        <v>0</v>
      </c>
      <c r="R1865" t="n">
        <v>0</v>
      </c>
    </row>
    <row r="1866">
      <c r="A1866" t="inlineStr">
        <is>
          <t>SHP01865</t>
        </is>
      </c>
      <c r="B1866" t="inlineStr">
        <is>
          <t>RT00153</t>
        </is>
      </c>
      <c r="C1866" t="inlineStr">
        <is>
          <t>Road</t>
        </is>
      </c>
      <c r="D1866" t="n">
        <v>86.395751</v>
      </c>
      <c r="E1866" t="n">
        <v>7.2</v>
      </c>
      <c r="F1866" t="inlineStr">
        <is>
          <t>Feasible</t>
        </is>
      </c>
      <c r="G1866" t="inlineStr">
        <is>
          <t>Standard</t>
        </is>
      </c>
      <c r="H1866" t="inlineStr">
        <is>
          <t>Pharmaceuticals</t>
        </is>
      </c>
      <c r="I1866" t="inlineStr">
        <is>
          <t>Bhopal</t>
        </is>
      </c>
      <c r="J1866" t="inlineStr">
        <is>
          <t>Indore</t>
        </is>
      </c>
      <c r="K1866" t="inlineStr">
        <is>
          <t>RT00153</t>
        </is>
      </c>
      <c r="L1866" t="n">
        <v>86.395751</v>
      </c>
      <c r="M1866" t="n">
        <v>7.2</v>
      </c>
      <c r="N1866" t="b">
        <v>1</v>
      </c>
      <c r="O1866" t="b">
        <v>1</v>
      </c>
      <c r="P1866" t="b">
        <v>1</v>
      </c>
      <c r="Q1866" t="n">
        <v>0</v>
      </c>
      <c r="R1866" t="n">
        <v>0</v>
      </c>
    </row>
    <row r="1867">
      <c r="A1867" t="inlineStr">
        <is>
          <t>SHP01866</t>
        </is>
      </c>
      <c r="B1867" t="inlineStr">
        <is>
          <t>RT00145</t>
        </is>
      </c>
      <c r="C1867" t="inlineStr">
        <is>
          <t>Road</t>
        </is>
      </c>
      <c r="D1867" t="n">
        <v>254.211847888</v>
      </c>
      <c r="E1867" t="n">
        <v>20.4</v>
      </c>
      <c r="F1867" t="inlineStr">
        <is>
          <t>Feasible</t>
        </is>
      </c>
      <c r="G1867" t="inlineStr">
        <is>
          <t>Economy</t>
        </is>
      </c>
      <c r="H1867" t="inlineStr">
        <is>
          <t>Chemicals</t>
        </is>
      </c>
      <c r="I1867" t="inlineStr">
        <is>
          <t>Visakhapatnam</t>
        </is>
      </c>
      <c r="J1867" t="inlineStr">
        <is>
          <t>Chennai</t>
        </is>
      </c>
      <c r="K1867" t="inlineStr">
        <is>
          <t>RT00145</t>
        </is>
      </c>
      <c r="L1867" t="n">
        <v>254.211847888</v>
      </c>
      <c r="M1867" t="n">
        <v>20.4</v>
      </c>
      <c r="N1867" t="b">
        <v>1</v>
      </c>
      <c r="O1867" t="b">
        <v>1</v>
      </c>
      <c r="P1867" t="b">
        <v>1</v>
      </c>
      <c r="Q1867" t="n">
        <v>0</v>
      </c>
      <c r="R1867" t="n">
        <v>0</v>
      </c>
    </row>
    <row r="1868">
      <c r="A1868" t="inlineStr">
        <is>
          <t>SHP01867</t>
        </is>
      </c>
      <c r="B1868" t="inlineStr">
        <is>
          <t>RT00479</t>
        </is>
      </c>
      <c r="C1868" t="inlineStr">
        <is>
          <t>Road</t>
        </is>
      </c>
      <c r="D1868" t="n">
        <v>301.043596</v>
      </c>
      <c r="E1868" t="n">
        <v>40.7</v>
      </c>
      <c r="F1868" t="inlineStr">
        <is>
          <t>Feasible</t>
        </is>
      </c>
      <c r="G1868" t="inlineStr">
        <is>
          <t>Standard</t>
        </is>
      </c>
      <c r="H1868" t="inlineStr">
        <is>
          <t>Automotive Parts</t>
        </is>
      </c>
      <c r="I1868" t="inlineStr">
        <is>
          <t>Surat</t>
        </is>
      </c>
      <c r="J1868" t="inlineStr">
        <is>
          <t>Lucknow</t>
        </is>
      </c>
      <c r="K1868" t="inlineStr">
        <is>
          <t>RT00479</t>
        </is>
      </c>
      <c r="L1868" t="n">
        <v>301.043596</v>
      </c>
      <c r="M1868" t="n">
        <v>40.7</v>
      </c>
      <c r="N1868" t="b">
        <v>1</v>
      </c>
      <c r="O1868" t="b">
        <v>1</v>
      </c>
      <c r="P1868" t="b">
        <v>1</v>
      </c>
      <c r="Q1868" t="n">
        <v>0</v>
      </c>
      <c r="R1868" t="n">
        <v>0</v>
      </c>
    </row>
    <row r="1869">
      <c r="A1869" t="inlineStr">
        <is>
          <t>SHP01868</t>
        </is>
      </c>
      <c r="B1869" t="inlineStr">
        <is>
          <t>RT00070</t>
        </is>
      </c>
      <c r="C1869" t="inlineStr">
        <is>
          <t>Road</t>
        </is>
      </c>
      <c r="D1869" t="n">
        <v>585.223171242</v>
      </c>
      <c r="E1869" t="n">
        <v>65.5</v>
      </c>
      <c r="F1869" t="inlineStr">
        <is>
          <t>Feasible</t>
        </is>
      </c>
      <c r="G1869" t="inlineStr">
        <is>
          <t>Economy</t>
        </is>
      </c>
      <c r="H1869" t="inlineStr">
        <is>
          <t>Agricultural Produce</t>
        </is>
      </c>
      <c r="I1869" t="inlineStr">
        <is>
          <t>Guwahati</t>
        </is>
      </c>
      <c r="J1869" t="inlineStr">
        <is>
          <t>Visakhapatnam</t>
        </is>
      </c>
      <c r="K1869" t="inlineStr">
        <is>
          <t>RT00070</t>
        </is>
      </c>
      <c r="L1869" t="n">
        <v>585.223171242</v>
      </c>
      <c r="M1869" t="n">
        <v>65.5</v>
      </c>
      <c r="N1869" t="b">
        <v>1</v>
      </c>
      <c r="O1869" t="b">
        <v>1</v>
      </c>
      <c r="P1869" t="b">
        <v>1</v>
      </c>
      <c r="Q1869" t="n">
        <v>0</v>
      </c>
      <c r="R1869" t="n">
        <v>0</v>
      </c>
    </row>
    <row r="1870">
      <c r="A1870" t="inlineStr">
        <is>
          <t>SHP01869</t>
        </is>
      </c>
      <c r="B1870" t="inlineStr">
        <is>
          <t>RT00434</t>
        </is>
      </c>
      <c r="C1870" t="inlineStr">
        <is>
          <t>Road</t>
        </is>
      </c>
      <c r="D1870" t="n">
        <v>127.942983073</v>
      </c>
      <c r="E1870" t="n">
        <v>14.8</v>
      </c>
      <c r="F1870" t="inlineStr">
        <is>
          <t>Feasible</t>
        </is>
      </c>
      <c r="G1870" t="inlineStr">
        <is>
          <t>Economy</t>
        </is>
      </c>
      <c r="H1870" t="inlineStr">
        <is>
          <t>Furniture</t>
        </is>
      </c>
      <c r="I1870" t="inlineStr">
        <is>
          <t>Jaipur</t>
        </is>
      </c>
      <c r="J1870" t="inlineStr">
        <is>
          <t>Ludhiana</t>
        </is>
      </c>
      <c r="K1870" t="inlineStr">
        <is>
          <t>RT00434</t>
        </is>
      </c>
      <c r="L1870" t="n">
        <v>127.942983073</v>
      </c>
      <c r="M1870" t="n">
        <v>14.8</v>
      </c>
      <c r="N1870" t="b">
        <v>1</v>
      </c>
      <c r="O1870" t="b">
        <v>1</v>
      </c>
      <c r="P1870" t="b">
        <v>1</v>
      </c>
      <c r="Q1870" t="n">
        <v>0</v>
      </c>
      <c r="R1870" t="n">
        <v>0</v>
      </c>
    </row>
    <row r="1871">
      <c r="A1871" t="inlineStr">
        <is>
          <t>SHP01870</t>
        </is>
      </c>
      <c r="B1871" t="inlineStr">
        <is>
          <t>RT00082</t>
        </is>
      </c>
      <c r="C1871" t="inlineStr">
        <is>
          <t>Road</t>
        </is>
      </c>
      <c r="D1871" t="n">
        <v>155.2605558</v>
      </c>
      <c r="E1871" t="n">
        <v>39.5</v>
      </c>
      <c r="F1871" t="inlineStr">
        <is>
          <t>Feasible</t>
        </is>
      </c>
      <c r="G1871" t="inlineStr">
        <is>
          <t>Express</t>
        </is>
      </c>
      <c r="H1871" t="inlineStr">
        <is>
          <t>Electronics</t>
        </is>
      </c>
      <c r="I1871" t="inlineStr">
        <is>
          <t>Nagpur</t>
        </is>
      </c>
      <c r="J1871" t="inlineStr">
        <is>
          <t>Coimbatore</t>
        </is>
      </c>
      <c r="K1871" t="inlineStr">
        <is>
          <t>RT00082</t>
        </is>
      </c>
      <c r="L1871" t="n">
        <v>155.2605558</v>
      </c>
      <c r="M1871" t="n">
        <v>39.5</v>
      </c>
      <c r="N1871" t="b">
        <v>1</v>
      </c>
      <c r="O1871" t="b">
        <v>1</v>
      </c>
      <c r="P1871" t="b">
        <v>1</v>
      </c>
      <c r="Q1871" t="n">
        <v>0</v>
      </c>
      <c r="R1871" t="n">
        <v>0</v>
      </c>
    </row>
    <row r="1872">
      <c r="A1872" t="inlineStr">
        <is>
          <t>SHP01871</t>
        </is>
      </c>
      <c r="B1872" t="inlineStr">
        <is>
          <t>RT00232</t>
        </is>
      </c>
      <c r="C1872" t="inlineStr">
        <is>
          <t>Road</t>
        </is>
      </c>
      <c r="D1872" t="n">
        <v>120.22133928</v>
      </c>
      <c r="E1872" t="n">
        <v>18.2</v>
      </c>
      <c r="F1872" t="inlineStr">
        <is>
          <t>Feasible</t>
        </is>
      </c>
      <c r="G1872" t="inlineStr">
        <is>
          <t>Economy</t>
        </is>
      </c>
      <c r="H1872" t="inlineStr">
        <is>
          <t>Electronics</t>
        </is>
      </c>
      <c r="I1872" t="inlineStr">
        <is>
          <t>Ahmedabad</t>
        </is>
      </c>
      <c r="J1872" t="inlineStr">
        <is>
          <t>Jaipur</t>
        </is>
      </c>
      <c r="K1872" t="inlineStr">
        <is>
          <t>RT00232</t>
        </is>
      </c>
      <c r="L1872" t="n">
        <v>120.22133928</v>
      </c>
      <c r="M1872" t="n">
        <v>18.2</v>
      </c>
      <c r="N1872" t="b">
        <v>1</v>
      </c>
      <c r="O1872" t="b">
        <v>1</v>
      </c>
      <c r="P1872" t="b">
        <v>1</v>
      </c>
      <c r="Q1872" t="n">
        <v>0</v>
      </c>
      <c r="R1872" t="n">
        <v>0</v>
      </c>
    </row>
    <row r="1873">
      <c r="A1873" t="inlineStr">
        <is>
          <t>SHP01872</t>
        </is>
      </c>
      <c r="B1873" t="inlineStr">
        <is>
          <t>RT00235</t>
        </is>
      </c>
      <c r="C1873" t="inlineStr">
        <is>
          <t>Road</t>
        </is>
      </c>
      <c r="D1873" t="n">
        <v>154.8912806</v>
      </c>
      <c r="E1873" t="n">
        <v>65.09999999999999</v>
      </c>
      <c r="F1873" t="inlineStr">
        <is>
          <t>Feasible</t>
        </is>
      </c>
      <c r="G1873" t="inlineStr">
        <is>
          <t>Economy</t>
        </is>
      </c>
      <c r="H1873" t="inlineStr">
        <is>
          <t>Electronics</t>
        </is>
      </c>
      <c r="I1873" t="inlineStr">
        <is>
          <t>Surat</t>
        </is>
      </c>
      <c r="J1873" t="inlineStr">
        <is>
          <t>Kolkata</t>
        </is>
      </c>
      <c r="K1873" t="inlineStr">
        <is>
          <t>RT00235</t>
        </is>
      </c>
      <c r="L1873" t="n">
        <v>154.8912806</v>
      </c>
      <c r="M1873" t="n">
        <v>65.09999999999999</v>
      </c>
      <c r="N1873" t="b">
        <v>1</v>
      </c>
      <c r="O1873" t="b">
        <v>1</v>
      </c>
      <c r="P1873" t="b">
        <v>1</v>
      </c>
      <c r="Q1873" t="n">
        <v>0</v>
      </c>
      <c r="R1873" t="n">
        <v>0</v>
      </c>
    </row>
    <row r="1874">
      <c r="A1874" t="inlineStr">
        <is>
          <t>SHP01873</t>
        </is>
      </c>
      <c r="B1874" t="inlineStr">
        <is>
          <t>RT00407</t>
        </is>
      </c>
      <c r="C1874" t="inlineStr">
        <is>
          <t>Road</t>
        </is>
      </c>
      <c r="D1874" t="n">
        <v>174.00142176</v>
      </c>
      <c r="E1874" t="n">
        <v>59.1</v>
      </c>
      <c r="F1874" t="inlineStr">
        <is>
          <t>Feasible</t>
        </is>
      </c>
      <c r="G1874" t="inlineStr">
        <is>
          <t>Economy</t>
        </is>
      </c>
      <c r="H1874" t="inlineStr">
        <is>
          <t>E-commerce Parcels</t>
        </is>
      </c>
      <c r="I1874" t="inlineStr">
        <is>
          <t>Mumbai</t>
        </is>
      </c>
      <c r="J1874" t="inlineStr">
        <is>
          <t>Kolkata</t>
        </is>
      </c>
      <c r="K1874" t="inlineStr">
        <is>
          <t>RT00407</t>
        </is>
      </c>
      <c r="L1874" t="n">
        <v>174.00142176</v>
      </c>
      <c r="M1874" t="n">
        <v>59.1</v>
      </c>
      <c r="N1874" t="b">
        <v>1</v>
      </c>
      <c r="O1874" t="b">
        <v>1</v>
      </c>
      <c r="P1874" t="b">
        <v>1</v>
      </c>
      <c r="Q1874" t="n">
        <v>0</v>
      </c>
      <c r="R1874" t="n">
        <v>0</v>
      </c>
    </row>
    <row r="1875">
      <c r="A1875" t="inlineStr">
        <is>
          <t>SHP01874</t>
        </is>
      </c>
      <c r="B1875" t="inlineStr">
        <is>
          <t>RT00058</t>
        </is>
      </c>
      <c r="C1875" t="inlineStr">
        <is>
          <t>Rail</t>
        </is>
      </c>
      <c r="D1875" t="n">
        <v>640.228236</v>
      </c>
      <c r="E1875" t="n">
        <v>86.2</v>
      </c>
      <c r="F1875" t="inlineStr">
        <is>
          <t>Feasible</t>
        </is>
      </c>
      <c r="G1875" t="inlineStr">
        <is>
          <t>Standard</t>
        </is>
      </c>
      <c r="H1875" t="inlineStr">
        <is>
          <t>FMCG</t>
        </is>
      </c>
      <c r="I1875" t="inlineStr">
        <is>
          <t>Guwahati</t>
        </is>
      </c>
      <c r="J1875" t="inlineStr">
        <is>
          <t>Bengaluru</t>
        </is>
      </c>
      <c r="K1875" t="inlineStr">
        <is>
          <t>RT00057</t>
        </is>
      </c>
      <c r="L1875" t="n">
        <v>1183.181136</v>
      </c>
      <c r="M1875" t="n">
        <v>82</v>
      </c>
      <c r="N1875" t="b">
        <v>1</v>
      </c>
      <c r="O1875" t="b">
        <v>1</v>
      </c>
      <c r="P1875" t="b">
        <v>1</v>
      </c>
      <c r="Q1875" t="n">
        <v>542.9528999999999</v>
      </c>
      <c r="R1875" t="n">
        <v>45.88924582043031</v>
      </c>
    </row>
    <row r="1876">
      <c r="A1876" t="inlineStr">
        <is>
          <t>SHP01875</t>
        </is>
      </c>
      <c r="B1876" t="inlineStr">
        <is>
          <t>RT00344</t>
        </is>
      </c>
      <c r="C1876" t="inlineStr">
        <is>
          <t>Road -&gt; Rail -&gt; Road</t>
        </is>
      </c>
      <c r="D1876" t="n">
        <v>531.0746102109999</v>
      </c>
      <c r="E1876" t="n">
        <v>81.49999999999999</v>
      </c>
      <c r="F1876" t="inlineStr">
        <is>
          <t>Feasible</t>
        </is>
      </c>
      <c r="G1876" t="inlineStr">
        <is>
          <t>Standard</t>
        </is>
      </c>
      <c r="H1876" t="inlineStr">
        <is>
          <t>Textiles</t>
        </is>
      </c>
      <c r="I1876" t="inlineStr">
        <is>
          <t>Coimbatore</t>
        </is>
      </c>
      <c r="J1876" t="inlineStr">
        <is>
          <t>Patna</t>
        </is>
      </c>
      <c r="K1876" t="inlineStr">
        <is>
          <t>RT00343</t>
        </is>
      </c>
      <c r="L1876" t="n">
        <v>543.869669423</v>
      </c>
      <c r="M1876" t="n">
        <v>62.5</v>
      </c>
      <c r="N1876" t="b">
        <v>1</v>
      </c>
      <c r="O1876" t="b">
        <v>1</v>
      </c>
      <c r="P1876" t="b">
        <v>1</v>
      </c>
      <c r="Q1876" t="n">
        <v>12.79505921200007</v>
      </c>
      <c r="R1876" t="n">
        <v>2.352596574391536</v>
      </c>
    </row>
    <row r="1877">
      <c r="A1877" t="inlineStr">
        <is>
          <t>SHP01876</t>
        </is>
      </c>
      <c r="B1877" t="inlineStr">
        <is>
          <t>RT00407</t>
        </is>
      </c>
      <c r="C1877" t="inlineStr">
        <is>
          <t>Road</t>
        </is>
      </c>
      <c r="D1877" t="n">
        <v>172.28377104</v>
      </c>
      <c r="E1877" t="n">
        <v>59.1</v>
      </c>
      <c r="F1877" t="inlineStr">
        <is>
          <t>Feasible</t>
        </is>
      </c>
      <c r="G1877" t="inlineStr">
        <is>
          <t>Standard</t>
        </is>
      </c>
      <c r="H1877" t="inlineStr">
        <is>
          <t>E-commerce Parcels</t>
        </is>
      </c>
      <c r="I1877" t="inlineStr">
        <is>
          <t>Mumbai</t>
        </is>
      </c>
      <c r="J1877" t="inlineStr">
        <is>
          <t>Kolkata</t>
        </is>
      </c>
      <c r="K1877" t="inlineStr">
        <is>
          <t>RT00407</t>
        </is>
      </c>
      <c r="L1877" t="n">
        <v>172.28377104</v>
      </c>
      <c r="M1877" t="n">
        <v>59.1</v>
      </c>
      <c r="N1877" t="b">
        <v>1</v>
      </c>
      <c r="O1877" t="b">
        <v>1</v>
      </c>
      <c r="P1877" t="b">
        <v>1</v>
      </c>
      <c r="Q1877" t="n">
        <v>0</v>
      </c>
      <c r="R1877" t="n">
        <v>0</v>
      </c>
    </row>
    <row r="1878">
      <c r="A1878" t="inlineStr">
        <is>
          <t>SHP01877</t>
        </is>
      </c>
      <c r="B1878" t="inlineStr">
        <is>
          <t>RT00209</t>
        </is>
      </c>
      <c r="C1878" t="inlineStr">
        <is>
          <t>Road</t>
        </is>
      </c>
      <c r="D1878" t="n">
        <v>236.883527746</v>
      </c>
      <c r="E1878" t="n">
        <v>40.4</v>
      </c>
      <c r="F1878" t="inlineStr">
        <is>
          <t>Feasible</t>
        </is>
      </c>
      <c r="G1878" t="inlineStr">
        <is>
          <t>Economy</t>
        </is>
      </c>
      <c r="H1878" t="inlineStr">
        <is>
          <t>Textiles</t>
        </is>
      </c>
      <c r="I1878" t="inlineStr">
        <is>
          <t>Bhopal</t>
        </is>
      </c>
      <c r="J1878" t="inlineStr">
        <is>
          <t>Ludhiana</t>
        </is>
      </c>
      <c r="K1878" t="inlineStr">
        <is>
          <t>RT00209</t>
        </is>
      </c>
      <c r="L1878" t="n">
        <v>236.883527746</v>
      </c>
      <c r="M1878" t="n">
        <v>40.4</v>
      </c>
      <c r="N1878" t="b">
        <v>1</v>
      </c>
      <c r="O1878" t="b">
        <v>1</v>
      </c>
      <c r="P1878" t="b">
        <v>1</v>
      </c>
      <c r="Q1878" t="n">
        <v>0</v>
      </c>
      <c r="R1878" t="n">
        <v>0</v>
      </c>
    </row>
    <row r="1879">
      <c r="A1879" t="inlineStr">
        <is>
          <t>SHP01878</t>
        </is>
      </c>
      <c r="B1879" t="inlineStr">
        <is>
          <t>RT00079</t>
        </is>
      </c>
      <c r="C1879" t="inlineStr">
        <is>
          <t>Road</t>
        </is>
      </c>
      <c r="D1879" t="n">
        <v>303.594544</v>
      </c>
      <c r="E1879" t="n">
        <v>25.7</v>
      </c>
      <c r="F1879" t="inlineStr">
        <is>
          <t>Feasible</t>
        </is>
      </c>
      <c r="G1879" t="inlineStr">
        <is>
          <t>Economy</t>
        </is>
      </c>
      <c r="H1879" t="inlineStr">
        <is>
          <t>Machinery</t>
        </is>
      </c>
      <c r="I1879" t="inlineStr">
        <is>
          <t>Surat</t>
        </is>
      </c>
      <c r="J1879" t="inlineStr">
        <is>
          <t>Jaipur</t>
        </is>
      </c>
      <c r="K1879" t="inlineStr">
        <is>
          <t>RT00079</t>
        </is>
      </c>
      <c r="L1879" t="n">
        <v>303.594544</v>
      </c>
      <c r="M1879" t="n">
        <v>25.7</v>
      </c>
      <c r="N1879" t="b">
        <v>1</v>
      </c>
      <c r="O1879" t="b">
        <v>1</v>
      </c>
      <c r="P1879" t="b">
        <v>1</v>
      </c>
      <c r="Q1879" t="n">
        <v>0</v>
      </c>
      <c r="R1879" t="n">
        <v>0</v>
      </c>
    </row>
    <row r="1880">
      <c r="A1880" t="inlineStr">
        <is>
          <t>SHP01879</t>
        </is>
      </c>
      <c r="B1880" t="inlineStr">
        <is>
          <t>RT00200</t>
        </is>
      </c>
      <c r="C1880" t="inlineStr">
        <is>
          <t>Rail</t>
        </is>
      </c>
      <c r="D1880" t="n">
        <v>563.4845026200001</v>
      </c>
      <c r="E1880" t="n">
        <v>76.3</v>
      </c>
      <c r="F1880" t="inlineStr">
        <is>
          <t>Feasible</t>
        </is>
      </c>
      <c r="G1880" t="inlineStr">
        <is>
          <t>Standard</t>
        </is>
      </c>
      <c r="H1880" t="inlineStr">
        <is>
          <t>Agricultural Produce</t>
        </is>
      </c>
      <c r="I1880" t="inlineStr">
        <is>
          <t>Kolkata</t>
        </is>
      </c>
      <c r="J1880" t="inlineStr">
        <is>
          <t>Bengaluru</t>
        </is>
      </c>
      <c r="K1880" t="inlineStr">
        <is>
          <t>RT00199</t>
        </is>
      </c>
      <c r="L1880" t="n">
        <v>851.1196115839999</v>
      </c>
      <c r="M1880" t="n">
        <v>69.5</v>
      </c>
      <c r="N1880" t="b">
        <v>1</v>
      </c>
      <c r="O1880" t="b">
        <v>1</v>
      </c>
      <c r="P1880" t="b">
        <v>1</v>
      </c>
      <c r="Q1880" t="n">
        <v>287.6351089639999</v>
      </c>
      <c r="R1880" t="n">
        <v>33.79491026281119</v>
      </c>
    </row>
    <row r="1881">
      <c r="A1881" t="inlineStr">
        <is>
          <t>SHP01880</t>
        </is>
      </c>
      <c r="B1881" t="inlineStr">
        <is>
          <t>RT00516</t>
        </is>
      </c>
      <c r="C1881" t="inlineStr">
        <is>
          <t>Air</t>
        </is>
      </c>
      <c r="D1881" t="n">
        <v>696.2848076800001</v>
      </c>
      <c r="E1881" t="n">
        <v>1.8</v>
      </c>
      <c r="F1881" t="inlineStr">
        <is>
          <t>Feasible</t>
        </is>
      </c>
      <c r="G1881" t="inlineStr">
        <is>
          <t>Express</t>
        </is>
      </c>
      <c r="H1881" t="inlineStr">
        <is>
          <t>FMCG</t>
        </is>
      </c>
      <c r="I1881" t="inlineStr">
        <is>
          <t>Hyderabad</t>
        </is>
      </c>
      <c r="J1881" t="inlineStr">
        <is>
          <t>Kolkata</t>
        </is>
      </c>
      <c r="K1881" t="inlineStr">
        <is>
          <t>RT00514</t>
        </is>
      </c>
      <c r="L1881" t="n">
        <v>242.52030912</v>
      </c>
      <c r="M1881" t="n">
        <v>52.8</v>
      </c>
      <c r="N1881" t="b">
        <v>1</v>
      </c>
      <c r="O1881" t="b">
        <v>0</v>
      </c>
      <c r="P1881" t="b">
        <v>0</v>
      </c>
      <c r="Q1881" t="n">
        <v/>
      </c>
      <c r="R1881" t="n">
        <v/>
      </c>
    </row>
    <row r="1882">
      <c r="A1882" t="inlineStr">
        <is>
          <t>SHP01881</t>
        </is>
      </c>
      <c r="B1882" t="inlineStr">
        <is>
          <t>RT00370</t>
        </is>
      </c>
      <c r="C1882" t="inlineStr">
        <is>
          <t>Rail</t>
        </is>
      </c>
      <c r="D1882" t="n">
        <v>648.59621696</v>
      </c>
      <c r="E1882" t="n">
        <v>70.59999999999999</v>
      </c>
      <c r="F1882" t="inlineStr">
        <is>
          <t>Feasible</t>
        </is>
      </c>
      <c r="G1882" t="inlineStr">
        <is>
          <t>Standard</t>
        </is>
      </c>
      <c r="H1882" t="inlineStr">
        <is>
          <t>Agricultural Produce</t>
        </is>
      </c>
      <c r="I1882" t="inlineStr">
        <is>
          <t>Patna</t>
        </is>
      </c>
      <c r="J1882" t="inlineStr">
        <is>
          <t>Bengaluru</t>
        </is>
      </c>
      <c r="K1882" t="inlineStr">
        <is>
          <t>RT00369</t>
        </is>
      </c>
      <c r="L1882" t="n">
        <v>915.7818479999999</v>
      </c>
      <c r="M1882" t="n">
        <v>71.2</v>
      </c>
      <c r="N1882" t="b">
        <v>1</v>
      </c>
      <c r="O1882" t="b">
        <v>1</v>
      </c>
      <c r="P1882" t="b">
        <v>1</v>
      </c>
      <c r="Q1882" t="n">
        <v>267.1856310399999</v>
      </c>
      <c r="R1882" t="n">
        <v>29.17568541279931</v>
      </c>
    </row>
    <row r="1883">
      <c r="A1883" t="inlineStr">
        <is>
          <t>SHP01882</t>
        </is>
      </c>
      <c r="B1883" t="inlineStr">
        <is>
          <t>RT00448</t>
        </is>
      </c>
      <c r="C1883" t="inlineStr">
        <is>
          <t>Rail</t>
        </is>
      </c>
      <c r="D1883" t="n">
        <v>355.215266788</v>
      </c>
      <c r="E1883" t="n">
        <v>71.09999999999999</v>
      </c>
      <c r="F1883" t="inlineStr">
        <is>
          <t>Feasible</t>
        </is>
      </c>
      <c r="G1883" t="inlineStr">
        <is>
          <t>Economy</t>
        </is>
      </c>
      <c r="H1883" t="inlineStr">
        <is>
          <t>Textiles</t>
        </is>
      </c>
      <c r="I1883" t="inlineStr">
        <is>
          <t>Chennai</t>
        </is>
      </c>
      <c r="J1883" t="inlineStr">
        <is>
          <t>Kolkata</t>
        </is>
      </c>
      <c r="K1883" t="inlineStr">
        <is>
          <t>RT00447</t>
        </is>
      </c>
      <c r="L1883" t="n">
        <v>460.340816</v>
      </c>
      <c r="M1883" t="n">
        <v>60.2</v>
      </c>
      <c r="N1883" t="b">
        <v>1</v>
      </c>
      <c r="O1883" t="b">
        <v>1</v>
      </c>
      <c r="P1883" t="b">
        <v>1</v>
      </c>
      <c r="Q1883" t="n">
        <v>105.125549212</v>
      </c>
      <c r="R1883" t="n">
        <v>22.83646063050816</v>
      </c>
    </row>
    <row r="1884">
      <c r="A1884" t="inlineStr">
        <is>
          <t>SHP01883</t>
        </is>
      </c>
      <c r="B1884" t="inlineStr">
        <is>
          <t>RT00166</t>
        </is>
      </c>
      <c r="C1884" t="inlineStr">
        <is>
          <t>Road</t>
        </is>
      </c>
      <c r="D1884" t="n">
        <v>94.56454119999999</v>
      </c>
      <c r="E1884" t="n">
        <v>21.7</v>
      </c>
      <c r="F1884" t="inlineStr">
        <is>
          <t>Feasible</t>
        </is>
      </c>
      <c r="G1884" t="inlineStr">
        <is>
          <t>Standard</t>
        </is>
      </c>
      <c r="H1884" t="inlineStr">
        <is>
          <t>E-commerce Parcels</t>
        </is>
      </c>
      <c r="I1884" t="inlineStr">
        <is>
          <t>Hyderabad</t>
        </is>
      </c>
      <c r="J1884" t="inlineStr">
        <is>
          <t>Bhopal</t>
        </is>
      </c>
      <c r="K1884" t="inlineStr">
        <is>
          <t>RT00166</t>
        </is>
      </c>
      <c r="L1884" t="n">
        <v>94.56454119999999</v>
      </c>
      <c r="M1884" t="n">
        <v>21.7</v>
      </c>
      <c r="N1884" t="b">
        <v>1</v>
      </c>
      <c r="O1884" t="b">
        <v>1</v>
      </c>
      <c r="P1884" t="b">
        <v>1</v>
      </c>
      <c r="Q1884" t="n">
        <v>0</v>
      </c>
      <c r="R1884" t="n">
        <v>0</v>
      </c>
    </row>
    <row r="1885">
      <c r="A1885" t="inlineStr">
        <is>
          <t>SHP01884</t>
        </is>
      </c>
      <c r="B1885" t="inlineStr">
        <is>
          <t>RT00377</t>
        </is>
      </c>
      <c r="C1885" t="inlineStr">
        <is>
          <t>Road</t>
        </is>
      </c>
      <c r="D1885" t="n">
        <v>254.874518439</v>
      </c>
      <c r="E1885" t="n">
        <v>27.5</v>
      </c>
      <c r="F1885" t="inlineStr">
        <is>
          <t>Feasible</t>
        </is>
      </c>
      <c r="G1885" t="inlineStr">
        <is>
          <t>Standard</t>
        </is>
      </c>
      <c r="H1885" t="inlineStr">
        <is>
          <t>Chemicals</t>
        </is>
      </c>
      <c r="I1885" t="inlineStr">
        <is>
          <t>Delhi</t>
        </is>
      </c>
      <c r="J1885" t="inlineStr">
        <is>
          <t>Indore</t>
        </is>
      </c>
      <c r="K1885" t="inlineStr">
        <is>
          <t>RT00377</t>
        </is>
      </c>
      <c r="L1885" t="n">
        <v>254.874518439</v>
      </c>
      <c r="M1885" t="n">
        <v>27.5</v>
      </c>
      <c r="N1885" t="b">
        <v>1</v>
      </c>
      <c r="O1885" t="b">
        <v>1</v>
      </c>
      <c r="P1885" t="b">
        <v>1</v>
      </c>
      <c r="Q1885" t="n">
        <v>0</v>
      </c>
      <c r="R1885" t="n">
        <v>0</v>
      </c>
    </row>
    <row r="1886">
      <c r="A1886" t="inlineStr">
        <is>
          <t>SHP01885</t>
        </is>
      </c>
      <c r="B1886" t="inlineStr">
        <is>
          <t>RT00070</t>
        </is>
      </c>
      <c r="C1886" t="inlineStr">
        <is>
          <t>Road</t>
        </is>
      </c>
      <c r="D1886" t="n">
        <v>323.556056637</v>
      </c>
      <c r="E1886" t="n">
        <v>65.5</v>
      </c>
      <c r="F1886" t="inlineStr">
        <is>
          <t>Feasible</t>
        </is>
      </c>
      <c r="G1886" t="inlineStr">
        <is>
          <t>Economy</t>
        </is>
      </c>
      <c r="H1886" t="inlineStr">
        <is>
          <t>Electronics</t>
        </is>
      </c>
      <c r="I1886" t="inlineStr">
        <is>
          <t>Visakhapatnam</t>
        </is>
      </c>
      <c r="J1886" t="inlineStr">
        <is>
          <t>Guwahati</t>
        </is>
      </c>
      <c r="K1886" t="inlineStr">
        <is>
          <t>RT00070</t>
        </is>
      </c>
      <c r="L1886" t="n">
        <v>323.556056637</v>
      </c>
      <c r="M1886" t="n">
        <v>65.5</v>
      </c>
      <c r="N1886" t="b">
        <v>1</v>
      </c>
      <c r="O1886" t="b">
        <v>1</v>
      </c>
      <c r="P1886" t="b">
        <v>1</v>
      </c>
      <c r="Q1886" t="n">
        <v>0</v>
      </c>
      <c r="R1886" t="n">
        <v>0</v>
      </c>
    </row>
    <row r="1887">
      <c r="A1887" t="inlineStr">
        <is>
          <t>SHP01886</t>
        </is>
      </c>
      <c r="B1887" t="inlineStr">
        <is>
          <t>RT00028</t>
        </is>
      </c>
      <c r="C1887" t="inlineStr">
        <is>
          <t>Road</t>
        </is>
      </c>
      <c r="D1887" t="n">
        <v>157.91259716</v>
      </c>
      <c r="E1887" t="n">
        <v>20.9</v>
      </c>
      <c r="F1887" t="inlineStr">
        <is>
          <t>Feasible</t>
        </is>
      </c>
      <c r="G1887" t="inlineStr">
        <is>
          <t>Economy</t>
        </is>
      </c>
      <c r="H1887" t="inlineStr">
        <is>
          <t>Furniture</t>
        </is>
      </c>
      <c r="I1887" t="inlineStr">
        <is>
          <t>Hyderabad</t>
        </is>
      </c>
      <c r="J1887" t="inlineStr">
        <is>
          <t>Mumbai</t>
        </is>
      </c>
      <c r="K1887" t="inlineStr">
        <is>
          <t>RT00028</t>
        </is>
      </c>
      <c r="L1887" t="n">
        <v>157.91259716</v>
      </c>
      <c r="M1887" t="n">
        <v>20.9</v>
      </c>
      <c r="N1887" t="b">
        <v>1</v>
      </c>
      <c r="O1887" t="b">
        <v>1</v>
      </c>
      <c r="P1887" t="b">
        <v>1</v>
      </c>
      <c r="Q1887" t="n">
        <v>0</v>
      </c>
      <c r="R1887" t="n">
        <v>0</v>
      </c>
    </row>
    <row r="1888">
      <c r="A1888" t="inlineStr">
        <is>
          <t>SHP01887</t>
        </is>
      </c>
      <c r="B1888" t="inlineStr">
        <is>
          <t>RT00408</t>
        </is>
      </c>
      <c r="C1888" t="inlineStr">
        <is>
          <t>Rail</t>
        </is>
      </c>
      <c r="D1888" t="n">
        <v>440.05071368</v>
      </c>
      <c r="E1888" t="n">
        <v>95.59999999999999</v>
      </c>
      <c r="F1888" t="inlineStr">
        <is>
          <t>Feasible</t>
        </is>
      </c>
      <c r="G1888" t="inlineStr">
        <is>
          <t>Economy</t>
        </is>
      </c>
      <c r="H1888" t="inlineStr">
        <is>
          <t>Automotive Parts</t>
        </is>
      </c>
      <c r="I1888" t="inlineStr">
        <is>
          <t>Mumbai</t>
        </is>
      </c>
      <c r="J1888" t="inlineStr">
        <is>
          <t>Kolkata</t>
        </is>
      </c>
      <c r="K1888" t="inlineStr">
        <is>
          <t>RT00407</t>
        </is>
      </c>
      <c r="L1888" t="n">
        <v>699.09981504</v>
      </c>
      <c r="M1888" t="n">
        <v>59.1</v>
      </c>
      <c r="N1888" t="b">
        <v>1</v>
      </c>
      <c r="O1888" t="b">
        <v>1</v>
      </c>
      <c r="P1888" t="b">
        <v>1</v>
      </c>
      <c r="Q1888" t="n">
        <v>259.04910136</v>
      </c>
      <c r="R1888" t="n">
        <v>37.05466598430986</v>
      </c>
    </row>
    <row r="1889">
      <c r="A1889" t="inlineStr">
        <is>
          <t>SHP01888</t>
        </is>
      </c>
      <c r="B1889" t="inlineStr">
        <is>
          <t>RT00137</t>
        </is>
      </c>
      <c r="C1889" t="inlineStr">
        <is>
          <t>Road</t>
        </is>
      </c>
      <c r="D1889" t="n">
        <v>229.572721898</v>
      </c>
      <c r="E1889" t="n">
        <v>72</v>
      </c>
      <c r="F1889" t="inlineStr">
        <is>
          <t>Feasible</t>
        </is>
      </c>
      <c r="G1889" t="inlineStr">
        <is>
          <t>Standard</t>
        </is>
      </c>
      <c r="H1889" t="inlineStr">
        <is>
          <t>Textiles</t>
        </is>
      </c>
      <c r="I1889" t="inlineStr">
        <is>
          <t>Bengaluru</t>
        </is>
      </c>
      <c r="J1889" t="inlineStr">
        <is>
          <t>Delhi</t>
        </is>
      </c>
      <c r="K1889" t="inlineStr">
        <is>
          <t>RT00137</t>
        </is>
      </c>
      <c r="L1889" t="n">
        <v>229.572721898</v>
      </c>
      <c r="M1889" t="n">
        <v>72</v>
      </c>
      <c r="N1889" t="b">
        <v>1</v>
      </c>
      <c r="O1889" t="b">
        <v>1</v>
      </c>
      <c r="P1889" t="b">
        <v>1</v>
      </c>
      <c r="Q1889" t="n">
        <v>0</v>
      </c>
      <c r="R1889" t="n">
        <v>0</v>
      </c>
    </row>
    <row r="1890">
      <c r="A1890" t="inlineStr">
        <is>
          <t>SHP01889</t>
        </is>
      </c>
      <c r="B1890" t="inlineStr">
        <is>
          <t>RT00413</t>
        </is>
      </c>
      <c r="C1890" t="inlineStr">
        <is>
          <t>Road</t>
        </is>
      </c>
      <c r="D1890" t="n">
        <v>193.9017824</v>
      </c>
      <c r="E1890" t="n">
        <v>17.2</v>
      </c>
      <c r="F1890" t="inlineStr">
        <is>
          <t>Feasible</t>
        </is>
      </c>
      <c r="G1890" t="inlineStr">
        <is>
          <t>Express</t>
        </is>
      </c>
      <c r="H1890" t="inlineStr">
        <is>
          <t>Automotive Parts</t>
        </is>
      </c>
      <c r="I1890" t="inlineStr">
        <is>
          <t>Mumbai</t>
        </is>
      </c>
      <c r="J1890" t="inlineStr">
        <is>
          <t>Ahmedabad</t>
        </is>
      </c>
      <c r="K1890" t="inlineStr">
        <is>
          <t>RT00413</t>
        </is>
      </c>
      <c r="L1890" t="n">
        <v>193.9017824</v>
      </c>
      <c r="M1890" t="n">
        <v>17.2</v>
      </c>
      <c r="N1890" t="b">
        <v>1</v>
      </c>
      <c r="O1890" t="b">
        <v>1</v>
      </c>
      <c r="P1890" t="b">
        <v>1</v>
      </c>
      <c r="Q1890" t="n">
        <v>0</v>
      </c>
      <c r="R1890" t="n">
        <v>0</v>
      </c>
    </row>
    <row r="1891">
      <c r="A1891" t="inlineStr">
        <is>
          <t>SHP01890</t>
        </is>
      </c>
      <c r="B1891" t="inlineStr">
        <is>
          <t>RT00133</t>
        </is>
      </c>
      <c r="C1891" t="inlineStr">
        <is>
          <t>Air</t>
        </is>
      </c>
      <c r="D1891" t="n">
        <v>629.415901</v>
      </c>
      <c r="E1891" t="n">
        <v>0.8</v>
      </c>
      <c r="F1891" t="inlineStr">
        <is>
          <t>Feasible</t>
        </is>
      </c>
      <c r="G1891" t="inlineStr">
        <is>
          <t>Express</t>
        </is>
      </c>
      <c r="H1891" t="inlineStr">
        <is>
          <t>Electronics</t>
        </is>
      </c>
      <c r="I1891" t="inlineStr">
        <is>
          <t>Pune</t>
        </is>
      </c>
      <c r="J1891" t="inlineStr">
        <is>
          <t>Hyderabad</t>
        </is>
      </c>
      <c r="K1891" t="inlineStr">
        <is>
          <t>RT00131</t>
        </is>
      </c>
      <c r="L1891" t="n">
        <v>101.2562094</v>
      </c>
      <c r="M1891" t="n">
        <v>25.1</v>
      </c>
      <c r="N1891" t="b">
        <v>1</v>
      </c>
      <c r="O1891" t="b">
        <v>0</v>
      </c>
      <c r="P1891" t="b">
        <v>0</v>
      </c>
      <c r="Q1891" t="n">
        <v/>
      </c>
      <c r="R1891" t="n">
        <v/>
      </c>
    </row>
    <row r="1892">
      <c r="A1892" t="inlineStr">
        <is>
          <t>SHP01891</t>
        </is>
      </c>
      <c r="B1892" t="inlineStr">
        <is>
          <t>RT00215</t>
        </is>
      </c>
      <c r="C1892" t="inlineStr">
        <is>
          <t>Road</t>
        </is>
      </c>
      <c r="D1892" t="n">
        <v>459.8896224</v>
      </c>
      <c r="E1892" t="n">
        <v>37.8</v>
      </c>
      <c r="F1892" t="inlineStr">
        <is>
          <t>Feasible</t>
        </is>
      </c>
      <c r="G1892" t="inlineStr">
        <is>
          <t>Economy</t>
        </is>
      </c>
      <c r="H1892" t="inlineStr">
        <is>
          <t>Automotive Parts</t>
        </is>
      </c>
      <c r="I1892" t="inlineStr">
        <is>
          <t>Coimbatore</t>
        </is>
      </c>
      <c r="J1892" t="inlineStr">
        <is>
          <t>Visakhapatnam</t>
        </is>
      </c>
      <c r="K1892" t="inlineStr">
        <is>
          <t>RT00215</t>
        </is>
      </c>
      <c r="L1892" t="n">
        <v>459.8896224</v>
      </c>
      <c r="M1892" t="n">
        <v>37.8</v>
      </c>
      <c r="N1892" t="b">
        <v>1</v>
      </c>
      <c r="O1892" t="b">
        <v>1</v>
      </c>
      <c r="P1892" t="b">
        <v>1</v>
      </c>
      <c r="Q1892" t="n">
        <v>0</v>
      </c>
      <c r="R1892" t="n">
        <v>0</v>
      </c>
    </row>
    <row r="1893">
      <c r="A1893" t="inlineStr">
        <is>
          <t>SHP01892</t>
        </is>
      </c>
      <c r="B1893" t="inlineStr">
        <is>
          <t>RT00112</t>
        </is>
      </c>
      <c r="C1893" t="inlineStr">
        <is>
          <t>Road</t>
        </is>
      </c>
      <c r="D1893" t="n">
        <v>110.815880288</v>
      </c>
      <c r="E1893" t="n">
        <v>10.6</v>
      </c>
      <c r="F1893" t="inlineStr">
        <is>
          <t>Feasible</t>
        </is>
      </c>
      <c r="G1893" t="inlineStr">
        <is>
          <t>Economy</t>
        </is>
      </c>
      <c r="H1893" t="inlineStr">
        <is>
          <t>Textiles</t>
        </is>
      </c>
      <c r="I1893" t="inlineStr">
        <is>
          <t>Bengaluru</t>
        </is>
      </c>
      <c r="J1893" t="inlineStr">
        <is>
          <t>Coimbatore</t>
        </is>
      </c>
      <c r="K1893" t="inlineStr">
        <is>
          <t>RT00112</t>
        </is>
      </c>
      <c r="L1893" t="n">
        <v>110.815880288</v>
      </c>
      <c r="M1893" t="n">
        <v>10.6</v>
      </c>
      <c r="N1893" t="b">
        <v>1</v>
      </c>
      <c r="O1893" t="b">
        <v>1</v>
      </c>
      <c r="P1893" t="b">
        <v>1</v>
      </c>
      <c r="Q1893" t="n">
        <v>0</v>
      </c>
      <c r="R1893" t="n">
        <v>0</v>
      </c>
    </row>
    <row r="1894">
      <c r="A1894" t="inlineStr">
        <is>
          <t>SHP01893</t>
        </is>
      </c>
      <c r="B1894" t="inlineStr">
        <is>
          <t>RT00004</t>
        </is>
      </c>
      <c r="C1894" t="inlineStr">
        <is>
          <t>Road</t>
        </is>
      </c>
      <c r="D1894" t="n">
        <v>215.401772182</v>
      </c>
      <c r="E1894" t="n">
        <v>82.59999999999999</v>
      </c>
      <c r="F1894" t="inlineStr">
        <is>
          <t>Feasible</t>
        </is>
      </c>
      <c r="G1894" t="inlineStr">
        <is>
          <t>Standard</t>
        </is>
      </c>
      <c r="H1894" t="inlineStr">
        <is>
          <t>FMCG</t>
        </is>
      </c>
      <c r="I1894" t="inlineStr">
        <is>
          <t>Coimbatore</t>
        </is>
      </c>
      <c r="J1894" t="inlineStr">
        <is>
          <t>Delhi</t>
        </is>
      </c>
      <c r="K1894" t="inlineStr">
        <is>
          <t>RT00004</t>
        </is>
      </c>
      <c r="L1894" t="n">
        <v>215.401772182</v>
      </c>
      <c r="M1894" t="n">
        <v>82.59999999999999</v>
      </c>
      <c r="N1894" t="b">
        <v>1</v>
      </c>
      <c r="O1894" t="b">
        <v>1</v>
      </c>
      <c r="P1894" t="b">
        <v>1</v>
      </c>
      <c r="Q1894" t="n">
        <v>0</v>
      </c>
      <c r="R1894" t="n">
        <v>0</v>
      </c>
    </row>
    <row r="1895">
      <c r="A1895" t="inlineStr">
        <is>
          <t>SHP01894</t>
        </is>
      </c>
      <c r="B1895" t="inlineStr">
        <is>
          <t>RT00182</t>
        </is>
      </c>
      <c r="C1895" t="inlineStr">
        <is>
          <t>Rail</t>
        </is>
      </c>
      <c r="D1895" t="n">
        <v>407.778752848</v>
      </c>
      <c r="E1895" t="n">
        <v>55.8</v>
      </c>
      <c r="F1895" t="inlineStr">
        <is>
          <t>Feasible</t>
        </is>
      </c>
      <c r="G1895" t="inlineStr">
        <is>
          <t>Economy</t>
        </is>
      </c>
      <c r="H1895" t="inlineStr">
        <is>
          <t>Chemicals</t>
        </is>
      </c>
      <c r="I1895" t="inlineStr">
        <is>
          <t>Indore</t>
        </is>
      </c>
      <c r="J1895" t="inlineStr">
        <is>
          <t>Patna</t>
        </is>
      </c>
      <c r="K1895" t="inlineStr">
        <is>
          <t>RT00181</t>
        </is>
      </c>
      <c r="L1895" t="n">
        <v>653.302244108</v>
      </c>
      <c r="M1895" t="n">
        <v>34.9</v>
      </c>
      <c r="N1895" t="b">
        <v>1</v>
      </c>
      <c r="O1895" t="b">
        <v>1</v>
      </c>
      <c r="P1895" t="b">
        <v>1</v>
      </c>
      <c r="Q1895" t="n">
        <v>245.52349126</v>
      </c>
      <c r="R1895" t="n">
        <v>37.58191456930178</v>
      </c>
    </row>
    <row r="1896">
      <c r="A1896" t="inlineStr">
        <is>
          <t>SHP01895</t>
        </is>
      </c>
      <c r="B1896" t="inlineStr">
        <is>
          <t>RT00507</t>
        </is>
      </c>
      <c r="C1896" t="inlineStr">
        <is>
          <t>Road</t>
        </is>
      </c>
      <c r="D1896" t="n">
        <v>99.17868809999999</v>
      </c>
      <c r="E1896" t="n">
        <v>16.2</v>
      </c>
      <c r="F1896" t="inlineStr">
        <is>
          <t>Feasible</t>
        </is>
      </c>
      <c r="G1896" t="inlineStr">
        <is>
          <t>Economy</t>
        </is>
      </c>
      <c r="H1896" t="inlineStr">
        <is>
          <t>Perishables</t>
        </is>
      </c>
      <c r="I1896" t="inlineStr">
        <is>
          <t>Lucknow</t>
        </is>
      </c>
      <c r="J1896" t="inlineStr">
        <is>
          <t>Patna</t>
        </is>
      </c>
      <c r="K1896" t="inlineStr">
        <is>
          <t>RT00507</t>
        </is>
      </c>
      <c r="L1896" t="n">
        <v>99.17868809999999</v>
      </c>
      <c r="M1896" t="n">
        <v>16.2</v>
      </c>
      <c r="N1896" t="b">
        <v>1</v>
      </c>
      <c r="O1896" t="b">
        <v>1</v>
      </c>
      <c r="P1896" t="b">
        <v>1</v>
      </c>
      <c r="Q1896" t="n">
        <v>0</v>
      </c>
      <c r="R1896" t="n">
        <v>0</v>
      </c>
    </row>
    <row r="1897">
      <c r="A1897" t="inlineStr">
        <is>
          <t>SHP01896</t>
        </is>
      </c>
      <c r="B1897" t="inlineStr">
        <is>
          <t>RT00060</t>
        </is>
      </c>
      <c r="C1897" t="inlineStr">
        <is>
          <t>Road</t>
        </is>
      </c>
      <c r="D1897" t="n">
        <v>248.172309504</v>
      </c>
      <c r="E1897" t="n">
        <v>45.9</v>
      </c>
      <c r="F1897" t="inlineStr">
        <is>
          <t>Feasible</t>
        </is>
      </c>
      <c r="G1897" t="inlineStr">
        <is>
          <t>Standard</t>
        </is>
      </c>
      <c r="H1897" t="inlineStr">
        <is>
          <t>Electronics</t>
        </is>
      </c>
      <c r="I1897" t="inlineStr">
        <is>
          <t>Jaipur</t>
        </is>
      </c>
      <c r="J1897" t="inlineStr">
        <is>
          <t>Pune</t>
        </is>
      </c>
      <c r="K1897" t="inlineStr">
        <is>
          <t>RT00060</t>
        </is>
      </c>
      <c r="L1897" t="n">
        <v>248.172309504</v>
      </c>
      <c r="M1897" t="n">
        <v>45.9</v>
      </c>
      <c r="N1897" t="b">
        <v>1</v>
      </c>
      <c r="O1897" t="b">
        <v>1</v>
      </c>
      <c r="P1897" t="b">
        <v>1</v>
      </c>
      <c r="Q1897" t="n">
        <v>0</v>
      </c>
      <c r="R1897" t="n">
        <v>0</v>
      </c>
    </row>
    <row r="1898">
      <c r="A1898" t="inlineStr">
        <is>
          <t>SHP01897</t>
        </is>
      </c>
      <c r="B1898" t="inlineStr">
        <is>
          <t>RT00076</t>
        </is>
      </c>
      <c r="C1898" t="inlineStr">
        <is>
          <t>Road</t>
        </is>
      </c>
      <c r="D1898" t="n">
        <v>241.766756477</v>
      </c>
      <c r="E1898" t="n">
        <v>19.9</v>
      </c>
      <c r="F1898" t="inlineStr">
        <is>
          <t>Feasible</t>
        </is>
      </c>
      <c r="G1898" t="inlineStr">
        <is>
          <t>Standard</t>
        </is>
      </c>
      <c r="H1898" t="inlineStr">
        <is>
          <t>FMCG</t>
        </is>
      </c>
      <c r="I1898" t="inlineStr">
        <is>
          <t>Hyderabad</t>
        </is>
      </c>
      <c r="J1898" t="inlineStr">
        <is>
          <t>Bengaluru</t>
        </is>
      </c>
      <c r="K1898" t="inlineStr">
        <is>
          <t>RT00076</t>
        </is>
      </c>
      <c r="L1898" t="n">
        <v>241.766756477</v>
      </c>
      <c r="M1898" t="n">
        <v>19.9</v>
      </c>
      <c r="N1898" t="b">
        <v>1</v>
      </c>
      <c r="O1898" t="b">
        <v>1</v>
      </c>
      <c r="P1898" t="b">
        <v>1</v>
      </c>
      <c r="Q1898" t="n">
        <v>0</v>
      </c>
      <c r="R1898" t="n">
        <v>0</v>
      </c>
    </row>
    <row r="1899">
      <c r="A1899" t="inlineStr">
        <is>
          <t>SHP01898</t>
        </is>
      </c>
      <c r="B1899" t="inlineStr">
        <is>
          <t>RT00192</t>
        </is>
      </c>
      <c r="C1899" t="inlineStr">
        <is>
          <t>Road</t>
        </is>
      </c>
      <c r="D1899" t="n">
        <v>653.8815118599999</v>
      </c>
      <c r="E1899" t="n">
        <v>37.7</v>
      </c>
      <c r="F1899" t="inlineStr">
        <is>
          <t>Feasible</t>
        </is>
      </c>
      <c r="G1899" t="inlineStr">
        <is>
          <t>Standard</t>
        </is>
      </c>
      <c r="H1899" t="inlineStr">
        <is>
          <t>Machinery</t>
        </is>
      </c>
      <c r="I1899" t="inlineStr">
        <is>
          <t>Patna</t>
        </is>
      </c>
      <c r="J1899" t="inlineStr">
        <is>
          <t>Visakhapatnam</t>
        </is>
      </c>
      <c r="K1899" t="inlineStr">
        <is>
          <t>RT00192</t>
        </is>
      </c>
      <c r="L1899" t="n">
        <v>653.8815118599999</v>
      </c>
      <c r="M1899" t="n">
        <v>37.7</v>
      </c>
      <c r="N1899" t="b">
        <v>1</v>
      </c>
      <c r="O1899" t="b">
        <v>1</v>
      </c>
      <c r="P1899" t="b">
        <v>1</v>
      </c>
      <c r="Q1899" t="n">
        <v>0</v>
      </c>
      <c r="R1899" t="n">
        <v>0</v>
      </c>
    </row>
    <row r="1900">
      <c r="A1900" t="inlineStr">
        <is>
          <t>SHP01899</t>
        </is>
      </c>
      <c r="B1900" t="inlineStr">
        <is>
          <t>RT00017</t>
        </is>
      </c>
      <c r="C1900" t="inlineStr">
        <is>
          <t>Road</t>
        </is>
      </c>
      <c r="D1900" t="n">
        <v>83.58590284799999</v>
      </c>
      <c r="E1900" t="n">
        <v>34.4</v>
      </c>
      <c r="F1900" t="inlineStr">
        <is>
          <t>Feasible</t>
        </is>
      </c>
      <c r="G1900" t="inlineStr">
        <is>
          <t>Standard</t>
        </is>
      </c>
      <c r="H1900" t="inlineStr">
        <is>
          <t>E-commerce Parcels</t>
        </is>
      </c>
      <c r="I1900" t="inlineStr">
        <is>
          <t>Ahmedabad</t>
        </is>
      </c>
      <c r="J1900" t="inlineStr">
        <is>
          <t>Ludhiana</t>
        </is>
      </c>
      <c r="K1900" t="inlineStr">
        <is>
          <t>RT00017</t>
        </is>
      </c>
      <c r="L1900" t="n">
        <v>83.58590284799999</v>
      </c>
      <c r="M1900" t="n">
        <v>34.4</v>
      </c>
      <c r="N1900" t="b">
        <v>1</v>
      </c>
      <c r="O1900" t="b">
        <v>1</v>
      </c>
      <c r="P1900" t="b">
        <v>1</v>
      </c>
      <c r="Q1900" t="n">
        <v>0</v>
      </c>
      <c r="R1900" t="n">
        <v>0</v>
      </c>
    </row>
    <row r="1901">
      <c r="A1901" t="inlineStr">
        <is>
          <t>SHP01900</t>
        </is>
      </c>
      <c r="B1901" t="inlineStr">
        <is>
          <t>RT00318</t>
        </is>
      </c>
      <c r="C1901" t="inlineStr">
        <is>
          <t>Road</t>
        </is>
      </c>
      <c r="D1901" t="n">
        <v>178.861519379</v>
      </c>
      <c r="E1901" t="n">
        <v>41.1</v>
      </c>
      <c r="F1901" t="inlineStr">
        <is>
          <t>Feasible</t>
        </is>
      </c>
      <c r="G1901" t="inlineStr">
        <is>
          <t>Economy</t>
        </is>
      </c>
      <c r="H1901" t="inlineStr">
        <is>
          <t>FMCG</t>
        </is>
      </c>
      <c r="I1901" t="inlineStr">
        <is>
          <t>Kochi</t>
        </is>
      </c>
      <c r="J1901" t="inlineStr">
        <is>
          <t>Mumbai</t>
        </is>
      </c>
      <c r="K1901" t="inlineStr">
        <is>
          <t>RT00318</t>
        </is>
      </c>
      <c r="L1901" t="n">
        <v>178.861519379</v>
      </c>
      <c r="M1901" t="n">
        <v>41.1</v>
      </c>
      <c r="N1901" t="b">
        <v>1</v>
      </c>
      <c r="O1901" t="b">
        <v>1</v>
      </c>
      <c r="P1901" t="b">
        <v>1</v>
      </c>
      <c r="Q1901" t="n">
        <v>0</v>
      </c>
      <c r="R1901" t="n">
        <v>0</v>
      </c>
    </row>
    <row r="1902">
      <c r="A1902" t="inlineStr">
        <is>
          <t>SHP01901</t>
        </is>
      </c>
      <c r="B1902" t="inlineStr">
        <is>
          <t>RT00183</t>
        </is>
      </c>
      <c r="C1902" t="inlineStr">
        <is>
          <t>Road</t>
        </is>
      </c>
      <c r="D1902" t="n">
        <v>185.8850618</v>
      </c>
      <c r="E1902" t="n">
        <v>56.1</v>
      </c>
      <c r="F1902" t="inlineStr">
        <is>
          <t>Feasible</t>
        </is>
      </c>
      <c r="G1902" t="inlineStr">
        <is>
          <t>Standard</t>
        </is>
      </c>
      <c r="H1902" t="inlineStr">
        <is>
          <t>Pharmaceuticals</t>
        </is>
      </c>
      <c r="I1902" t="inlineStr">
        <is>
          <t>Lucknow</t>
        </is>
      </c>
      <c r="J1902" t="inlineStr">
        <is>
          <t>Chennai</t>
        </is>
      </c>
      <c r="K1902" t="inlineStr">
        <is>
          <t>RT00183</t>
        </is>
      </c>
      <c r="L1902" t="n">
        <v>185.8850618</v>
      </c>
      <c r="M1902" t="n">
        <v>56.1</v>
      </c>
      <c r="N1902" t="b">
        <v>1</v>
      </c>
      <c r="O1902" t="b">
        <v>1</v>
      </c>
      <c r="P1902" t="b">
        <v>1</v>
      </c>
      <c r="Q1902" t="n">
        <v>0</v>
      </c>
      <c r="R1902" t="n">
        <v>0</v>
      </c>
    </row>
    <row r="1903">
      <c r="A1903" t="inlineStr">
        <is>
          <t>SHP01902</t>
        </is>
      </c>
      <c r="B1903" t="inlineStr">
        <is>
          <t>RT00431</t>
        </is>
      </c>
      <c r="C1903" t="inlineStr">
        <is>
          <t>Road</t>
        </is>
      </c>
      <c r="D1903" t="n">
        <v>95.475847315</v>
      </c>
      <c r="E1903" t="n">
        <v>9.6</v>
      </c>
      <c r="F1903" t="inlineStr">
        <is>
          <t>Feasible</t>
        </is>
      </c>
      <c r="G1903" t="inlineStr">
        <is>
          <t>Standard</t>
        </is>
      </c>
      <c r="H1903" t="inlineStr">
        <is>
          <t>Furniture</t>
        </is>
      </c>
      <c r="I1903" t="inlineStr">
        <is>
          <t>Delhi</t>
        </is>
      </c>
      <c r="J1903" t="inlineStr">
        <is>
          <t>Jaipur</t>
        </is>
      </c>
      <c r="K1903" t="inlineStr">
        <is>
          <t>RT00431</t>
        </is>
      </c>
      <c r="L1903" t="n">
        <v>95.475847315</v>
      </c>
      <c r="M1903" t="n">
        <v>9.6</v>
      </c>
      <c r="N1903" t="b">
        <v>1</v>
      </c>
      <c r="O1903" t="b">
        <v>1</v>
      </c>
      <c r="P1903" t="b">
        <v>1</v>
      </c>
      <c r="Q1903" t="n">
        <v>0</v>
      </c>
      <c r="R1903" t="n">
        <v>0</v>
      </c>
    </row>
    <row r="1904">
      <c r="A1904" t="inlineStr">
        <is>
          <t>SHP01903</t>
        </is>
      </c>
      <c r="B1904" t="inlineStr">
        <is>
          <t>RT00442</t>
        </is>
      </c>
      <c r="C1904" t="inlineStr">
        <is>
          <t>Road</t>
        </is>
      </c>
      <c r="D1904" t="n">
        <v>192.176653744</v>
      </c>
      <c r="E1904" t="n">
        <v>15.2</v>
      </c>
      <c r="F1904" t="inlineStr">
        <is>
          <t>Feasible</t>
        </is>
      </c>
      <c r="G1904" t="inlineStr">
        <is>
          <t>Standard</t>
        </is>
      </c>
      <c r="H1904" t="inlineStr">
        <is>
          <t>Chemicals</t>
        </is>
      </c>
      <c r="I1904" t="inlineStr">
        <is>
          <t>Indore</t>
        </is>
      </c>
      <c r="J1904" t="inlineStr">
        <is>
          <t>Nagpur</t>
        </is>
      </c>
      <c r="K1904" t="inlineStr">
        <is>
          <t>RT00442</t>
        </is>
      </c>
      <c r="L1904" t="n">
        <v>192.176653744</v>
      </c>
      <c r="M1904" t="n">
        <v>15.2</v>
      </c>
      <c r="N1904" t="b">
        <v>1</v>
      </c>
      <c r="O1904" t="b">
        <v>1</v>
      </c>
      <c r="P1904" t="b">
        <v>1</v>
      </c>
      <c r="Q1904" t="n">
        <v>0</v>
      </c>
      <c r="R1904" t="n">
        <v>0</v>
      </c>
    </row>
    <row r="1905">
      <c r="A1905" t="inlineStr">
        <is>
          <t>SHP01904</t>
        </is>
      </c>
      <c r="B1905" t="inlineStr">
        <is>
          <t>RT00088</t>
        </is>
      </c>
      <c r="C1905" t="inlineStr">
        <is>
          <t>Road</t>
        </is>
      </c>
      <c r="D1905" t="n">
        <v>162.17353202</v>
      </c>
      <c r="E1905" t="n">
        <v>76.8</v>
      </c>
      <c r="F1905" t="inlineStr">
        <is>
          <t>Feasible</t>
        </is>
      </c>
      <c r="G1905" t="inlineStr">
        <is>
          <t>Economy</t>
        </is>
      </c>
      <c r="H1905" t="inlineStr">
        <is>
          <t>E-commerce Parcels</t>
        </is>
      </c>
      <c r="I1905" t="inlineStr">
        <is>
          <t>Chennai</t>
        </is>
      </c>
      <c r="J1905" t="inlineStr">
        <is>
          <t>Delhi</t>
        </is>
      </c>
      <c r="K1905" t="inlineStr">
        <is>
          <t>RT00088</t>
        </is>
      </c>
      <c r="L1905" t="n">
        <v>162.17353202</v>
      </c>
      <c r="M1905" t="n">
        <v>76.8</v>
      </c>
      <c r="N1905" t="b">
        <v>1</v>
      </c>
      <c r="O1905" t="b">
        <v>1</v>
      </c>
      <c r="P1905" t="b">
        <v>1</v>
      </c>
      <c r="Q1905" t="n">
        <v>0</v>
      </c>
      <c r="R1905" t="n">
        <v>0</v>
      </c>
    </row>
    <row r="1906">
      <c r="A1906" t="inlineStr">
        <is>
          <t>SHP01905</t>
        </is>
      </c>
      <c r="B1906" t="inlineStr">
        <is>
          <t>RT00062</t>
        </is>
      </c>
      <c r="C1906" t="inlineStr">
        <is>
          <t>Air</t>
        </is>
      </c>
      <c r="D1906" t="n">
        <v>3393.983872</v>
      </c>
      <c r="E1906" t="n">
        <v>1.8</v>
      </c>
      <c r="F1906" t="inlineStr">
        <is>
          <t>Feasible</t>
        </is>
      </c>
      <c r="G1906" t="inlineStr">
        <is>
          <t>Express</t>
        </is>
      </c>
      <c r="H1906" t="inlineStr">
        <is>
          <t>Agricultural Produce</t>
        </is>
      </c>
      <c r="I1906" t="inlineStr">
        <is>
          <t>Jaipur</t>
        </is>
      </c>
      <c r="J1906" t="inlineStr">
        <is>
          <t>Pune</t>
        </is>
      </c>
      <c r="K1906" t="inlineStr">
        <is>
          <t>RT00060</t>
        </is>
      </c>
      <c r="L1906" t="n">
        <v>1262.334528</v>
      </c>
      <c r="M1906" t="n">
        <v>45.9</v>
      </c>
      <c r="N1906" t="b">
        <v>0</v>
      </c>
      <c r="O1906" t="b">
        <v>0</v>
      </c>
      <c r="P1906" t="b">
        <v>0</v>
      </c>
      <c r="Q1906" t="n">
        <v/>
      </c>
      <c r="R1906" t="n">
        <v/>
      </c>
    </row>
    <row r="1907">
      <c r="A1907" t="inlineStr">
        <is>
          <t>SHP01906</t>
        </is>
      </c>
      <c r="B1907" t="inlineStr">
        <is>
          <t>RT00082</t>
        </is>
      </c>
      <c r="C1907" t="inlineStr">
        <is>
          <t>Road</t>
        </is>
      </c>
      <c r="D1907" t="n">
        <v>104.49282408</v>
      </c>
      <c r="E1907" t="n">
        <v>39.5</v>
      </c>
      <c r="F1907" t="inlineStr">
        <is>
          <t>Feasible</t>
        </is>
      </c>
      <c r="G1907" t="inlineStr">
        <is>
          <t>Economy</t>
        </is>
      </c>
      <c r="H1907" t="inlineStr">
        <is>
          <t>Textiles</t>
        </is>
      </c>
      <c r="I1907" t="inlineStr">
        <is>
          <t>Nagpur</t>
        </is>
      </c>
      <c r="J1907" t="inlineStr">
        <is>
          <t>Coimbatore</t>
        </is>
      </c>
      <c r="K1907" t="inlineStr">
        <is>
          <t>RT00082</t>
        </is>
      </c>
      <c r="L1907" t="n">
        <v>104.49282408</v>
      </c>
      <c r="M1907" t="n">
        <v>39.5</v>
      </c>
      <c r="N1907" t="b">
        <v>1</v>
      </c>
      <c r="O1907" t="b">
        <v>1</v>
      </c>
      <c r="P1907" t="b">
        <v>1</v>
      </c>
      <c r="Q1907" t="n">
        <v>0</v>
      </c>
      <c r="R1907" t="n">
        <v>0</v>
      </c>
    </row>
    <row r="1908">
      <c r="A1908" t="inlineStr">
        <is>
          <t>SHP01907</t>
        </is>
      </c>
      <c r="B1908" t="inlineStr">
        <is>
          <t>RT00215</t>
        </is>
      </c>
      <c r="C1908" t="inlineStr">
        <is>
          <t>Road</t>
        </is>
      </c>
      <c r="D1908" t="n">
        <v>269.2184118</v>
      </c>
      <c r="E1908" t="n">
        <v>37.8</v>
      </c>
      <c r="F1908" t="inlineStr">
        <is>
          <t>Feasible</t>
        </is>
      </c>
      <c r="G1908" t="inlineStr">
        <is>
          <t>Economy</t>
        </is>
      </c>
      <c r="H1908" t="inlineStr">
        <is>
          <t>Automotive Parts</t>
        </is>
      </c>
      <c r="I1908" t="inlineStr">
        <is>
          <t>Coimbatore</t>
        </is>
      </c>
      <c r="J1908" t="inlineStr">
        <is>
          <t>Visakhapatnam</t>
        </is>
      </c>
      <c r="K1908" t="inlineStr">
        <is>
          <t>RT00215</t>
        </is>
      </c>
      <c r="L1908" t="n">
        <v>269.2184118</v>
      </c>
      <c r="M1908" t="n">
        <v>37.8</v>
      </c>
      <c r="N1908" t="b">
        <v>1</v>
      </c>
      <c r="O1908" t="b">
        <v>1</v>
      </c>
      <c r="P1908" t="b">
        <v>1</v>
      </c>
      <c r="Q1908" t="n">
        <v>0</v>
      </c>
      <c r="R1908" t="n">
        <v>0</v>
      </c>
    </row>
    <row r="1909">
      <c r="A1909" t="inlineStr">
        <is>
          <t>SHP01908</t>
        </is>
      </c>
      <c r="B1909" t="inlineStr">
        <is>
          <t>RT00115</t>
        </is>
      </c>
      <c r="C1909" t="inlineStr">
        <is>
          <t>Road</t>
        </is>
      </c>
      <c r="D1909" t="n">
        <v>351.065954868</v>
      </c>
      <c r="E1909" t="n">
        <v>47.6</v>
      </c>
      <c r="F1909" t="inlineStr">
        <is>
          <t>Feasible</t>
        </is>
      </c>
      <c r="G1909" t="inlineStr">
        <is>
          <t>Express</t>
        </is>
      </c>
      <c r="H1909" t="inlineStr">
        <is>
          <t>FMCG</t>
        </is>
      </c>
      <c r="I1909" t="inlineStr">
        <is>
          <t>Kochi</t>
        </is>
      </c>
      <c r="J1909" t="inlineStr">
        <is>
          <t>Nagpur</t>
        </is>
      </c>
      <c r="K1909" t="inlineStr">
        <is>
          <t>RT00115</t>
        </is>
      </c>
      <c r="L1909" t="n">
        <v>351.065954868</v>
      </c>
      <c r="M1909" t="n">
        <v>47.6</v>
      </c>
      <c r="N1909" t="b">
        <v>1</v>
      </c>
      <c r="O1909" t="b">
        <v>1</v>
      </c>
      <c r="P1909" t="b">
        <v>1</v>
      </c>
      <c r="Q1909" t="n">
        <v>0</v>
      </c>
      <c r="R1909" t="n">
        <v>0</v>
      </c>
    </row>
    <row r="1910">
      <c r="A1910" t="inlineStr">
        <is>
          <t>SHP01909</t>
        </is>
      </c>
      <c r="B1910" t="inlineStr">
        <is>
          <t>RT00076</t>
        </is>
      </c>
      <c r="C1910" t="inlineStr">
        <is>
          <t>Road</t>
        </is>
      </c>
      <c r="D1910" t="n">
        <v>197.670374882</v>
      </c>
      <c r="E1910" t="n">
        <v>19.9</v>
      </c>
      <c r="F1910" t="inlineStr">
        <is>
          <t>Feasible</t>
        </is>
      </c>
      <c r="G1910" t="inlineStr">
        <is>
          <t>Express</t>
        </is>
      </c>
      <c r="H1910" t="inlineStr">
        <is>
          <t>Agricultural Produce</t>
        </is>
      </c>
      <c r="I1910" t="inlineStr">
        <is>
          <t>Bengaluru</t>
        </is>
      </c>
      <c r="J1910" t="inlineStr">
        <is>
          <t>Hyderabad</t>
        </is>
      </c>
      <c r="K1910" t="inlineStr">
        <is>
          <t>RT00076</t>
        </is>
      </c>
      <c r="L1910" t="n">
        <v>197.670374882</v>
      </c>
      <c r="M1910" t="n">
        <v>19.9</v>
      </c>
      <c r="N1910" t="b">
        <v>1</v>
      </c>
      <c r="O1910" t="b">
        <v>1</v>
      </c>
      <c r="P1910" t="b">
        <v>1</v>
      </c>
      <c r="Q1910" t="n">
        <v>0</v>
      </c>
      <c r="R1910" t="n">
        <v>0</v>
      </c>
    </row>
    <row r="1911">
      <c r="A1911" t="inlineStr">
        <is>
          <t>SHP01910</t>
        </is>
      </c>
      <c r="B1911" t="inlineStr">
        <is>
          <t>RT00322</t>
        </is>
      </c>
      <c r="C1911" t="inlineStr">
        <is>
          <t>Road -&gt; Rail -&gt; Road</t>
        </is>
      </c>
      <c r="D1911" t="n">
        <v>506.638373295</v>
      </c>
      <c r="E1911" t="n">
        <v>70.40000000000001</v>
      </c>
      <c r="F1911" t="inlineStr">
        <is>
          <t>Feasible</t>
        </is>
      </c>
      <c r="G1911" t="inlineStr">
        <is>
          <t>Standard</t>
        </is>
      </c>
      <c r="H1911" t="inlineStr">
        <is>
          <t>Chemicals</t>
        </is>
      </c>
      <c r="I1911" t="inlineStr">
        <is>
          <t>Pune</t>
        </is>
      </c>
      <c r="J1911" t="inlineStr">
        <is>
          <t>Delhi</t>
        </is>
      </c>
      <c r="K1911" t="inlineStr">
        <is>
          <t>RT00321</t>
        </is>
      </c>
      <c r="L1911" t="n">
        <v>650.6259377</v>
      </c>
      <c r="M1911" t="n">
        <v>41.4</v>
      </c>
      <c r="N1911" t="b">
        <v>1</v>
      </c>
      <c r="O1911" t="b">
        <v>1</v>
      </c>
      <c r="P1911" t="b">
        <v>1</v>
      </c>
      <c r="Q1911" t="n">
        <v>143.987564405</v>
      </c>
      <c r="R1911" t="n">
        <v>22.1306216155483</v>
      </c>
    </row>
    <row r="1912">
      <c r="A1912" t="inlineStr">
        <is>
          <t>SHP01911</t>
        </is>
      </c>
      <c r="B1912" t="inlineStr">
        <is>
          <t>RT00309</t>
        </is>
      </c>
      <c r="C1912" t="inlineStr">
        <is>
          <t>Air</t>
        </is>
      </c>
      <c r="D1912" t="n">
        <v>9296.839128000001</v>
      </c>
      <c r="E1912" t="n">
        <v>3.6</v>
      </c>
      <c r="F1912" t="inlineStr">
        <is>
          <t>Feasible</t>
        </is>
      </c>
      <c r="G1912" t="inlineStr">
        <is>
          <t>Express</t>
        </is>
      </c>
      <c r="H1912" t="inlineStr">
        <is>
          <t>Machinery</t>
        </is>
      </c>
      <c r="I1912" t="inlineStr">
        <is>
          <t>Kochi</t>
        </is>
      </c>
      <c r="J1912" t="inlineStr">
        <is>
          <t>Delhi</t>
        </is>
      </c>
      <c r="K1912" t="inlineStr">
        <is>
          <t>RT00307</t>
        </is>
      </c>
      <c r="L1912" t="n">
        <v>4107.662272</v>
      </c>
      <c r="M1912" t="n">
        <v>82.59999999999999</v>
      </c>
      <c r="N1912" t="b">
        <v>0</v>
      </c>
      <c r="O1912" t="b">
        <v>0</v>
      </c>
      <c r="P1912" t="b">
        <v>0</v>
      </c>
      <c r="Q1912" t="n">
        <v/>
      </c>
      <c r="R1912" t="n">
        <v/>
      </c>
    </row>
    <row r="1913">
      <c r="A1913" t="inlineStr">
        <is>
          <t>SHP01912</t>
        </is>
      </c>
      <c r="B1913" t="inlineStr">
        <is>
          <t>RT00400</t>
        </is>
      </c>
      <c r="C1913" t="inlineStr">
        <is>
          <t>Road</t>
        </is>
      </c>
      <c r="D1913" t="n">
        <v>148.175725536</v>
      </c>
      <c r="E1913" t="n">
        <v>53.3</v>
      </c>
      <c r="F1913" t="inlineStr">
        <is>
          <t>Feasible</t>
        </is>
      </c>
      <c r="G1913" t="inlineStr">
        <is>
          <t>Standard</t>
        </is>
      </c>
      <c r="H1913" t="inlineStr">
        <is>
          <t>E-commerce Parcels</t>
        </is>
      </c>
      <c r="I1913" t="inlineStr">
        <is>
          <t>Visakhapatnam</t>
        </is>
      </c>
      <c r="J1913" t="inlineStr">
        <is>
          <t>Delhi</t>
        </is>
      </c>
      <c r="K1913" t="inlineStr">
        <is>
          <t>RT00400</t>
        </is>
      </c>
      <c r="L1913" t="n">
        <v>148.175725536</v>
      </c>
      <c r="M1913" t="n">
        <v>53.3</v>
      </c>
      <c r="N1913" t="b">
        <v>1</v>
      </c>
      <c r="O1913" t="b">
        <v>1</v>
      </c>
      <c r="P1913" t="b">
        <v>1</v>
      </c>
      <c r="Q1913" t="n">
        <v>0</v>
      </c>
      <c r="R1913" t="n">
        <v>0</v>
      </c>
    </row>
    <row r="1914">
      <c r="A1914" t="inlineStr">
        <is>
          <t>SHP01913</t>
        </is>
      </c>
      <c r="B1914" t="inlineStr">
        <is>
          <t>RT00427</t>
        </is>
      </c>
      <c r="C1914" t="inlineStr">
        <is>
          <t>Road</t>
        </is>
      </c>
      <c r="D1914" t="n">
        <v>271.857243832</v>
      </c>
      <c r="E1914" t="n">
        <v>49.6</v>
      </c>
      <c r="F1914" t="inlineStr">
        <is>
          <t>Feasible</t>
        </is>
      </c>
      <c r="G1914" t="inlineStr">
        <is>
          <t>Standard</t>
        </is>
      </c>
      <c r="H1914" t="inlineStr">
        <is>
          <t>FMCG</t>
        </is>
      </c>
      <c r="I1914" t="inlineStr">
        <is>
          <t>Indore</t>
        </is>
      </c>
      <c r="J1914" t="inlineStr">
        <is>
          <t>Bengaluru</t>
        </is>
      </c>
      <c r="K1914" t="inlineStr">
        <is>
          <t>RT00427</t>
        </is>
      </c>
      <c r="L1914" t="n">
        <v>271.857243832</v>
      </c>
      <c r="M1914" t="n">
        <v>49.6</v>
      </c>
      <c r="N1914" t="b">
        <v>1</v>
      </c>
      <c r="O1914" t="b">
        <v>1</v>
      </c>
      <c r="P1914" t="b">
        <v>1</v>
      </c>
      <c r="Q1914" t="n">
        <v>0</v>
      </c>
      <c r="R1914" t="n">
        <v>0</v>
      </c>
    </row>
    <row r="1915">
      <c r="A1915" t="inlineStr">
        <is>
          <t>SHP01914</t>
        </is>
      </c>
      <c r="B1915" t="inlineStr">
        <is>
          <t>RT00034</t>
        </is>
      </c>
      <c r="C1915" t="inlineStr">
        <is>
          <t>Air</t>
        </is>
      </c>
      <c r="D1915" t="n">
        <v>1412.061105</v>
      </c>
      <c r="E1915" t="n">
        <v>2.1</v>
      </c>
      <c r="F1915" t="inlineStr">
        <is>
          <t>Feasible</t>
        </is>
      </c>
      <c r="G1915" t="inlineStr">
        <is>
          <t>Express</t>
        </is>
      </c>
      <c r="H1915" t="inlineStr">
        <is>
          <t>FMCG</t>
        </is>
      </c>
      <c r="I1915" t="inlineStr">
        <is>
          <t>Indore</t>
        </is>
      </c>
      <c r="J1915" t="inlineStr">
        <is>
          <t>Kochi</t>
        </is>
      </c>
      <c r="K1915" t="inlineStr">
        <is>
          <t>RT00032</t>
        </is>
      </c>
      <c r="L1915" t="n">
        <v>431.54640625</v>
      </c>
      <c r="M1915" t="n">
        <v>67.8</v>
      </c>
      <c r="N1915" t="b">
        <v>1</v>
      </c>
      <c r="O1915" t="b">
        <v>0</v>
      </c>
      <c r="P1915" t="b">
        <v>0</v>
      </c>
      <c r="Q1915" t="n">
        <v/>
      </c>
      <c r="R1915" t="n">
        <v/>
      </c>
    </row>
    <row r="1916">
      <c r="A1916" t="inlineStr">
        <is>
          <t>SHP01915</t>
        </is>
      </c>
      <c r="B1916" t="inlineStr">
        <is>
          <t>RT00126</t>
        </is>
      </c>
      <c r="C1916" t="inlineStr">
        <is>
          <t>Rail</t>
        </is>
      </c>
      <c r="D1916" t="n">
        <v>325.6822916</v>
      </c>
      <c r="E1916" t="n">
        <v>33.5</v>
      </c>
      <c r="F1916" t="inlineStr">
        <is>
          <t>Feasible</t>
        </is>
      </c>
      <c r="G1916" t="inlineStr">
        <is>
          <t>Standard</t>
        </is>
      </c>
      <c r="H1916" t="inlineStr">
        <is>
          <t>Textiles</t>
        </is>
      </c>
      <c r="I1916" t="inlineStr">
        <is>
          <t>Ahmedabad</t>
        </is>
      </c>
      <c r="J1916" t="inlineStr">
        <is>
          <t>Lucknow</t>
        </is>
      </c>
      <c r="K1916" t="inlineStr">
        <is>
          <t>RT00125</t>
        </is>
      </c>
      <c r="L1916" t="n">
        <v>350.512767292</v>
      </c>
      <c r="M1916" t="n">
        <v>37.4</v>
      </c>
      <c r="N1916" t="b">
        <v>1</v>
      </c>
      <c r="O1916" t="b">
        <v>1</v>
      </c>
      <c r="P1916" t="b">
        <v>1</v>
      </c>
      <c r="Q1916" t="n">
        <v>24.83047569199994</v>
      </c>
      <c r="R1916" t="n">
        <v>7.084043153074231</v>
      </c>
    </row>
    <row r="1917">
      <c r="A1917" t="inlineStr">
        <is>
          <t>SHP01916</t>
        </is>
      </c>
      <c r="B1917" t="inlineStr">
        <is>
          <t>RT00071</t>
        </is>
      </c>
      <c r="C1917" t="inlineStr">
        <is>
          <t>Road</t>
        </is>
      </c>
      <c r="D1917" t="n">
        <v>130.489419425</v>
      </c>
      <c r="E1917" t="n">
        <v>36.1</v>
      </c>
      <c r="F1917" t="inlineStr">
        <is>
          <t>Feasible</t>
        </is>
      </c>
      <c r="G1917" t="inlineStr">
        <is>
          <t>Standard</t>
        </is>
      </c>
      <c r="H1917" t="inlineStr">
        <is>
          <t>Chemicals</t>
        </is>
      </c>
      <c r="I1917" t="inlineStr">
        <is>
          <t>Mumbai</t>
        </is>
      </c>
      <c r="J1917" t="inlineStr">
        <is>
          <t>Jaipur</t>
        </is>
      </c>
      <c r="K1917" t="inlineStr">
        <is>
          <t>RT00071</t>
        </is>
      </c>
      <c r="L1917" t="n">
        <v>130.489419425</v>
      </c>
      <c r="M1917" t="n">
        <v>36.1</v>
      </c>
      <c r="N1917" t="b">
        <v>1</v>
      </c>
      <c r="O1917" t="b">
        <v>1</v>
      </c>
      <c r="P1917" t="b">
        <v>1</v>
      </c>
      <c r="Q1917" t="n">
        <v>0</v>
      </c>
      <c r="R1917" t="n">
        <v>0</v>
      </c>
    </row>
    <row r="1918">
      <c r="A1918" t="inlineStr">
        <is>
          <t>SHP01917</t>
        </is>
      </c>
      <c r="B1918" t="inlineStr">
        <is>
          <t>RT00453</t>
        </is>
      </c>
      <c r="C1918" t="inlineStr">
        <is>
          <t>Road</t>
        </is>
      </c>
      <c r="D1918" t="n">
        <v>350.3576675</v>
      </c>
      <c r="E1918" t="n">
        <v>95.7</v>
      </c>
      <c r="F1918" t="inlineStr">
        <is>
          <t>Feasible</t>
        </is>
      </c>
      <c r="G1918" t="inlineStr">
        <is>
          <t>Standard</t>
        </is>
      </c>
      <c r="H1918" t="inlineStr">
        <is>
          <t>Electronics</t>
        </is>
      </c>
      <c r="I1918" t="inlineStr">
        <is>
          <t>Guwahati</t>
        </is>
      </c>
      <c r="J1918" t="inlineStr">
        <is>
          <t>Chennai</t>
        </is>
      </c>
      <c r="K1918" t="inlineStr">
        <is>
          <t>RT00453</t>
        </is>
      </c>
      <c r="L1918" t="n">
        <v>350.3576675</v>
      </c>
      <c r="M1918" t="n">
        <v>95.7</v>
      </c>
      <c r="N1918" t="b">
        <v>1</v>
      </c>
      <c r="O1918" t="b">
        <v>1</v>
      </c>
      <c r="P1918" t="b">
        <v>1</v>
      </c>
      <c r="Q1918" t="n">
        <v>0</v>
      </c>
      <c r="R1918" t="n">
        <v>0</v>
      </c>
    </row>
    <row r="1919">
      <c r="A1919" t="inlineStr">
        <is>
          <t>SHP01918</t>
        </is>
      </c>
      <c r="B1919" t="inlineStr">
        <is>
          <t>RT00243</t>
        </is>
      </c>
      <c r="C1919" t="inlineStr">
        <is>
          <t>Road</t>
        </is>
      </c>
      <c r="D1919" t="n">
        <v>510.967491722</v>
      </c>
      <c r="E1919" t="n">
        <v>53.3</v>
      </c>
      <c r="F1919" t="inlineStr">
        <is>
          <t>Feasible</t>
        </is>
      </c>
      <c r="G1919" t="inlineStr">
        <is>
          <t>Standard</t>
        </is>
      </c>
      <c r="H1919" t="inlineStr">
        <is>
          <t>Automotive Parts</t>
        </is>
      </c>
      <c r="I1919" t="inlineStr">
        <is>
          <t>Chennai</t>
        </is>
      </c>
      <c r="J1919" t="inlineStr">
        <is>
          <t>Surat</t>
        </is>
      </c>
      <c r="K1919" t="inlineStr">
        <is>
          <t>RT00243</t>
        </is>
      </c>
      <c r="L1919" t="n">
        <v>510.967491722</v>
      </c>
      <c r="M1919" t="n">
        <v>53.3</v>
      </c>
      <c r="N1919" t="b">
        <v>1</v>
      </c>
      <c r="O1919" t="b">
        <v>1</v>
      </c>
      <c r="P1919" t="b">
        <v>1</v>
      </c>
      <c r="Q1919" t="n">
        <v>0</v>
      </c>
      <c r="R1919" t="n">
        <v>0</v>
      </c>
    </row>
    <row r="1920">
      <c r="A1920" t="inlineStr">
        <is>
          <t>SHP01919</t>
        </is>
      </c>
      <c r="B1920" t="inlineStr">
        <is>
          <t>RT00157</t>
        </is>
      </c>
      <c r="C1920" t="inlineStr">
        <is>
          <t>Road</t>
        </is>
      </c>
      <c r="D1920" t="n">
        <v>125.68084528</v>
      </c>
      <c r="E1920" t="n">
        <v>21.7</v>
      </c>
      <c r="F1920" t="inlineStr">
        <is>
          <t>Feasible</t>
        </is>
      </c>
      <c r="G1920" t="inlineStr">
        <is>
          <t>Economy</t>
        </is>
      </c>
      <c r="H1920" t="inlineStr">
        <is>
          <t>Textiles</t>
        </is>
      </c>
      <c r="I1920" t="inlineStr">
        <is>
          <t>Kolkata</t>
        </is>
      </c>
      <c r="J1920" t="inlineStr">
        <is>
          <t>Guwahati</t>
        </is>
      </c>
      <c r="K1920" t="inlineStr">
        <is>
          <t>RT00157</t>
        </is>
      </c>
      <c r="L1920" t="n">
        <v>125.68084528</v>
      </c>
      <c r="M1920" t="n">
        <v>21.7</v>
      </c>
      <c r="N1920" t="b">
        <v>1</v>
      </c>
      <c r="O1920" t="b">
        <v>1</v>
      </c>
      <c r="P1920" t="b">
        <v>1</v>
      </c>
      <c r="Q1920" t="n">
        <v>0</v>
      </c>
      <c r="R1920" t="n">
        <v>0</v>
      </c>
    </row>
    <row r="1921">
      <c r="A1921" t="inlineStr">
        <is>
          <t>SHP01920</t>
        </is>
      </c>
      <c r="B1921" t="inlineStr">
        <is>
          <t>RT00094</t>
        </is>
      </c>
      <c r="C1921" t="inlineStr">
        <is>
          <t>Road</t>
        </is>
      </c>
      <c r="D1921" t="n">
        <v>279.660539092</v>
      </c>
      <c r="E1921" t="n">
        <v>43.4</v>
      </c>
      <c r="F1921" t="inlineStr">
        <is>
          <t>Feasible</t>
        </is>
      </c>
      <c r="G1921" t="inlineStr">
        <is>
          <t>Standard</t>
        </is>
      </c>
      <c r="H1921" t="inlineStr">
        <is>
          <t>Automotive Parts</t>
        </is>
      </c>
      <c r="I1921" t="inlineStr">
        <is>
          <t>Indore</t>
        </is>
      </c>
      <c r="J1921" t="inlineStr">
        <is>
          <t>Chennai</t>
        </is>
      </c>
      <c r="K1921" t="inlineStr">
        <is>
          <t>RT00094</t>
        </is>
      </c>
      <c r="L1921" t="n">
        <v>279.660539092</v>
      </c>
      <c r="M1921" t="n">
        <v>43.4</v>
      </c>
      <c r="N1921" t="b">
        <v>1</v>
      </c>
      <c r="O1921" t="b">
        <v>1</v>
      </c>
      <c r="P1921" t="b">
        <v>1</v>
      </c>
      <c r="Q1921" t="n">
        <v>0</v>
      </c>
      <c r="R1921" t="n">
        <v>0</v>
      </c>
    </row>
    <row r="1922">
      <c r="A1922" t="inlineStr">
        <is>
          <t>SHP01921</t>
        </is>
      </c>
      <c r="B1922" t="inlineStr">
        <is>
          <t>RT00415</t>
        </is>
      </c>
      <c r="C1922" t="inlineStr">
        <is>
          <t>Air</t>
        </is>
      </c>
      <c r="D1922" t="n">
        <v>1081.478065</v>
      </c>
      <c r="E1922" t="n">
        <v>0.8</v>
      </c>
      <c r="F1922" t="inlineStr">
        <is>
          <t>Feasible</t>
        </is>
      </c>
      <c r="G1922" t="inlineStr">
        <is>
          <t>Express</t>
        </is>
      </c>
      <c r="H1922" t="inlineStr">
        <is>
          <t>Textiles</t>
        </is>
      </c>
      <c r="I1922" t="inlineStr">
        <is>
          <t>Ahmedabad</t>
        </is>
      </c>
      <c r="J1922" t="inlineStr">
        <is>
          <t>Mumbai</t>
        </is>
      </c>
      <c r="K1922" t="inlineStr">
        <is>
          <t>RT00413</t>
        </is>
      </c>
      <c r="L1922" t="n">
        <v>234.032</v>
      </c>
      <c r="M1922" t="n">
        <v>17.2</v>
      </c>
      <c r="N1922" t="b">
        <v>1</v>
      </c>
      <c r="O1922" t="b">
        <v>0</v>
      </c>
      <c r="P1922" t="b">
        <v>0</v>
      </c>
      <c r="Q1922" t="n">
        <v/>
      </c>
      <c r="R1922" t="n">
        <v/>
      </c>
    </row>
    <row r="1923">
      <c r="A1923" t="inlineStr">
        <is>
          <t>SHP01922</t>
        </is>
      </c>
      <c r="B1923" t="inlineStr">
        <is>
          <t>RT00353</t>
        </is>
      </c>
      <c r="C1923" t="inlineStr">
        <is>
          <t>Road</t>
        </is>
      </c>
      <c r="D1923" t="n">
        <v>346.375547968</v>
      </c>
      <c r="E1923" t="n">
        <v>17.9</v>
      </c>
      <c r="F1923" t="inlineStr">
        <is>
          <t>Feasible</t>
        </is>
      </c>
      <c r="G1923" t="inlineStr">
        <is>
          <t>Standard</t>
        </is>
      </c>
      <c r="H1923" t="inlineStr">
        <is>
          <t>Industrial Equipment</t>
        </is>
      </c>
      <c r="I1923" t="inlineStr">
        <is>
          <t>Nagpur</t>
        </is>
      </c>
      <c r="J1923" t="inlineStr">
        <is>
          <t>Visakhapatnam</t>
        </is>
      </c>
      <c r="K1923" t="inlineStr">
        <is>
          <t>RT00353</t>
        </is>
      </c>
      <c r="L1923" t="n">
        <v>346.375547968</v>
      </c>
      <c r="M1923" t="n">
        <v>17.9</v>
      </c>
      <c r="N1923" t="b">
        <v>1</v>
      </c>
      <c r="O1923" t="b">
        <v>1</v>
      </c>
      <c r="P1923" t="b">
        <v>1</v>
      </c>
      <c r="Q1923" t="n">
        <v>0</v>
      </c>
      <c r="R1923" t="n">
        <v>0</v>
      </c>
    </row>
    <row r="1924">
      <c r="A1924" t="inlineStr">
        <is>
          <t>SHP01923</t>
        </is>
      </c>
      <c r="B1924" t="inlineStr">
        <is>
          <t>RT00085</t>
        </is>
      </c>
      <c r="C1924" t="inlineStr">
        <is>
          <t>Road</t>
        </is>
      </c>
      <c r="D1924" t="n">
        <v>78.44960589599999</v>
      </c>
      <c r="E1924" t="n">
        <v>20.6</v>
      </c>
      <c r="F1924" t="inlineStr">
        <is>
          <t>Feasible</t>
        </is>
      </c>
      <c r="G1924" t="inlineStr">
        <is>
          <t>Standard</t>
        </is>
      </c>
      <c r="H1924" t="inlineStr">
        <is>
          <t>E-commerce Parcels</t>
        </is>
      </c>
      <c r="I1924" t="inlineStr">
        <is>
          <t>Hyderabad</t>
        </is>
      </c>
      <c r="J1924" t="inlineStr">
        <is>
          <t>Chennai</t>
        </is>
      </c>
      <c r="K1924" t="inlineStr">
        <is>
          <t>RT00085</t>
        </is>
      </c>
      <c r="L1924" t="n">
        <v>78.44960589599999</v>
      </c>
      <c r="M1924" t="n">
        <v>20.6</v>
      </c>
      <c r="N1924" t="b">
        <v>1</v>
      </c>
      <c r="O1924" t="b">
        <v>1</v>
      </c>
      <c r="P1924" t="b">
        <v>1</v>
      </c>
      <c r="Q1924" t="n">
        <v>0</v>
      </c>
      <c r="R1924" t="n">
        <v>0</v>
      </c>
    </row>
    <row r="1925">
      <c r="A1925" t="inlineStr">
        <is>
          <t>SHP01924</t>
        </is>
      </c>
      <c r="B1925" t="inlineStr">
        <is>
          <t>RT00337</t>
        </is>
      </c>
      <c r="C1925" t="inlineStr">
        <is>
          <t>Road</t>
        </is>
      </c>
      <c r="D1925" t="n">
        <v>261.817009082</v>
      </c>
      <c r="E1925" t="n">
        <v>45.7</v>
      </c>
      <c r="F1925" t="inlineStr">
        <is>
          <t>Feasible</t>
        </is>
      </c>
      <c r="G1925" t="inlineStr">
        <is>
          <t>Standard</t>
        </is>
      </c>
      <c r="H1925" t="inlineStr">
        <is>
          <t>FMCG</t>
        </is>
      </c>
      <c r="I1925" t="inlineStr">
        <is>
          <t>Mumbai</t>
        </is>
      </c>
      <c r="J1925" t="inlineStr">
        <is>
          <t>Delhi</t>
        </is>
      </c>
      <c r="K1925" t="inlineStr">
        <is>
          <t>RT00337</t>
        </is>
      </c>
      <c r="L1925" t="n">
        <v>261.817009082</v>
      </c>
      <c r="M1925" t="n">
        <v>45.7</v>
      </c>
      <c r="N1925" t="b">
        <v>1</v>
      </c>
      <c r="O1925" t="b">
        <v>1</v>
      </c>
      <c r="P1925" t="b">
        <v>1</v>
      </c>
      <c r="Q1925" t="n">
        <v>0</v>
      </c>
      <c r="R1925" t="n">
        <v>0</v>
      </c>
    </row>
    <row r="1926">
      <c r="A1926" t="inlineStr">
        <is>
          <t>SHP01925</t>
        </is>
      </c>
      <c r="B1926" t="inlineStr">
        <is>
          <t>RT00051</t>
        </is>
      </c>
      <c r="C1926" t="inlineStr">
        <is>
          <t>Road</t>
        </is>
      </c>
      <c r="D1926" t="n">
        <v>609.961035574</v>
      </c>
      <c r="E1926" t="n">
        <v>43.9</v>
      </c>
      <c r="F1926" t="inlineStr">
        <is>
          <t>Feasible</t>
        </is>
      </c>
      <c r="G1926" t="inlineStr">
        <is>
          <t>Standard</t>
        </is>
      </c>
      <c r="H1926" t="inlineStr">
        <is>
          <t>Machinery</t>
        </is>
      </c>
      <c r="I1926" t="inlineStr">
        <is>
          <t>Bhopal</t>
        </is>
      </c>
      <c r="J1926" t="inlineStr">
        <is>
          <t>Bengaluru</t>
        </is>
      </c>
      <c r="K1926" t="inlineStr">
        <is>
          <t>RT00051</t>
        </is>
      </c>
      <c r="L1926" t="n">
        <v>609.961035574</v>
      </c>
      <c r="M1926" t="n">
        <v>43.9</v>
      </c>
      <c r="N1926" t="b">
        <v>1</v>
      </c>
      <c r="O1926" t="b">
        <v>1</v>
      </c>
      <c r="P1926" t="b">
        <v>1</v>
      </c>
      <c r="Q1926" t="n">
        <v>0</v>
      </c>
      <c r="R1926" t="n">
        <v>0</v>
      </c>
    </row>
    <row r="1927">
      <c r="A1927" t="inlineStr">
        <is>
          <t>SHP01926</t>
        </is>
      </c>
      <c r="B1927" t="inlineStr">
        <is>
          <t>RT00010</t>
        </is>
      </c>
      <c r="C1927" t="inlineStr">
        <is>
          <t>Road</t>
        </is>
      </c>
      <c r="D1927" t="n">
        <v>634.8709881</v>
      </c>
      <c r="E1927" t="n">
        <v>64.59999999999999</v>
      </c>
      <c r="F1927" t="inlineStr">
        <is>
          <t>Feasible</t>
        </is>
      </c>
      <c r="G1927" t="inlineStr">
        <is>
          <t>Standard</t>
        </is>
      </c>
      <c r="H1927" t="inlineStr">
        <is>
          <t>Machinery</t>
        </is>
      </c>
      <c r="I1927" t="inlineStr">
        <is>
          <t>Ahmedabad</t>
        </is>
      </c>
      <c r="J1927" t="inlineStr">
        <is>
          <t>Coimbatore</t>
        </is>
      </c>
      <c r="K1927" t="inlineStr">
        <is>
          <t>RT00010</t>
        </is>
      </c>
      <c r="L1927" t="n">
        <v>634.8709881</v>
      </c>
      <c r="M1927" t="n">
        <v>64.59999999999999</v>
      </c>
      <c r="N1927" t="b">
        <v>1</v>
      </c>
      <c r="O1927" t="b">
        <v>1</v>
      </c>
      <c r="P1927" t="b">
        <v>1</v>
      </c>
      <c r="Q1927" t="n">
        <v>0</v>
      </c>
      <c r="R1927" t="n">
        <v>0</v>
      </c>
    </row>
    <row r="1928">
      <c r="A1928" t="inlineStr">
        <is>
          <t>SHP01927</t>
        </is>
      </c>
      <c r="B1928" t="n">
        <v/>
      </c>
      <c r="C1928" t="inlineStr">
        <is>
          <t>NO FEASIBLE ROUTE</t>
        </is>
      </c>
      <c r="D1928" t="n">
        <v/>
      </c>
      <c r="E1928" t="n">
        <v/>
      </c>
      <c r="F1928" t="inlineStr">
        <is>
          <t>No feasible route</t>
        </is>
      </c>
      <c r="G1928" t="inlineStr">
        <is>
          <t>Express</t>
        </is>
      </c>
      <c r="H1928" t="inlineStr">
        <is>
          <t>Machinery</t>
        </is>
      </c>
      <c r="I1928" t="inlineStr">
        <is>
          <t>Patna</t>
        </is>
      </c>
      <c r="J1928" t="inlineStr">
        <is>
          <t>Kochi</t>
        </is>
      </c>
      <c r="K1928" t="inlineStr">
        <is>
          <t>RT00477</t>
        </is>
      </c>
      <c r="L1928" t="n">
        <v>3085.9954371</v>
      </c>
      <c r="M1928" t="n">
        <v>77.5</v>
      </c>
      <c r="N1928" t="b">
        <v>0</v>
      </c>
      <c r="O1928" t="b">
        <v>1</v>
      </c>
      <c r="P1928" t="b">
        <v>0</v>
      </c>
      <c r="Q1928" t="n">
        <v/>
      </c>
      <c r="R1928" t="n">
        <v/>
      </c>
    </row>
    <row r="1929">
      <c r="A1929" t="inlineStr">
        <is>
          <t>SHP01928</t>
        </is>
      </c>
      <c r="B1929" t="inlineStr">
        <is>
          <t>RT00459</t>
        </is>
      </c>
      <c r="C1929" t="inlineStr">
        <is>
          <t>Road</t>
        </is>
      </c>
      <c r="D1929" t="n">
        <v>253.960548575</v>
      </c>
      <c r="E1929" t="n">
        <v>63</v>
      </c>
      <c r="F1929" t="inlineStr">
        <is>
          <t>Feasible</t>
        </is>
      </c>
      <c r="G1929" t="inlineStr">
        <is>
          <t>Standard</t>
        </is>
      </c>
      <c r="H1929" t="inlineStr">
        <is>
          <t>FMCG</t>
        </is>
      </c>
      <c r="I1929" t="inlineStr">
        <is>
          <t>Kochi</t>
        </is>
      </c>
      <c r="J1929" t="inlineStr">
        <is>
          <t>Lucknow</t>
        </is>
      </c>
      <c r="K1929" t="inlineStr">
        <is>
          <t>RT00459</t>
        </is>
      </c>
      <c r="L1929" t="n">
        <v>253.960548575</v>
      </c>
      <c r="M1929" t="n">
        <v>63</v>
      </c>
      <c r="N1929" t="b">
        <v>1</v>
      </c>
      <c r="O1929" t="b">
        <v>1</v>
      </c>
      <c r="P1929" t="b">
        <v>1</v>
      </c>
      <c r="Q1929" t="n">
        <v>0</v>
      </c>
      <c r="R1929" t="n">
        <v>0</v>
      </c>
    </row>
    <row r="1930">
      <c r="A1930" t="inlineStr">
        <is>
          <t>SHP01929</t>
        </is>
      </c>
      <c r="B1930" t="inlineStr">
        <is>
          <t>RT00411</t>
        </is>
      </c>
      <c r="C1930" t="inlineStr">
        <is>
          <t>Road -&gt; Rail -&gt; Road</t>
        </is>
      </c>
      <c r="D1930" t="n">
        <v>721.3589091179999</v>
      </c>
      <c r="E1930" t="n">
        <v>65.90000000000001</v>
      </c>
      <c r="F1930" t="inlineStr">
        <is>
          <t>Feasible</t>
        </is>
      </c>
      <c r="G1930" t="inlineStr">
        <is>
          <t>Economy</t>
        </is>
      </c>
      <c r="H1930" t="inlineStr">
        <is>
          <t>Machinery</t>
        </is>
      </c>
      <c r="I1930" t="inlineStr">
        <is>
          <t>Lucknow</t>
        </is>
      </c>
      <c r="J1930" t="inlineStr">
        <is>
          <t>Pune</t>
        </is>
      </c>
      <c r="K1930" t="inlineStr">
        <is>
          <t>RT00410</t>
        </is>
      </c>
      <c r="L1930" t="n">
        <v>728.80299013</v>
      </c>
      <c r="M1930" t="n">
        <v>43.3</v>
      </c>
      <c r="N1930" t="b">
        <v>1</v>
      </c>
      <c r="O1930" t="b">
        <v>1</v>
      </c>
      <c r="P1930" t="b">
        <v>1</v>
      </c>
      <c r="Q1930" t="n">
        <v>7.444081012000083</v>
      </c>
      <c r="R1930" t="n">
        <v>1.021411974540918</v>
      </c>
    </row>
    <row r="1931">
      <c r="A1931" t="inlineStr">
        <is>
          <t>SHP01930</t>
        </is>
      </c>
      <c r="B1931" t="inlineStr">
        <is>
          <t>RT00301</t>
        </is>
      </c>
      <c r="C1931" t="inlineStr">
        <is>
          <t>Road</t>
        </is>
      </c>
      <c r="D1931" t="n">
        <v>287.290246623</v>
      </c>
      <c r="E1931" t="n">
        <v>23.2</v>
      </c>
      <c r="F1931" t="inlineStr">
        <is>
          <t>Feasible</t>
        </is>
      </c>
      <c r="G1931" t="inlineStr">
        <is>
          <t>Economy</t>
        </is>
      </c>
      <c r="H1931" t="inlineStr">
        <is>
          <t>Automotive Parts</t>
        </is>
      </c>
      <c r="I1931" t="inlineStr">
        <is>
          <t>Bhopal</t>
        </is>
      </c>
      <c r="J1931" t="inlineStr">
        <is>
          <t>Pune</t>
        </is>
      </c>
      <c r="K1931" t="inlineStr">
        <is>
          <t>RT00301</t>
        </is>
      </c>
      <c r="L1931" t="n">
        <v>287.290246623</v>
      </c>
      <c r="M1931" t="n">
        <v>23.2</v>
      </c>
      <c r="N1931" t="b">
        <v>1</v>
      </c>
      <c r="O1931" t="b">
        <v>1</v>
      </c>
      <c r="P1931" t="b">
        <v>1</v>
      </c>
      <c r="Q1931" t="n">
        <v>0</v>
      </c>
      <c r="R1931" t="n">
        <v>0</v>
      </c>
    </row>
    <row r="1932">
      <c r="A1932" t="inlineStr">
        <is>
          <t>SHP01931</t>
        </is>
      </c>
      <c r="B1932" t="inlineStr">
        <is>
          <t>RT00434</t>
        </is>
      </c>
      <c r="C1932" t="inlineStr">
        <is>
          <t>Road</t>
        </is>
      </c>
      <c r="D1932" t="n">
        <v>179.944821136</v>
      </c>
      <c r="E1932" t="n">
        <v>14.8</v>
      </c>
      <c r="F1932" t="inlineStr">
        <is>
          <t>Feasible</t>
        </is>
      </c>
      <c r="G1932" t="inlineStr">
        <is>
          <t>Standard</t>
        </is>
      </c>
      <c r="H1932" t="inlineStr">
        <is>
          <t>Furniture</t>
        </is>
      </c>
      <c r="I1932" t="inlineStr">
        <is>
          <t>Ludhiana</t>
        </is>
      </c>
      <c r="J1932" t="inlineStr">
        <is>
          <t>Jaipur</t>
        </is>
      </c>
      <c r="K1932" t="inlineStr">
        <is>
          <t>RT00434</t>
        </is>
      </c>
      <c r="L1932" t="n">
        <v>179.944821136</v>
      </c>
      <c r="M1932" t="n">
        <v>14.8</v>
      </c>
      <c r="N1932" t="b">
        <v>1</v>
      </c>
      <c r="O1932" t="b">
        <v>1</v>
      </c>
      <c r="P1932" t="b">
        <v>1</v>
      </c>
      <c r="Q1932" t="n">
        <v>0</v>
      </c>
      <c r="R1932" t="n">
        <v>0</v>
      </c>
    </row>
    <row r="1933">
      <c r="A1933" t="inlineStr">
        <is>
          <t>SHP01932</t>
        </is>
      </c>
      <c r="B1933" t="inlineStr">
        <is>
          <t>RT00010</t>
        </is>
      </c>
      <c r="C1933" t="inlineStr">
        <is>
          <t>Road</t>
        </is>
      </c>
      <c r="D1933" t="n">
        <v>185.515087175</v>
      </c>
      <c r="E1933" t="n">
        <v>64.59999999999999</v>
      </c>
      <c r="F1933" t="inlineStr">
        <is>
          <t>Feasible</t>
        </is>
      </c>
      <c r="G1933" t="inlineStr">
        <is>
          <t>Standard</t>
        </is>
      </c>
      <c r="H1933" t="inlineStr">
        <is>
          <t>Perishables</t>
        </is>
      </c>
      <c r="I1933" t="inlineStr">
        <is>
          <t>Ahmedabad</t>
        </is>
      </c>
      <c r="J1933" t="inlineStr">
        <is>
          <t>Coimbatore</t>
        </is>
      </c>
      <c r="K1933" t="inlineStr">
        <is>
          <t>RT00010</t>
        </is>
      </c>
      <c r="L1933" t="n">
        <v>185.515087175</v>
      </c>
      <c r="M1933" t="n">
        <v>64.59999999999999</v>
      </c>
      <c r="N1933" t="b">
        <v>1</v>
      </c>
      <c r="O1933" t="b">
        <v>1</v>
      </c>
      <c r="P1933" t="b">
        <v>1</v>
      </c>
      <c r="Q1933" t="n">
        <v>0</v>
      </c>
      <c r="R1933" t="n">
        <v>0</v>
      </c>
    </row>
    <row r="1934">
      <c r="A1934" t="inlineStr">
        <is>
          <t>SHP01933</t>
        </is>
      </c>
      <c r="B1934" t="inlineStr">
        <is>
          <t>RT00013</t>
        </is>
      </c>
      <c r="C1934" t="inlineStr">
        <is>
          <t>Road</t>
        </is>
      </c>
      <c r="D1934" t="n">
        <v>111.49514273</v>
      </c>
      <c r="E1934" t="n">
        <v>7.8</v>
      </c>
      <c r="F1934" t="inlineStr">
        <is>
          <t>Feasible</t>
        </is>
      </c>
      <c r="G1934" t="inlineStr">
        <is>
          <t>Standard</t>
        </is>
      </c>
      <c r="H1934" t="inlineStr">
        <is>
          <t>Electronics</t>
        </is>
      </c>
      <c r="I1934" t="inlineStr">
        <is>
          <t>Surat</t>
        </is>
      </c>
      <c r="J1934" t="inlineStr">
        <is>
          <t>Ahmedabad</t>
        </is>
      </c>
      <c r="K1934" t="inlineStr">
        <is>
          <t>RT00013</t>
        </is>
      </c>
      <c r="L1934" t="n">
        <v>111.49514273</v>
      </c>
      <c r="M1934" t="n">
        <v>7.8</v>
      </c>
      <c r="N1934" t="b">
        <v>1</v>
      </c>
      <c r="O1934" t="b">
        <v>1</v>
      </c>
      <c r="P1934" t="b">
        <v>1</v>
      </c>
      <c r="Q1934" t="n">
        <v>0</v>
      </c>
      <c r="R1934" t="n">
        <v>0</v>
      </c>
    </row>
    <row r="1935">
      <c r="A1935" t="inlineStr">
        <is>
          <t>SHP01934</t>
        </is>
      </c>
      <c r="B1935" t="inlineStr">
        <is>
          <t>RT00331</t>
        </is>
      </c>
      <c r="C1935" t="inlineStr">
        <is>
          <t>Road</t>
        </is>
      </c>
      <c r="D1935" t="n">
        <v>166.446529828</v>
      </c>
      <c r="E1935" t="n">
        <v>44.8</v>
      </c>
      <c r="F1935" t="inlineStr">
        <is>
          <t>Feasible</t>
        </is>
      </c>
      <c r="G1935" t="inlineStr">
        <is>
          <t>Standard</t>
        </is>
      </c>
      <c r="H1935" t="inlineStr">
        <is>
          <t>Agricultural Produce</t>
        </is>
      </c>
      <c r="I1935" t="inlineStr">
        <is>
          <t>Surat</t>
        </is>
      </c>
      <c r="J1935" t="inlineStr">
        <is>
          <t>Coimbatore</t>
        </is>
      </c>
      <c r="K1935" t="inlineStr">
        <is>
          <t>RT00331</t>
        </is>
      </c>
      <c r="L1935" t="n">
        <v>166.446529828</v>
      </c>
      <c r="M1935" t="n">
        <v>44.8</v>
      </c>
      <c r="N1935" t="b">
        <v>1</v>
      </c>
      <c r="O1935" t="b">
        <v>1</v>
      </c>
      <c r="P1935" t="b">
        <v>1</v>
      </c>
      <c r="Q1935" t="n">
        <v>0</v>
      </c>
      <c r="R1935" t="n">
        <v>0</v>
      </c>
    </row>
    <row r="1936">
      <c r="A1936" t="inlineStr">
        <is>
          <t>SHP01935</t>
        </is>
      </c>
      <c r="B1936" t="inlineStr">
        <is>
          <t>RT00210</t>
        </is>
      </c>
      <c r="C1936" t="inlineStr">
        <is>
          <t>Road -&gt; Rail -&gt; Road</t>
        </is>
      </c>
      <c r="D1936" t="n">
        <v>587.3030138699999</v>
      </c>
      <c r="E1936" t="n">
        <v>58.6</v>
      </c>
      <c r="F1936" t="inlineStr">
        <is>
          <t>Feasible</t>
        </is>
      </c>
      <c r="G1936" t="inlineStr">
        <is>
          <t>Economy</t>
        </is>
      </c>
      <c r="H1936" t="inlineStr">
        <is>
          <t>Agricultural Produce</t>
        </is>
      </c>
      <c r="I1936" t="inlineStr">
        <is>
          <t>Bhopal</t>
        </is>
      </c>
      <c r="J1936" t="inlineStr">
        <is>
          <t>Ludhiana</t>
        </is>
      </c>
      <c r="K1936" t="inlineStr">
        <is>
          <t>RT00209</t>
        </is>
      </c>
      <c r="L1936" t="n">
        <v>677.506593105</v>
      </c>
      <c r="M1936" t="n">
        <v>40.4</v>
      </c>
      <c r="N1936" t="b">
        <v>1</v>
      </c>
      <c r="O1936" t="b">
        <v>1</v>
      </c>
      <c r="P1936" t="b">
        <v>1</v>
      </c>
      <c r="Q1936" t="n">
        <v>90.20357923500012</v>
      </c>
      <c r="R1936" t="n">
        <v>13.31405187093439</v>
      </c>
    </row>
    <row r="1937">
      <c r="A1937" t="inlineStr">
        <is>
          <t>SHP01936</t>
        </is>
      </c>
      <c r="B1937" t="inlineStr">
        <is>
          <t>RT00392</t>
        </is>
      </c>
      <c r="C1937" t="inlineStr">
        <is>
          <t>Road</t>
        </is>
      </c>
      <c r="D1937" t="n">
        <v>365.353614308</v>
      </c>
      <c r="E1937" t="n">
        <v>17</v>
      </c>
      <c r="F1937" t="inlineStr">
        <is>
          <t>Feasible</t>
        </is>
      </c>
      <c r="G1937" t="inlineStr">
        <is>
          <t>Standard</t>
        </is>
      </c>
      <c r="H1937" t="inlineStr">
        <is>
          <t>Agricultural Produce</t>
        </is>
      </c>
      <c r="I1937" t="inlineStr">
        <is>
          <t>Pune</t>
        </is>
      </c>
      <c r="J1937" t="inlineStr">
        <is>
          <t>Indore</t>
        </is>
      </c>
      <c r="K1937" t="inlineStr">
        <is>
          <t>RT00392</t>
        </is>
      </c>
      <c r="L1937" t="n">
        <v>365.353614308</v>
      </c>
      <c r="M1937" t="n">
        <v>17</v>
      </c>
      <c r="N1937" t="b">
        <v>1</v>
      </c>
      <c r="O1937" t="b">
        <v>1</v>
      </c>
      <c r="P1937" t="b">
        <v>1</v>
      </c>
      <c r="Q1937" t="n">
        <v>0</v>
      </c>
      <c r="R1937" t="n">
        <v>0</v>
      </c>
    </row>
    <row r="1938">
      <c r="A1938" t="inlineStr">
        <is>
          <t>SHP01937</t>
        </is>
      </c>
      <c r="B1938" t="inlineStr">
        <is>
          <t>RT00235</t>
        </is>
      </c>
      <c r="C1938" t="inlineStr">
        <is>
          <t>Road</t>
        </is>
      </c>
      <c r="D1938" t="n">
        <v>149.986984616</v>
      </c>
      <c r="E1938" t="n">
        <v>65.09999999999999</v>
      </c>
      <c r="F1938" t="inlineStr">
        <is>
          <t>Feasible</t>
        </is>
      </c>
      <c r="G1938" t="inlineStr">
        <is>
          <t>Economy</t>
        </is>
      </c>
      <c r="H1938" t="inlineStr">
        <is>
          <t>E-commerce Parcels</t>
        </is>
      </c>
      <c r="I1938" t="inlineStr">
        <is>
          <t>Kolkata</t>
        </is>
      </c>
      <c r="J1938" t="inlineStr">
        <is>
          <t>Surat</t>
        </is>
      </c>
      <c r="K1938" t="inlineStr">
        <is>
          <t>RT00235</t>
        </is>
      </c>
      <c r="L1938" t="n">
        <v>149.986984616</v>
      </c>
      <c r="M1938" t="n">
        <v>65.09999999999999</v>
      </c>
      <c r="N1938" t="b">
        <v>1</v>
      </c>
      <c r="O1938" t="b">
        <v>1</v>
      </c>
      <c r="P1938" t="b">
        <v>1</v>
      </c>
      <c r="Q1938" t="n">
        <v>0</v>
      </c>
      <c r="R1938" t="n">
        <v>0</v>
      </c>
    </row>
    <row r="1939">
      <c r="A1939" t="inlineStr">
        <is>
          <t>SHP01938</t>
        </is>
      </c>
      <c r="B1939" t="inlineStr">
        <is>
          <t>RT00200</t>
        </is>
      </c>
      <c r="C1939" t="inlineStr">
        <is>
          <t>Rail</t>
        </is>
      </c>
      <c r="D1939" t="n">
        <v>411.11816488</v>
      </c>
      <c r="E1939" t="n">
        <v>76.3</v>
      </c>
      <c r="F1939" t="inlineStr">
        <is>
          <t>Feasible</t>
        </is>
      </c>
      <c r="G1939" t="inlineStr">
        <is>
          <t>Standard</t>
        </is>
      </c>
      <c r="H1939" t="inlineStr">
        <is>
          <t>Automotive Parts</t>
        </is>
      </c>
      <c r="I1939" t="inlineStr">
        <is>
          <t>Bengaluru</t>
        </is>
      </c>
      <c r="J1939" t="inlineStr">
        <is>
          <t>Kolkata</t>
        </is>
      </c>
      <c r="K1939" t="inlineStr">
        <is>
          <t>RT00199</t>
        </is>
      </c>
      <c r="L1939" t="n">
        <v>477.385724416</v>
      </c>
      <c r="M1939" t="n">
        <v>69.5</v>
      </c>
      <c r="N1939" t="b">
        <v>1</v>
      </c>
      <c r="O1939" t="b">
        <v>1</v>
      </c>
      <c r="P1939" t="b">
        <v>1</v>
      </c>
      <c r="Q1939" t="n">
        <v>66.26755953600002</v>
      </c>
      <c r="R1939" t="n">
        <v>13.88134503122545</v>
      </c>
    </row>
    <row r="1940">
      <c r="A1940" t="inlineStr">
        <is>
          <t>SHP01939</t>
        </is>
      </c>
      <c r="B1940" t="inlineStr">
        <is>
          <t>RT00189</t>
        </is>
      </c>
      <c r="C1940" t="inlineStr">
        <is>
          <t>Road</t>
        </is>
      </c>
      <c r="D1940" t="n">
        <v>169.45902482</v>
      </c>
      <c r="E1940" t="n">
        <v>31.6</v>
      </c>
      <c r="F1940" t="inlineStr">
        <is>
          <t>Feasible</t>
        </is>
      </c>
      <c r="G1940" t="inlineStr">
        <is>
          <t>Standard</t>
        </is>
      </c>
      <c r="H1940" t="inlineStr">
        <is>
          <t>Furniture</t>
        </is>
      </c>
      <c r="I1940" t="inlineStr">
        <is>
          <t>Lucknow</t>
        </is>
      </c>
      <c r="J1940" t="inlineStr">
        <is>
          <t>Indore</t>
        </is>
      </c>
      <c r="K1940" t="inlineStr">
        <is>
          <t>RT00189</t>
        </is>
      </c>
      <c r="L1940" t="n">
        <v>169.45902482</v>
      </c>
      <c r="M1940" t="n">
        <v>31.6</v>
      </c>
      <c r="N1940" t="b">
        <v>1</v>
      </c>
      <c r="O1940" t="b">
        <v>1</v>
      </c>
      <c r="P1940" t="b">
        <v>1</v>
      </c>
      <c r="Q1940" t="n">
        <v>0</v>
      </c>
      <c r="R1940" t="n">
        <v>0</v>
      </c>
    </row>
    <row r="1941">
      <c r="A1941" t="inlineStr">
        <is>
          <t>SHP01940</t>
        </is>
      </c>
      <c r="B1941" t="inlineStr">
        <is>
          <t>RT00194</t>
        </is>
      </c>
      <c r="C1941" t="inlineStr">
        <is>
          <t>Rail</t>
        </is>
      </c>
      <c r="D1941" t="n">
        <v>270.455186525</v>
      </c>
      <c r="E1941" t="n">
        <v>60.4</v>
      </c>
      <c r="F1941" t="inlineStr">
        <is>
          <t>Feasible</t>
        </is>
      </c>
      <c r="G1941" t="inlineStr">
        <is>
          <t>Standard</t>
        </is>
      </c>
      <c r="H1941" t="inlineStr">
        <is>
          <t>Agricultural Produce</t>
        </is>
      </c>
      <c r="I1941" t="inlineStr">
        <is>
          <t>Mumbai</t>
        </is>
      </c>
      <c r="J1941" t="inlineStr">
        <is>
          <t>Ludhiana</t>
        </is>
      </c>
      <c r="K1941" t="inlineStr">
        <is>
          <t>RT00193</t>
        </is>
      </c>
      <c r="L1941" t="n">
        <v>338.77810795</v>
      </c>
      <c r="M1941" t="n">
        <v>52.9</v>
      </c>
      <c r="N1941" t="b">
        <v>1</v>
      </c>
      <c r="O1941" t="b">
        <v>1</v>
      </c>
      <c r="P1941" t="b">
        <v>1</v>
      </c>
      <c r="Q1941" t="n">
        <v>68.322921425</v>
      </c>
      <c r="R1941" t="n">
        <v>20.16745469134143</v>
      </c>
    </row>
    <row r="1942">
      <c r="A1942" t="inlineStr">
        <is>
          <t>SHP01941</t>
        </is>
      </c>
      <c r="B1942" t="inlineStr">
        <is>
          <t>RT00417</t>
        </is>
      </c>
      <c r="C1942" t="inlineStr">
        <is>
          <t>Rail</t>
        </is>
      </c>
      <c r="D1942" t="n">
        <v>619.180057312</v>
      </c>
      <c r="E1942" t="n">
        <v>47.5</v>
      </c>
      <c r="F1942" t="inlineStr">
        <is>
          <t>Feasible</t>
        </is>
      </c>
      <c r="G1942" t="inlineStr">
        <is>
          <t>Economy</t>
        </is>
      </c>
      <c r="H1942" t="inlineStr">
        <is>
          <t>Industrial Equipment</t>
        </is>
      </c>
      <c r="I1942" t="inlineStr">
        <is>
          <t>Chennai</t>
        </is>
      </c>
      <c r="J1942" t="inlineStr">
        <is>
          <t>Nagpur</t>
        </is>
      </c>
      <c r="K1942" t="inlineStr">
        <is>
          <t>RT00416</t>
        </is>
      </c>
      <c r="L1942" t="n">
        <v>1099.507020956</v>
      </c>
      <c r="M1942" t="n">
        <v>36.9</v>
      </c>
      <c r="N1942" t="b">
        <v>0</v>
      </c>
      <c r="O1942" t="b">
        <v>1</v>
      </c>
      <c r="P1942" t="b">
        <v>0</v>
      </c>
      <c r="Q1942" t="n">
        <v/>
      </c>
      <c r="R1942" t="n">
        <v/>
      </c>
    </row>
    <row r="1943">
      <c r="A1943" t="inlineStr">
        <is>
          <t>SHP01942</t>
        </is>
      </c>
      <c r="B1943" t="inlineStr">
        <is>
          <t>RT00369</t>
        </is>
      </c>
      <c r="C1943" t="inlineStr">
        <is>
          <t>Road</t>
        </is>
      </c>
      <c r="D1943" t="n">
        <v>295.8341805</v>
      </c>
      <c r="E1943" t="n">
        <v>71.2</v>
      </c>
      <c r="F1943" t="inlineStr">
        <is>
          <t>Feasible</t>
        </is>
      </c>
      <c r="G1943" t="inlineStr">
        <is>
          <t>Standard</t>
        </is>
      </c>
      <c r="H1943" t="inlineStr">
        <is>
          <t>Electronics</t>
        </is>
      </c>
      <c r="I1943" t="inlineStr">
        <is>
          <t>Bengaluru</t>
        </is>
      </c>
      <c r="J1943" t="inlineStr">
        <is>
          <t>Patna</t>
        </is>
      </c>
      <c r="K1943" t="inlineStr">
        <is>
          <t>RT00369</t>
        </is>
      </c>
      <c r="L1943" t="n">
        <v>295.8341805</v>
      </c>
      <c r="M1943" t="n">
        <v>71.2</v>
      </c>
      <c r="N1943" t="b">
        <v>1</v>
      </c>
      <c r="O1943" t="b">
        <v>1</v>
      </c>
      <c r="P1943" t="b">
        <v>1</v>
      </c>
      <c r="Q1943" t="n">
        <v>0</v>
      </c>
      <c r="R1943" t="n">
        <v>0</v>
      </c>
    </row>
    <row r="1944">
      <c r="A1944" t="inlineStr">
        <is>
          <t>SHP01943</t>
        </is>
      </c>
      <c r="B1944" t="inlineStr">
        <is>
          <t>RT00207</t>
        </is>
      </c>
      <c r="C1944" t="inlineStr">
        <is>
          <t>Rail</t>
        </is>
      </c>
      <c r="D1944" t="n">
        <v>420.231533304</v>
      </c>
      <c r="E1944" t="n">
        <v>32.2</v>
      </c>
      <c r="F1944" t="inlineStr">
        <is>
          <t>Feasible</t>
        </is>
      </c>
      <c r="G1944" t="inlineStr">
        <is>
          <t>Economy</t>
        </is>
      </c>
      <c r="H1944" t="inlineStr">
        <is>
          <t>Chemicals</t>
        </is>
      </c>
      <c r="I1944" t="inlineStr">
        <is>
          <t>Lucknow</t>
        </is>
      </c>
      <c r="J1944" t="inlineStr">
        <is>
          <t>Kolkata</t>
        </is>
      </c>
      <c r="K1944" t="inlineStr">
        <is>
          <t>RT00206</t>
        </is>
      </c>
      <c r="L1944" t="n">
        <v>623.7305108619998</v>
      </c>
      <c r="M1944" t="n">
        <v>33</v>
      </c>
      <c r="N1944" t="b">
        <v>1</v>
      </c>
      <c r="O1944" t="b">
        <v>1</v>
      </c>
      <c r="P1944" t="b">
        <v>1</v>
      </c>
      <c r="Q1944" t="n">
        <v>203.4989775579999</v>
      </c>
      <c r="R1944" t="n">
        <v>32.62610598874871</v>
      </c>
    </row>
    <row r="1945">
      <c r="A1945" t="inlineStr">
        <is>
          <t>SHP01944</t>
        </is>
      </c>
      <c r="B1945" t="inlineStr">
        <is>
          <t>RT00145</t>
        </is>
      </c>
      <c r="C1945" t="inlineStr">
        <is>
          <t>Road</t>
        </is>
      </c>
      <c r="D1945" t="n">
        <v>197.901395776</v>
      </c>
      <c r="E1945" t="n">
        <v>20.4</v>
      </c>
      <c r="F1945" t="inlineStr">
        <is>
          <t>Feasible</t>
        </is>
      </c>
      <c r="G1945" t="inlineStr">
        <is>
          <t>Economy</t>
        </is>
      </c>
      <c r="H1945" t="inlineStr">
        <is>
          <t>Textiles</t>
        </is>
      </c>
      <c r="I1945" t="inlineStr">
        <is>
          <t>Chennai</t>
        </is>
      </c>
      <c r="J1945" t="inlineStr">
        <is>
          <t>Visakhapatnam</t>
        </is>
      </c>
      <c r="K1945" t="inlineStr">
        <is>
          <t>RT00145</t>
        </is>
      </c>
      <c r="L1945" t="n">
        <v>197.901395776</v>
      </c>
      <c r="M1945" t="n">
        <v>20.4</v>
      </c>
      <c r="N1945" t="b">
        <v>1</v>
      </c>
      <c r="O1945" t="b">
        <v>1</v>
      </c>
      <c r="P1945" t="b">
        <v>1</v>
      </c>
      <c r="Q1945" t="n">
        <v>0</v>
      </c>
      <c r="R1945" t="n">
        <v>0</v>
      </c>
    </row>
    <row r="1946">
      <c r="A1946" t="inlineStr">
        <is>
          <t>SHP01945</t>
        </is>
      </c>
      <c r="B1946" t="inlineStr">
        <is>
          <t>RT00218</t>
        </is>
      </c>
      <c r="C1946" t="inlineStr">
        <is>
          <t>Rail</t>
        </is>
      </c>
      <c r="D1946" t="n">
        <v>563.5083384999999</v>
      </c>
      <c r="E1946" t="n">
        <v>82</v>
      </c>
      <c r="F1946" t="inlineStr">
        <is>
          <t>Feasible</t>
        </is>
      </c>
      <c r="G1946" t="inlineStr">
        <is>
          <t>Standard</t>
        </is>
      </c>
      <c r="H1946" t="inlineStr">
        <is>
          <t>Automotive Parts</t>
        </is>
      </c>
      <c r="I1946" t="inlineStr">
        <is>
          <t>Jaipur</t>
        </is>
      </c>
      <c r="J1946" t="inlineStr">
        <is>
          <t>Bengaluru</t>
        </is>
      </c>
      <c r="K1946" t="inlineStr">
        <is>
          <t>RT00217</t>
        </is>
      </c>
      <c r="L1946" t="n">
        <v>772.69305103</v>
      </c>
      <c r="M1946" t="n">
        <v>64.09999999999999</v>
      </c>
      <c r="N1946" t="b">
        <v>1</v>
      </c>
      <c r="O1946" t="b">
        <v>1</v>
      </c>
      <c r="P1946" t="b">
        <v>1</v>
      </c>
      <c r="Q1946" t="n">
        <v>209.1847125300001</v>
      </c>
      <c r="R1946" t="n">
        <v>27.07216174018348</v>
      </c>
    </row>
    <row r="1947">
      <c r="A1947" t="inlineStr">
        <is>
          <t>SHP01946</t>
        </is>
      </c>
      <c r="B1947" t="inlineStr">
        <is>
          <t>RT00448</t>
        </is>
      </c>
      <c r="C1947" t="inlineStr">
        <is>
          <t>Rail</t>
        </is>
      </c>
      <c r="D1947" t="n">
        <v>495.6489594070001</v>
      </c>
      <c r="E1947" t="n">
        <v>71.09999999999999</v>
      </c>
      <c r="F1947" t="inlineStr">
        <is>
          <t>Feasible</t>
        </is>
      </c>
      <c r="G1947" t="inlineStr">
        <is>
          <t>Economy</t>
        </is>
      </c>
      <c r="H1947" t="inlineStr">
        <is>
          <t>Agricultural Produce</t>
        </is>
      </c>
      <c r="I1947" t="inlineStr">
        <is>
          <t>Chennai</t>
        </is>
      </c>
      <c r="J1947" t="inlineStr">
        <is>
          <t>Kolkata</t>
        </is>
      </c>
      <c r="K1947" t="inlineStr">
        <is>
          <t>RT00447</t>
        </is>
      </c>
      <c r="L1947" t="n">
        <v>768.098924</v>
      </c>
      <c r="M1947" t="n">
        <v>60.2</v>
      </c>
      <c r="N1947" t="b">
        <v>1</v>
      </c>
      <c r="O1947" t="b">
        <v>1</v>
      </c>
      <c r="P1947" t="b">
        <v>1</v>
      </c>
      <c r="Q1947" t="n">
        <v>272.4499645929999</v>
      </c>
      <c r="R1947" t="n">
        <v>35.47068692326405</v>
      </c>
    </row>
    <row r="1948">
      <c r="A1948" t="inlineStr">
        <is>
          <t>SHP01947</t>
        </is>
      </c>
      <c r="B1948" t="inlineStr">
        <is>
          <t>RT00350</t>
        </is>
      </c>
      <c r="C1948" t="inlineStr">
        <is>
          <t>Road</t>
        </is>
      </c>
      <c r="D1948" t="n">
        <v>85.95499632400001</v>
      </c>
      <c r="E1948" t="n">
        <v>53.6</v>
      </c>
      <c r="F1948" t="inlineStr">
        <is>
          <t>Feasible</t>
        </is>
      </c>
      <c r="G1948" t="inlineStr">
        <is>
          <t>Standard</t>
        </is>
      </c>
      <c r="H1948" t="inlineStr">
        <is>
          <t>E-commerce Parcels</t>
        </is>
      </c>
      <c r="I1948" t="inlineStr">
        <is>
          <t>Chennai</t>
        </is>
      </c>
      <c r="J1948" t="inlineStr">
        <is>
          <t>Mumbai</t>
        </is>
      </c>
      <c r="K1948" t="inlineStr">
        <is>
          <t>RT00350</t>
        </is>
      </c>
      <c r="L1948" t="n">
        <v>85.95499632400001</v>
      </c>
      <c r="M1948" t="n">
        <v>53.6</v>
      </c>
      <c r="N1948" t="b">
        <v>1</v>
      </c>
      <c r="O1948" t="b">
        <v>1</v>
      </c>
      <c r="P1948" t="b">
        <v>1</v>
      </c>
      <c r="Q1948" t="n">
        <v>0</v>
      </c>
      <c r="R1948" t="n">
        <v>0</v>
      </c>
    </row>
    <row r="1949">
      <c r="A1949" t="inlineStr">
        <is>
          <t>SHP01948</t>
        </is>
      </c>
      <c r="B1949" t="inlineStr">
        <is>
          <t>RT00407</t>
        </is>
      </c>
      <c r="C1949" t="inlineStr">
        <is>
          <t>Road</t>
        </is>
      </c>
      <c r="D1949" t="n">
        <v>180.67651968</v>
      </c>
      <c r="E1949" t="n">
        <v>59.1</v>
      </c>
      <c r="F1949" t="inlineStr">
        <is>
          <t>Feasible</t>
        </is>
      </c>
      <c r="G1949" t="inlineStr">
        <is>
          <t>Standard</t>
        </is>
      </c>
      <c r="H1949" t="inlineStr">
        <is>
          <t>E-commerce Parcels</t>
        </is>
      </c>
      <c r="I1949" t="inlineStr">
        <is>
          <t>Mumbai</t>
        </is>
      </c>
      <c r="J1949" t="inlineStr">
        <is>
          <t>Kolkata</t>
        </is>
      </c>
      <c r="K1949" t="inlineStr">
        <is>
          <t>RT00407</t>
        </is>
      </c>
      <c r="L1949" t="n">
        <v>180.67651968</v>
      </c>
      <c r="M1949" t="n">
        <v>59.1</v>
      </c>
      <c r="N1949" t="b">
        <v>1</v>
      </c>
      <c r="O1949" t="b">
        <v>1</v>
      </c>
      <c r="P1949" t="b">
        <v>1</v>
      </c>
      <c r="Q1949" t="n">
        <v>0</v>
      </c>
      <c r="R1949" t="n">
        <v>0</v>
      </c>
    </row>
    <row r="1950">
      <c r="A1950" t="inlineStr">
        <is>
          <t>SHP01949</t>
        </is>
      </c>
      <c r="B1950" t="inlineStr">
        <is>
          <t>RT00094</t>
        </is>
      </c>
      <c r="C1950" t="inlineStr">
        <is>
          <t>Road</t>
        </is>
      </c>
      <c r="D1950" t="n">
        <v>119.668761412</v>
      </c>
      <c r="E1950" t="n">
        <v>43.4</v>
      </c>
      <c r="F1950" t="inlineStr">
        <is>
          <t>Feasible</t>
        </is>
      </c>
      <c r="G1950" t="inlineStr">
        <is>
          <t>Express</t>
        </is>
      </c>
      <c r="H1950" t="inlineStr">
        <is>
          <t>Pharmaceuticals</t>
        </is>
      </c>
      <c r="I1950" t="inlineStr">
        <is>
          <t>Indore</t>
        </is>
      </c>
      <c r="J1950" t="inlineStr">
        <is>
          <t>Chennai</t>
        </is>
      </c>
      <c r="K1950" t="inlineStr">
        <is>
          <t>RT00094</t>
        </is>
      </c>
      <c r="L1950" t="n">
        <v>119.668761412</v>
      </c>
      <c r="M1950" t="n">
        <v>43.4</v>
      </c>
      <c r="N1950" t="b">
        <v>1</v>
      </c>
      <c r="O1950" t="b">
        <v>1</v>
      </c>
      <c r="P1950" t="b">
        <v>1</v>
      </c>
      <c r="Q1950" t="n">
        <v>0</v>
      </c>
      <c r="R1950" t="n">
        <v>0</v>
      </c>
    </row>
    <row r="1951">
      <c r="A1951" t="inlineStr">
        <is>
          <t>SHP01950</t>
        </is>
      </c>
      <c r="B1951" t="inlineStr">
        <is>
          <t>RT00085</t>
        </is>
      </c>
      <c r="C1951" t="inlineStr">
        <is>
          <t>Road</t>
        </is>
      </c>
      <c r="D1951" t="n">
        <v>199.123558068</v>
      </c>
      <c r="E1951" t="n">
        <v>20.6</v>
      </c>
      <c r="F1951" t="inlineStr">
        <is>
          <t>Feasible</t>
        </is>
      </c>
      <c r="G1951" t="inlineStr">
        <is>
          <t>Economy</t>
        </is>
      </c>
      <c r="H1951" t="inlineStr">
        <is>
          <t>FMCG</t>
        </is>
      </c>
      <c r="I1951" t="inlineStr">
        <is>
          <t>Chennai</t>
        </is>
      </c>
      <c r="J1951" t="inlineStr">
        <is>
          <t>Hyderabad</t>
        </is>
      </c>
      <c r="K1951" t="inlineStr">
        <is>
          <t>RT00085</t>
        </is>
      </c>
      <c r="L1951" t="n">
        <v>199.123558068</v>
      </c>
      <c r="M1951" t="n">
        <v>20.6</v>
      </c>
      <c r="N1951" t="b">
        <v>1</v>
      </c>
      <c r="O1951" t="b">
        <v>1</v>
      </c>
      <c r="P1951" t="b">
        <v>1</v>
      </c>
      <c r="Q1951" t="n">
        <v>0</v>
      </c>
      <c r="R1951" t="n">
        <v>0</v>
      </c>
    </row>
    <row r="1952">
      <c r="A1952" t="inlineStr">
        <is>
          <t>SHP01951</t>
        </is>
      </c>
      <c r="B1952" t="inlineStr">
        <is>
          <t>RT00465</t>
        </is>
      </c>
      <c r="C1952" t="inlineStr">
        <is>
          <t>Road</t>
        </is>
      </c>
      <c r="D1952" t="n">
        <v>146.120945844</v>
      </c>
      <c r="E1952" t="n">
        <v>46.5</v>
      </c>
      <c r="F1952" t="inlineStr">
        <is>
          <t>Feasible</t>
        </is>
      </c>
      <c r="G1952" t="inlineStr">
        <is>
          <t>Standard</t>
        </is>
      </c>
      <c r="H1952" t="inlineStr">
        <is>
          <t>Electronics</t>
        </is>
      </c>
      <c r="I1952" t="inlineStr">
        <is>
          <t>Coimbatore</t>
        </is>
      </c>
      <c r="J1952" t="inlineStr">
        <is>
          <t>Mumbai</t>
        </is>
      </c>
      <c r="K1952" t="inlineStr">
        <is>
          <t>RT00465</t>
        </is>
      </c>
      <c r="L1952" t="n">
        <v>146.120945844</v>
      </c>
      <c r="M1952" t="n">
        <v>46.5</v>
      </c>
      <c r="N1952" t="b">
        <v>1</v>
      </c>
      <c r="O1952" t="b">
        <v>1</v>
      </c>
      <c r="P1952" t="b">
        <v>1</v>
      </c>
      <c r="Q1952" t="n">
        <v>0</v>
      </c>
      <c r="R1952" t="n">
        <v>0</v>
      </c>
    </row>
    <row r="1953">
      <c r="A1953" t="inlineStr">
        <is>
          <t>SHP01952</t>
        </is>
      </c>
      <c r="B1953" t="inlineStr">
        <is>
          <t>RT00209</t>
        </is>
      </c>
      <c r="C1953" t="inlineStr">
        <is>
          <t>Road</t>
        </is>
      </c>
      <c r="D1953" t="n">
        <v>365.449673</v>
      </c>
      <c r="E1953" t="n">
        <v>40.4</v>
      </c>
      <c r="F1953" t="inlineStr">
        <is>
          <t>Feasible</t>
        </is>
      </c>
      <c r="G1953" t="inlineStr">
        <is>
          <t>Standard</t>
        </is>
      </c>
      <c r="H1953" t="inlineStr">
        <is>
          <t>Electronics</t>
        </is>
      </c>
      <c r="I1953" t="inlineStr">
        <is>
          <t>Bhopal</t>
        </is>
      </c>
      <c r="J1953" t="inlineStr">
        <is>
          <t>Ludhiana</t>
        </is>
      </c>
      <c r="K1953" t="inlineStr">
        <is>
          <t>RT00209</t>
        </is>
      </c>
      <c r="L1953" t="n">
        <v>365.449673</v>
      </c>
      <c r="M1953" t="n">
        <v>40.4</v>
      </c>
      <c r="N1953" t="b">
        <v>1</v>
      </c>
      <c r="O1953" t="b">
        <v>1</v>
      </c>
      <c r="P1953" t="b">
        <v>1</v>
      </c>
      <c r="Q1953" t="n">
        <v>0</v>
      </c>
      <c r="R1953" t="n">
        <v>0</v>
      </c>
    </row>
    <row r="1954">
      <c r="A1954" t="inlineStr">
        <is>
          <t>SHP01953</t>
        </is>
      </c>
      <c r="B1954" t="inlineStr">
        <is>
          <t>RT00024</t>
        </is>
      </c>
      <c r="C1954" t="inlineStr">
        <is>
          <t>Rail</t>
        </is>
      </c>
      <c r="D1954" t="n">
        <v>271.756276</v>
      </c>
      <c r="E1954" t="n">
        <v>37.4</v>
      </c>
      <c r="F1954" t="inlineStr">
        <is>
          <t>Feasible</t>
        </is>
      </c>
      <c r="G1954" t="inlineStr">
        <is>
          <t>Economy</t>
        </is>
      </c>
      <c r="H1954" t="inlineStr">
        <is>
          <t>Perishables</t>
        </is>
      </c>
      <c r="I1954" t="inlineStr">
        <is>
          <t>Jaipur</t>
        </is>
      </c>
      <c r="J1954" t="inlineStr">
        <is>
          <t>Patna</t>
        </is>
      </c>
      <c r="K1954" t="inlineStr">
        <is>
          <t>RT00023</t>
        </is>
      </c>
      <c r="L1954" t="n">
        <v>386.94264</v>
      </c>
      <c r="M1954" t="n">
        <v>39.8</v>
      </c>
      <c r="N1954" t="b">
        <v>1</v>
      </c>
      <c r="O1954" t="b">
        <v>1</v>
      </c>
      <c r="P1954" t="b">
        <v>1</v>
      </c>
      <c r="Q1954" t="n">
        <v>115.186364</v>
      </c>
      <c r="R1954" t="n">
        <v>29.76833052051333</v>
      </c>
    </row>
    <row r="1955">
      <c r="A1955" t="inlineStr">
        <is>
          <t>SHP01954</t>
        </is>
      </c>
      <c r="B1955" t="inlineStr">
        <is>
          <t>RT00455</t>
        </is>
      </c>
      <c r="C1955" t="inlineStr">
        <is>
          <t>Air</t>
        </is>
      </c>
      <c r="D1955" t="n">
        <v>2189.070742874001</v>
      </c>
      <c r="E1955" t="n">
        <v>3</v>
      </c>
      <c r="F1955" t="inlineStr">
        <is>
          <t>Feasible</t>
        </is>
      </c>
      <c r="G1955" t="inlineStr">
        <is>
          <t>Express</t>
        </is>
      </c>
      <c r="H1955" t="inlineStr">
        <is>
          <t>Textiles</t>
        </is>
      </c>
      <c r="I1955" t="inlineStr">
        <is>
          <t>Guwahati</t>
        </is>
      </c>
      <c r="J1955" t="inlineStr">
        <is>
          <t>Chennai</t>
        </is>
      </c>
      <c r="K1955" t="inlineStr">
        <is>
          <t>RT00453</t>
        </is>
      </c>
      <c r="L1955" t="n">
        <v>608.33101186</v>
      </c>
      <c r="M1955" t="n">
        <v>95.7</v>
      </c>
      <c r="N1955" t="b">
        <v>1</v>
      </c>
      <c r="O1955" t="b">
        <v>0</v>
      </c>
      <c r="P1955" t="b">
        <v>0</v>
      </c>
      <c r="Q1955" t="n">
        <v/>
      </c>
      <c r="R1955" t="n">
        <v/>
      </c>
    </row>
    <row r="1956">
      <c r="A1956" t="inlineStr">
        <is>
          <t>SHP01955</t>
        </is>
      </c>
      <c r="B1956" t="inlineStr">
        <is>
          <t>RT00353</t>
        </is>
      </c>
      <c r="C1956" t="inlineStr">
        <is>
          <t>Road</t>
        </is>
      </c>
      <c r="D1956" t="n">
        <v>188.170144672</v>
      </c>
      <c r="E1956" t="n">
        <v>17.9</v>
      </c>
      <c r="F1956" t="inlineStr">
        <is>
          <t>Feasible</t>
        </is>
      </c>
      <c r="G1956" t="inlineStr">
        <is>
          <t>Economy</t>
        </is>
      </c>
      <c r="H1956" t="inlineStr">
        <is>
          <t>FMCG</t>
        </is>
      </c>
      <c r="I1956" t="inlineStr">
        <is>
          <t>Visakhapatnam</t>
        </is>
      </c>
      <c r="J1956" t="inlineStr">
        <is>
          <t>Nagpur</t>
        </is>
      </c>
      <c r="K1956" t="inlineStr">
        <is>
          <t>RT00353</t>
        </is>
      </c>
      <c r="L1956" t="n">
        <v>188.170144672</v>
      </c>
      <c r="M1956" t="n">
        <v>17.9</v>
      </c>
      <c r="N1956" t="b">
        <v>1</v>
      </c>
      <c r="O1956" t="b">
        <v>1</v>
      </c>
      <c r="P1956" t="b">
        <v>1</v>
      </c>
      <c r="Q1956" t="n">
        <v>0</v>
      </c>
      <c r="R1956" t="n">
        <v>0</v>
      </c>
    </row>
    <row r="1957">
      <c r="A1957" t="inlineStr">
        <is>
          <t>SHP01956</t>
        </is>
      </c>
      <c r="B1957" t="inlineStr">
        <is>
          <t>RT00420</t>
        </is>
      </c>
      <c r="C1957" t="inlineStr">
        <is>
          <t>Rail</t>
        </is>
      </c>
      <c r="D1957" t="n">
        <v>281.306640221</v>
      </c>
      <c r="E1957" t="n">
        <v>37</v>
      </c>
      <c r="F1957" t="inlineStr">
        <is>
          <t>Feasible</t>
        </is>
      </c>
      <c r="G1957" t="inlineStr">
        <is>
          <t>Express</t>
        </is>
      </c>
      <c r="H1957" t="inlineStr">
        <is>
          <t>Agricultural Produce</t>
        </is>
      </c>
      <c r="I1957" t="inlineStr">
        <is>
          <t>Hyderabad</t>
        </is>
      </c>
      <c r="J1957" t="inlineStr">
        <is>
          <t>Ahmedabad</t>
        </is>
      </c>
      <c r="K1957" t="inlineStr">
        <is>
          <t>RT00419</t>
        </is>
      </c>
      <c r="L1957" t="n">
        <v>398.437155262</v>
      </c>
      <c r="M1957" t="n">
        <v>37.8</v>
      </c>
      <c r="N1957" t="b">
        <v>1</v>
      </c>
      <c r="O1957" t="b">
        <v>0</v>
      </c>
      <c r="P1957" t="b">
        <v>0</v>
      </c>
      <c r="Q1957" t="n">
        <v/>
      </c>
      <c r="R1957" t="n">
        <v/>
      </c>
    </row>
    <row r="1958">
      <c r="A1958" t="inlineStr">
        <is>
          <t>SHP01957</t>
        </is>
      </c>
      <c r="B1958" t="inlineStr">
        <is>
          <t>RT00350</t>
        </is>
      </c>
      <c r="C1958" t="inlineStr">
        <is>
          <t>Road</t>
        </is>
      </c>
      <c r="D1958" t="n">
        <v>148.989143968</v>
      </c>
      <c r="E1958" t="n">
        <v>53.6</v>
      </c>
      <c r="F1958" t="inlineStr">
        <is>
          <t>Feasible</t>
        </is>
      </c>
      <c r="G1958" t="inlineStr">
        <is>
          <t>Standard</t>
        </is>
      </c>
      <c r="H1958" t="inlineStr">
        <is>
          <t>Electronics</t>
        </is>
      </c>
      <c r="I1958" t="inlineStr">
        <is>
          <t>Mumbai</t>
        </is>
      </c>
      <c r="J1958" t="inlineStr">
        <is>
          <t>Chennai</t>
        </is>
      </c>
      <c r="K1958" t="inlineStr">
        <is>
          <t>RT00350</t>
        </is>
      </c>
      <c r="L1958" t="n">
        <v>148.989143968</v>
      </c>
      <c r="M1958" t="n">
        <v>53.6</v>
      </c>
      <c r="N1958" t="b">
        <v>1</v>
      </c>
      <c r="O1958" t="b">
        <v>1</v>
      </c>
      <c r="P1958" t="b">
        <v>1</v>
      </c>
      <c r="Q1958" t="n">
        <v>0</v>
      </c>
      <c r="R1958" t="n">
        <v>0</v>
      </c>
    </row>
    <row r="1959">
      <c r="A1959" t="inlineStr">
        <is>
          <t>SHP01958</t>
        </is>
      </c>
      <c r="B1959" t="inlineStr">
        <is>
          <t>RT00477</t>
        </is>
      </c>
      <c r="C1959" t="inlineStr">
        <is>
          <t>Road</t>
        </is>
      </c>
      <c r="D1959" t="n">
        <v>207.7941089</v>
      </c>
      <c r="E1959" t="n">
        <v>77.5</v>
      </c>
      <c r="F1959" t="inlineStr">
        <is>
          <t>Feasible</t>
        </is>
      </c>
      <c r="G1959" t="inlineStr">
        <is>
          <t>Standard</t>
        </is>
      </c>
      <c r="H1959" t="inlineStr">
        <is>
          <t>E-commerce Parcels</t>
        </is>
      </c>
      <c r="I1959" t="inlineStr">
        <is>
          <t>Patna</t>
        </is>
      </c>
      <c r="J1959" t="inlineStr">
        <is>
          <t>Kochi</t>
        </is>
      </c>
      <c r="K1959" t="inlineStr">
        <is>
          <t>RT00477</t>
        </is>
      </c>
      <c r="L1959" t="n">
        <v>207.7941089</v>
      </c>
      <c r="M1959" t="n">
        <v>77.5</v>
      </c>
      <c r="N1959" t="b">
        <v>1</v>
      </c>
      <c r="O1959" t="b">
        <v>1</v>
      </c>
      <c r="P1959" t="b">
        <v>1</v>
      </c>
      <c r="Q1959" t="n">
        <v>0</v>
      </c>
      <c r="R1959" t="n">
        <v>0</v>
      </c>
    </row>
    <row r="1960">
      <c r="A1960" t="inlineStr">
        <is>
          <t>SHP01959</t>
        </is>
      </c>
      <c r="B1960" t="inlineStr">
        <is>
          <t>RT00456</t>
        </is>
      </c>
      <c r="C1960" t="inlineStr">
        <is>
          <t>Road</t>
        </is>
      </c>
      <c r="D1960" t="n">
        <v>180.47422</v>
      </c>
      <c r="E1960" t="n">
        <v>9.699999999999999</v>
      </c>
      <c r="F1960" t="inlineStr">
        <is>
          <t>Feasible</t>
        </is>
      </c>
      <c r="G1960" t="inlineStr">
        <is>
          <t>Economy</t>
        </is>
      </c>
      <c r="H1960" t="inlineStr">
        <is>
          <t>Textiles</t>
        </is>
      </c>
      <c r="I1960" t="inlineStr">
        <is>
          <t>Bengaluru</t>
        </is>
      </c>
      <c r="J1960" t="inlineStr">
        <is>
          <t>Chennai</t>
        </is>
      </c>
      <c r="K1960" t="inlineStr">
        <is>
          <t>RT00456</t>
        </is>
      </c>
      <c r="L1960" t="n">
        <v>180.47422</v>
      </c>
      <c r="M1960" t="n">
        <v>9.699999999999999</v>
      </c>
      <c r="N1960" t="b">
        <v>1</v>
      </c>
      <c r="O1960" t="b">
        <v>1</v>
      </c>
      <c r="P1960" t="b">
        <v>1</v>
      </c>
      <c r="Q1960" t="n">
        <v>0</v>
      </c>
      <c r="R1960" t="n">
        <v>0</v>
      </c>
    </row>
    <row r="1961">
      <c r="A1961" t="inlineStr">
        <is>
          <t>SHP01960</t>
        </is>
      </c>
      <c r="B1961" t="inlineStr">
        <is>
          <t>RT00437</t>
        </is>
      </c>
      <c r="C1961" t="inlineStr">
        <is>
          <t>Road</t>
        </is>
      </c>
      <c r="D1961" t="n">
        <v>292.515214272</v>
      </c>
      <c r="E1961" t="n">
        <v>54.7</v>
      </c>
      <c r="F1961" t="inlineStr">
        <is>
          <t>Feasible</t>
        </is>
      </c>
      <c r="G1961" t="inlineStr">
        <is>
          <t>Express</t>
        </is>
      </c>
      <c r="H1961" t="inlineStr">
        <is>
          <t>Electronics</t>
        </is>
      </c>
      <c r="I1961" t="inlineStr">
        <is>
          <t>Chennai</t>
        </is>
      </c>
      <c r="J1961" t="inlineStr">
        <is>
          <t>Patna</t>
        </is>
      </c>
      <c r="K1961" t="inlineStr">
        <is>
          <t>RT00437</t>
        </is>
      </c>
      <c r="L1961" t="n">
        <v>292.515214272</v>
      </c>
      <c r="M1961" t="n">
        <v>54.7</v>
      </c>
      <c r="N1961" t="b">
        <v>1</v>
      </c>
      <c r="O1961" t="b">
        <v>1</v>
      </c>
      <c r="P1961" t="b">
        <v>1</v>
      </c>
      <c r="Q1961" t="n">
        <v>0</v>
      </c>
      <c r="R1961" t="n">
        <v>0</v>
      </c>
    </row>
    <row r="1962">
      <c r="A1962" t="inlineStr">
        <is>
          <t>SHP01961</t>
        </is>
      </c>
      <c r="B1962" t="inlineStr">
        <is>
          <t>RT00004</t>
        </is>
      </c>
      <c r="C1962" t="inlineStr">
        <is>
          <t>Road</t>
        </is>
      </c>
      <c r="D1962" t="n">
        <v>175.87916719</v>
      </c>
      <c r="E1962" t="n">
        <v>82.59999999999999</v>
      </c>
      <c r="F1962" t="inlineStr">
        <is>
          <t>Feasible</t>
        </is>
      </c>
      <c r="G1962" t="inlineStr">
        <is>
          <t>Economy</t>
        </is>
      </c>
      <c r="H1962" t="inlineStr">
        <is>
          <t>Pharmaceuticals</t>
        </is>
      </c>
      <c r="I1962" t="inlineStr">
        <is>
          <t>Delhi</t>
        </is>
      </c>
      <c r="J1962" t="inlineStr">
        <is>
          <t>Coimbatore</t>
        </is>
      </c>
      <c r="K1962" t="inlineStr">
        <is>
          <t>RT00004</t>
        </is>
      </c>
      <c r="L1962" t="n">
        <v>175.87916719</v>
      </c>
      <c r="M1962" t="n">
        <v>82.59999999999999</v>
      </c>
      <c r="N1962" t="b">
        <v>1</v>
      </c>
      <c r="O1962" t="b">
        <v>1</v>
      </c>
      <c r="P1962" t="b">
        <v>1</v>
      </c>
      <c r="Q1962" t="n">
        <v>0</v>
      </c>
      <c r="R1962" t="n">
        <v>0</v>
      </c>
    </row>
    <row r="1963">
      <c r="A1963" t="inlineStr">
        <is>
          <t>SHP01962</t>
        </is>
      </c>
      <c r="B1963" t="inlineStr">
        <is>
          <t>RT00249</t>
        </is>
      </c>
      <c r="C1963" t="inlineStr">
        <is>
          <t>Road</t>
        </is>
      </c>
      <c r="D1963" t="n">
        <v>216.90727656</v>
      </c>
      <c r="E1963" t="n">
        <v>38</v>
      </c>
      <c r="F1963" t="inlineStr">
        <is>
          <t>Feasible</t>
        </is>
      </c>
      <c r="G1963" t="inlineStr">
        <is>
          <t>Standard</t>
        </is>
      </c>
      <c r="H1963" t="inlineStr">
        <is>
          <t>Furniture</t>
        </is>
      </c>
      <c r="I1963" t="inlineStr">
        <is>
          <t>Pune</t>
        </is>
      </c>
      <c r="J1963" t="inlineStr">
        <is>
          <t>Chennai</t>
        </is>
      </c>
      <c r="K1963" t="inlineStr">
        <is>
          <t>RT00249</t>
        </is>
      </c>
      <c r="L1963" t="n">
        <v>216.90727656</v>
      </c>
      <c r="M1963" t="n">
        <v>38</v>
      </c>
      <c r="N1963" t="b">
        <v>1</v>
      </c>
      <c r="O1963" t="b">
        <v>1</v>
      </c>
      <c r="P1963" t="b">
        <v>1</v>
      </c>
      <c r="Q1963" t="n">
        <v>0</v>
      </c>
      <c r="R1963" t="n">
        <v>0</v>
      </c>
    </row>
    <row r="1964">
      <c r="A1964" t="inlineStr">
        <is>
          <t>SHP01963</t>
        </is>
      </c>
      <c r="B1964" t="inlineStr">
        <is>
          <t>RT00184</t>
        </is>
      </c>
      <c r="C1964" t="inlineStr">
        <is>
          <t>Rail</t>
        </is>
      </c>
      <c r="D1964" t="n">
        <v>306.122780948</v>
      </c>
      <c r="E1964" t="n">
        <v>64.8</v>
      </c>
      <c r="F1964" t="inlineStr">
        <is>
          <t>Feasible</t>
        </is>
      </c>
      <c r="G1964" t="inlineStr">
        <is>
          <t>Economy</t>
        </is>
      </c>
      <c r="H1964" t="inlineStr">
        <is>
          <t>FMCG</t>
        </is>
      </c>
      <c r="I1964" t="inlineStr">
        <is>
          <t>Lucknow</t>
        </is>
      </c>
      <c r="J1964" t="inlineStr">
        <is>
          <t>Chennai</t>
        </is>
      </c>
      <c r="K1964" t="inlineStr">
        <is>
          <t>RT00183</t>
        </is>
      </c>
      <c r="L1964" t="n">
        <v>382.8856977200001</v>
      </c>
      <c r="M1964" t="n">
        <v>56.1</v>
      </c>
      <c r="N1964" t="b">
        <v>1</v>
      </c>
      <c r="O1964" t="b">
        <v>1</v>
      </c>
      <c r="P1964" t="b">
        <v>1</v>
      </c>
      <c r="Q1964" t="n">
        <v>76.76291677200004</v>
      </c>
      <c r="R1964" t="n">
        <v>20.04852028401852</v>
      </c>
    </row>
    <row r="1965">
      <c r="A1965" t="inlineStr">
        <is>
          <t>SHP01964</t>
        </is>
      </c>
      <c r="B1965" t="inlineStr">
        <is>
          <t>RT00131</t>
        </is>
      </c>
      <c r="C1965" t="inlineStr">
        <is>
          <t>Road</t>
        </is>
      </c>
      <c r="D1965" t="n">
        <v>108.43628664</v>
      </c>
      <c r="E1965" t="n">
        <v>25.1</v>
      </c>
      <c r="F1965" t="inlineStr">
        <is>
          <t>Feasible</t>
        </is>
      </c>
      <c r="G1965" t="inlineStr">
        <is>
          <t>Standard</t>
        </is>
      </c>
      <c r="H1965" t="inlineStr">
        <is>
          <t>Textiles</t>
        </is>
      </c>
      <c r="I1965" t="inlineStr">
        <is>
          <t>Hyderabad</t>
        </is>
      </c>
      <c r="J1965" t="inlineStr">
        <is>
          <t>Pune</t>
        </is>
      </c>
      <c r="K1965" t="inlineStr">
        <is>
          <t>RT00131</t>
        </is>
      </c>
      <c r="L1965" t="n">
        <v>108.43628664</v>
      </c>
      <c r="M1965" t="n">
        <v>25.1</v>
      </c>
      <c r="N1965" t="b">
        <v>1</v>
      </c>
      <c r="O1965" t="b">
        <v>1</v>
      </c>
      <c r="P1965" t="b">
        <v>1</v>
      </c>
      <c r="Q1965" t="n">
        <v>0</v>
      </c>
      <c r="R1965" t="n">
        <v>0</v>
      </c>
    </row>
    <row r="1966">
      <c r="A1966" t="inlineStr">
        <is>
          <t>SHP01965</t>
        </is>
      </c>
      <c r="B1966" t="inlineStr">
        <is>
          <t>RT00196</t>
        </is>
      </c>
      <c r="C1966" t="inlineStr">
        <is>
          <t>Road</t>
        </is>
      </c>
      <c r="D1966" t="n">
        <v>336.02477003</v>
      </c>
      <c r="E1966" t="n">
        <v>22.2</v>
      </c>
      <c r="F1966" t="inlineStr">
        <is>
          <t>Feasible</t>
        </is>
      </c>
      <c r="G1966" t="inlineStr">
        <is>
          <t>Standard</t>
        </is>
      </c>
      <c r="H1966" t="inlineStr">
        <is>
          <t>Chemicals</t>
        </is>
      </c>
      <c r="I1966" t="inlineStr">
        <is>
          <t>Jaipur</t>
        </is>
      </c>
      <c r="J1966" t="inlineStr">
        <is>
          <t>Indore</t>
        </is>
      </c>
      <c r="K1966" t="inlineStr">
        <is>
          <t>RT00196</t>
        </is>
      </c>
      <c r="L1966" t="n">
        <v>336.02477003</v>
      </c>
      <c r="M1966" t="n">
        <v>22.2</v>
      </c>
      <c r="N1966" t="b">
        <v>1</v>
      </c>
      <c r="O1966" t="b">
        <v>1</v>
      </c>
      <c r="P1966" t="b">
        <v>1</v>
      </c>
      <c r="Q1966" t="n">
        <v>0</v>
      </c>
      <c r="R1966" t="n">
        <v>0</v>
      </c>
    </row>
    <row r="1967">
      <c r="A1967" t="inlineStr">
        <is>
          <t>SHP01966</t>
        </is>
      </c>
      <c r="B1967" t="inlineStr">
        <is>
          <t>RT00097</t>
        </is>
      </c>
      <c r="C1967" t="inlineStr">
        <is>
          <t>Road</t>
        </is>
      </c>
      <c r="D1967" t="n">
        <v>129.536384228</v>
      </c>
      <c r="E1967" t="n">
        <v>22.5</v>
      </c>
      <c r="F1967" t="inlineStr">
        <is>
          <t>Feasible</t>
        </is>
      </c>
      <c r="G1967" t="inlineStr">
        <is>
          <t>Economy</t>
        </is>
      </c>
      <c r="H1967" t="inlineStr">
        <is>
          <t>Electronics</t>
        </is>
      </c>
      <c r="I1967" t="inlineStr">
        <is>
          <t>Lucknow</t>
        </is>
      </c>
      <c r="J1967" t="inlineStr">
        <is>
          <t>Nagpur</t>
        </is>
      </c>
      <c r="K1967" t="inlineStr">
        <is>
          <t>RT00097</t>
        </is>
      </c>
      <c r="L1967" t="n">
        <v>129.536384228</v>
      </c>
      <c r="M1967" t="n">
        <v>22.5</v>
      </c>
      <c r="N1967" t="b">
        <v>1</v>
      </c>
      <c r="O1967" t="b">
        <v>1</v>
      </c>
      <c r="P1967" t="b">
        <v>1</v>
      </c>
      <c r="Q1967" t="n">
        <v>0</v>
      </c>
      <c r="R1967" t="n">
        <v>0</v>
      </c>
    </row>
    <row r="1968">
      <c r="A1968" t="inlineStr">
        <is>
          <t>SHP01967</t>
        </is>
      </c>
      <c r="B1968" t="inlineStr">
        <is>
          <t>RT00425</t>
        </is>
      </c>
      <c r="C1968" t="inlineStr">
        <is>
          <t>Road</t>
        </is>
      </c>
      <c r="D1968" t="n">
        <v>202.4125868</v>
      </c>
      <c r="E1968" t="n">
        <v>28.8</v>
      </c>
      <c r="F1968" t="inlineStr">
        <is>
          <t>Feasible</t>
        </is>
      </c>
      <c r="G1968" t="inlineStr">
        <is>
          <t>Standard</t>
        </is>
      </c>
      <c r="H1968" t="inlineStr">
        <is>
          <t>Textiles</t>
        </is>
      </c>
      <c r="I1968" t="inlineStr">
        <is>
          <t>Bhopal</t>
        </is>
      </c>
      <c r="J1968" t="inlineStr">
        <is>
          <t>Patna</t>
        </is>
      </c>
      <c r="K1968" t="inlineStr">
        <is>
          <t>RT00425</t>
        </is>
      </c>
      <c r="L1968" t="n">
        <v>202.4125868</v>
      </c>
      <c r="M1968" t="n">
        <v>28.8</v>
      </c>
      <c r="N1968" t="b">
        <v>1</v>
      </c>
      <c r="O1968" t="b">
        <v>1</v>
      </c>
      <c r="P1968" t="b">
        <v>1</v>
      </c>
      <c r="Q1968" t="n">
        <v>0</v>
      </c>
      <c r="R1968" t="n">
        <v>0</v>
      </c>
    </row>
    <row r="1969">
      <c r="A1969" t="inlineStr">
        <is>
          <t>SHP01968</t>
        </is>
      </c>
      <c r="B1969" t="inlineStr">
        <is>
          <t>RT00338</t>
        </is>
      </c>
      <c r="C1969" t="inlineStr">
        <is>
          <t>Rail</t>
        </is>
      </c>
      <c r="D1969" t="n">
        <v>381.55725082</v>
      </c>
      <c r="E1969" t="n">
        <v>65.7</v>
      </c>
      <c r="F1969" t="inlineStr">
        <is>
          <t>Feasible</t>
        </is>
      </c>
      <c r="G1969" t="inlineStr">
        <is>
          <t>Standard</t>
        </is>
      </c>
      <c r="H1969" t="inlineStr">
        <is>
          <t>Chemicals</t>
        </is>
      </c>
      <c r="I1969" t="inlineStr">
        <is>
          <t>Delhi</t>
        </is>
      </c>
      <c r="J1969" t="inlineStr">
        <is>
          <t>Mumbai</t>
        </is>
      </c>
      <c r="K1969" t="inlineStr">
        <is>
          <t>RT00337</t>
        </is>
      </c>
      <c r="L1969" t="n">
        <v>558.80525798</v>
      </c>
      <c r="M1969" t="n">
        <v>45.7</v>
      </c>
      <c r="N1969" t="b">
        <v>1</v>
      </c>
      <c r="O1969" t="b">
        <v>1</v>
      </c>
      <c r="P1969" t="b">
        <v>1</v>
      </c>
      <c r="Q1969" t="n">
        <v>177.24800716</v>
      </c>
      <c r="R1969" t="n">
        <v>31.71910153471459</v>
      </c>
    </row>
    <row r="1970">
      <c r="A1970" t="inlineStr">
        <is>
          <t>SHP01969</t>
        </is>
      </c>
      <c r="B1970" t="inlineStr">
        <is>
          <t>RT00215</t>
        </is>
      </c>
      <c r="C1970" t="inlineStr">
        <is>
          <t>Road</t>
        </is>
      </c>
      <c r="D1970" t="n">
        <v>589.0002012</v>
      </c>
      <c r="E1970" t="n">
        <v>37.8</v>
      </c>
      <c r="F1970" t="inlineStr">
        <is>
          <t>Feasible</t>
        </is>
      </c>
      <c r="G1970" t="inlineStr">
        <is>
          <t>Economy</t>
        </is>
      </c>
      <c r="H1970" t="inlineStr">
        <is>
          <t>Chemicals</t>
        </is>
      </c>
      <c r="I1970" t="inlineStr">
        <is>
          <t>Coimbatore</t>
        </is>
      </c>
      <c r="J1970" t="inlineStr">
        <is>
          <t>Visakhapatnam</t>
        </is>
      </c>
      <c r="K1970" t="inlineStr">
        <is>
          <t>RT00215</t>
        </is>
      </c>
      <c r="L1970" t="n">
        <v>589.0002012</v>
      </c>
      <c r="M1970" t="n">
        <v>37.8</v>
      </c>
      <c r="N1970" t="b">
        <v>1</v>
      </c>
      <c r="O1970" t="b">
        <v>1</v>
      </c>
      <c r="P1970" t="b">
        <v>1</v>
      </c>
      <c r="Q1970" t="n">
        <v>0</v>
      </c>
      <c r="R1970" t="n">
        <v>0</v>
      </c>
    </row>
    <row r="1971">
      <c r="A1971" t="inlineStr">
        <is>
          <t>SHP01970</t>
        </is>
      </c>
      <c r="B1971" t="n">
        <v/>
      </c>
      <c r="C1971" t="inlineStr">
        <is>
          <t>NO FEASIBLE ROUTE</t>
        </is>
      </c>
      <c r="D1971" t="n">
        <v/>
      </c>
      <c r="E1971" t="n">
        <v/>
      </c>
      <c r="F1971" t="inlineStr">
        <is>
          <t>No feasible route</t>
        </is>
      </c>
      <c r="G1971" t="inlineStr">
        <is>
          <t>Standard</t>
        </is>
      </c>
      <c r="H1971" t="inlineStr">
        <is>
          <t>Machinery</t>
        </is>
      </c>
      <c r="I1971" t="inlineStr">
        <is>
          <t>Mumbai</t>
        </is>
      </c>
      <c r="J1971" t="inlineStr">
        <is>
          <t>Kolkata</t>
        </is>
      </c>
      <c r="K1971" t="inlineStr">
        <is>
          <t>RT00407</t>
        </is>
      </c>
      <c r="L1971" t="n">
        <v>2975.14063008</v>
      </c>
      <c r="M1971" t="n">
        <v>59.1</v>
      </c>
      <c r="N1971" t="b">
        <v>0</v>
      </c>
      <c r="O1971" t="b">
        <v>1</v>
      </c>
      <c r="P1971" t="b">
        <v>0</v>
      </c>
      <c r="Q1971" t="n">
        <v/>
      </c>
      <c r="R1971" t="n">
        <v/>
      </c>
    </row>
    <row r="1972">
      <c r="A1972" t="inlineStr">
        <is>
          <t>SHP01971</t>
        </is>
      </c>
      <c r="B1972" t="inlineStr">
        <is>
          <t>RT00429</t>
        </is>
      </c>
      <c r="C1972" t="inlineStr">
        <is>
          <t>Air</t>
        </is>
      </c>
      <c r="D1972" t="n">
        <v>722.7736824000001</v>
      </c>
      <c r="E1972" t="n">
        <v>1.7</v>
      </c>
      <c r="F1972" t="inlineStr">
        <is>
          <t>Feasible</t>
        </is>
      </c>
      <c r="G1972" t="inlineStr">
        <is>
          <t>Express</t>
        </is>
      </c>
      <c r="H1972" t="inlineStr">
        <is>
          <t>Furniture</t>
        </is>
      </c>
      <c r="I1972" t="inlineStr">
        <is>
          <t>Bengaluru</t>
        </is>
      </c>
      <c r="J1972" t="inlineStr">
        <is>
          <t>Indore</t>
        </is>
      </c>
      <c r="K1972" t="inlineStr">
        <is>
          <t>RT00427</t>
        </is>
      </c>
      <c r="L1972" t="n">
        <v>264.0136773280001</v>
      </c>
      <c r="M1972" t="n">
        <v>49.6</v>
      </c>
      <c r="N1972" t="b">
        <v>1</v>
      </c>
      <c r="O1972" t="b">
        <v>0</v>
      </c>
      <c r="P1972" t="b">
        <v>0</v>
      </c>
      <c r="Q1972" t="n">
        <v/>
      </c>
      <c r="R1972" t="n">
        <v/>
      </c>
    </row>
    <row r="1973">
      <c r="A1973" t="inlineStr">
        <is>
          <t>SHP01972</t>
        </is>
      </c>
      <c r="B1973" t="inlineStr">
        <is>
          <t>RT00063</t>
        </is>
      </c>
      <c r="C1973" t="inlineStr">
        <is>
          <t>Road</t>
        </is>
      </c>
      <c r="D1973" t="n">
        <v>232.73752666</v>
      </c>
      <c r="E1973" t="n">
        <v>22.7</v>
      </c>
      <c r="F1973" t="inlineStr">
        <is>
          <t>Feasible</t>
        </is>
      </c>
      <c r="G1973" t="inlineStr">
        <is>
          <t>Standard</t>
        </is>
      </c>
      <c r="H1973" t="inlineStr">
        <is>
          <t>Automotive Parts</t>
        </is>
      </c>
      <c r="I1973" t="inlineStr">
        <is>
          <t>Mumbai</t>
        </is>
      </c>
      <c r="J1973" t="inlineStr">
        <is>
          <t>Bhopal</t>
        </is>
      </c>
      <c r="K1973" t="inlineStr">
        <is>
          <t>RT00063</t>
        </is>
      </c>
      <c r="L1973" t="n">
        <v>232.73752666</v>
      </c>
      <c r="M1973" t="n">
        <v>22.7</v>
      </c>
      <c r="N1973" t="b">
        <v>1</v>
      </c>
      <c r="O1973" t="b">
        <v>1</v>
      </c>
      <c r="P1973" t="b">
        <v>1</v>
      </c>
      <c r="Q1973" t="n">
        <v>0</v>
      </c>
      <c r="R1973" t="n">
        <v>0</v>
      </c>
    </row>
    <row r="1974">
      <c r="A1974" t="inlineStr">
        <is>
          <t>SHP01973</t>
        </is>
      </c>
      <c r="B1974" t="inlineStr">
        <is>
          <t>RT00353</t>
        </is>
      </c>
      <c r="C1974" t="inlineStr">
        <is>
          <t>Road</t>
        </is>
      </c>
      <c r="D1974" t="n">
        <v>208.041295552</v>
      </c>
      <c r="E1974" t="n">
        <v>17.9</v>
      </c>
      <c r="F1974" t="inlineStr">
        <is>
          <t>Feasible</t>
        </is>
      </c>
      <c r="G1974" t="inlineStr">
        <is>
          <t>Standard</t>
        </is>
      </c>
      <c r="H1974" t="inlineStr">
        <is>
          <t>Textiles</t>
        </is>
      </c>
      <c r="I1974" t="inlineStr">
        <is>
          <t>Nagpur</t>
        </is>
      </c>
      <c r="J1974" t="inlineStr">
        <is>
          <t>Visakhapatnam</t>
        </is>
      </c>
      <c r="K1974" t="inlineStr">
        <is>
          <t>RT00353</t>
        </is>
      </c>
      <c r="L1974" t="n">
        <v>208.041295552</v>
      </c>
      <c r="M1974" t="n">
        <v>17.9</v>
      </c>
      <c r="N1974" t="b">
        <v>1</v>
      </c>
      <c r="O1974" t="b">
        <v>1</v>
      </c>
      <c r="P1974" t="b">
        <v>1</v>
      </c>
      <c r="Q1974" t="n">
        <v>0</v>
      </c>
      <c r="R1974" t="n">
        <v>0</v>
      </c>
    </row>
    <row r="1975">
      <c r="A1975" t="inlineStr">
        <is>
          <t>SHP01974</t>
        </is>
      </c>
      <c r="B1975" t="inlineStr">
        <is>
          <t>RT00357</t>
        </is>
      </c>
      <c r="C1975" t="inlineStr">
        <is>
          <t>Road</t>
        </is>
      </c>
      <c r="D1975" t="n">
        <v>387.80015635</v>
      </c>
      <c r="E1975" t="n">
        <v>37.7</v>
      </c>
      <c r="F1975" t="inlineStr">
        <is>
          <t>Feasible</t>
        </is>
      </c>
      <c r="G1975" t="inlineStr">
        <is>
          <t>Standard</t>
        </is>
      </c>
      <c r="H1975" t="inlineStr">
        <is>
          <t>Textiles</t>
        </is>
      </c>
      <c r="I1975" t="inlineStr">
        <is>
          <t>Hyderabad</t>
        </is>
      </c>
      <c r="J1975" t="inlineStr">
        <is>
          <t>Patna</t>
        </is>
      </c>
      <c r="K1975" t="inlineStr">
        <is>
          <t>RT00357</t>
        </is>
      </c>
      <c r="L1975" t="n">
        <v>387.80015635</v>
      </c>
      <c r="M1975" t="n">
        <v>37.7</v>
      </c>
      <c r="N1975" t="b">
        <v>1</v>
      </c>
      <c r="O1975" t="b">
        <v>1</v>
      </c>
      <c r="P1975" t="b">
        <v>1</v>
      </c>
      <c r="Q1975" t="n">
        <v>0</v>
      </c>
      <c r="R1975" t="n">
        <v>0</v>
      </c>
    </row>
    <row r="1976">
      <c r="A1976" t="inlineStr">
        <is>
          <t>SHP01975</t>
        </is>
      </c>
      <c r="B1976" t="inlineStr">
        <is>
          <t>RT00395</t>
        </is>
      </c>
      <c r="C1976" t="inlineStr">
        <is>
          <t>Road</t>
        </is>
      </c>
      <c r="D1976" t="n">
        <v>266.18234752</v>
      </c>
      <c r="E1976" t="n">
        <v>18.3</v>
      </c>
      <c r="F1976" t="inlineStr">
        <is>
          <t>Feasible</t>
        </is>
      </c>
      <c r="G1976" t="inlineStr">
        <is>
          <t>Economy</t>
        </is>
      </c>
      <c r="H1976" t="inlineStr">
        <is>
          <t>Automotive Parts</t>
        </is>
      </c>
      <c r="I1976" t="inlineStr">
        <is>
          <t>Bhopal</t>
        </is>
      </c>
      <c r="J1976" t="inlineStr">
        <is>
          <t>Ahmedabad</t>
        </is>
      </c>
      <c r="K1976" t="inlineStr">
        <is>
          <t>RT00395</t>
        </is>
      </c>
      <c r="L1976" t="n">
        <v>266.18234752</v>
      </c>
      <c r="M1976" t="n">
        <v>18.3</v>
      </c>
      <c r="N1976" t="b">
        <v>1</v>
      </c>
      <c r="O1976" t="b">
        <v>1</v>
      </c>
      <c r="P1976" t="b">
        <v>1</v>
      </c>
      <c r="Q1976" t="n">
        <v>0</v>
      </c>
      <c r="R1976" t="n">
        <v>0</v>
      </c>
    </row>
    <row r="1977">
      <c r="A1977" t="inlineStr">
        <is>
          <t>SHP01976</t>
        </is>
      </c>
      <c r="B1977" t="inlineStr">
        <is>
          <t>RT00469</t>
        </is>
      </c>
      <c r="C1977" t="inlineStr">
        <is>
          <t>Road</t>
        </is>
      </c>
      <c r="D1977" t="n">
        <v>177.72629188</v>
      </c>
      <c r="E1977" t="n">
        <v>14.1</v>
      </c>
      <c r="F1977" t="inlineStr">
        <is>
          <t>Feasible</t>
        </is>
      </c>
      <c r="G1977" t="inlineStr">
        <is>
          <t>Express</t>
        </is>
      </c>
      <c r="H1977" t="inlineStr">
        <is>
          <t>Industrial Equipment</t>
        </is>
      </c>
      <c r="I1977" t="inlineStr">
        <is>
          <t>Delhi</t>
        </is>
      </c>
      <c r="J1977" t="inlineStr">
        <is>
          <t>Lucknow</t>
        </is>
      </c>
      <c r="K1977" t="inlineStr">
        <is>
          <t>RT00469</t>
        </is>
      </c>
      <c r="L1977" t="n">
        <v>177.72629188</v>
      </c>
      <c r="M1977" t="n">
        <v>14.1</v>
      </c>
      <c r="N1977" t="b">
        <v>1</v>
      </c>
      <c r="O1977" t="b">
        <v>1</v>
      </c>
      <c r="P1977" t="b">
        <v>1</v>
      </c>
      <c r="Q1977" t="n">
        <v>0</v>
      </c>
      <c r="R1977" t="n">
        <v>0</v>
      </c>
    </row>
    <row r="1978">
      <c r="A1978" t="inlineStr">
        <is>
          <t>SHP01977</t>
        </is>
      </c>
      <c r="B1978" t="inlineStr">
        <is>
          <t>RT00437</t>
        </is>
      </c>
      <c r="C1978" t="inlineStr">
        <is>
          <t>Road</t>
        </is>
      </c>
      <c r="D1978" t="n">
        <v>470.472404</v>
      </c>
      <c r="E1978" t="n">
        <v>54.7</v>
      </c>
      <c r="F1978" t="inlineStr">
        <is>
          <t>Feasible</t>
        </is>
      </c>
      <c r="G1978" t="inlineStr">
        <is>
          <t>Economy</t>
        </is>
      </c>
      <c r="H1978" t="inlineStr">
        <is>
          <t>Agricultural Produce</t>
        </is>
      </c>
      <c r="I1978" t="inlineStr">
        <is>
          <t>Patna</t>
        </is>
      </c>
      <c r="J1978" t="inlineStr">
        <is>
          <t>Chennai</t>
        </is>
      </c>
      <c r="K1978" t="inlineStr">
        <is>
          <t>RT00437</t>
        </is>
      </c>
      <c r="L1978" t="n">
        <v>470.472404</v>
      </c>
      <c r="M1978" t="n">
        <v>54.7</v>
      </c>
      <c r="N1978" t="b">
        <v>1</v>
      </c>
      <c r="O1978" t="b">
        <v>1</v>
      </c>
      <c r="P1978" t="b">
        <v>1</v>
      </c>
      <c r="Q1978" t="n">
        <v>0</v>
      </c>
      <c r="R1978" t="n">
        <v>0</v>
      </c>
    </row>
    <row r="1979">
      <c r="A1979" t="inlineStr">
        <is>
          <t>SHP01978</t>
        </is>
      </c>
      <c r="B1979" t="inlineStr">
        <is>
          <t>RT00164</t>
        </is>
      </c>
      <c r="C1979" t="inlineStr">
        <is>
          <t>Rail</t>
        </is>
      </c>
      <c r="D1979" t="n">
        <v>734.4084393999999</v>
      </c>
      <c r="E1979" t="n">
        <v>68.90000000000001</v>
      </c>
      <c r="F1979" t="inlineStr">
        <is>
          <t>Feasible</t>
        </is>
      </c>
      <c r="G1979" t="inlineStr">
        <is>
          <t>Standard</t>
        </is>
      </c>
      <c r="H1979" t="inlineStr">
        <is>
          <t>Industrial Equipment</t>
        </is>
      </c>
      <c r="I1979" t="inlineStr">
        <is>
          <t>Indore</t>
        </is>
      </c>
      <c r="J1979" t="inlineStr">
        <is>
          <t>Guwahati</t>
        </is>
      </c>
      <c r="K1979" t="inlineStr">
        <is>
          <t>RT00163</t>
        </is>
      </c>
      <c r="L1979" t="n">
        <v>1196.90999082</v>
      </c>
      <c r="M1979" t="n">
        <v>76.90000000000001</v>
      </c>
      <c r="N1979" t="b">
        <v>1</v>
      </c>
      <c r="O1979" t="b">
        <v>1</v>
      </c>
      <c r="P1979" t="b">
        <v>1</v>
      </c>
      <c r="Q1979" t="n">
        <v>462.5015514200002</v>
      </c>
      <c r="R1979" t="n">
        <v>38.64129758856316</v>
      </c>
    </row>
    <row r="1980">
      <c r="A1980" t="inlineStr">
        <is>
          <t>SHP01979</t>
        </is>
      </c>
      <c r="B1980" t="inlineStr">
        <is>
          <t>RT00472</t>
        </is>
      </c>
      <c r="C1980" t="inlineStr">
        <is>
          <t>Road</t>
        </is>
      </c>
      <c r="D1980" t="n">
        <v>130.0169676</v>
      </c>
      <c r="E1980" t="n">
        <v>24.4</v>
      </c>
      <c r="F1980" t="inlineStr">
        <is>
          <t>Feasible</t>
        </is>
      </c>
      <c r="G1980" t="inlineStr">
        <is>
          <t>Economy</t>
        </is>
      </c>
      <c r="H1980" t="inlineStr">
        <is>
          <t>Perishables</t>
        </is>
      </c>
      <c r="I1980" t="inlineStr">
        <is>
          <t>Hyderabad</t>
        </is>
      </c>
      <c r="J1980" t="inlineStr">
        <is>
          <t>Coimbatore</t>
        </is>
      </c>
      <c r="K1980" t="inlineStr">
        <is>
          <t>RT00472</t>
        </is>
      </c>
      <c r="L1980" t="n">
        <v>130.0169676</v>
      </c>
      <c r="M1980" t="n">
        <v>24.4</v>
      </c>
      <c r="N1980" t="b">
        <v>1</v>
      </c>
      <c r="O1980" t="b">
        <v>1</v>
      </c>
      <c r="P1980" t="b">
        <v>1</v>
      </c>
      <c r="Q1980" t="n">
        <v>0</v>
      </c>
      <c r="R1980" t="n">
        <v>0</v>
      </c>
    </row>
    <row r="1981">
      <c r="A1981" t="inlineStr">
        <is>
          <t>SHP01980</t>
        </is>
      </c>
      <c r="B1981" t="inlineStr">
        <is>
          <t>RT00024</t>
        </is>
      </c>
      <c r="C1981" t="inlineStr">
        <is>
          <t>Rail</t>
        </is>
      </c>
      <c r="D1981" t="n">
        <v>487.9523483080001</v>
      </c>
      <c r="E1981" t="n">
        <v>37.4</v>
      </c>
      <c r="F1981" t="inlineStr">
        <is>
          <t>Feasible</t>
        </is>
      </c>
      <c r="G1981" t="inlineStr">
        <is>
          <t>Standard</t>
        </is>
      </c>
      <c r="H1981" t="inlineStr">
        <is>
          <t>Machinery</t>
        </is>
      </c>
      <c r="I1981" t="inlineStr">
        <is>
          <t>Jaipur</t>
        </is>
      </c>
      <c r="J1981" t="inlineStr">
        <is>
          <t>Patna</t>
        </is>
      </c>
      <c r="K1981" t="inlineStr">
        <is>
          <t>RT00023</t>
        </is>
      </c>
      <c r="L1981" t="n">
        <v>912.14179512</v>
      </c>
      <c r="M1981" t="n">
        <v>39.8</v>
      </c>
      <c r="N1981" t="b">
        <v>1</v>
      </c>
      <c r="O1981" t="b">
        <v>1</v>
      </c>
      <c r="P1981" t="b">
        <v>1</v>
      </c>
      <c r="Q1981" t="n">
        <v>424.1894468119999</v>
      </c>
      <c r="R1981" t="n">
        <v>46.50477031985956</v>
      </c>
    </row>
    <row r="1982">
      <c r="A1982" t="inlineStr">
        <is>
          <t>SHP01981</t>
        </is>
      </c>
      <c r="B1982" t="inlineStr">
        <is>
          <t>RT00091</t>
        </is>
      </c>
      <c r="C1982" t="inlineStr">
        <is>
          <t>Road</t>
        </is>
      </c>
      <c r="D1982" t="n">
        <v>204.55422932</v>
      </c>
      <c r="E1982" t="n">
        <v>11.2</v>
      </c>
      <c r="F1982" t="inlineStr">
        <is>
          <t>Feasible</t>
        </is>
      </c>
      <c r="G1982" t="inlineStr">
        <is>
          <t>Express</t>
        </is>
      </c>
      <c r="H1982" t="inlineStr">
        <is>
          <t>Agricultural Produce</t>
        </is>
      </c>
      <c r="I1982" t="inlineStr">
        <is>
          <t>Pune</t>
        </is>
      </c>
      <c r="J1982" t="inlineStr">
        <is>
          <t>Surat</t>
        </is>
      </c>
      <c r="K1982" t="inlineStr">
        <is>
          <t>RT00091</t>
        </is>
      </c>
      <c r="L1982" t="n">
        <v>204.55422932</v>
      </c>
      <c r="M1982" t="n">
        <v>11.2</v>
      </c>
      <c r="N1982" t="b">
        <v>1</v>
      </c>
      <c r="O1982" t="b">
        <v>1</v>
      </c>
      <c r="P1982" t="b">
        <v>1</v>
      </c>
      <c r="Q1982" t="n">
        <v>0</v>
      </c>
      <c r="R1982" t="n">
        <v>0</v>
      </c>
    </row>
    <row r="1983">
      <c r="A1983" t="inlineStr">
        <is>
          <t>SHP01982</t>
        </is>
      </c>
      <c r="B1983" t="inlineStr">
        <is>
          <t>RT00080</t>
        </is>
      </c>
      <c r="C1983" t="inlineStr">
        <is>
          <t>Road -&gt; Rail -&gt; Road</t>
        </is>
      </c>
      <c r="D1983" t="n">
        <v>731.8228938799999</v>
      </c>
      <c r="E1983" t="n">
        <v>33.8</v>
      </c>
      <c r="F1983" t="inlineStr">
        <is>
          <t>Feasible</t>
        </is>
      </c>
      <c r="G1983" t="inlineStr">
        <is>
          <t>Standard</t>
        </is>
      </c>
      <c r="H1983" t="inlineStr">
        <is>
          <t>Industrial Equipment</t>
        </is>
      </c>
      <c r="I1983" t="inlineStr">
        <is>
          <t>Jaipur</t>
        </is>
      </c>
      <c r="J1983" t="inlineStr">
        <is>
          <t>Surat</t>
        </is>
      </c>
      <c r="K1983" t="inlineStr">
        <is>
          <t>RT00079</t>
        </is>
      </c>
      <c r="L1983" t="n">
        <v>603.844912</v>
      </c>
      <c r="M1983" t="n">
        <v>25.7</v>
      </c>
      <c r="N1983" t="b">
        <v>0</v>
      </c>
      <c r="O1983" t="b">
        <v>1</v>
      </c>
      <c r="P1983" t="b">
        <v>0</v>
      </c>
      <c r="Q1983" t="n">
        <v/>
      </c>
      <c r="R1983" t="n">
        <v/>
      </c>
    </row>
    <row r="1984">
      <c r="A1984" t="inlineStr">
        <is>
          <t>SHP01983</t>
        </is>
      </c>
      <c r="B1984" t="inlineStr">
        <is>
          <t>RT00321</t>
        </is>
      </c>
      <c r="C1984" t="inlineStr">
        <is>
          <t>Road</t>
        </is>
      </c>
      <c r="D1984" t="n">
        <v>226.6728125</v>
      </c>
      <c r="E1984" t="n">
        <v>41.4</v>
      </c>
      <c r="F1984" t="inlineStr">
        <is>
          <t>Feasible</t>
        </is>
      </c>
      <c r="G1984" t="inlineStr">
        <is>
          <t>Economy</t>
        </is>
      </c>
      <c r="H1984" t="inlineStr">
        <is>
          <t>Machinery</t>
        </is>
      </c>
      <c r="I1984" t="inlineStr">
        <is>
          <t>Pune</t>
        </is>
      </c>
      <c r="J1984" t="inlineStr">
        <is>
          <t>Delhi</t>
        </is>
      </c>
      <c r="K1984" t="inlineStr">
        <is>
          <t>RT00321</t>
        </is>
      </c>
      <c r="L1984" t="n">
        <v>226.6728125</v>
      </c>
      <c r="M1984" t="n">
        <v>41.4</v>
      </c>
      <c r="N1984" t="b">
        <v>1</v>
      </c>
      <c r="O1984" t="b">
        <v>1</v>
      </c>
      <c r="P1984" t="b">
        <v>1</v>
      </c>
      <c r="Q1984" t="n">
        <v>0</v>
      </c>
      <c r="R1984" t="n">
        <v>0</v>
      </c>
    </row>
    <row r="1985">
      <c r="A1985" t="inlineStr">
        <is>
          <t>SHP01984</t>
        </is>
      </c>
      <c r="B1985" t="inlineStr">
        <is>
          <t>RT00160</t>
        </is>
      </c>
      <c r="C1985" t="inlineStr">
        <is>
          <t>Road</t>
        </is>
      </c>
      <c r="D1985" t="n">
        <v>73.37431888</v>
      </c>
      <c r="E1985" t="n">
        <v>22.7</v>
      </c>
      <c r="F1985" t="inlineStr">
        <is>
          <t>Feasible</t>
        </is>
      </c>
      <c r="G1985" t="inlineStr">
        <is>
          <t>Economy</t>
        </is>
      </c>
      <c r="H1985" t="inlineStr">
        <is>
          <t>Perishables</t>
        </is>
      </c>
      <c r="I1985" t="inlineStr">
        <is>
          <t>Bhopal</t>
        </is>
      </c>
      <c r="J1985" t="inlineStr">
        <is>
          <t>Jaipur</t>
        </is>
      </c>
      <c r="K1985" t="inlineStr">
        <is>
          <t>RT00160</t>
        </is>
      </c>
      <c r="L1985" t="n">
        <v>73.37431888</v>
      </c>
      <c r="M1985" t="n">
        <v>22.7</v>
      </c>
      <c r="N1985" t="b">
        <v>1</v>
      </c>
      <c r="O1985" t="b">
        <v>1</v>
      </c>
      <c r="P1985" t="b">
        <v>1</v>
      </c>
      <c r="Q1985" t="n">
        <v>0</v>
      </c>
      <c r="R1985" t="n">
        <v>0</v>
      </c>
    </row>
    <row r="1986">
      <c r="A1986" t="inlineStr">
        <is>
          <t>SHP01985</t>
        </is>
      </c>
      <c r="B1986" t="inlineStr">
        <is>
          <t>RT00060</t>
        </is>
      </c>
      <c r="C1986" t="inlineStr">
        <is>
          <t>Road</t>
        </is>
      </c>
      <c r="D1986" t="n">
        <v>168.499752624</v>
      </c>
      <c r="E1986" t="n">
        <v>45.9</v>
      </c>
      <c r="F1986" t="inlineStr">
        <is>
          <t>Feasible</t>
        </is>
      </c>
      <c r="G1986" t="inlineStr">
        <is>
          <t>Economy</t>
        </is>
      </c>
      <c r="H1986" t="inlineStr">
        <is>
          <t>Electronics</t>
        </is>
      </c>
      <c r="I1986" t="inlineStr">
        <is>
          <t>Pune</t>
        </is>
      </c>
      <c r="J1986" t="inlineStr">
        <is>
          <t>Jaipur</t>
        </is>
      </c>
      <c r="K1986" t="inlineStr">
        <is>
          <t>RT00060</t>
        </is>
      </c>
      <c r="L1986" t="n">
        <v>168.499752624</v>
      </c>
      <c r="M1986" t="n">
        <v>45.9</v>
      </c>
      <c r="N1986" t="b">
        <v>1</v>
      </c>
      <c r="O1986" t="b">
        <v>1</v>
      </c>
      <c r="P1986" t="b">
        <v>1</v>
      </c>
      <c r="Q1986" t="n">
        <v>0</v>
      </c>
      <c r="R1986" t="n">
        <v>0</v>
      </c>
    </row>
    <row r="1987">
      <c r="A1987" t="inlineStr">
        <is>
          <t>SHP01986</t>
        </is>
      </c>
      <c r="B1987" t="inlineStr">
        <is>
          <t>RT00482</t>
        </is>
      </c>
      <c r="C1987" t="inlineStr">
        <is>
          <t>Road</t>
        </is>
      </c>
      <c r="D1987" t="n">
        <v>266.27334</v>
      </c>
      <c r="E1987" t="n">
        <v>33.8</v>
      </c>
      <c r="F1987" t="inlineStr">
        <is>
          <t>Feasible</t>
        </is>
      </c>
      <c r="G1987" t="inlineStr">
        <is>
          <t>Standard</t>
        </is>
      </c>
      <c r="H1987" t="inlineStr">
        <is>
          <t>FMCG</t>
        </is>
      </c>
      <c r="I1987" t="inlineStr">
        <is>
          <t>Bengaluru</t>
        </is>
      </c>
      <c r="J1987" t="inlineStr">
        <is>
          <t>Nagpur</t>
        </is>
      </c>
      <c r="K1987" t="inlineStr">
        <is>
          <t>RT00482</t>
        </is>
      </c>
      <c r="L1987" t="n">
        <v>266.27334</v>
      </c>
      <c r="M1987" t="n">
        <v>33.8</v>
      </c>
      <c r="N1987" t="b">
        <v>1</v>
      </c>
      <c r="O1987" t="b">
        <v>1</v>
      </c>
      <c r="P1987" t="b">
        <v>1</v>
      </c>
      <c r="Q1987" t="n">
        <v>0</v>
      </c>
      <c r="R1987" t="n">
        <v>0</v>
      </c>
    </row>
    <row r="1988">
      <c r="A1988" t="inlineStr">
        <is>
          <t>SHP01987</t>
        </is>
      </c>
      <c r="B1988" t="inlineStr">
        <is>
          <t>RT00112</t>
        </is>
      </c>
      <c r="C1988" t="inlineStr">
        <is>
          <t>Road</t>
        </is>
      </c>
      <c r="D1988" t="n">
        <v>99.79740183200002</v>
      </c>
      <c r="E1988" t="n">
        <v>10.6</v>
      </c>
      <c r="F1988" t="inlineStr">
        <is>
          <t>Feasible</t>
        </is>
      </c>
      <c r="G1988" t="inlineStr">
        <is>
          <t>Express</t>
        </is>
      </c>
      <c r="H1988" t="inlineStr">
        <is>
          <t>Furniture</t>
        </is>
      </c>
      <c r="I1988" t="inlineStr">
        <is>
          <t>Coimbatore</t>
        </is>
      </c>
      <c r="J1988" t="inlineStr">
        <is>
          <t>Bengaluru</t>
        </is>
      </c>
      <c r="K1988" t="inlineStr">
        <is>
          <t>RT00112</t>
        </is>
      </c>
      <c r="L1988" t="n">
        <v>99.79740183200002</v>
      </c>
      <c r="M1988" t="n">
        <v>10.6</v>
      </c>
      <c r="N1988" t="b">
        <v>1</v>
      </c>
      <c r="O1988" t="b">
        <v>1</v>
      </c>
      <c r="P1988" t="b">
        <v>1</v>
      </c>
      <c r="Q1988" t="n">
        <v>0</v>
      </c>
      <c r="R1988" t="n">
        <v>0</v>
      </c>
    </row>
    <row r="1989">
      <c r="A1989" t="inlineStr">
        <is>
          <t>SHP01988</t>
        </is>
      </c>
      <c r="B1989" t="inlineStr">
        <is>
          <t>RT00317</t>
        </is>
      </c>
      <c r="C1989" t="inlineStr">
        <is>
          <t>Rail</t>
        </is>
      </c>
      <c r="D1989" t="n">
        <v>647.9364124</v>
      </c>
      <c r="E1989" t="n">
        <v>72.5</v>
      </c>
      <c r="F1989" t="inlineStr">
        <is>
          <t>Feasible</t>
        </is>
      </c>
      <c r="G1989" t="inlineStr">
        <is>
          <t>Standard</t>
        </is>
      </c>
      <c r="H1989" t="inlineStr">
        <is>
          <t>Industrial Equipment</t>
        </is>
      </c>
      <c r="I1989" t="inlineStr">
        <is>
          <t>Patna</t>
        </is>
      </c>
      <c r="J1989" t="inlineStr">
        <is>
          <t>Mumbai</t>
        </is>
      </c>
      <c r="K1989" t="inlineStr">
        <is>
          <t>RT00316</t>
        </is>
      </c>
      <c r="L1989" t="n">
        <v>1425.901562032</v>
      </c>
      <c r="M1989" t="n">
        <v>49.3</v>
      </c>
      <c r="N1989" t="b">
        <v>1</v>
      </c>
      <c r="O1989" t="b">
        <v>1</v>
      </c>
      <c r="P1989" t="b">
        <v>1</v>
      </c>
      <c r="Q1989" t="n">
        <v>777.9651496319999</v>
      </c>
      <c r="R1989" t="n">
        <v>54.5595271333703</v>
      </c>
    </row>
    <row r="1990">
      <c r="A1990" t="inlineStr">
        <is>
          <t>SHP01989</t>
        </is>
      </c>
      <c r="B1990" t="inlineStr">
        <is>
          <t>RT00228</t>
        </is>
      </c>
      <c r="C1990" t="inlineStr">
        <is>
          <t>Road -&gt; Air -&gt; Road</t>
        </is>
      </c>
      <c r="D1990" t="n">
        <v>1867.446592896</v>
      </c>
      <c r="E1990" t="n">
        <v>12.8</v>
      </c>
      <c r="F1990" t="inlineStr">
        <is>
          <t>Feasible</t>
        </is>
      </c>
      <c r="G1990" t="inlineStr">
        <is>
          <t>Express</t>
        </is>
      </c>
      <c r="H1990" t="inlineStr">
        <is>
          <t>Textiles</t>
        </is>
      </c>
      <c r="I1990" t="inlineStr">
        <is>
          <t>Ludhiana</t>
        </is>
      </c>
      <c r="J1990" t="inlineStr">
        <is>
          <t>Bengaluru</t>
        </is>
      </c>
      <c r="K1990" t="inlineStr">
        <is>
          <t>RT00226</t>
        </is>
      </c>
      <c r="L1990" t="n">
        <v>550.15605056</v>
      </c>
      <c r="M1990" t="n">
        <v>72.2</v>
      </c>
      <c r="N1990" t="b">
        <v>1</v>
      </c>
      <c r="O1990" t="b">
        <v>0</v>
      </c>
      <c r="P1990" t="b">
        <v>0</v>
      </c>
      <c r="Q1990" t="n">
        <v/>
      </c>
      <c r="R1990" t="n">
        <v/>
      </c>
    </row>
    <row r="1991">
      <c r="A1991" t="inlineStr">
        <is>
          <t>SHP01990</t>
        </is>
      </c>
      <c r="B1991" t="inlineStr">
        <is>
          <t>RT00153</t>
        </is>
      </c>
      <c r="C1991" t="inlineStr">
        <is>
          <t>Road</t>
        </is>
      </c>
      <c r="D1991" t="n">
        <v>140.12619245</v>
      </c>
      <c r="E1991" t="n">
        <v>7.2</v>
      </c>
      <c r="F1991" t="inlineStr">
        <is>
          <t>Feasible</t>
        </is>
      </c>
      <c r="G1991" t="inlineStr">
        <is>
          <t>Economy</t>
        </is>
      </c>
      <c r="H1991" t="inlineStr">
        <is>
          <t>Automotive Parts</t>
        </is>
      </c>
      <c r="I1991" t="inlineStr">
        <is>
          <t>Bhopal</t>
        </is>
      </c>
      <c r="J1991" t="inlineStr">
        <is>
          <t>Indore</t>
        </is>
      </c>
      <c r="K1991" t="inlineStr">
        <is>
          <t>RT00153</t>
        </is>
      </c>
      <c r="L1991" t="n">
        <v>140.12619245</v>
      </c>
      <c r="M1991" t="n">
        <v>7.2</v>
      </c>
      <c r="N1991" t="b">
        <v>1</v>
      </c>
      <c r="O1991" t="b">
        <v>1</v>
      </c>
      <c r="P1991" t="b">
        <v>1</v>
      </c>
      <c r="Q1991" t="n">
        <v>0</v>
      </c>
      <c r="R1991" t="n">
        <v>0</v>
      </c>
    </row>
    <row r="1992">
      <c r="A1992" t="inlineStr">
        <is>
          <t>SHP01991</t>
        </is>
      </c>
      <c r="B1992" t="inlineStr">
        <is>
          <t>RT00383</t>
        </is>
      </c>
      <c r="C1992" t="inlineStr">
        <is>
          <t>Road</t>
        </is>
      </c>
      <c r="D1992" t="n">
        <v>118.568542416</v>
      </c>
      <c r="E1992" t="n">
        <v>28</v>
      </c>
      <c r="F1992" t="inlineStr">
        <is>
          <t>Feasible</t>
        </is>
      </c>
      <c r="G1992" t="inlineStr">
        <is>
          <t>Economy</t>
        </is>
      </c>
      <c r="H1992" t="inlineStr">
        <is>
          <t>Perishables</t>
        </is>
      </c>
      <c r="I1992" t="inlineStr">
        <is>
          <t>Nagpur</t>
        </is>
      </c>
      <c r="J1992" t="inlineStr">
        <is>
          <t>Mumbai</t>
        </is>
      </c>
      <c r="K1992" t="inlineStr">
        <is>
          <t>RT00383</t>
        </is>
      </c>
      <c r="L1992" t="n">
        <v>118.568542416</v>
      </c>
      <c r="M1992" t="n">
        <v>28</v>
      </c>
      <c r="N1992" t="b">
        <v>1</v>
      </c>
      <c r="O1992" t="b">
        <v>1</v>
      </c>
      <c r="P1992" t="b">
        <v>1</v>
      </c>
      <c r="Q1992" t="n">
        <v>0</v>
      </c>
      <c r="R1992" t="n">
        <v>0</v>
      </c>
    </row>
    <row r="1993">
      <c r="A1993" t="inlineStr">
        <is>
          <t>SHP01992</t>
        </is>
      </c>
      <c r="B1993" t="inlineStr">
        <is>
          <t>RT00334</t>
        </is>
      </c>
      <c r="C1993" t="inlineStr">
        <is>
          <t>Road</t>
        </is>
      </c>
      <c r="D1993" t="n">
        <v>64.07482118</v>
      </c>
      <c r="E1993" t="n">
        <v>19.6</v>
      </c>
      <c r="F1993" t="inlineStr">
        <is>
          <t>Feasible</t>
        </is>
      </c>
      <c r="G1993" t="inlineStr">
        <is>
          <t>Express</t>
        </is>
      </c>
      <c r="H1993" t="inlineStr">
        <is>
          <t>E-commerce Parcels</t>
        </is>
      </c>
      <c r="I1993" t="inlineStr">
        <is>
          <t>Mumbai</t>
        </is>
      </c>
      <c r="J1993" t="inlineStr">
        <is>
          <t>Indore</t>
        </is>
      </c>
      <c r="K1993" t="inlineStr">
        <is>
          <t>RT00334</t>
        </is>
      </c>
      <c r="L1993" t="n">
        <v>64.07482118</v>
      </c>
      <c r="M1993" t="n">
        <v>19.6</v>
      </c>
      <c r="N1993" t="b">
        <v>1</v>
      </c>
      <c r="O1993" t="b">
        <v>1</v>
      </c>
      <c r="P1993" t="b">
        <v>1</v>
      </c>
      <c r="Q1993" t="n">
        <v>0</v>
      </c>
      <c r="R1993" t="n">
        <v>0</v>
      </c>
    </row>
    <row r="1994">
      <c r="A1994" t="inlineStr">
        <is>
          <t>SHP01993</t>
        </is>
      </c>
      <c r="B1994" t="inlineStr">
        <is>
          <t>RT00112</t>
        </is>
      </c>
      <c r="C1994" t="inlineStr">
        <is>
          <t>Road</t>
        </is>
      </c>
      <c r="D1994" t="n">
        <v>210.395519447</v>
      </c>
      <c r="E1994" t="n">
        <v>10.6</v>
      </c>
      <c r="F1994" t="inlineStr">
        <is>
          <t>Feasible</t>
        </is>
      </c>
      <c r="G1994" t="inlineStr">
        <is>
          <t>Standard</t>
        </is>
      </c>
      <c r="H1994" t="inlineStr">
        <is>
          <t>Industrial Equipment</t>
        </is>
      </c>
      <c r="I1994" t="inlineStr">
        <is>
          <t>Coimbatore</t>
        </is>
      </c>
      <c r="J1994" t="inlineStr">
        <is>
          <t>Bengaluru</t>
        </is>
      </c>
      <c r="K1994" t="inlineStr">
        <is>
          <t>RT00112</t>
        </is>
      </c>
      <c r="L1994" t="n">
        <v>210.395519447</v>
      </c>
      <c r="M1994" t="n">
        <v>10.6</v>
      </c>
      <c r="N1994" t="b">
        <v>1</v>
      </c>
      <c r="O1994" t="b">
        <v>1</v>
      </c>
      <c r="P1994" t="b">
        <v>1</v>
      </c>
      <c r="Q1994" t="n">
        <v>0</v>
      </c>
      <c r="R1994" t="n">
        <v>0</v>
      </c>
    </row>
    <row r="1995">
      <c r="A1995" t="inlineStr">
        <is>
          <t>SHP01994</t>
        </is>
      </c>
      <c r="B1995" t="inlineStr">
        <is>
          <t>RT00413</t>
        </is>
      </c>
      <c r="C1995" t="inlineStr">
        <is>
          <t>Road</t>
        </is>
      </c>
      <c r="D1995" t="n">
        <v>151.5016352</v>
      </c>
      <c r="E1995" t="n">
        <v>17.2</v>
      </c>
      <c r="F1995" t="inlineStr">
        <is>
          <t>Feasible</t>
        </is>
      </c>
      <c r="G1995" t="inlineStr">
        <is>
          <t>Standard</t>
        </is>
      </c>
      <c r="H1995" t="inlineStr">
        <is>
          <t>FMCG</t>
        </is>
      </c>
      <c r="I1995" t="inlineStr">
        <is>
          <t>Mumbai</t>
        </is>
      </c>
      <c r="J1995" t="inlineStr">
        <is>
          <t>Ahmedabad</t>
        </is>
      </c>
      <c r="K1995" t="inlineStr">
        <is>
          <t>RT00413</t>
        </is>
      </c>
      <c r="L1995" t="n">
        <v>151.5016352</v>
      </c>
      <c r="M1995" t="n">
        <v>17.2</v>
      </c>
      <c r="N1995" t="b">
        <v>1</v>
      </c>
      <c r="O1995" t="b">
        <v>1</v>
      </c>
      <c r="P1995" t="b">
        <v>1</v>
      </c>
      <c r="Q1995" t="n">
        <v>0</v>
      </c>
      <c r="R1995" t="n">
        <v>0</v>
      </c>
    </row>
    <row r="1996">
      <c r="A1996" t="inlineStr">
        <is>
          <t>SHP01995</t>
        </is>
      </c>
      <c r="B1996" t="inlineStr">
        <is>
          <t>RT00276</t>
        </is>
      </c>
      <c r="C1996" t="inlineStr">
        <is>
          <t>Road -&gt; Rail -&gt; Road</t>
        </is>
      </c>
      <c r="D1996" t="n">
        <v>615.2416406540001</v>
      </c>
      <c r="E1996" t="n">
        <v>103.6</v>
      </c>
      <c r="F1996" t="inlineStr">
        <is>
          <t>Feasible</t>
        </is>
      </c>
      <c r="G1996" t="inlineStr">
        <is>
          <t>Standard</t>
        </is>
      </c>
      <c r="H1996" t="inlineStr">
        <is>
          <t>Automotive Parts</t>
        </is>
      </c>
      <c r="I1996" t="inlineStr">
        <is>
          <t>Kochi</t>
        </is>
      </c>
      <c r="J1996" t="inlineStr">
        <is>
          <t>Guwahati</t>
        </is>
      </c>
      <c r="K1996" t="inlineStr">
        <is>
          <t>RT00275</t>
        </is>
      </c>
      <c r="L1996" t="n">
        <v>808.7119197179999</v>
      </c>
      <c r="M1996" t="n">
        <v>83.7</v>
      </c>
      <c r="N1996" t="b">
        <v>1</v>
      </c>
      <c r="O1996" t="b">
        <v>1</v>
      </c>
      <c r="P1996" t="b">
        <v>1</v>
      </c>
      <c r="Q1996" t="n">
        <v>193.4702790639998</v>
      </c>
      <c r="R1996" t="n">
        <v>23.9232629502312</v>
      </c>
    </row>
    <row r="1997">
      <c r="A1997" t="inlineStr">
        <is>
          <t>SHP01996</t>
        </is>
      </c>
      <c r="B1997" t="inlineStr">
        <is>
          <t>RT00228</t>
        </is>
      </c>
      <c r="C1997" t="inlineStr">
        <is>
          <t>Road -&gt; Air -&gt; Road</t>
        </is>
      </c>
      <c r="D1997" t="n">
        <v>1537.864315684</v>
      </c>
      <c r="E1997" t="n">
        <v>12.8</v>
      </c>
      <c r="F1997" t="inlineStr">
        <is>
          <t>Feasible</t>
        </is>
      </c>
      <c r="G1997" t="inlineStr">
        <is>
          <t>Express</t>
        </is>
      </c>
      <c r="H1997" t="inlineStr">
        <is>
          <t>Chemicals</t>
        </is>
      </c>
      <c r="I1997" t="inlineStr">
        <is>
          <t>Ludhiana</t>
        </is>
      </c>
      <c r="J1997" t="inlineStr">
        <is>
          <t>Bengaluru</t>
        </is>
      </c>
      <c r="K1997" t="inlineStr">
        <is>
          <t>RT00226</t>
        </is>
      </c>
      <c r="L1997" t="n">
        <v>436.73712824</v>
      </c>
      <c r="M1997" t="n">
        <v>72.2</v>
      </c>
      <c r="N1997" t="b">
        <v>1</v>
      </c>
      <c r="O1997" t="b">
        <v>0</v>
      </c>
      <c r="P1997" t="b">
        <v>0</v>
      </c>
      <c r="Q1997" t="n">
        <v/>
      </c>
      <c r="R1997" t="n">
        <v/>
      </c>
    </row>
    <row r="1998">
      <c r="A1998" t="inlineStr">
        <is>
          <t>SHP01997</t>
        </is>
      </c>
      <c r="B1998" t="inlineStr">
        <is>
          <t>RT00444</t>
        </is>
      </c>
      <c r="C1998" t="inlineStr">
        <is>
          <t>Road</t>
        </is>
      </c>
      <c r="D1998" t="n">
        <v>93.65612451000001</v>
      </c>
      <c r="E1998" t="n">
        <v>31.7</v>
      </c>
      <c r="F1998" t="inlineStr">
        <is>
          <t>Feasible</t>
        </is>
      </c>
      <c r="G1998" t="inlineStr">
        <is>
          <t>Economy</t>
        </is>
      </c>
      <c r="H1998" t="inlineStr">
        <is>
          <t>E-commerce Parcels</t>
        </is>
      </c>
      <c r="I1998" t="inlineStr">
        <is>
          <t>Mumbai</t>
        </is>
      </c>
      <c r="J1998" t="inlineStr">
        <is>
          <t>Bengaluru</t>
        </is>
      </c>
      <c r="K1998" t="inlineStr">
        <is>
          <t>RT00444</t>
        </is>
      </c>
      <c r="L1998" t="n">
        <v>93.65612451000001</v>
      </c>
      <c r="M1998" t="n">
        <v>31.7</v>
      </c>
      <c r="N1998" t="b">
        <v>1</v>
      </c>
      <c r="O1998" t="b">
        <v>1</v>
      </c>
      <c r="P1998" t="b">
        <v>1</v>
      </c>
      <c r="Q1998" t="n">
        <v>0</v>
      </c>
      <c r="R1998" t="n">
        <v>0</v>
      </c>
    </row>
    <row r="1999">
      <c r="A1999" t="inlineStr">
        <is>
          <t>SHP01998</t>
        </is>
      </c>
      <c r="B1999" t="inlineStr">
        <is>
          <t>RT00321</t>
        </is>
      </c>
      <c r="C1999" t="inlineStr">
        <is>
          <t>Road</t>
        </is>
      </c>
      <c r="D1999" t="n">
        <v>244.62757922</v>
      </c>
      <c r="E1999" t="n">
        <v>41.4</v>
      </c>
      <c r="F1999" t="inlineStr">
        <is>
          <t>Feasible</t>
        </is>
      </c>
      <c r="G1999" t="inlineStr">
        <is>
          <t>Standard</t>
        </is>
      </c>
      <c r="H1999" t="inlineStr">
        <is>
          <t>Perishables</t>
        </is>
      </c>
      <c r="I1999" t="inlineStr">
        <is>
          <t>Pune</t>
        </is>
      </c>
      <c r="J1999" t="inlineStr">
        <is>
          <t>Delhi</t>
        </is>
      </c>
      <c r="K1999" t="inlineStr">
        <is>
          <t>RT00321</t>
        </is>
      </c>
      <c r="L1999" t="n">
        <v>244.62757922</v>
      </c>
      <c r="M1999" t="n">
        <v>41.4</v>
      </c>
      <c r="N1999" t="b">
        <v>1</v>
      </c>
      <c r="O1999" t="b">
        <v>1</v>
      </c>
      <c r="P1999" t="b">
        <v>1</v>
      </c>
      <c r="Q1999" t="n">
        <v>0</v>
      </c>
      <c r="R1999" t="n">
        <v>0</v>
      </c>
    </row>
    <row r="2000">
      <c r="A2000" t="inlineStr">
        <is>
          <t>SHP01999</t>
        </is>
      </c>
      <c r="B2000" t="inlineStr">
        <is>
          <t>RT00469</t>
        </is>
      </c>
      <c r="C2000" t="inlineStr">
        <is>
          <t>Road</t>
        </is>
      </c>
      <c r="D2000" t="n">
        <v>253.076248561</v>
      </c>
      <c r="E2000" t="n">
        <v>14.1</v>
      </c>
      <c r="F2000" t="inlineStr">
        <is>
          <t>Feasible</t>
        </is>
      </c>
      <c r="G2000" t="inlineStr">
        <is>
          <t>Standard</t>
        </is>
      </c>
      <c r="H2000" t="inlineStr">
        <is>
          <t>FMCG</t>
        </is>
      </c>
      <c r="I2000" t="inlineStr">
        <is>
          <t>Lucknow</t>
        </is>
      </c>
      <c r="J2000" t="inlineStr">
        <is>
          <t>Delhi</t>
        </is>
      </c>
      <c r="K2000" t="inlineStr">
        <is>
          <t>RT00469</t>
        </is>
      </c>
      <c r="L2000" t="n">
        <v>253.076248561</v>
      </c>
      <c r="M2000" t="n">
        <v>14.1</v>
      </c>
      <c r="N2000" t="b">
        <v>1</v>
      </c>
      <c r="O2000" t="b">
        <v>1</v>
      </c>
      <c r="P2000" t="b">
        <v>1</v>
      </c>
      <c r="Q2000" t="n">
        <v>0</v>
      </c>
      <c r="R2000" t="n">
        <v>0</v>
      </c>
    </row>
    <row r="2001">
      <c r="A2001" t="inlineStr">
        <is>
          <t>SHP02000</t>
        </is>
      </c>
      <c r="B2001" t="inlineStr">
        <is>
          <t>RT00344</t>
        </is>
      </c>
      <c r="C2001" t="inlineStr">
        <is>
          <t>Road -&gt; Rail -&gt; Road</t>
        </is>
      </c>
      <c r="D2001" t="n">
        <v>616.419571359</v>
      </c>
      <c r="E2001" t="n">
        <v>81.49999999999999</v>
      </c>
      <c r="F2001" t="inlineStr">
        <is>
          <t>Feasible</t>
        </is>
      </c>
      <c r="G2001" t="inlineStr">
        <is>
          <t>Standard</t>
        </is>
      </c>
      <c r="H2001" t="inlineStr">
        <is>
          <t>Chemicals</t>
        </is>
      </c>
      <c r="I2001" t="inlineStr">
        <is>
          <t>Patna</t>
        </is>
      </c>
      <c r="J2001" t="inlineStr">
        <is>
          <t>Coimbatore</t>
        </is>
      </c>
      <c r="K2001" t="inlineStr">
        <is>
          <t>RT00343</t>
        </is>
      </c>
      <c r="L2001" t="n">
        <v>705.8458425870001</v>
      </c>
      <c r="M2001" t="n">
        <v>62.5</v>
      </c>
      <c r="N2001" t="b">
        <v>1</v>
      </c>
      <c r="O2001" t="b">
        <v>1</v>
      </c>
      <c r="P2001" t="b">
        <v>1</v>
      </c>
      <c r="Q2001" t="n">
        <v>89.42627122800013</v>
      </c>
      <c r="R2001" t="n">
        <v>12.66937705551163</v>
      </c>
    </row>
    <row r="2002">
      <c r="A2002" t="inlineStr">
        <is>
          <t>SHP02001</t>
        </is>
      </c>
      <c r="B2002" t="inlineStr">
        <is>
          <t>RT00324</t>
        </is>
      </c>
      <c r="C2002" t="inlineStr">
        <is>
          <t>Road</t>
        </is>
      </c>
      <c r="D2002" t="n">
        <v>70.30657112599999</v>
      </c>
      <c r="E2002" t="n">
        <v>34.3</v>
      </c>
      <c r="F2002" t="inlineStr">
        <is>
          <t>Feasible</t>
        </is>
      </c>
      <c r="G2002" t="inlineStr">
        <is>
          <t>Standard</t>
        </is>
      </c>
      <c r="H2002" t="inlineStr">
        <is>
          <t>E-commerce Parcels</t>
        </is>
      </c>
      <c r="I2002" t="inlineStr">
        <is>
          <t>Bhopal</t>
        </is>
      </c>
      <c r="J2002" t="inlineStr">
        <is>
          <t>Visakhapatnam</t>
        </is>
      </c>
      <c r="K2002" t="inlineStr">
        <is>
          <t>RT00324</t>
        </is>
      </c>
      <c r="L2002" t="n">
        <v>70.30657112599999</v>
      </c>
      <c r="M2002" t="n">
        <v>34.3</v>
      </c>
      <c r="N2002" t="b">
        <v>1</v>
      </c>
      <c r="O2002" t="b">
        <v>1</v>
      </c>
      <c r="P2002" t="b">
        <v>1</v>
      </c>
      <c r="Q2002" t="n">
        <v>0</v>
      </c>
      <c r="R2002" t="n">
        <v>0</v>
      </c>
    </row>
    <row r="2003">
      <c r="A2003" t="inlineStr">
        <is>
          <t>SHP02002</t>
        </is>
      </c>
      <c r="B2003" t="inlineStr">
        <is>
          <t>RT00189</t>
        </is>
      </c>
      <c r="C2003" t="inlineStr">
        <is>
          <t>Road</t>
        </is>
      </c>
      <c r="D2003" t="n">
        <v>213.900248564</v>
      </c>
      <c r="E2003" t="n">
        <v>31.6</v>
      </c>
      <c r="F2003" t="inlineStr">
        <is>
          <t>Feasible</t>
        </is>
      </c>
      <c r="G2003" t="inlineStr">
        <is>
          <t>Standard</t>
        </is>
      </c>
      <c r="H2003" t="inlineStr">
        <is>
          <t>Agricultural Produce</t>
        </is>
      </c>
      <c r="I2003" t="inlineStr">
        <is>
          <t>Indore</t>
        </is>
      </c>
      <c r="J2003" t="inlineStr">
        <is>
          <t>Lucknow</t>
        </is>
      </c>
      <c r="K2003" t="inlineStr">
        <is>
          <t>RT00189</t>
        </is>
      </c>
      <c r="L2003" t="n">
        <v>213.900248564</v>
      </c>
      <c r="M2003" t="n">
        <v>31.6</v>
      </c>
      <c r="N2003" t="b">
        <v>1</v>
      </c>
      <c r="O2003" t="b">
        <v>1</v>
      </c>
      <c r="P2003" t="b">
        <v>1</v>
      </c>
      <c r="Q2003" t="n">
        <v>0</v>
      </c>
      <c r="R2003" t="n">
        <v>0</v>
      </c>
    </row>
    <row r="2004">
      <c r="A2004" t="inlineStr">
        <is>
          <t>SHP02003</t>
        </is>
      </c>
      <c r="B2004" t="inlineStr">
        <is>
          <t>RT00456</t>
        </is>
      </c>
      <c r="C2004" t="inlineStr">
        <is>
          <t>Road</t>
        </is>
      </c>
      <c r="D2004" t="n">
        <v>120.764263848</v>
      </c>
      <c r="E2004" t="n">
        <v>9.699999999999999</v>
      </c>
      <c r="F2004" t="inlineStr">
        <is>
          <t>Feasible</t>
        </is>
      </c>
      <c r="G2004" t="inlineStr">
        <is>
          <t>Economy</t>
        </is>
      </c>
      <c r="H2004" t="inlineStr">
        <is>
          <t>Automotive Parts</t>
        </is>
      </c>
      <c r="I2004" t="inlineStr">
        <is>
          <t>Chennai</t>
        </is>
      </c>
      <c r="J2004" t="inlineStr">
        <is>
          <t>Bengaluru</t>
        </is>
      </c>
      <c r="K2004" t="inlineStr">
        <is>
          <t>RT00456</t>
        </is>
      </c>
      <c r="L2004" t="n">
        <v>120.764263848</v>
      </c>
      <c r="M2004" t="n">
        <v>9.699999999999999</v>
      </c>
      <c r="N2004" t="b">
        <v>1</v>
      </c>
      <c r="O2004" t="b">
        <v>1</v>
      </c>
      <c r="P2004" t="b">
        <v>1</v>
      </c>
      <c r="Q2004" t="n">
        <v>0</v>
      </c>
      <c r="R2004" t="n">
        <v>0</v>
      </c>
    </row>
    <row r="2005">
      <c r="A2005" t="inlineStr">
        <is>
          <t>SHP02004</t>
        </is>
      </c>
      <c r="B2005" t="inlineStr">
        <is>
          <t>RT00422</t>
        </is>
      </c>
      <c r="C2005" t="inlineStr">
        <is>
          <t>Road</t>
        </is>
      </c>
      <c r="D2005" t="n">
        <v>207.685236592</v>
      </c>
      <c r="E2005" t="n">
        <v>58.9</v>
      </c>
      <c r="F2005" t="inlineStr">
        <is>
          <t>Feasible</t>
        </is>
      </c>
      <c r="G2005" t="inlineStr">
        <is>
          <t>Standard</t>
        </is>
      </c>
      <c r="H2005" t="inlineStr">
        <is>
          <t>Automotive Parts</t>
        </is>
      </c>
      <c r="I2005" t="inlineStr">
        <is>
          <t>Bhopal</t>
        </is>
      </c>
      <c r="J2005" t="inlineStr">
        <is>
          <t>Kochi</t>
        </is>
      </c>
      <c r="K2005" t="inlineStr">
        <is>
          <t>RT00422</t>
        </is>
      </c>
      <c r="L2005" t="n">
        <v>207.685236592</v>
      </c>
      <c r="M2005" t="n">
        <v>58.9</v>
      </c>
      <c r="N2005" t="b">
        <v>1</v>
      </c>
      <c r="O2005" t="b">
        <v>1</v>
      </c>
      <c r="P2005" t="b">
        <v>1</v>
      </c>
      <c r="Q2005" t="n">
        <v>0</v>
      </c>
      <c r="R2005" t="n">
        <v>0</v>
      </c>
    </row>
    <row r="2006">
      <c r="A2006" t="inlineStr">
        <is>
          <t>SHP02005</t>
        </is>
      </c>
      <c r="B2006" t="inlineStr">
        <is>
          <t>RT00004</t>
        </is>
      </c>
      <c r="C2006" t="inlineStr">
        <is>
          <t>Road</t>
        </is>
      </c>
      <c r="D2006" t="n">
        <v>712.9358540320001</v>
      </c>
      <c r="E2006" t="n">
        <v>82.59999999999999</v>
      </c>
      <c r="F2006" t="inlineStr">
        <is>
          <t>Feasible</t>
        </is>
      </c>
      <c r="G2006" t="inlineStr">
        <is>
          <t>Economy</t>
        </is>
      </c>
      <c r="H2006" t="inlineStr">
        <is>
          <t>Chemicals</t>
        </is>
      </c>
      <c r="I2006" t="inlineStr">
        <is>
          <t>Coimbatore</t>
        </is>
      </c>
      <c r="J2006" t="inlineStr">
        <is>
          <t>Delhi</t>
        </is>
      </c>
      <c r="K2006" t="inlineStr">
        <is>
          <t>RT00004</t>
        </is>
      </c>
      <c r="L2006" t="n">
        <v>712.9358540320001</v>
      </c>
      <c r="M2006" t="n">
        <v>82.59999999999999</v>
      </c>
      <c r="N2006" t="b">
        <v>1</v>
      </c>
      <c r="O2006" t="b">
        <v>1</v>
      </c>
      <c r="P2006" t="b">
        <v>1</v>
      </c>
      <c r="Q2006" t="n">
        <v>0</v>
      </c>
      <c r="R2006" t="n">
        <v>0</v>
      </c>
    </row>
    <row r="2007">
      <c r="A2007" t="inlineStr">
        <is>
          <t>SHP02006</t>
        </is>
      </c>
      <c r="B2007" t="n">
        <v/>
      </c>
      <c r="C2007" t="inlineStr">
        <is>
          <t>NO FEASIBLE ROUTE</t>
        </is>
      </c>
      <c r="D2007" t="n">
        <v/>
      </c>
      <c r="E2007" t="n">
        <v/>
      </c>
      <c r="F2007" t="inlineStr">
        <is>
          <t>No feasible route</t>
        </is>
      </c>
      <c r="G2007" t="inlineStr">
        <is>
          <t>Economy</t>
        </is>
      </c>
      <c r="H2007" t="inlineStr">
        <is>
          <t>Machinery</t>
        </is>
      </c>
      <c r="I2007" t="inlineStr">
        <is>
          <t>Visakhapatnam</t>
        </is>
      </c>
      <c r="J2007" t="inlineStr">
        <is>
          <t>Nagpur</t>
        </is>
      </c>
      <c r="K2007" t="inlineStr">
        <is>
          <t>RT00353</t>
        </is>
      </c>
      <c r="L2007" t="n">
        <v>678.066513952</v>
      </c>
      <c r="M2007" t="n">
        <v>17.9</v>
      </c>
      <c r="N2007" t="b">
        <v>0</v>
      </c>
      <c r="O2007" t="b">
        <v>1</v>
      </c>
      <c r="P2007" t="b">
        <v>0</v>
      </c>
      <c r="Q2007" t="n">
        <v/>
      </c>
      <c r="R2007" t="n">
        <v/>
      </c>
    </row>
    <row r="2008">
      <c r="A2008" t="inlineStr">
        <is>
          <t>SHP02007</t>
        </is>
      </c>
      <c r="B2008" t="inlineStr">
        <is>
          <t>RT00103</t>
        </is>
      </c>
      <c r="C2008" t="inlineStr">
        <is>
          <t>Road</t>
        </is>
      </c>
      <c r="D2008" t="n">
        <v>96.07911700199999</v>
      </c>
      <c r="E2008" t="n">
        <v>34.6</v>
      </c>
      <c r="F2008" t="inlineStr">
        <is>
          <t>Feasible</t>
        </is>
      </c>
      <c r="G2008" t="inlineStr">
        <is>
          <t>Standard</t>
        </is>
      </c>
      <c r="H2008" t="inlineStr">
        <is>
          <t>E-commerce Parcels</t>
        </is>
      </c>
      <c r="I2008" t="inlineStr">
        <is>
          <t>Ludhiana</t>
        </is>
      </c>
      <c r="J2008" t="inlineStr">
        <is>
          <t>Surat</t>
        </is>
      </c>
      <c r="K2008" t="inlineStr">
        <is>
          <t>RT00103</t>
        </is>
      </c>
      <c r="L2008" t="n">
        <v>96.07911700199999</v>
      </c>
      <c r="M2008" t="n">
        <v>34.6</v>
      </c>
      <c r="N2008" t="b">
        <v>1</v>
      </c>
      <c r="O2008" t="b">
        <v>1</v>
      </c>
      <c r="P2008" t="b">
        <v>1</v>
      </c>
      <c r="Q2008" t="n">
        <v>0</v>
      </c>
      <c r="R2008" t="n">
        <v>0</v>
      </c>
    </row>
    <row r="2009">
      <c r="A2009" t="inlineStr">
        <is>
          <t>SHP02008</t>
        </is>
      </c>
      <c r="B2009" t="inlineStr">
        <is>
          <t>RT00032</t>
        </is>
      </c>
      <c r="C2009" t="inlineStr">
        <is>
          <t>Road</t>
        </is>
      </c>
      <c r="D2009" t="n">
        <v>209.649971875</v>
      </c>
      <c r="E2009" t="n">
        <v>67.8</v>
      </c>
      <c r="F2009" t="inlineStr">
        <is>
          <t>Feasible</t>
        </is>
      </c>
      <c r="G2009" t="inlineStr">
        <is>
          <t>Economy</t>
        </is>
      </c>
      <c r="H2009" t="inlineStr">
        <is>
          <t>Electronics</t>
        </is>
      </c>
      <c r="I2009" t="inlineStr">
        <is>
          <t>Indore</t>
        </is>
      </c>
      <c r="J2009" t="inlineStr">
        <is>
          <t>Kochi</t>
        </is>
      </c>
      <c r="K2009" t="inlineStr">
        <is>
          <t>RT00032</t>
        </is>
      </c>
      <c r="L2009" t="n">
        <v>209.649971875</v>
      </c>
      <c r="M2009" t="n">
        <v>67.8</v>
      </c>
      <c r="N2009" t="b">
        <v>1</v>
      </c>
      <c r="O2009" t="b">
        <v>1</v>
      </c>
      <c r="P2009" t="b">
        <v>1</v>
      </c>
      <c r="Q2009" t="n">
        <v>0</v>
      </c>
      <c r="R2009" t="n">
        <v>0</v>
      </c>
    </row>
    <row r="2010">
      <c r="A2010" t="inlineStr">
        <is>
          <t>SHP02009</t>
        </is>
      </c>
      <c r="B2010" t="inlineStr">
        <is>
          <t>RT00145</t>
        </is>
      </c>
      <c r="C2010" t="inlineStr">
        <is>
          <t>Road</t>
        </is>
      </c>
      <c r="D2010" t="n">
        <v>164.626498816</v>
      </c>
      <c r="E2010" t="n">
        <v>20.4</v>
      </c>
      <c r="F2010" t="inlineStr">
        <is>
          <t>Feasible</t>
        </is>
      </c>
      <c r="G2010" t="inlineStr">
        <is>
          <t>Standard</t>
        </is>
      </c>
      <c r="H2010" t="inlineStr">
        <is>
          <t>Chemicals</t>
        </is>
      </c>
      <c r="I2010" t="inlineStr">
        <is>
          <t>Chennai</t>
        </is>
      </c>
      <c r="J2010" t="inlineStr">
        <is>
          <t>Visakhapatnam</t>
        </is>
      </c>
      <c r="K2010" t="inlineStr">
        <is>
          <t>RT00145</t>
        </is>
      </c>
      <c r="L2010" t="n">
        <v>164.626498816</v>
      </c>
      <c r="M2010" t="n">
        <v>20.4</v>
      </c>
      <c r="N2010" t="b">
        <v>1</v>
      </c>
      <c r="O2010" t="b">
        <v>1</v>
      </c>
      <c r="P2010" t="b">
        <v>1</v>
      </c>
      <c r="Q2010" t="n">
        <v>0</v>
      </c>
      <c r="R2010" t="n">
        <v>0</v>
      </c>
    </row>
    <row r="2011">
      <c r="A2011" t="inlineStr">
        <is>
          <t>SHP02010</t>
        </is>
      </c>
      <c r="B2011" t="inlineStr">
        <is>
          <t>RT00131</t>
        </is>
      </c>
      <c r="C2011" t="inlineStr">
        <is>
          <t>Road</t>
        </is>
      </c>
      <c r="D2011" t="n">
        <v>169.6247292</v>
      </c>
      <c r="E2011" t="n">
        <v>25.1</v>
      </c>
      <c r="F2011" t="inlineStr">
        <is>
          <t>Feasible</t>
        </is>
      </c>
      <c r="G2011" t="inlineStr">
        <is>
          <t>Standard</t>
        </is>
      </c>
      <c r="H2011" t="inlineStr">
        <is>
          <t>Agricultural Produce</t>
        </is>
      </c>
      <c r="I2011" t="inlineStr">
        <is>
          <t>Hyderabad</t>
        </is>
      </c>
      <c r="J2011" t="inlineStr">
        <is>
          <t>Pune</t>
        </is>
      </c>
      <c r="K2011" t="inlineStr">
        <is>
          <t>RT00131</t>
        </is>
      </c>
      <c r="L2011" t="n">
        <v>169.6247292</v>
      </c>
      <c r="M2011" t="n">
        <v>25.1</v>
      </c>
      <c r="N2011" t="b">
        <v>1</v>
      </c>
      <c r="O2011" t="b">
        <v>1</v>
      </c>
      <c r="P2011" t="b">
        <v>1</v>
      </c>
      <c r="Q2011" t="n">
        <v>0</v>
      </c>
      <c r="R2011" t="n">
        <v>0</v>
      </c>
    </row>
    <row r="2012">
      <c r="A2012" t="inlineStr">
        <is>
          <t>SHP02011</t>
        </is>
      </c>
      <c r="B2012" t="inlineStr">
        <is>
          <t>RT00162</t>
        </is>
      </c>
      <c r="C2012" t="inlineStr">
        <is>
          <t>Road -&gt; Air -&gt; Road</t>
        </is>
      </c>
      <c r="D2012" t="n">
        <v>864.0468752</v>
      </c>
      <c r="E2012" t="n">
        <v>8.300000000000001</v>
      </c>
      <c r="F2012" t="inlineStr">
        <is>
          <t>Feasible</t>
        </is>
      </c>
      <c r="G2012" t="inlineStr">
        <is>
          <t>Express</t>
        </is>
      </c>
      <c r="H2012" t="inlineStr">
        <is>
          <t>Textiles</t>
        </is>
      </c>
      <c r="I2012" t="inlineStr">
        <is>
          <t>Bhopal</t>
        </is>
      </c>
      <c r="J2012" t="inlineStr">
        <is>
          <t>Jaipur</t>
        </is>
      </c>
      <c r="K2012" t="inlineStr">
        <is>
          <t>RT00160</t>
        </is>
      </c>
      <c r="L2012" t="n">
        <v>119.61381568</v>
      </c>
      <c r="M2012" t="n">
        <v>22.7</v>
      </c>
      <c r="N2012" t="b">
        <v>1</v>
      </c>
      <c r="O2012" t="b">
        <v>0</v>
      </c>
      <c r="P2012" t="b">
        <v>0</v>
      </c>
      <c r="Q2012" t="n">
        <v/>
      </c>
      <c r="R2012" t="n">
        <v/>
      </c>
    </row>
    <row r="2013">
      <c r="A2013" t="inlineStr">
        <is>
          <t>SHP02012</t>
        </is>
      </c>
      <c r="B2013" t="inlineStr">
        <is>
          <t>RT00170</t>
        </is>
      </c>
      <c r="C2013" t="inlineStr">
        <is>
          <t>Road -&gt; Rail -&gt; Road</t>
        </is>
      </c>
      <c r="D2013" t="n">
        <v>419.085274854</v>
      </c>
      <c r="E2013" t="n">
        <v>73.5</v>
      </c>
      <c r="F2013" t="inlineStr">
        <is>
          <t>Feasible</t>
        </is>
      </c>
      <c r="G2013" t="inlineStr">
        <is>
          <t>Economy</t>
        </is>
      </c>
      <c r="H2013" t="inlineStr">
        <is>
          <t>Perishables</t>
        </is>
      </c>
      <c r="I2013" t="inlineStr">
        <is>
          <t>Lucknow</t>
        </is>
      </c>
      <c r="J2013" t="inlineStr">
        <is>
          <t>Coimbatore</t>
        </is>
      </c>
      <c r="K2013" t="inlineStr">
        <is>
          <t>RT00169</t>
        </is>
      </c>
      <c r="L2013" t="n">
        <v>419.449806816</v>
      </c>
      <c r="M2013" t="n">
        <v>81.7</v>
      </c>
      <c r="N2013" t="b">
        <v>1</v>
      </c>
      <c r="O2013" t="b">
        <v>1</v>
      </c>
      <c r="P2013" t="b">
        <v>1</v>
      </c>
      <c r="Q2013" t="n">
        <v>0.3645319619999441</v>
      </c>
      <c r="R2013" t="n">
        <v>0.08690717126968503</v>
      </c>
    </row>
    <row r="2014">
      <c r="A2014" t="inlineStr">
        <is>
          <t>SHP02013</t>
        </is>
      </c>
      <c r="B2014" t="inlineStr">
        <is>
          <t>RT00088</t>
        </is>
      </c>
      <c r="C2014" t="inlineStr">
        <is>
          <t>Road</t>
        </is>
      </c>
      <c r="D2014" t="n">
        <v>262.80322322</v>
      </c>
      <c r="E2014" t="n">
        <v>76.8</v>
      </c>
      <c r="F2014" t="inlineStr">
        <is>
          <t>Feasible</t>
        </is>
      </c>
      <c r="G2014" t="inlineStr">
        <is>
          <t>Economy</t>
        </is>
      </c>
      <c r="H2014" t="inlineStr">
        <is>
          <t>Furniture</t>
        </is>
      </c>
      <c r="I2014" t="inlineStr">
        <is>
          <t>Delhi</t>
        </is>
      </c>
      <c r="J2014" t="inlineStr">
        <is>
          <t>Chennai</t>
        </is>
      </c>
      <c r="K2014" t="inlineStr">
        <is>
          <t>RT00088</t>
        </is>
      </c>
      <c r="L2014" t="n">
        <v>262.80322322</v>
      </c>
      <c r="M2014" t="n">
        <v>76.8</v>
      </c>
      <c r="N2014" t="b">
        <v>1</v>
      </c>
      <c r="O2014" t="b">
        <v>1</v>
      </c>
      <c r="P2014" t="b">
        <v>1</v>
      </c>
      <c r="Q2014" t="n">
        <v>0</v>
      </c>
      <c r="R2014" t="n">
        <v>0</v>
      </c>
    </row>
    <row r="2015">
      <c r="A2015" t="inlineStr">
        <is>
          <t>SHP02014</t>
        </is>
      </c>
      <c r="B2015" t="inlineStr">
        <is>
          <t>RT00312</t>
        </is>
      </c>
      <c r="C2015" t="inlineStr">
        <is>
          <t>Road -&gt; Air -&gt; Road</t>
        </is>
      </c>
      <c r="D2015" t="n">
        <v>917.4011831049999</v>
      </c>
      <c r="E2015" t="n">
        <v>12.9</v>
      </c>
      <c r="F2015" t="inlineStr">
        <is>
          <t>Feasible</t>
        </is>
      </c>
      <c r="G2015" t="inlineStr">
        <is>
          <t>Express</t>
        </is>
      </c>
      <c r="H2015" t="inlineStr">
        <is>
          <t>Electronics</t>
        </is>
      </c>
      <c r="I2015" t="inlineStr">
        <is>
          <t>Ludhiana</t>
        </is>
      </c>
      <c r="J2015" t="inlineStr">
        <is>
          <t>Chennai</t>
        </is>
      </c>
      <c r="K2015" t="inlineStr">
        <is>
          <t>RT00310</t>
        </is>
      </c>
      <c r="L2015" t="n">
        <v>264.44272286</v>
      </c>
      <c r="M2015" t="n">
        <v>83.40000000000001</v>
      </c>
      <c r="N2015" t="b">
        <v>1</v>
      </c>
      <c r="O2015" t="b">
        <v>0</v>
      </c>
      <c r="P2015" t="b">
        <v>0</v>
      </c>
      <c r="Q2015" t="n">
        <v/>
      </c>
      <c r="R2015" t="n">
        <v/>
      </c>
    </row>
    <row r="2016">
      <c r="A2016" t="inlineStr">
        <is>
          <t>SHP02015</t>
        </is>
      </c>
      <c r="B2016" t="inlineStr">
        <is>
          <t>RT00085</t>
        </is>
      </c>
      <c r="C2016" t="inlineStr">
        <is>
          <t>Road</t>
        </is>
      </c>
      <c r="D2016" t="n">
        <v>70.961773122</v>
      </c>
      <c r="E2016" t="n">
        <v>20.6</v>
      </c>
      <c r="F2016" t="inlineStr">
        <is>
          <t>Feasible</t>
        </is>
      </c>
      <c r="G2016" t="inlineStr">
        <is>
          <t>Economy</t>
        </is>
      </c>
      <c r="H2016" t="inlineStr">
        <is>
          <t>E-commerce Parcels</t>
        </is>
      </c>
      <c r="I2016" t="inlineStr">
        <is>
          <t>Chennai</t>
        </is>
      </c>
      <c r="J2016" t="inlineStr">
        <is>
          <t>Hyderabad</t>
        </is>
      </c>
      <c r="K2016" t="inlineStr">
        <is>
          <t>RT00085</t>
        </is>
      </c>
      <c r="L2016" t="n">
        <v>70.961773122</v>
      </c>
      <c r="M2016" t="n">
        <v>20.6</v>
      </c>
      <c r="N2016" t="b">
        <v>1</v>
      </c>
      <c r="O2016" t="b">
        <v>1</v>
      </c>
      <c r="P2016" t="b">
        <v>1</v>
      </c>
      <c r="Q2016" t="n">
        <v>0</v>
      </c>
      <c r="R2016" t="n">
        <v>0</v>
      </c>
    </row>
    <row r="2017">
      <c r="A2017" t="inlineStr">
        <is>
          <t>SHP02016</t>
        </is>
      </c>
      <c r="B2017" t="inlineStr">
        <is>
          <t>RT00479</t>
        </is>
      </c>
      <c r="C2017" t="inlineStr">
        <is>
          <t>Road</t>
        </is>
      </c>
      <c r="D2017" t="n">
        <v>311.484</v>
      </c>
      <c r="E2017" t="n">
        <v>40.7</v>
      </c>
      <c r="F2017" t="inlineStr">
        <is>
          <t>Feasible</t>
        </is>
      </c>
      <c r="G2017" t="inlineStr">
        <is>
          <t>Standard</t>
        </is>
      </c>
      <c r="H2017" t="inlineStr">
        <is>
          <t>Electronics</t>
        </is>
      </c>
      <c r="I2017" t="inlineStr">
        <is>
          <t>Surat</t>
        </is>
      </c>
      <c r="J2017" t="inlineStr">
        <is>
          <t>Lucknow</t>
        </is>
      </c>
      <c r="K2017" t="inlineStr">
        <is>
          <t>RT00479</t>
        </is>
      </c>
      <c r="L2017" t="n">
        <v>311.484</v>
      </c>
      <c r="M2017" t="n">
        <v>40.7</v>
      </c>
      <c r="N2017" t="b">
        <v>1</v>
      </c>
      <c r="O2017" t="b">
        <v>1</v>
      </c>
      <c r="P2017" t="b">
        <v>1</v>
      </c>
      <c r="Q2017" t="n">
        <v>0</v>
      </c>
      <c r="R2017" t="n">
        <v>0</v>
      </c>
    </row>
    <row r="2018">
      <c r="A2018" t="inlineStr">
        <is>
          <t>SHP02017</t>
        </is>
      </c>
      <c r="B2018" t="inlineStr">
        <is>
          <t>RT00477</t>
        </is>
      </c>
      <c r="C2018" t="inlineStr">
        <is>
          <t>Road</t>
        </is>
      </c>
      <c r="D2018" t="n">
        <v>352.69090468</v>
      </c>
      <c r="E2018" t="n">
        <v>77.5</v>
      </c>
      <c r="F2018" t="inlineStr">
        <is>
          <t>Feasible</t>
        </is>
      </c>
      <c r="G2018" t="inlineStr">
        <is>
          <t>Standard</t>
        </is>
      </c>
      <c r="H2018" t="inlineStr">
        <is>
          <t>Furniture</t>
        </is>
      </c>
      <c r="I2018" t="inlineStr">
        <is>
          <t>Kochi</t>
        </is>
      </c>
      <c r="J2018" t="inlineStr">
        <is>
          <t>Patna</t>
        </is>
      </c>
      <c r="K2018" t="inlineStr">
        <is>
          <t>RT00477</t>
        </is>
      </c>
      <c r="L2018" t="n">
        <v>352.69090468</v>
      </c>
      <c r="M2018" t="n">
        <v>77.5</v>
      </c>
      <c r="N2018" t="b">
        <v>1</v>
      </c>
      <c r="O2018" t="b">
        <v>1</v>
      </c>
      <c r="P2018" t="b">
        <v>1</v>
      </c>
      <c r="Q2018" t="n">
        <v>0</v>
      </c>
      <c r="R2018" t="n">
        <v>0</v>
      </c>
    </row>
    <row r="2019">
      <c r="A2019" t="inlineStr">
        <is>
          <t>SHP02018</t>
        </is>
      </c>
      <c r="B2019" t="inlineStr">
        <is>
          <t>RT00490</t>
        </is>
      </c>
      <c r="C2019" t="inlineStr">
        <is>
          <t>Road</t>
        </is>
      </c>
      <c r="D2019" t="n">
        <v>160.684524096</v>
      </c>
      <c r="E2019" t="n">
        <v>27.6</v>
      </c>
      <c r="F2019" t="inlineStr">
        <is>
          <t>Feasible</t>
        </is>
      </c>
      <c r="G2019" t="inlineStr">
        <is>
          <t>Economy</t>
        </is>
      </c>
      <c r="H2019" t="inlineStr">
        <is>
          <t>Electronics</t>
        </is>
      </c>
      <c r="I2019" t="inlineStr">
        <is>
          <t>Pune</t>
        </is>
      </c>
      <c r="J2019" t="inlineStr">
        <is>
          <t>Nagpur</t>
        </is>
      </c>
      <c r="K2019" t="inlineStr">
        <is>
          <t>RT00490</t>
        </is>
      </c>
      <c r="L2019" t="n">
        <v>160.684524096</v>
      </c>
      <c r="M2019" t="n">
        <v>27.6</v>
      </c>
      <c r="N2019" t="b">
        <v>1</v>
      </c>
      <c r="O2019" t="b">
        <v>1</v>
      </c>
      <c r="P2019" t="b">
        <v>1</v>
      </c>
      <c r="Q2019" t="n">
        <v>0</v>
      </c>
      <c r="R2019" t="n">
        <v>0</v>
      </c>
    </row>
    <row r="2020">
      <c r="A2020" t="inlineStr">
        <is>
          <t>SHP02019</t>
        </is>
      </c>
      <c r="B2020" t="inlineStr">
        <is>
          <t>RT00001</t>
        </is>
      </c>
      <c r="C2020" t="inlineStr">
        <is>
          <t>Road</t>
        </is>
      </c>
      <c r="D2020" t="n">
        <v>316.58988128</v>
      </c>
      <c r="E2020" t="n">
        <v>36.8</v>
      </c>
      <c r="F2020" t="inlineStr">
        <is>
          <t>Feasible</t>
        </is>
      </c>
      <c r="G2020" t="inlineStr">
        <is>
          <t>Standard</t>
        </is>
      </c>
      <c r="H2020" t="inlineStr">
        <is>
          <t>Automotive Parts</t>
        </is>
      </c>
      <c r="I2020" t="inlineStr">
        <is>
          <t>Mumbai</t>
        </is>
      </c>
      <c r="J2020" t="inlineStr">
        <is>
          <t>Lucknow</t>
        </is>
      </c>
      <c r="K2020" t="inlineStr">
        <is>
          <t>RT00001</t>
        </is>
      </c>
      <c r="L2020" t="n">
        <v>316.58988128</v>
      </c>
      <c r="M2020" t="n">
        <v>36.8</v>
      </c>
      <c r="N2020" t="b">
        <v>1</v>
      </c>
      <c r="O2020" t="b">
        <v>1</v>
      </c>
      <c r="P2020" t="b">
        <v>1</v>
      </c>
      <c r="Q2020" t="n">
        <v>0</v>
      </c>
      <c r="R2020" t="n">
        <v>0</v>
      </c>
    </row>
    <row r="2021">
      <c r="A2021" t="inlineStr">
        <is>
          <t>SHP02020</t>
        </is>
      </c>
      <c r="B2021" t="inlineStr">
        <is>
          <t>RT00253</t>
        </is>
      </c>
      <c r="C2021" t="inlineStr">
        <is>
          <t>Road</t>
        </is>
      </c>
      <c r="D2021" t="n">
        <v>161.32565825</v>
      </c>
      <c r="E2021" t="n">
        <v>64.2</v>
      </c>
      <c r="F2021" t="inlineStr">
        <is>
          <t>Feasible</t>
        </is>
      </c>
      <c r="G2021" t="inlineStr">
        <is>
          <t>Economy</t>
        </is>
      </c>
      <c r="H2021" t="inlineStr">
        <is>
          <t>Pharmaceuticals</t>
        </is>
      </c>
      <c r="I2021" t="inlineStr">
        <is>
          <t>Ludhiana</t>
        </is>
      </c>
      <c r="J2021" t="inlineStr">
        <is>
          <t>Guwahati</t>
        </is>
      </c>
      <c r="K2021" t="inlineStr">
        <is>
          <t>RT00253</t>
        </is>
      </c>
      <c r="L2021" t="n">
        <v>161.32565825</v>
      </c>
      <c r="M2021" t="n">
        <v>64.2</v>
      </c>
      <c r="N2021" t="b">
        <v>1</v>
      </c>
      <c r="O2021" t="b">
        <v>1</v>
      </c>
      <c r="P2021" t="b">
        <v>1</v>
      </c>
      <c r="Q2021" t="n">
        <v>0</v>
      </c>
      <c r="R2021" t="n">
        <v>0</v>
      </c>
    </row>
    <row r="2022">
      <c r="A2022" t="inlineStr">
        <is>
          <t>SHP02021</t>
        </is>
      </c>
      <c r="B2022" t="inlineStr">
        <is>
          <t>RT00125</t>
        </is>
      </c>
      <c r="C2022" t="inlineStr">
        <is>
          <t>Road</t>
        </is>
      </c>
      <c r="D2022" t="n">
        <v>288.72817816</v>
      </c>
      <c r="E2022" t="n">
        <v>37.4</v>
      </c>
      <c r="F2022" t="inlineStr">
        <is>
          <t>Feasible</t>
        </is>
      </c>
      <c r="G2022" t="inlineStr">
        <is>
          <t>Economy</t>
        </is>
      </c>
      <c r="H2022" t="inlineStr">
        <is>
          <t>Furniture</t>
        </is>
      </c>
      <c r="I2022" t="inlineStr">
        <is>
          <t>Ahmedabad</t>
        </is>
      </c>
      <c r="J2022" t="inlineStr">
        <is>
          <t>Lucknow</t>
        </is>
      </c>
      <c r="K2022" t="inlineStr">
        <is>
          <t>RT00125</t>
        </is>
      </c>
      <c r="L2022" t="n">
        <v>288.72817816</v>
      </c>
      <c r="M2022" t="n">
        <v>37.4</v>
      </c>
      <c r="N2022" t="b">
        <v>1</v>
      </c>
      <c r="O2022" t="b">
        <v>1</v>
      </c>
      <c r="P2022" t="b">
        <v>1</v>
      </c>
      <c r="Q2022" t="n">
        <v>0</v>
      </c>
      <c r="R2022" t="n">
        <v>0</v>
      </c>
    </row>
    <row r="2023">
      <c r="A2023" t="inlineStr">
        <is>
          <t>SHP02022</t>
        </is>
      </c>
      <c r="B2023" t="inlineStr">
        <is>
          <t>RT00465</t>
        </is>
      </c>
      <c r="C2023" t="inlineStr">
        <is>
          <t>Road</t>
        </is>
      </c>
      <c r="D2023" t="n">
        <v>160.755009288</v>
      </c>
      <c r="E2023" t="n">
        <v>46.5</v>
      </c>
      <c r="F2023" t="inlineStr">
        <is>
          <t>Feasible</t>
        </is>
      </c>
      <c r="G2023" t="inlineStr">
        <is>
          <t>Economy</t>
        </is>
      </c>
      <c r="H2023" t="inlineStr">
        <is>
          <t>E-commerce Parcels</t>
        </is>
      </c>
      <c r="I2023" t="inlineStr">
        <is>
          <t>Mumbai</t>
        </is>
      </c>
      <c r="J2023" t="inlineStr">
        <is>
          <t>Coimbatore</t>
        </is>
      </c>
      <c r="K2023" t="inlineStr">
        <is>
          <t>RT00465</t>
        </is>
      </c>
      <c r="L2023" t="n">
        <v>160.755009288</v>
      </c>
      <c r="M2023" t="n">
        <v>46.5</v>
      </c>
      <c r="N2023" t="b">
        <v>1</v>
      </c>
      <c r="O2023" t="b">
        <v>1</v>
      </c>
      <c r="P2023" t="b">
        <v>1</v>
      </c>
      <c r="Q2023" t="n">
        <v>0</v>
      </c>
      <c r="R2023" t="n">
        <v>0</v>
      </c>
    </row>
    <row r="2024">
      <c r="A2024" t="inlineStr">
        <is>
          <t>SHP02023</t>
        </is>
      </c>
      <c r="B2024" t="inlineStr">
        <is>
          <t>RT00170</t>
        </is>
      </c>
      <c r="C2024" t="inlineStr">
        <is>
          <t>Road -&gt; Rail -&gt; Road</t>
        </is>
      </c>
      <c r="D2024" t="n">
        <v>554.766186825</v>
      </c>
      <c r="E2024" t="n">
        <v>73.5</v>
      </c>
      <c r="F2024" t="inlineStr">
        <is>
          <t>Feasible</t>
        </is>
      </c>
      <c r="G2024" t="inlineStr">
        <is>
          <t>Standard</t>
        </is>
      </c>
      <c r="H2024" t="inlineStr">
        <is>
          <t>Furniture</t>
        </is>
      </c>
      <c r="I2024" t="inlineStr">
        <is>
          <t>Lucknow</t>
        </is>
      </c>
      <c r="J2024" t="inlineStr">
        <is>
          <t>Coimbatore</t>
        </is>
      </c>
      <c r="K2024" t="inlineStr">
        <is>
          <t>RT00169</t>
        </is>
      </c>
      <c r="L2024" t="n">
        <v>706.6006548</v>
      </c>
      <c r="M2024" t="n">
        <v>81.7</v>
      </c>
      <c r="N2024" t="b">
        <v>1</v>
      </c>
      <c r="O2024" t="b">
        <v>1</v>
      </c>
      <c r="P2024" t="b">
        <v>1</v>
      </c>
      <c r="Q2024" t="n">
        <v>151.8344679750001</v>
      </c>
      <c r="R2024" t="n">
        <v>21.48801687962999</v>
      </c>
    </row>
    <row r="2025">
      <c r="A2025" t="inlineStr">
        <is>
          <t>SHP02024</t>
        </is>
      </c>
      <c r="B2025" t="inlineStr">
        <is>
          <t>RT00108</t>
        </is>
      </c>
      <c r="C2025" t="inlineStr">
        <is>
          <t>Air</t>
        </is>
      </c>
      <c r="D2025" t="n">
        <v>540.3431580849999</v>
      </c>
      <c r="E2025" t="n">
        <v>1.4</v>
      </c>
      <c r="F2025" t="inlineStr">
        <is>
          <t>Feasible</t>
        </is>
      </c>
      <c r="G2025" t="inlineStr">
        <is>
          <t>Express</t>
        </is>
      </c>
      <c r="H2025" t="inlineStr">
        <is>
          <t>Pharmaceuticals</t>
        </is>
      </c>
      <c r="I2025" t="inlineStr">
        <is>
          <t>Delhi</t>
        </is>
      </c>
      <c r="J2025" t="inlineStr">
        <is>
          <t>Ahmedabad</t>
        </is>
      </c>
      <c r="K2025" t="inlineStr">
        <is>
          <t>RT00106</t>
        </is>
      </c>
      <c r="L2025" t="n">
        <v>95.34770424999999</v>
      </c>
      <c r="M2025" t="n">
        <v>32.5</v>
      </c>
      <c r="N2025" t="b">
        <v>1</v>
      </c>
      <c r="O2025" t="b">
        <v>0</v>
      </c>
      <c r="P2025" t="b">
        <v>0</v>
      </c>
      <c r="Q2025" t="n">
        <v/>
      </c>
      <c r="R2025" t="n">
        <v/>
      </c>
    </row>
    <row r="2026">
      <c r="A2026" t="inlineStr">
        <is>
          <t>SHP02025</t>
        </is>
      </c>
      <c r="B2026" t="inlineStr">
        <is>
          <t>RT00166</t>
        </is>
      </c>
      <c r="C2026" t="inlineStr">
        <is>
          <t>Road</t>
        </is>
      </c>
      <c r="D2026" t="n">
        <v>351.171710396</v>
      </c>
      <c r="E2026" t="n">
        <v>21.7</v>
      </c>
      <c r="F2026" t="inlineStr">
        <is>
          <t>Feasible</t>
        </is>
      </c>
      <c r="G2026" t="inlineStr">
        <is>
          <t>Economy</t>
        </is>
      </c>
      <c r="H2026" t="inlineStr">
        <is>
          <t>Agricultural Produce</t>
        </is>
      </c>
      <c r="I2026" t="inlineStr">
        <is>
          <t>Hyderabad</t>
        </is>
      </c>
      <c r="J2026" t="inlineStr">
        <is>
          <t>Bhopal</t>
        </is>
      </c>
      <c r="K2026" t="inlineStr">
        <is>
          <t>RT00166</t>
        </is>
      </c>
      <c r="L2026" t="n">
        <v>351.171710396</v>
      </c>
      <c r="M2026" t="n">
        <v>21.7</v>
      </c>
      <c r="N2026" t="b">
        <v>1</v>
      </c>
      <c r="O2026" t="b">
        <v>1</v>
      </c>
      <c r="P2026" t="b">
        <v>1</v>
      </c>
      <c r="Q2026" t="n">
        <v>0</v>
      </c>
      <c r="R2026" t="n">
        <v>0</v>
      </c>
    </row>
    <row r="2027">
      <c r="A2027" t="inlineStr">
        <is>
          <t>SHP02026</t>
        </is>
      </c>
      <c r="B2027" t="inlineStr">
        <is>
          <t>RT00503</t>
        </is>
      </c>
      <c r="C2027" t="inlineStr">
        <is>
          <t>Road</t>
        </is>
      </c>
      <c r="D2027" t="n">
        <v>155.56197287</v>
      </c>
      <c r="E2027" t="n">
        <v>16.1</v>
      </c>
      <c r="F2027" t="inlineStr">
        <is>
          <t>Feasible</t>
        </is>
      </c>
      <c r="G2027" t="inlineStr">
        <is>
          <t>Standard</t>
        </is>
      </c>
      <c r="H2027" t="inlineStr">
        <is>
          <t>Chemicals</t>
        </is>
      </c>
      <c r="I2027" t="inlineStr">
        <is>
          <t>Indore</t>
        </is>
      </c>
      <c r="J2027" t="inlineStr">
        <is>
          <t>Surat</t>
        </is>
      </c>
      <c r="K2027" t="inlineStr">
        <is>
          <t>RT00503</t>
        </is>
      </c>
      <c r="L2027" t="n">
        <v>155.56197287</v>
      </c>
      <c r="M2027" t="n">
        <v>16.1</v>
      </c>
      <c r="N2027" t="b">
        <v>1</v>
      </c>
      <c r="O2027" t="b">
        <v>1</v>
      </c>
      <c r="P2027" t="b">
        <v>1</v>
      </c>
      <c r="Q2027" t="n">
        <v>0</v>
      </c>
      <c r="R2027" t="n">
        <v>0</v>
      </c>
    </row>
    <row r="2028">
      <c r="A2028" t="inlineStr">
        <is>
          <t>SHP02027</t>
        </is>
      </c>
      <c r="B2028" t="inlineStr">
        <is>
          <t>RT00407</t>
        </is>
      </c>
      <c r="C2028" t="inlineStr">
        <is>
          <t>Road</t>
        </is>
      </c>
      <c r="D2028" t="n">
        <v>106.0774128</v>
      </c>
      <c r="E2028" t="n">
        <v>59.1</v>
      </c>
      <c r="F2028" t="inlineStr">
        <is>
          <t>Feasible</t>
        </is>
      </c>
      <c r="G2028" t="inlineStr">
        <is>
          <t>Standard</t>
        </is>
      </c>
      <c r="H2028" t="inlineStr">
        <is>
          <t>E-commerce Parcels</t>
        </is>
      </c>
      <c r="I2028" t="inlineStr">
        <is>
          <t>Mumbai</t>
        </is>
      </c>
      <c r="J2028" t="inlineStr">
        <is>
          <t>Kolkata</t>
        </is>
      </c>
      <c r="K2028" t="inlineStr">
        <is>
          <t>RT00407</t>
        </is>
      </c>
      <c r="L2028" t="n">
        <v>106.0774128</v>
      </c>
      <c r="M2028" t="n">
        <v>59.1</v>
      </c>
      <c r="N2028" t="b">
        <v>1</v>
      </c>
      <c r="O2028" t="b">
        <v>1</v>
      </c>
      <c r="P2028" t="b">
        <v>1</v>
      </c>
      <c r="Q2028" t="n">
        <v>0</v>
      </c>
      <c r="R2028" t="n">
        <v>0</v>
      </c>
    </row>
    <row r="2029">
      <c r="A2029" t="inlineStr">
        <is>
          <t>SHP02028</t>
        </is>
      </c>
      <c r="B2029" t="inlineStr">
        <is>
          <t>RT00331</t>
        </is>
      </c>
      <c r="C2029" t="inlineStr">
        <is>
          <t>Road</t>
        </is>
      </c>
      <c r="D2029" t="n">
        <v>139.449026835</v>
      </c>
      <c r="E2029" t="n">
        <v>44.8</v>
      </c>
      <c r="F2029" t="inlineStr">
        <is>
          <t>Feasible</t>
        </is>
      </c>
      <c r="G2029" t="inlineStr">
        <is>
          <t>Standard</t>
        </is>
      </c>
      <c r="H2029" t="inlineStr">
        <is>
          <t>FMCG</t>
        </is>
      </c>
      <c r="I2029" t="inlineStr">
        <is>
          <t>Surat</t>
        </is>
      </c>
      <c r="J2029" t="inlineStr">
        <is>
          <t>Coimbatore</t>
        </is>
      </c>
      <c r="K2029" t="inlineStr">
        <is>
          <t>RT00331</t>
        </is>
      </c>
      <c r="L2029" t="n">
        <v>139.449026835</v>
      </c>
      <c r="M2029" t="n">
        <v>44.8</v>
      </c>
      <c r="N2029" t="b">
        <v>1</v>
      </c>
      <c r="O2029" t="b">
        <v>1</v>
      </c>
      <c r="P2029" t="b">
        <v>1</v>
      </c>
      <c r="Q2029" t="n">
        <v>0</v>
      </c>
      <c r="R2029" t="n">
        <v>0</v>
      </c>
    </row>
    <row r="2030">
      <c r="A2030" t="inlineStr">
        <is>
          <t>SHP02029</t>
        </is>
      </c>
      <c r="B2030" t="inlineStr">
        <is>
          <t>RT00268</t>
        </is>
      </c>
      <c r="C2030" t="inlineStr">
        <is>
          <t>Road</t>
        </is>
      </c>
      <c r="D2030" t="n">
        <v>321.426067452</v>
      </c>
      <c r="E2030" t="n">
        <v>54.5</v>
      </c>
      <c r="F2030" t="inlineStr">
        <is>
          <t>Feasible</t>
        </is>
      </c>
      <c r="G2030" t="inlineStr">
        <is>
          <t>Standard</t>
        </is>
      </c>
      <c r="H2030" t="inlineStr">
        <is>
          <t>FMCG</t>
        </is>
      </c>
      <c r="I2030" t="inlineStr">
        <is>
          <t>Patna</t>
        </is>
      </c>
      <c r="J2030" t="inlineStr">
        <is>
          <t>Surat</t>
        </is>
      </c>
      <c r="K2030" t="inlineStr">
        <is>
          <t>RT00268</t>
        </is>
      </c>
      <c r="L2030" t="n">
        <v>321.426067452</v>
      </c>
      <c r="M2030" t="n">
        <v>54.5</v>
      </c>
      <c r="N2030" t="b">
        <v>1</v>
      </c>
      <c r="O2030" t="b">
        <v>1</v>
      </c>
      <c r="P2030" t="b">
        <v>1</v>
      </c>
      <c r="Q2030" t="n">
        <v>0</v>
      </c>
      <c r="R2030" t="n">
        <v>0</v>
      </c>
    </row>
    <row r="2031">
      <c r="A2031" t="inlineStr">
        <is>
          <t>SHP02030</t>
        </is>
      </c>
      <c r="B2031" t="inlineStr">
        <is>
          <t>RT00070</t>
        </is>
      </c>
      <c r="C2031" t="inlineStr">
        <is>
          <t>Road</t>
        </is>
      </c>
      <c r="D2031" t="n">
        <v>147.186908232</v>
      </c>
      <c r="E2031" t="n">
        <v>65.5</v>
      </c>
      <c r="F2031" t="inlineStr">
        <is>
          <t>Feasible</t>
        </is>
      </c>
      <c r="G2031" t="inlineStr">
        <is>
          <t>Standard</t>
        </is>
      </c>
      <c r="H2031" t="inlineStr">
        <is>
          <t>Pharmaceuticals</t>
        </is>
      </c>
      <c r="I2031" t="inlineStr">
        <is>
          <t>Visakhapatnam</t>
        </is>
      </c>
      <c r="J2031" t="inlineStr">
        <is>
          <t>Guwahati</t>
        </is>
      </c>
      <c r="K2031" t="inlineStr">
        <is>
          <t>RT00070</t>
        </is>
      </c>
      <c r="L2031" t="n">
        <v>147.186908232</v>
      </c>
      <c r="M2031" t="n">
        <v>65.5</v>
      </c>
      <c r="N2031" t="b">
        <v>1</v>
      </c>
      <c r="O2031" t="b">
        <v>1</v>
      </c>
      <c r="P2031" t="b">
        <v>1</v>
      </c>
      <c r="Q2031" t="n">
        <v>0</v>
      </c>
      <c r="R2031" t="n">
        <v>0</v>
      </c>
    </row>
    <row r="2032">
      <c r="A2032" t="inlineStr">
        <is>
          <t>SHP02031</t>
        </is>
      </c>
      <c r="B2032" t="inlineStr">
        <is>
          <t>RT00321</t>
        </is>
      </c>
      <c r="C2032" t="inlineStr">
        <is>
          <t>Road</t>
        </is>
      </c>
      <c r="D2032" t="n">
        <v>131.49733298</v>
      </c>
      <c r="E2032" t="n">
        <v>41.4</v>
      </c>
      <c r="F2032" t="inlineStr">
        <is>
          <t>Feasible</t>
        </is>
      </c>
      <c r="G2032" t="inlineStr">
        <is>
          <t>Express</t>
        </is>
      </c>
      <c r="H2032" t="inlineStr">
        <is>
          <t>E-commerce Parcels</t>
        </is>
      </c>
      <c r="I2032" t="inlineStr">
        <is>
          <t>Delhi</t>
        </is>
      </c>
      <c r="J2032" t="inlineStr">
        <is>
          <t>Pune</t>
        </is>
      </c>
      <c r="K2032" t="inlineStr">
        <is>
          <t>RT00321</t>
        </is>
      </c>
      <c r="L2032" t="n">
        <v>131.49733298</v>
      </c>
      <c r="M2032" t="n">
        <v>41.4</v>
      </c>
      <c r="N2032" t="b">
        <v>1</v>
      </c>
      <c r="O2032" t="b">
        <v>1</v>
      </c>
      <c r="P2032" t="b">
        <v>1</v>
      </c>
      <c r="Q2032" t="n">
        <v>0</v>
      </c>
      <c r="R2032" t="n">
        <v>0</v>
      </c>
    </row>
    <row r="2033">
      <c r="A2033" t="inlineStr">
        <is>
          <t>SHP02032</t>
        </is>
      </c>
      <c r="B2033" t="inlineStr">
        <is>
          <t>RT00158</t>
        </is>
      </c>
      <c r="C2033" t="inlineStr">
        <is>
          <t>Rail</t>
        </is>
      </c>
      <c r="D2033" t="n">
        <v>367.572618888</v>
      </c>
      <c r="E2033" t="n">
        <v>19.2</v>
      </c>
      <c r="F2033" t="inlineStr">
        <is>
          <t>Feasible</t>
        </is>
      </c>
      <c r="G2033" t="inlineStr">
        <is>
          <t>Standard</t>
        </is>
      </c>
      <c r="H2033" t="inlineStr">
        <is>
          <t>Industrial Equipment</t>
        </is>
      </c>
      <c r="I2033" t="inlineStr">
        <is>
          <t>Kolkata</t>
        </is>
      </c>
      <c r="J2033" t="inlineStr">
        <is>
          <t>Guwahati</t>
        </is>
      </c>
      <c r="K2033" t="inlineStr">
        <is>
          <t>RT00157</t>
        </is>
      </c>
      <c r="L2033" t="n">
        <v>406.5195692800001</v>
      </c>
      <c r="M2033" t="n">
        <v>21.7</v>
      </c>
      <c r="N2033" t="b">
        <v>1</v>
      </c>
      <c r="O2033" t="b">
        <v>1</v>
      </c>
      <c r="P2033" t="b">
        <v>1</v>
      </c>
      <c r="Q2033" t="n">
        <v>38.94695039200008</v>
      </c>
      <c r="R2033" t="n">
        <v>9.580584388835272</v>
      </c>
    </row>
    <row r="2034">
      <c r="A2034" t="inlineStr">
        <is>
          <t>SHP02033</t>
        </is>
      </c>
      <c r="B2034" t="inlineStr">
        <is>
          <t>RT00289</t>
        </is>
      </c>
      <c r="C2034" t="inlineStr">
        <is>
          <t>Road</t>
        </is>
      </c>
      <c r="D2034" t="n">
        <v>102.738513357</v>
      </c>
      <c r="E2034" t="n">
        <v>19.9</v>
      </c>
      <c r="F2034" t="inlineStr">
        <is>
          <t>Feasible</t>
        </is>
      </c>
      <c r="G2034" t="inlineStr">
        <is>
          <t>Standard</t>
        </is>
      </c>
      <c r="H2034" t="inlineStr">
        <is>
          <t>Pharmaceuticals</t>
        </is>
      </c>
      <c r="I2034" t="inlineStr">
        <is>
          <t>Chennai</t>
        </is>
      </c>
      <c r="J2034" t="inlineStr">
        <is>
          <t>Coimbatore</t>
        </is>
      </c>
      <c r="K2034" t="inlineStr">
        <is>
          <t>RT00289</t>
        </is>
      </c>
      <c r="L2034" t="n">
        <v>102.738513357</v>
      </c>
      <c r="M2034" t="n">
        <v>19.9</v>
      </c>
      <c r="N2034" t="b">
        <v>1</v>
      </c>
      <c r="O2034" t="b">
        <v>1</v>
      </c>
      <c r="P2034" t="b">
        <v>1</v>
      </c>
      <c r="Q2034" t="n">
        <v>0</v>
      </c>
      <c r="R2034" t="n">
        <v>0</v>
      </c>
    </row>
    <row r="2035">
      <c r="A2035" t="inlineStr">
        <is>
          <t>SHP02034</t>
        </is>
      </c>
      <c r="B2035" t="inlineStr">
        <is>
          <t>RT00301</t>
        </is>
      </c>
      <c r="C2035" t="inlineStr">
        <is>
          <t>Road</t>
        </is>
      </c>
      <c r="D2035" t="n">
        <v>257.181022038</v>
      </c>
      <c r="E2035" t="n">
        <v>23.2</v>
      </c>
      <c r="F2035" t="inlineStr">
        <is>
          <t>Feasible</t>
        </is>
      </c>
      <c r="G2035" t="inlineStr">
        <is>
          <t>Economy</t>
        </is>
      </c>
      <c r="H2035" t="inlineStr">
        <is>
          <t>Furniture</t>
        </is>
      </c>
      <c r="I2035" t="inlineStr">
        <is>
          <t>Bhopal</t>
        </is>
      </c>
      <c r="J2035" t="inlineStr">
        <is>
          <t>Pune</t>
        </is>
      </c>
      <c r="K2035" t="inlineStr">
        <is>
          <t>RT00301</t>
        </is>
      </c>
      <c r="L2035" t="n">
        <v>257.181022038</v>
      </c>
      <c r="M2035" t="n">
        <v>23.2</v>
      </c>
      <c r="N2035" t="b">
        <v>1</v>
      </c>
      <c r="O2035" t="b">
        <v>1</v>
      </c>
      <c r="P2035" t="b">
        <v>1</v>
      </c>
      <c r="Q2035" t="n">
        <v>0</v>
      </c>
      <c r="R2035" t="n">
        <v>0</v>
      </c>
    </row>
    <row r="2036">
      <c r="A2036" t="inlineStr">
        <is>
          <t>SHP02035</t>
        </is>
      </c>
      <c r="B2036" t="inlineStr">
        <is>
          <t>RT00042</t>
        </is>
      </c>
      <c r="C2036" t="inlineStr">
        <is>
          <t>Rail</t>
        </is>
      </c>
      <c r="D2036" t="n">
        <v>522.14817034</v>
      </c>
      <c r="E2036" t="n">
        <v>31.1</v>
      </c>
      <c r="F2036" t="inlineStr">
        <is>
          <t>Feasible</t>
        </is>
      </c>
      <c r="G2036" t="inlineStr">
        <is>
          <t>Express</t>
        </is>
      </c>
      <c r="H2036" t="inlineStr">
        <is>
          <t>Machinery</t>
        </is>
      </c>
      <c r="I2036" t="inlineStr">
        <is>
          <t>Patna</t>
        </is>
      </c>
      <c r="J2036" t="inlineStr">
        <is>
          <t>Nagpur</t>
        </is>
      </c>
      <c r="K2036" t="inlineStr">
        <is>
          <t>RT00041</t>
        </is>
      </c>
      <c r="L2036" t="n">
        <v>874.9351442879997</v>
      </c>
      <c r="M2036" t="n">
        <v>34.8</v>
      </c>
      <c r="N2036" t="b">
        <v>1</v>
      </c>
      <c r="O2036" t="b">
        <v>0</v>
      </c>
      <c r="P2036" t="b">
        <v>0</v>
      </c>
      <c r="Q2036" t="n">
        <v/>
      </c>
      <c r="R2036" t="n">
        <v/>
      </c>
    </row>
    <row r="2037">
      <c r="A2037" t="inlineStr">
        <is>
          <t>SHP02036</t>
        </is>
      </c>
      <c r="B2037" t="inlineStr">
        <is>
          <t>RT00321</t>
        </is>
      </c>
      <c r="C2037" t="inlineStr">
        <is>
          <t>Road</t>
        </is>
      </c>
      <c r="D2037" t="n">
        <v>1331.97509894</v>
      </c>
      <c r="E2037" t="n">
        <v>41.4</v>
      </c>
      <c r="F2037" t="inlineStr">
        <is>
          <t>Feasible</t>
        </is>
      </c>
      <c r="G2037" t="inlineStr">
        <is>
          <t>Express</t>
        </is>
      </c>
      <c r="H2037" t="inlineStr">
        <is>
          <t>Industrial Equipment</t>
        </is>
      </c>
      <c r="I2037" t="inlineStr">
        <is>
          <t>Delhi</t>
        </is>
      </c>
      <c r="J2037" t="inlineStr">
        <is>
          <t>Pune</t>
        </is>
      </c>
      <c r="K2037" t="inlineStr">
        <is>
          <t>RT00321</t>
        </is>
      </c>
      <c r="L2037" t="n">
        <v>1331.97509894</v>
      </c>
      <c r="M2037" t="n">
        <v>41.4</v>
      </c>
      <c r="N2037" t="b">
        <v>1</v>
      </c>
      <c r="O2037" t="b">
        <v>1</v>
      </c>
      <c r="P2037" t="b">
        <v>1</v>
      </c>
      <c r="Q2037" t="n">
        <v>0</v>
      </c>
      <c r="R2037" t="n">
        <v>0</v>
      </c>
    </row>
    <row r="2038">
      <c r="A2038" t="inlineStr">
        <is>
          <t>SHP02037</t>
        </is>
      </c>
      <c r="B2038" t="inlineStr">
        <is>
          <t>RT00254</t>
        </is>
      </c>
      <c r="C2038" t="inlineStr">
        <is>
          <t>Rail</t>
        </is>
      </c>
      <c r="D2038" t="n">
        <v>451.584467672</v>
      </c>
      <c r="E2038" t="n">
        <v>76.90000000000001</v>
      </c>
      <c r="F2038" t="inlineStr">
        <is>
          <t>Feasible</t>
        </is>
      </c>
      <c r="G2038" t="inlineStr">
        <is>
          <t>Standard</t>
        </is>
      </c>
      <c r="H2038" t="inlineStr">
        <is>
          <t>FMCG</t>
        </is>
      </c>
      <c r="I2038" t="inlineStr">
        <is>
          <t>Guwahati</t>
        </is>
      </c>
      <c r="J2038" t="inlineStr">
        <is>
          <t>Ludhiana</t>
        </is>
      </c>
      <c r="K2038" t="inlineStr">
        <is>
          <t>RT00253</t>
        </is>
      </c>
      <c r="L2038" t="n">
        <v>601.35542675</v>
      </c>
      <c r="M2038" t="n">
        <v>64.2</v>
      </c>
      <c r="N2038" t="b">
        <v>1</v>
      </c>
      <c r="O2038" t="b">
        <v>1</v>
      </c>
      <c r="P2038" t="b">
        <v>1</v>
      </c>
      <c r="Q2038" t="n">
        <v>149.770959078</v>
      </c>
      <c r="R2038" t="n">
        <v>24.9055637341515</v>
      </c>
    </row>
    <row r="2039">
      <c r="A2039" t="inlineStr">
        <is>
          <t>SHP02038</t>
        </is>
      </c>
      <c r="B2039" t="inlineStr">
        <is>
          <t>RT00103</t>
        </is>
      </c>
      <c r="C2039" t="inlineStr">
        <is>
          <t>Road</t>
        </is>
      </c>
      <c r="D2039" t="n">
        <v>189.351414582</v>
      </c>
      <c r="E2039" t="n">
        <v>34.6</v>
      </c>
      <c r="F2039" t="inlineStr">
        <is>
          <t>Feasible</t>
        </is>
      </c>
      <c r="G2039" t="inlineStr">
        <is>
          <t>Express</t>
        </is>
      </c>
      <c r="H2039" t="inlineStr">
        <is>
          <t>Furniture</t>
        </is>
      </c>
      <c r="I2039" t="inlineStr">
        <is>
          <t>Ludhiana</t>
        </is>
      </c>
      <c r="J2039" t="inlineStr">
        <is>
          <t>Surat</t>
        </is>
      </c>
      <c r="K2039" t="inlineStr">
        <is>
          <t>RT00103</t>
        </is>
      </c>
      <c r="L2039" t="n">
        <v>189.351414582</v>
      </c>
      <c r="M2039" t="n">
        <v>34.6</v>
      </c>
      <c r="N2039" t="b">
        <v>1</v>
      </c>
      <c r="O2039" t="b">
        <v>1</v>
      </c>
      <c r="P2039" t="b">
        <v>1</v>
      </c>
      <c r="Q2039" t="n">
        <v>0</v>
      </c>
      <c r="R2039" t="n">
        <v>0</v>
      </c>
    </row>
    <row r="2040">
      <c r="A2040" t="inlineStr">
        <is>
          <t>SHP02039</t>
        </is>
      </c>
      <c r="B2040" t="inlineStr">
        <is>
          <t>RT00343</t>
        </is>
      </c>
      <c r="C2040" t="inlineStr">
        <is>
          <t>Road</t>
        </is>
      </c>
      <c r="D2040" t="n">
        <v>1697.420788195</v>
      </c>
      <c r="E2040" t="n">
        <v>62.5</v>
      </c>
      <c r="F2040" t="inlineStr">
        <is>
          <t>Feasible</t>
        </is>
      </c>
      <c r="G2040" t="inlineStr">
        <is>
          <t>Express</t>
        </is>
      </c>
      <c r="H2040" t="inlineStr">
        <is>
          <t>Industrial Equipment</t>
        </is>
      </c>
      <c r="I2040" t="inlineStr">
        <is>
          <t>Coimbatore</t>
        </is>
      </c>
      <c r="J2040" t="inlineStr">
        <is>
          <t>Patna</t>
        </is>
      </c>
      <c r="K2040" t="inlineStr">
        <is>
          <t>RT00343</t>
        </is>
      </c>
      <c r="L2040" t="n">
        <v>1697.420788195</v>
      </c>
      <c r="M2040" t="n">
        <v>62.5</v>
      </c>
      <c r="N2040" t="b">
        <v>1</v>
      </c>
      <c r="O2040" t="b">
        <v>1</v>
      </c>
      <c r="P2040" t="b">
        <v>1</v>
      </c>
      <c r="Q2040" t="n">
        <v>0</v>
      </c>
      <c r="R2040" t="n">
        <v>0</v>
      </c>
    </row>
    <row r="2041">
      <c r="A2041" t="inlineStr">
        <is>
          <t>SHP02040</t>
        </is>
      </c>
      <c r="B2041" t="inlineStr">
        <is>
          <t>RT00014</t>
        </is>
      </c>
      <c r="C2041" t="inlineStr">
        <is>
          <t>Road</t>
        </is>
      </c>
      <c r="D2041" t="n">
        <v>226.68429332</v>
      </c>
      <c r="E2041" t="n">
        <v>19.7</v>
      </c>
      <c r="F2041" t="inlineStr">
        <is>
          <t>Feasible</t>
        </is>
      </c>
      <c r="G2041" t="inlineStr">
        <is>
          <t>Economy</t>
        </is>
      </c>
      <c r="H2041" t="inlineStr">
        <is>
          <t>Automotive Parts</t>
        </is>
      </c>
      <c r="I2041" t="inlineStr">
        <is>
          <t>Bhopal</t>
        </is>
      </c>
      <c r="J2041" t="inlineStr">
        <is>
          <t>Surat</t>
        </is>
      </c>
      <c r="K2041" t="inlineStr">
        <is>
          <t>RT00014</t>
        </is>
      </c>
      <c r="L2041" t="n">
        <v>226.68429332</v>
      </c>
      <c r="M2041" t="n">
        <v>19.7</v>
      </c>
      <c r="N2041" t="b">
        <v>1</v>
      </c>
      <c r="O2041" t="b">
        <v>1</v>
      </c>
      <c r="P2041" t="b">
        <v>1</v>
      </c>
      <c r="Q2041" t="n">
        <v>0</v>
      </c>
      <c r="R2041" t="n">
        <v>0</v>
      </c>
    </row>
    <row r="2042">
      <c r="A2042" t="inlineStr">
        <is>
          <t>SHP02041</t>
        </is>
      </c>
      <c r="B2042" t="inlineStr">
        <is>
          <t>RT00395</t>
        </is>
      </c>
      <c r="C2042" t="inlineStr">
        <is>
          <t>Road</t>
        </is>
      </c>
      <c r="D2042" t="n">
        <v>121.88843776</v>
      </c>
      <c r="E2042" t="n">
        <v>18.3</v>
      </c>
      <c r="F2042" t="inlineStr">
        <is>
          <t>Feasible</t>
        </is>
      </c>
      <c r="G2042" t="inlineStr">
        <is>
          <t>Standard</t>
        </is>
      </c>
      <c r="H2042" t="inlineStr">
        <is>
          <t>Electronics</t>
        </is>
      </c>
      <c r="I2042" t="inlineStr">
        <is>
          <t>Ahmedabad</t>
        </is>
      </c>
      <c r="J2042" t="inlineStr">
        <is>
          <t>Bhopal</t>
        </is>
      </c>
      <c r="K2042" t="inlineStr">
        <is>
          <t>RT00395</t>
        </is>
      </c>
      <c r="L2042" t="n">
        <v>121.88843776</v>
      </c>
      <c r="M2042" t="n">
        <v>18.3</v>
      </c>
      <c r="N2042" t="b">
        <v>1</v>
      </c>
      <c r="O2042" t="b">
        <v>1</v>
      </c>
      <c r="P2042" t="b">
        <v>1</v>
      </c>
      <c r="Q2042" t="n">
        <v>0</v>
      </c>
      <c r="R2042" t="n">
        <v>0</v>
      </c>
    </row>
    <row r="2043">
      <c r="A2043" t="inlineStr">
        <is>
          <t>SHP02042</t>
        </is>
      </c>
      <c r="B2043" t="inlineStr">
        <is>
          <t>RT00060</t>
        </is>
      </c>
      <c r="C2043" t="inlineStr">
        <is>
          <t>Road</t>
        </is>
      </c>
      <c r="D2043" t="n">
        <v>89.21846203200001</v>
      </c>
      <c r="E2043" t="n">
        <v>45.9</v>
      </c>
      <c r="F2043" t="inlineStr">
        <is>
          <t>Feasible</t>
        </is>
      </c>
      <c r="G2043" t="inlineStr">
        <is>
          <t>Economy</t>
        </is>
      </c>
      <c r="H2043" t="inlineStr">
        <is>
          <t>E-commerce Parcels</t>
        </is>
      </c>
      <c r="I2043" t="inlineStr">
        <is>
          <t>Pune</t>
        </is>
      </c>
      <c r="J2043" t="inlineStr">
        <is>
          <t>Jaipur</t>
        </is>
      </c>
      <c r="K2043" t="inlineStr">
        <is>
          <t>RT00060</t>
        </is>
      </c>
      <c r="L2043" t="n">
        <v>89.21846203200001</v>
      </c>
      <c r="M2043" t="n">
        <v>45.9</v>
      </c>
      <c r="N2043" t="b">
        <v>1</v>
      </c>
      <c r="O2043" t="b">
        <v>1</v>
      </c>
      <c r="P2043" t="b">
        <v>1</v>
      </c>
      <c r="Q2043" t="n">
        <v>0</v>
      </c>
      <c r="R2043" t="n">
        <v>0</v>
      </c>
    </row>
    <row r="2044">
      <c r="A2044" t="inlineStr">
        <is>
          <t>SHP02043</t>
        </is>
      </c>
      <c r="B2044" t="inlineStr">
        <is>
          <t>RT00427</t>
        </is>
      </c>
      <c r="C2044" t="inlineStr">
        <is>
          <t>Road</t>
        </is>
      </c>
      <c r="D2044" t="n">
        <v>203.18371552</v>
      </c>
      <c r="E2044" t="n">
        <v>49.6</v>
      </c>
      <c r="F2044" t="inlineStr">
        <is>
          <t>Feasible</t>
        </is>
      </c>
      <c r="G2044" t="inlineStr">
        <is>
          <t>Standard</t>
        </is>
      </c>
      <c r="H2044" t="inlineStr">
        <is>
          <t>FMCG</t>
        </is>
      </c>
      <c r="I2044" t="inlineStr">
        <is>
          <t>Indore</t>
        </is>
      </c>
      <c r="J2044" t="inlineStr">
        <is>
          <t>Bengaluru</t>
        </is>
      </c>
      <c r="K2044" t="inlineStr">
        <is>
          <t>RT00427</t>
        </is>
      </c>
      <c r="L2044" t="n">
        <v>203.18371552</v>
      </c>
      <c r="M2044" t="n">
        <v>49.6</v>
      </c>
      <c r="N2044" t="b">
        <v>1</v>
      </c>
      <c r="O2044" t="b">
        <v>1</v>
      </c>
      <c r="P2044" t="b">
        <v>1</v>
      </c>
      <c r="Q2044" t="n">
        <v>0</v>
      </c>
      <c r="R2044" t="n">
        <v>0</v>
      </c>
    </row>
    <row r="2045">
      <c r="A2045" t="inlineStr">
        <is>
          <t>SHP02044</t>
        </is>
      </c>
      <c r="B2045" t="inlineStr">
        <is>
          <t>RT00398</t>
        </is>
      </c>
      <c r="C2045" t="inlineStr">
        <is>
          <t>Road</t>
        </is>
      </c>
      <c r="D2045" t="n">
        <v>163.60832164</v>
      </c>
      <c r="E2045" t="n">
        <v>9.800000000000001</v>
      </c>
      <c r="F2045" t="inlineStr">
        <is>
          <t>Feasible</t>
        </is>
      </c>
      <c r="G2045" t="inlineStr">
        <is>
          <t>Standard</t>
        </is>
      </c>
      <c r="H2045" t="inlineStr">
        <is>
          <t>FMCG</t>
        </is>
      </c>
      <c r="I2045" t="inlineStr">
        <is>
          <t>Ludhiana</t>
        </is>
      </c>
      <c r="J2045" t="inlineStr">
        <is>
          <t>Delhi</t>
        </is>
      </c>
      <c r="K2045" t="inlineStr">
        <is>
          <t>RT00398</t>
        </is>
      </c>
      <c r="L2045" t="n">
        <v>163.60832164</v>
      </c>
      <c r="M2045" t="n">
        <v>9.800000000000001</v>
      </c>
      <c r="N2045" t="b">
        <v>1</v>
      </c>
      <c r="O2045" t="b">
        <v>1</v>
      </c>
      <c r="P2045" t="b">
        <v>1</v>
      </c>
      <c r="Q2045" t="n">
        <v>0</v>
      </c>
      <c r="R2045" t="n">
        <v>0</v>
      </c>
    </row>
    <row r="2046">
      <c r="A2046" t="inlineStr">
        <is>
          <t>SHP02045</t>
        </is>
      </c>
      <c r="B2046" t="inlineStr">
        <is>
          <t>RT00457</t>
        </is>
      </c>
      <c r="C2046" t="inlineStr">
        <is>
          <t>Rail</t>
        </is>
      </c>
      <c r="D2046" t="n">
        <v>417.770836752</v>
      </c>
      <c r="E2046" t="n">
        <v>13.9</v>
      </c>
      <c r="F2046" t="inlineStr">
        <is>
          <t>Feasible</t>
        </is>
      </c>
      <c r="G2046" t="inlineStr">
        <is>
          <t>Standard</t>
        </is>
      </c>
      <c r="H2046" t="inlineStr">
        <is>
          <t>Industrial Equipment</t>
        </is>
      </c>
      <c r="I2046" t="inlineStr">
        <is>
          <t>Chennai</t>
        </is>
      </c>
      <c r="J2046" t="inlineStr">
        <is>
          <t>Bengaluru</t>
        </is>
      </c>
      <c r="K2046" t="inlineStr">
        <is>
          <t>RT00456</t>
        </is>
      </c>
      <c r="L2046" t="n">
        <v>421.136644464</v>
      </c>
      <c r="M2046" t="n">
        <v>9.699999999999999</v>
      </c>
      <c r="N2046" t="b">
        <v>0</v>
      </c>
      <c r="O2046" t="b">
        <v>1</v>
      </c>
      <c r="P2046" t="b">
        <v>0</v>
      </c>
      <c r="Q2046" t="n">
        <v/>
      </c>
      <c r="R2046" t="n">
        <v/>
      </c>
    </row>
    <row r="2047">
      <c r="A2047" t="inlineStr">
        <is>
          <t>SHP02046</t>
        </is>
      </c>
      <c r="B2047" t="inlineStr">
        <is>
          <t>RT00129</t>
        </is>
      </c>
      <c r="C2047" t="inlineStr">
        <is>
          <t>Rail</t>
        </is>
      </c>
      <c r="D2047" t="n">
        <v>274.67572934</v>
      </c>
      <c r="E2047" t="n">
        <v>45.9</v>
      </c>
      <c r="F2047" t="inlineStr">
        <is>
          <t>Feasible</t>
        </is>
      </c>
      <c r="G2047" t="inlineStr">
        <is>
          <t>Economy</t>
        </is>
      </c>
      <c r="H2047" t="inlineStr">
        <is>
          <t>FMCG</t>
        </is>
      </c>
      <c r="I2047" t="inlineStr">
        <is>
          <t>Ludhiana</t>
        </is>
      </c>
      <c r="J2047" t="inlineStr">
        <is>
          <t>Nagpur</t>
        </is>
      </c>
      <c r="K2047" t="inlineStr">
        <is>
          <t>RT00128</t>
        </is>
      </c>
      <c r="L2047" t="n">
        <v>337.840792899</v>
      </c>
      <c r="M2047" t="n">
        <v>45.8</v>
      </c>
      <c r="N2047" t="b">
        <v>1</v>
      </c>
      <c r="O2047" t="b">
        <v>1</v>
      </c>
      <c r="P2047" t="b">
        <v>1</v>
      </c>
      <c r="Q2047" t="n">
        <v>63.16506355900003</v>
      </c>
      <c r="R2047" t="n">
        <v>18.69669527382494</v>
      </c>
    </row>
    <row r="2048">
      <c r="A2048" t="inlineStr">
        <is>
          <t>SHP02047</t>
        </is>
      </c>
      <c r="B2048" t="inlineStr">
        <is>
          <t>RT00299</t>
        </is>
      </c>
      <c r="C2048" t="inlineStr">
        <is>
          <t>Road</t>
        </is>
      </c>
      <c r="D2048" t="n">
        <v>665.35938423</v>
      </c>
      <c r="E2048" t="n">
        <v>30.3</v>
      </c>
      <c r="F2048" t="inlineStr">
        <is>
          <t>Feasible</t>
        </is>
      </c>
      <c r="G2048" t="inlineStr">
        <is>
          <t>Express</t>
        </is>
      </c>
      <c r="H2048" t="inlineStr">
        <is>
          <t>Industrial Equipment</t>
        </is>
      </c>
      <c r="I2048" t="inlineStr">
        <is>
          <t>Visakhapatnam</t>
        </is>
      </c>
      <c r="J2048" t="inlineStr">
        <is>
          <t>Bengaluru</t>
        </is>
      </c>
      <c r="K2048" t="inlineStr">
        <is>
          <t>RT00299</t>
        </is>
      </c>
      <c r="L2048" t="n">
        <v>665.35938423</v>
      </c>
      <c r="M2048" t="n">
        <v>30.3</v>
      </c>
      <c r="N2048" t="b">
        <v>1</v>
      </c>
      <c r="O2048" t="b">
        <v>1</v>
      </c>
      <c r="P2048" t="b">
        <v>1</v>
      </c>
      <c r="Q2048" t="n">
        <v>0</v>
      </c>
      <c r="R2048" t="n">
        <v>0</v>
      </c>
    </row>
    <row r="2049">
      <c r="A2049" t="inlineStr">
        <is>
          <t>SHP02048</t>
        </is>
      </c>
      <c r="B2049" t="inlineStr">
        <is>
          <t>RT00232</t>
        </is>
      </c>
      <c r="C2049" t="inlineStr">
        <is>
          <t>Road</t>
        </is>
      </c>
      <c r="D2049" t="n">
        <v>96.3934314</v>
      </c>
      <c r="E2049" t="n">
        <v>18.2</v>
      </c>
      <c r="F2049" t="inlineStr">
        <is>
          <t>Feasible</t>
        </is>
      </c>
      <c r="G2049" t="inlineStr">
        <is>
          <t>Standard</t>
        </is>
      </c>
      <c r="H2049" t="inlineStr">
        <is>
          <t>Pharmaceuticals</t>
        </is>
      </c>
      <c r="I2049" t="inlineStr">
        <is>
          <t>Ahmedabad</t>
        </is>
      </c>
      <c r="J2049" t="inlineStr">
        <is>
          <t>Jaipur</t>
        </is>
      </c>
      <c r="K2049" t="inlineStr">
        <is>
          <t>RT00232</t>
        </is>
      </c>
      <c r="L2049" t="n">
        <v>96.3934314</v>
      </c>
      <c r="M2049" t="n">
        <v>18.2</v>
      </c>
      <c r="N2049" t="b">
        <v>1</v>
      </c>
      <c r="O2049" t="b">
        <v>1</v>
      </c>
      <c r="P2049" t="b">
        <v>1</v>
      </c>
      <c r="Q2049" t="n">
        <v>0</v>
      </c>
      <c r="R2049" t="n">
        <v>0</v>
      </c>
    </row>
    <row r="2050">
      <c r="A2050" t="inlineStr">
        <is>
          <t>SHP02049</t>
        </is>
      </c>
      <c r="B2050" t="inlineStr">
        <is>
          <t>RT00192</t>
        </is>
      </c>
      <c r="C2050" t="inlineStr">
        <is>
          <t>Road</t>
        </is>
      </c>
      <c r="D2050" t="n">
        <v>80.31678586000001</v>
      </c>
      <c r="E2050" t="n">
        <v>37.7</v>
      </c>
      <c r="F2050" t="inlineStr">
        <is>
          <t>Feasible</t>
        </is>
      </c>
      <c r="G2050" t="inlineStr">
        <is>
          <t>Economy</t>
        </is>
      </c>
      <c r="H2050" t="inlineStr">
        <is>
          <t>E-commerce Parcels</t>
        </is>
      </c>
      <c r="I2050" t="inlineStr">
        <is>
          <t>Patna</t>
        </is>
      </c>
      <c r="J2050" t="inlineStr">
        <is>
          <t>Visakhapatnam</t>
        </is>
      </c>
      <c r="K2050" t="inlineStr">
        <is>
          <t>RT00192</t>
        </is>
      </c>
      <c r="L2050" t="n">
        <v>80.31678586000001</v>
      </c>
      <c r="M2050" t="n">
        <v>37.7</v>
      </c>
      <c r="N2050" t="b">
        <v>1</v>
      </c>
      <c r="O2050" t="b">
        <v>1</v>
      </c>
      <c r="P2050" t="b">
        <v>1</v>
      </c>
      <c r="Q2050" t="n">
        <v>0</v>
      </c>
      <c r="R2050" t="n">
        <v>0</v>
      </c>
    </row>
    <row r="2051">
      <c r="A2051" t="inlineStr">
        <is>
          <t>SHP02050</t>
        </is>
      </c>
      <c r="B2051" t="inlineStr">
        <is>
          <t>RT00206</t>
        </is>
      </c>
      <c r="C2051" t="inlineStr">
        <is>
          <t>Road</t>
        </is>
      </c>
      <c r="D2051" t="n">
        <v>98.623614086</v>
      </c>
      <c r="E2051" t="n">
        <v>33</v>
      </c>
      <c r="F2051" t="inlineStr">
        <is>
          <t>Feasible</t>
        </is>
      </c>
      <c r="G2051" t="inlineStr">
        <is>
          <t>Economy</t>
        </is>
      </c>
      <c r="H2051" t="inlineStr">
        <is>
          <t>Pharmaceuticals</t>
        </is>
      </c>
      <c r="I2051" t="inlineStr">
        <is>
          <t>Lucknow</t>
        </is>
      </c>
      <c r="J2051" t="inlineStr">
        <is>
          <t>Kolkata</t>
        </is>
      </c>
      <c r="K2051" t="inlineStr">
        <is>
          <t>RT00206</t>
        </is>
      </c>
      <c r="L2051" t="n">
        <v>98.623614086</v>
      </c>
      <c r="M2051" t="n">
        <v>33</v>
      </c>
      <c r="N2051" t="b">
        <v>1</v>
      </c>
      <c r="O2051" t="b">
        <v>1</v>
      </c>
      <c r="P2051" t="b">
        <v>1</v>
      </c>
      <c r="Q2051" t="n">
        <v>0</v>
      </c>
      <c r="R2051" t="n">
        <v>0</v>
      </c>
    </row>
    <row r="2052">
      <c r="A2052" t="inlineStr">
        <is>
          <t>SHP02051</t>
        </is>
      </c>
      <c r="B2052" t="inlineStr">
        <is>
          <t>RT00238</t>
        </is>
      </c>
      <c r="C2052" t="inlineStr">
        <is>
          <t>Road</t>
        </is>
      </c>
      <c r="D2052" t="n">
        <v>81.7457984</v>
      </c>
      <c r="E2052" t="n">
        <v>4.7</v>
      </c>
      <c r="F2052" t="inlineStr">
        <is>
          <t>Feasible</t>
        </is>
      </c>
      <c r="G2052" t="inlineStr">
        <is>
          <t>Express</t>
        </is>
      </c>
      <c r="H2052" t="inlineStr">
        <is>
          <t>Electronics</t>
        </is>
      </c>
      <c r="I2052" t="inlineStr">
        <is>
          <t>Coimbatore</t>
        </is>
      </c>
      <c r="J2052" t="inlineStr">
        <is>
          <t>Kochi</t>
        </is>
      </c>
      <c r="K2052" t="inlineStr">
        <is>
          <t>RT00238</t>
        </is>
      </c>
      <c r="L2052" t="n">
        <v>81.7457984</v>
      </c>
      <c r="M2052" t="n">
        <v>4.7</v>
      </c>
      <c r="N2052" t="b">
        <v>1</v>
      </c>
      <c r="O2052" t="b">
        <v>1</v>
      </c>
      <c r="P2052" t="b">
        <v>1</v>
      </c>
      <c r="Q2052" t="n">
        <v>0</v>
      </c>
      <c r="R2052" t="n">
        <v>0</v>
      </c>
    </row>
    <row r="2053">
      <c r="A2053" t="inlineStr">
        <is>
          <t>SHP02052</t>
        </is>
      </c>
      <c r="B2053" t="inlineStr">
        <is>
          <t>RT00125</t>
        </is>
      </c>
      <c r="C2053" t="inlineStr">
        <is>
          <t>Road</t>
        </is>
      </c>
      <c r="D2053" t="n">
        <v>87.678070132</v>
      </c>
      <c r="E2053" t="n">
        <v>37.4</v>
      </c>
      <c r="F2053" t="inlineStr">
        <is>
          <t>Feasible</t>
        </is>
      </c>
      <c r="G2053" t="inlineStr">
        <is>
          <t>Express</t>
        </is>
      </c>
      <c r="H2053" t="inlineStr">
        <is>
          <t>E-commerce Parcels</t>
        </is>
      </c>
      <c r="I2053" t="inlineStr">
        <is>
          <t>Lucknow</t>
        </is>
      </c>
      <c r="J2053" t="inlineStr">
        <is>
          <t>Ahmedabad</t>
        </is>
      </c>
      <c r="K2053" t="inlineStr">
        <is>
          <t>RT00125</t>
        </is>
      </c>
      <c r="L2053" t="n">
        <v>87.678070132</v>
      </c>
      <c r="M2053" t="n">
        <v>37.4</v>
      </c>
      <c r="N2053" t="b">
        <v>1</v>
      </c>
      <c r="O2053" t="b">
        <v>1</v>
      </c>
      <c r="P2053" t="b">
        <v>1</v>
      </c>
      <c r="Q2053" t="n">
        <v>0</v>
      </c>
      <c r="R2053" t="n">
        <v>0</v>
      </c>
    </row>
    <row r="2054">
      <c r="A2054" t="inlineStr">
        <is>
          <t>SHP02053</t>
        </is>
      </c>
      <c r="B2054" t="inlineStr">
        <is>
          <t>RT00307</t>
        </is>
      </c>
      <c r="C2054" t="inlineStr">
        <is>
          <t>Road</t>
        </is>
      </c>
      <c r="D2054" t="n">
        <v>225.470366632</v>
      </c>
      <c r="E2054" t="n">
        <v>82.59999999999999</v>
      </c>
      <c r="F2054" t="inlineStr">
        <is>
          <t>Feasible</t>
        </is>
      </c>
      <c r="G2054" t="inlineStr">
        <is>
          <t>Standard</t>
        </is>
      </c>
      <c r="H2054" t="inlineStr">
        <is>
          <t>Pharmaceuticals</t>
        </is>
      </c>
      <c r="I2054" t="inlineStr">
        <is>
          <t>Kochi</t>
        </is>
      </c>
      <c r="J2054" t="inlineStr">
        <is>
          <t>Delhi</t>
        </is>
      </c>
      <c r="K2054" t="inlineStr">
        <is>
          <t>RT00307</t>
        </is>
      </c>
      <c r="L2054" t="n">
        <v>225.470366632</v>
      </c>
      <c r="M2054" t="n">
        <v>82.59999999999999</v>
      </c>
      <c r="N2054" t="b">
        <v>1</v>
      </c>
      <c r="O2054" t="b">
        <v>1</v>
      </c>
      <c r="P2054" t="b">
        <v>1</v>
      </c>
      <c r="Q2054" t="n">
        <v>0</v>
      </c>
      <c r="R2054" t="n">
        <v>0</v>
      </c>
    </row>
    <row r="2055">
      <c r="A2055" t="inlineStr">
        <is>
          <t>SHP02054</t>
        </is>
      </c>
      <c r="B2055" t="inlineStr">
        <is>
          <t>RT00223</t>
        </is>
      </c>
      <c r="C2055" t="inlineStr">
        <is>
          <t>Road</t>
        </is>
      </c>
      <c r="D2055" t="n">
        <v>74.56466879999999</v>
      </c>
      <c r="E2055" t="n">
        <v>56.4</v>
      </c>
      <c r="F2055" t="inlineStr">
        <is>
          <t>Feasible</t>
        </is>
      </c>
      <c r="G2055" t="inlineStr">
        <is>
          <t>Standard</t>
        </is>
      </c>
      <c r="H2055" t="inlineStr">
        <is>
          <t>E-commerce Parcels</t>
        </is>
      </c>
      <c r="I2055" t="inlineStr">
        <is>
          <t>Ludhiana</t>
        </is>
      </c>
      <c r="J2055" t="inlineStr">
        <is>
          <t>Hyderabad</t>
        </is>
      </c>
      <c r="K2055" t="inlineStr">
        <is>
          <t>RT00223</t>
        </is>
      </c>
      <c r="L2055" t="n">
        <v>74.56466879999999</v>
      </c>
      <c r="M2055" t="n">
        <v>56.4</v>
      </c>
      <c r="N2055" t="b">
        <v>1</v>
      </c>
      <c r="O2055" t="b">
        <v>1</v>
      </c>
      <c r="P2055" t="b">
        <v>1</v>
      </c>
      <c r="Q2055" t="n">
        <v>0</v>
      </c>
      <c r="R2055" t="n">
        <v>0</v>
      </c>
    </row>
    <row r="2056">
      <c r="A2056" t="inlineStr">
        <is>
          <t>SHP02055</t>
        </is>
      </c>
      <c r="B2056" t="inlineStr">
        <is>
          <t>RT00425</t>
        </is>
      </c>
      <c r="C2056" t="inlineStr">
        <is>
          <t>Road</t>
        </is>
      </c>
      <c r="D2056" t="n">
        <v>200.29327112</v>
      </c>
      <c r="E2056" t="n">
        <v>28.8</v>
      </c>
      <c r="F2056" t="inlineStr">
        <is>
          <t>Feasible</t>
        </is>
      </c>
      <c r="G2056" t="inlineStr">
        <is>
          <t>Standard</t>
        </is>
      </c>
      <c r="H2056" t="inlineStr">
        <is>
          <t>Automotive Parts</t>
        </is>
      </c>
      <c r="I2056" t="inlineStr">
        <is>
          <t>Patna</t>
        </is>
      </c>
      <c r="J2056" t="inlineStr">
        <is>
          <t>Bhopal</t>
        </is>
      </c>
      <c r="K2056" t="inlineStr">
        <is>
          <t>RT00425</t>
        </is>
      </c>
      <c r="L2056" t="n">
        <v>200.29327112</v>
      </c>
      <c r="M2056" t="n">
        <v>28.8</v>
      </c>
      <c r="N2056" t="b">
        <v>1</v>
      </c>
      <c r="O2056" t="b">
        <v>1</v>
      </c>
      <c r="P2056" t="b">
        <v>1</v>
      </c>
      <c r="Q2056" t="n">
        <v>0</v>
      </c>
      <c r="R2056" t="n">
        <v>0</v>
      </c>
    </row>
    <row r="2057">
      <c r="A2057" t="inlineStr">
        <is>
          <t>SHP02056</t>
        </is>
      </c>
      <c r="B2057" t="inlineStr">
        <is>
          <t>RT00299</t>
        </is>
      </c>
      <c r="C2057" t="inlineStr">
        <is>
          <t>Road</t>
        </is>
      </c>
      <c r="D2057" t="n">
        <v>226.287013965</v>
      </c>
      <c r="E2057" t="n">
        <v>30.3</v>
      </c>
      <c r="F2057" t="inlineStr">
        <is>
          <t>Feasible</t>
        </is>
      </c>
      <c r="G2057" t="inlineStr">
        <is>
          <t>Standard</t>
        </is>
      </c>
      <c r="H2057" t="inlineStr">
        <is>
          <t>Electronics</t>
        </is>
      </c>
      <c r="I2057" t="inlineStr">
        <is>
          <t>Visakhapatnam</t>
        </is>
      </c>
      <c r="J2057" t="inlineStr">
        <is>
          <t>Bengaluru</t>
        </is>
      </c>
      <c r="K2057" t="inlineStr">
        <is>
          <t>RT00299</t>
        </is>
      </c>
      <c r="L2057" t="n">
        <v>226.287013965</v>
      </c>
      <c r="M2057" t="n">
        <v>30.3</v>
      </c>
      <c r="N2057" t="b">
        <v>1</v>
      </c>
      <c r="O2057" t="b">
        <v>1</v>
      </c>
      <c r="P2057" t="b">
        <v>1</v>
      </c>
      <c r="Q2057" t="n">
        <v>0</v>
      </c>
      <c r="R2057" t="n">
        <v>0</v>
      </c>
    </row>
    <row r="2058">
      <c r="A2058" t="inlineStr">
        <is>
          <t>SHP02057</t>
        </is>
      </c>
      <c r="B2058" t="inlineStr">
        <is>
          <t>RT00485</t>
        </is>
      </c>
      <c r="C2058" t="inlineStr">
        <is>
          <t>Road</t>
        </is>
      </c>
      <c r="D2058" t="n">
        <v>107.797056424</v>
      </c>
      <c r="E2058" t="n">
        <v>59.1</v>
      </c>
      <c r="F2058" t="inlineStr">
        <is>
          <t>Feasible</t>
        </is>
      </c>
      <c r="G2058" t="inlineStr">
        <is>
          <t>Economy</t>
        </is>
      </c>
      <c r="H2058" t="inlineStr">
        <is>
          <t>Electronics</t>
        </is>
      </c>
      <c r="I2058" t="inlineStr">
        <is>
          <t>Patna</t>
        </is>
      </c>
      <c r="J2058" t="inlineStr">
        <is>
          <t>Pune</t>
        </is>
      </c>
      <c r="K2058" t="inlineStr">
        <is>
          <t>RT00485</t>
        </is>
      </c>
      <c r="L2058" t="n">
        <v>107.797056424</v>
      </c>
      <c r="M2058" t="n">
        <v>59.1</v>
      </c>
      <c r="N2058" t="b">
        <v>1</v>
      </c>
      <c r="O2058" t="b">
        <v>1</v>
      </c>
      <c r="P2058" t="b">
        <v>1</v>
      </c>
      <c r="Q2058" t="n">
        <v>0</v>
      </c>
      <c r="R2058" t="n">
        <v>0</v>
      </c>
    </row>
    <row r="2059">
      <c r="A2059" t="inlineStr">
        <is>
          <t>SHP02058</t>
        </is>
      </c>
      <c r="B2059" t="inlineStr">
        <is>
          <t>RT00048</t>
        </is>
      </c>
      <c r="C2059" t="inlineStr">
        <is>
          <t>Road</t>
        </is>
      </c>
      <c r="D2059" t="n">
        <v>122.970133125</v>
      </c>
      <c r="E2059" t="n">
        <v>58.8</v>
      </c>
      <c r="F2059" t="inlineStr">
        <is>
          <t>Feasible</t>
        </is>
      </c>
      <c r="G2059" t="inlineStr">
        <is>
          <t>Standard</t>
        </is>
      </c>
      <c r="H2059" t="inlineStr">
        <is>
          <t>E-commerce Parcels</t>
        </is>
      </c>
      <c r="I2059" t="inlineStr">
        <is>
          <t>Jaipur</t>
        </is>
      </c>
      <c r="J2059" t="inlineStr">
        <is>
          <t>Guwahati</t>
        </is>
      </c>
      <c r="K2059" t="inlineStr">
        <is>
          <t>RT00048</t>
        </is>
      </c>
      <c r="L2059" t="n">
        <v>122.970133125</v>
      </c>
      <c r="M2059" t="n">
        <v>58.8</v>
      </c>
      <c r="N2059" t="b">
        <v>1</v>
      </c>
      <c r="O2059" t="b">
        <v>1</v>
      </c>
      <c r="P2059" t="b">
        <v>1</v>
      </c>
      <c r="Q2059" t="n">
        <v>0</v>
      </c>
      <c r="R2059" t="n">
        <v>0</v>
      </c>
    </row>
    <row r="2060">
      <c r="A2060" t="inlineStr">
        <is>
          <t>SHP02059</t>
        </is>
      </c>
      <c r="B2060" t="inlineStr">
        <is>
          <t>RT00073</t>
        </is>
      </c>
      <c r="C2060" t="inlineStr">
        <is>
          <t>Air</t>
        </is>
      </c>
      <c r="D2060" t="n">
        <v>720.4249641599999</v>
      </c>
      <c r="E2060" t="n">
        <v>1.9</v>
      </c>
      <c r="F2060" t="inlineStr">
        <is>
          <t>Feasible</t>
        </is>
      </c>
      <c r="G2060" t="inlineStr">
        <is>
          <t>Express</t>
        </is>
      </c>
      <c r="H2060" t="inlineStr">
        <is>
          <t>Electronics</t>
        </is>
      </c>
      <c r="I2060" t="inlineStr">
        <is>
          <t>Mumbai</t>
        </is>
      </c>
      <c r="J2060" t="inlineStr">
        <is>
          <t>Jaipur</t>
        </is>
      </c>
      <c r="K2060" t="inlineStr">
        <is>
          <t>RT00071</t>
        </is>
      </c>
      <c r="L2060" t="n">
        <v>191.966774</v>
      </c>
      <c r="M2060" t="n">
        <v>36.1</v>
      </c>
      <c r="N2060" t="b">
        <v>1</v>
      </c>
      <c r="O2060" t="b">
        <v>0</v>
      </c>
      <c r="P2060" t="b">
        <v>0</v>
      </c>
      <c r="Q2060" t="n">
        <v/>
      </c>
      <c r="R2060" t="n">
        <v/>
      </c>
    </row>
    <row r="2061">
      <c r="A2061" t="inlineStr">
        <is>
          <t>SHP02060</t>
        </is>
      </c>
      <c r="B2061" t="inlineStr">
        <is>
          <t>RT00109</t>
        </is>
      </c>
      <c r="C2061" t="inlineStr">
        <is>
          <t>Road</t>
        </is>
      </c>
      <c r="D2061" t="n">
        <v>223.25632076</v>
      </c>
      <c r="E2061" t="n">
        <v>31.8</v>
      </c>
      <c r="F2061" t="inlineStr">
        <is>
          <t>Feasible</t>
        </is>
      </c>
      <c r="G2061" t="inlineStr">
        <is>
          <t>Economy</t>
        </is>
      </c>
      <c r="H2061" t="inlineStr">
        <is>
          <t>FMCG</t>
        </is>
      </c>
      <c r="I2061" t="inlineStr">
        <is>
          <t>Surat</t>
        </is>
      </c>
      <c r="J2061" t="inlineStr">
        <is>
          <t>Delhi</t>
        </is>
      </c>
      <c r="K2061" t="inlineStr">
        <is>
          <t>RT00109</t>
        </is>
      </c>
      <c r="L2061" t="n">
        <v>223.25632076</v>
      </c>
      <c r="M2061" t="n">
        <v>31.8</v>
      </c>
      <c r="N2061" t="b">
        <v>1</v>
      </c>
      <c r="O2061" t="b">
        <v>1</v>
      </c>
      <c r="P2061" t="b">
        <v>1</v>
      </c>
      <c r="Q2061" t="n">
        <v>0</v>
      </c>
      <c r="R2061" t="n">
        <v>0</v>
      </c>
    </row>
    <row r="2062">
      <c r="A2062" t="inlineStr">
        <is>
          <t>SHP02061</t>
        </is>
      </c>
      <c r="B2062" t="inlineStr">
        <is>
          <t>RT00289</t>
        </is>
      </c>
      <c r="C2062" t="inlineStr">
        <is>
          <t>Road</t>
        </is>
      </c>
      <c r="D2062" t="n">
        <v>117.337336599</v>
      </c>
      <c r="E2062" t="n">
        <v>19.9</v>
      </c>
      <c r="F2062" t="inlineStr">
        <is>
          <t>Feasible</t>
        </is>
      </c>
      <c r="G2062" t="inlineStr">
        <is>
          <t>Express</t>
        </is>
      </c>
      <c r="H2062" t="inlineStr">
        <is>
          <t>Electronics</t>
        </is>
      </c>
      <c r="I2062" t="inlineStr">
        <is>
          <t>Chennai</t>
        </is>
      </c>
      <c r="J2062" t="inlineStr">
        <is>
          <t>Coimbatore</t>
        </is>
      </c>
      <c r="K2062" t="inlineStr">
        <is>
          <t>RT00289</t>
        </is>
      </c>
      <c r="L2062" t="n">
        <v>117.337336599</v>
      </c>
      <c r="M2062" t="n">
        <v>19.9</v>
      </c>
      <c r="N2062" t="b">
        <v>1</v>
      </c>
      <c r="O2062" t="b">
        <v>1</v>
      </c>
      <c r="P2062" t="b">
        <v>1</v>
      </c>
      <c r="Q2062" t="n">
        <v>0</v>
      </c>
      <c r="R2062" t="n">
        <v>0</v>
      </c>
    </row>
    <row r="2063">
      <c r="A2063" t="inlineStr">
        <is>
          <t>SHP02062</t>
        </is>
      </c>
      <c r="B2063" t="inlineStr">
        <is>
          <t>RT00425</t>
        </is>
      </c>
      <c r="C2063" t="inlineStr">
        <is>
          <t>Road</t>
        </is>
      </c>
      <c r="D2063" t="n">
        <v>321.099384</v>
      </c>
      <c r="E2063" t="n">
        <v>28.8</v>
      </c>
      <c r="F2063" t="inlineStr">
        <is>
          <t>Feasible</t>
        </is>
      </c>
      <c r="G2063" t="inlineStr">
        <is>
          <t>Standard</t>
        </is>
      </c>
      <c r="H2063" t="inlineStr">
        <is>
          <t>Agricultural Produce</t>
        </is>
      </c>
      <c r="I2063" t="inlineStr">
        <is>
          <t>Bhopal</t>
        </is>
      </c>
      <c r="J2063" t="inlineStr">
        <is>
          <t>Patna</t>
        </is>
      </c>
      <c r="K2063" t="inlineStr">
        <is>
          <t>RT00425</t>
        </is>
      </c>
      <c r="L2063" t="n">
        <v>321.099384</v>
      </c>
      <c r="M2063" t="n">
        <v>28.8</v>
      </c>
      <c r="N2063" t="b">
        <v>1</v>
      </c>
      <c r="O2063" t="b">
        <v>1</v>
      </c>
      <c r="P2063" t="b">
        <v>1</v>
      </c>
      <c r="Q2063" t="n">
        <v>0</v>
      </c>
      <c r="R2063" t="n">
        <v>0</v>
      </c>
    </row>
    <row r="2064">
      <c r="A2064" t="inlineStr">
        <is>
          <t>SHP02063</t>
        </is>
      </c>
      <c r="B2064" t="inlineStr">
        <is>
          <t>RT00365</t>
        </is>
      </c>
      <c r="C2064" t="inlineStr">
        <is>
          <t>Road -&gt; Air -&gt; Road</t>
        </is>
      </c>
      <c r="D2064" t="n">
        <v>553.135174992</v>
      </c>
      <c r="E2064" t="n">
        <v>17</v>
      </c>
      <c r="F2064" t="inlineStr">
        <is>
          <t>Feasible</t>
        </is>
      </c>
      <c r="G2064" t="inlineStr">
        <is>
          <t>Express</t>
        </is>
      </c>
      <c r="H2064" t="inlineStr">
        <is>
          <t>Pharmaceuticals</t>
        </is>
      </c>
      <c r="I2064" t="inlineStr">
        <is>
          <t>Nagpur</t>
        </is>
      </c>
      <c r="J2064" t="inlineStr">
        <is>
          <t>Delhi</t>
        </is>
      </c>
      <c r="K2064" t="inlineStr">
        <is>
          <t>RT00363</t>
        </is>
      </c>
      <c r="L2064" t="n">
        <v>102.605368888</v>
      </c>
      <c r="M2064" t="n">
        <v>34.7</v>
      </c>
      <c r="N2064" t="b">
        <v>1</v>
      </c>
      <c r="O2064" t="b">
        <v>0</v>
      </c>
      <c r="P2064" t="b">
        <v>0</v>
      </c>
      <c r="Q2064" t="n">
        <v/>
      </c>
      <c r="R2064" t="n">
        <v/>
      </c>
    </row>
    <row r="2065">
      <c r="A2065" t="inlineStr">
        <is>
          <t>SHP02064</t>
        </is>
      </c>
      <c r="B2065" t="inlineStr">
        <is>
          <t>RT00151</t>
        </is>
      </c>
      <c r="C2065" t="inlineStr">
        <is>
          <t>Road -&gt; Rail -&gt; Road</t>
        </is>
      </c>
      <c r="D2065" t="n">
        <v>688.599440228</v>
      </c>
      <c r="E2065" t="n">
        <v>71</v>
      </c>
      <c r="F2065" t="inlineStr">
        <is>
          <t>Feasible</t>
        </is>
      </c>
      <c r="G2065" t="inlineStr">
        <is>
          <t>Economy</t>
        </is>
      </c>
      <c r="H2065" t="inlineStr">
        <is>
          <t>Machinery</t>
        </is>
      </c>
      <c r="I2065" t="inlineStr">
        <is>
          <t>Coimbatore</t>
        </is>
      </c>
      <c r="J2065" t="inlineStr">
        <is>
          <t>Indore</t>
        </is>
      </c>
      <c r="K2065" t="inlineStr">
        <is>
          <t>RT00150</t>
        </is>
      </c>
      <c r="L2065" t="n">
        <v>767.9231300500001</v>
      </c>
      <c r="M2065" t="n">
        <v>48.8</v>
      </c>
      <c r="N2065" t="b">
        <v>1</v>
      </c>
      <c r="O2065" t="b">
        <v>1</v>
      </c>
      <c r="P2065" t="b">
        <v>1</v>
      </c>
      <c r="Q2065" t="n">
        <v>79.32368982200001</v>
      </c>
      <c r="R2065" t="n">
        <v>10.32963935033903</v>
      </c>
    </row>
    <row r="2066">
      <c r="A2066" t="inlineStr">
        <is>
          <t>SHP02065</t>
        </is>
      </c>
      <c r="B2066" t="inlineStr">
        <is>
          <t>RT00070</t>
        </is>
      </c>
      <c r="C2066" t="inlineStr">
        <is>
          <t>Road</t>
        </is>
      </c>
      <c r="D2066" t="n">
        <v>371.22929799</v>
      </c>
      <c r="E2066" t="n">
        <v>65.5</v>
      </c>
      <c r="F2066" t="inlineStr">
        <is>
          <t>Feasible</t>
        </is>
      </c>
      <c r="G2066" t="inlineStr">
        <is>
          <t>Standard</t>
        </is>
      </c>
      <c r="H2066" t="inlineStr">
        <is>
          <t>Electronics</t>
        </is>
      </c>
      <c r="I2066" t="inlineStr">
        <is>
          <t>Visakhapatnam</t>
        </is>
      </c>
      <c r="J2066" t="inlineStr">
        <is>
          <t>Guwahati</t>
        </is>
      </c>
      <c r="K2066" t="inlineStr">
        <is>
          <t>RT00070</t>
        </is>
      </c>
      <c r="L2066" t="n">
        <v>371.22929799</v>
      </c>
      <c r="M2066" t="n">
        <v>65.5</v>
      </c>
      <c r="N2066" t="b">
        <v>1</v>
      </c>
      <c r="O2066" t="b">
        <v>1</v>
      </c>
      <c r="P2066" t="b">
        <v>1</v>
      </c>
      <c r="Q2066" t="n">
        <v>0</v>
      </c>
      <c r="R2066" t="n">
        <v>0</v>
      </c>
    </row>
    <row r="2067">
      <c r="A2067" t="inlineStr">
        <is>
          <t>SHP02066</t>
        </is>
      </c>
      <c r="B2067" t="inlineStr">
        <is>
          <t>RT00472</t>
        </is>
      </c>
      <c r="C2067" t="inlineStr">
        <is>
          <t>Road</t>
        </is>
      </c>
      <c r="D2067" t="n">
        <v>164.74601208</v>
      </c>
      <c r="E2067" t="n">
        <v>24.4</v>
      </c>
      <c r="F2067" t="inlineStr">
        <is>
          <t>Feasible</t>
        </is>
      </c>
      <c r="G2067" t="inlineStr">
        <is>
          <t>Standard</t>
        </is>
      </c>
      <c r="H2067" t="inlineStr">
        <is>
          <t>Automotive Parts</t>
        </is>
      </c>
      <c r="I2067" t="inlineStr">
        <is>
          <t>Hyderabad</t>
        </is>
      </c>
      <c r="J2067" t="inlineStr">
        <is>
          <t>Coimbatore</t>
        </is>
      </c>
      <c r="K2067" t="inlineStr">
        <is>
          <t>RT00472</t>
        </is>
      </c>
      <c r="L2067" t="n">
        <v>164.74601208</v>
      </c>
      <c r="M2067" t="n">
        <v>24.4</v>
      </c>
      <c r="N2067" t="b">
        <v>1</v>
      </c>
      <c r="O2067" t="b">
        <v>1</v>
      </c>
      <c r="P2067" t="b">
        <v>1</v>
      </c>
      <c r="Q2067" t="n">
        <v>0</v>
      </c>
      <c r="R2067" t="n">
        <v>0</v>
      </c>
    </row>
    <row r="2068">
      <c r="A2068" t="inlineStr">
        <is>
          <t>SHP02067</t>
        </is>
      </c>
      <c r="B2068" t="n">
        <v/>
      </c>
      <c r="C2068" t="inlineStr">
        <is>
          <t>NO FEASIBLE ROUTE</t>
        </is>
      </c>
      <c r="D2068" t="n">
        <v/>
      </c>
      <c r="E2068" t="n">
        <v/>
      </c>
      <c r="F2068" t="inlineStr">
        <is>
          <t>No feasible route</t>
        </is>
      </c>
      <c r="G2068" t="inlineStr">
        <is>
          <t>Express</t>
        </is>
      </c>
      <c r="H2068" t="inlineStr">
        <is>
          <t>FMCG</t>
        </is>
      </c>
      <c r="I2068" t="inlineStr">
        <is>
          <t>Ludhiana</t>
        </is>
      </c>
      <c r="J2068" t="inlineStr">
        <is>
          <t>Visakhapatnam</t>
        </is>
      </c>
      <c r="K2068" t="inlineStr">
        <is>
          <t>RT00430</t>
        </is>
      </c>
      <c r="L2068" t="n">
        <v>445.5443551899999</v>
      </c>
      <c r="M2068" t="n">
        <v>85.59999999999999</v>
      </c>
      <c r="N2068" t="b">
        <v>1</v>
      </c>
      <c r="O2068" t="b">
        <v>0</v>
      </c>
      <c r="P2068" t="b">
        <v>0</v>
      </c>
      <c r="Q2068" t="n">
        <v/>
      </c>
      <c r="R2068" t="n">
        <v/>
      </c>
    </row>
    <row r="2069">
      <c r="A2069" t="inlineStr">
        <is>
          <t>SHP02068</t>
        </is>
      </c>
      <c r="B2069" t="inlineStr">
        <is>
          <t>RT00387</t>
        </is>
      </c>
      <c r="C2069" t="inlineStr">
        <is>
          <t>Rail</t>
        </is>
      </c>
      <c r="D2069" t="n">
        <v>232.012647792</v>
      </c>
      <c r="E2069" t="n">
        <v>78.5</v>
      </c>
      <c r="F2069" t="inlineStr">
        <is>
          <t>Feasible</t>
        </is>
      </c>
      <c r="G2069" t="inlineStr">
        <is>
          <t>Economy</t>
        </is>
      </c>
      <c r="H2069" t="inlineStr">
        <is>
          <t>Electronics</t>
        </is>
      </c>
      <c r="I2069" t="inlineStr">
        <is>
          <t>Guwahati</t>
        </is>
      </c>
      <c r="J2069" t="inlineStr">
        <is>
          <t>Delhi</t>
        </is>
      </c>
      <c r="K2069" t="inlineStr">
        <is>
          <t>RT00386</t>
        </is>
      </c>
      <c r="L2069" t="n">
        <v>294.473869148</v>
      </c>
      <c r="M2069" t="n">
        <v>73.8</v>
      </c>
      <c r="N2069" t="b">
        <v>1</v>
      </c>
      <c r="O2069" t="b">
        <v>1</v>
      </c>
      <c r="P2069" t="b">
        <v>1</v>
      </c>
      <c r="Q2069" t="n">
        <v>62.46122135600001</v>
      </c>
      <c r="R2069" t="n">
        <v>21.21112529839024</v>
      </c>
    </row>
    <row r="2070">
      <c r="A2070" t="inlineStr">
        <is>
          <t>SHP02069</t>
        </is>
      </c>
      <c r="B2070" t="inlineStr">
        <is>
          <t>RT00022</t>
        </is>
      </c>
      <c r="C2070" t="inlineStr">
        <is>
          <t>Air</t>
        </is>
      </c>
      <c r="D2070" t="n">
        <v>907.469381184</v>
      </c>
      <c r="E2070" t="n">
        <v>3.1</v>
      </c>
      <c r="F2070" t="inlineStr">
        <is>
          <t>Feasible</t>
        </is>
      </c>
      <c r="G2070" t="inlineStr">
        <is>
          <t>Express</t>
        </is>
      </c>
      <c r="H2070" t="inlineStr">
        <is>
          <t>Textiles</t>
        </is>
      </c>
      <c r="I2070" t="inlineStr">
        <is>
          <t>Jaipur</t>
        </is>
      </c>
      <c r="J2070" t="inlineStr">
        <is>
          <t>Coimbatore</t>
        </is>
      </c>
      <c r="K2070" t="inlineStr">
        <is>
          <t>RT00020</t>
        </is>
      </c>
      <c r="L2070" t="n">
        <v>324.45200646</v>
      </c>
      <c r="M2070" t="n">
        <v>86.2</v>
      </c>
      <c r="N2070" t="b">
        <v>1</v>
      </c>
      <c r="O2070" t="b">
        <v>0</v>
      </c>
      <c r="P2070" t="b">
        <v>0</v>
      </c>
      <c r="Q2070" t="n">
        <v/>
      </c>
      <c r="R2070" t="n">
        <v/>
      </c>
    </row>
    <row r="2071">
      <c r="A2071" t="inlineStr">
        <is>
          <t>SHP02070</t>
        </is>
      </c>
      <c r="B2071" t="inlineStr">
        <is>
          <t>RT00147</t>
        </is>
      </c>
      <c r="C2071" t="inlineStr">
        <is>
          <t>Road</t>
        </is>
      </c>
      <c r="D2071" t="n">
        <v>250.358547642</v>
      </c>
      <c r="E2071" t="n">
        <v>24.6</v>
      </c>
      <c r="F2071" t="inlineStr">
        <is>
          <t>Feasible</t>
        </is>
      </c>
      <c r="G2071" t="inlineStr">
        <is>
          <t>Economy</t>
        </is>
      </c>
      <c r="H2071" t="inlineStr">
        <is>
          <t>Furniture</t>
        </is>
      </c>
      <c r="I2071" t="inlineStr">
        <is>
          <t>Nagpur</t>
        </is>
      </c>
      <c r="J2071" t="inlineStr">
        <is>
          <t>Jaipur</t>
        </is>
      </c>
      <c r="K2071" t="inlineStr">
        <is>
          <t>RT00147</t>
        </is>
      </c>
      <c r="L2071" t="n">
        <v>250.358547642</v>
      </c>
      <c r="M2071" t="n">
        <v>24.6</v>
      </c>
      <c r="N2071" t="b">
        <v>1</v>
      </c>
      <c r="O2071" t="b">
        <v>1</v>
      </c>
      <c r="P2071" t="b">
        <v>1</v>
      </c>
      <c r="Q2071" t="n">
        <v>0</v>
      </c>
      <c r="R2071" t="n">
        <v>0</v>
      </c>
    </row>
    <row r="2072">
      <c r="A2072" t="inlineStr">
        <is>
          <t>SHP02071</t>
        </is>
      </c>
      <c r="B2072" t="inlineStr">
        <is>
          <t>RT00154</t>
        </is>
      </c>
      <c r="C2072" t="inlineStr">
        <is>
          <t>Road</t>
        </is>
      </c>
      <c r="D2072" t="n">
        <v>188.86324096</v>
      </c>
      <c r="E2072" t="n">
        <v>19.1</v>
      </c>
      <c r="F2072" t="inlineStr">
        <is>
          <t>Feasible</t>
        </is>
      </c>
      <c r="G2072" t="inlineStr">
        <is>
          <t>Standard</t>
        </is>
      </c>
      <c r="H2072" t="inlineStr">
        <is>
          <t>Furniture</t>
        </is>
      </c>
      <c r="I2072" t="inlineStr">
        <is>
          <t>Pune</t>
        </is>
      </c>
      <c r="J2072" t="inlineStr">
        <is>
          <t>Ahmedabad</t>
        </is>
      </c>
      <c r="K2072" t="inlineStr">
        <is>
          <t>RT00154</t>
        </is>
      </c>
      <c r="L2072" t="n">
        <v>188.86324096</v>
      </c>
      <c r="M2072" t="n">
        <v>19.1</v>
      </c>
      <c r="N2072" t="b">
        <v>1</v>
      </c>
      <c r="O2072" t="b">
        <v>1</v>
      </c>
      <c r="P2072" t="b">
        <v>1</v>
      </c>
      <c r="Q2072" t="n">
        <v>0</v>
      </c>
      <c r="R2072" t="n">
        <v>0</v>
      </c>
    </row>
    <row r="2073">
      <c r="A2073" t="inlineStr">
        <is>
          <t>SHP02072</t>
        </is>
      </c>
      <c r="B2073" t="inlineStr">
        <is>
          <t>RT00223</t>
        </is>
      </c>
      <c r="C2073" t="inlineStr">
        <is>
          <t>Road</t>
        </is>
      </c>
      <c r="D2073" t="n">
        <v>250.85806272</v>
      </c>
      <c r="E2073" t="n">
        <v>56.4</v>
      </c>
      <c r="F2073" t="inlineStr">
        <is>
          <t>Feasible</t>
        </is>
      </c>
      <c r="G2073" t="inlineStr">
        <is>
          <t>Standard</t>
        </is>
      </c>
      <c r="H2073" t="inlineStr">
        <is>
          <t>Electronics</t>
        </is>
      </c>
      <c r="I2073" t="inlineStr">
        <is>
          <t>Ludhiana</t>
        </is>
      </c>
      <c r="J2073" t="inlineStr">
        <is>
          <t>Hyderabad</t>
        </is>
      </c>
      <c r="K2073" t="inlineStr">
        <is>
          <t>RT00223</t>
        </is>
      </c>
      <c r="L2073" t="n">
        <v>250.85806272</v>
      </c>
      <c r="M2073" t="n">
        <v>56.4</v>
      </c>
      <c r="N2073" t="b">
        <v>1</v>
      </c>
      <c r="O2073" t="b">
        <v>1</v>
      </c>
      <c r="P2073" t="b">
        <v>1</v>
      </c>
      <c r="Q2073" t="n">
        <v>0</v>
      </c>
      <c r="R2073" t="n">
        <v>0</v>
      </c>
    </row>
    <row r="2074">
      <c r="A2074" t="inlineStr">
        <is>
          <t>SHP02073</t>
        </is>
      </c>
      <c r="B2074" t="inlineStr">
        <is>
          <t>RT00097</t>
        </is>
      </c>
      <c r="C2074" t="inlineStr">
        <is>
          <t>Road</t>
        </is>
      </c>
      <c r="D2074" t="n">
        <v>109.63031748</v>
      </c>
      <c r="E2074" t="n">
        <v>22.5</v>
      </c>
      <c r="F2074" t="inlineStr">
        <is>
          <t>Feasible</t>
        </is>
      </c>
      <c r="G2074" t="inlineStr">
        <is>
          <t>Economy</t>
        </is>
      </c>
      <c r="H2074" t="inlineStr">
        <is>
          <t>E-commerce Parcels</t>
        </is>
      </c>
      <c r="I2074" t="inlineStr">
        <is>
          <t>Lucknow</t>
        </is>
      </c>
      <c r="J2074" t="inlineStr">
        <is>
          <t>Nagpur</t>
        </is>
      </c>
      <c r="K2074" t="inlineStr">
        <is>
          <t>RT00097</t>
        </is>
      </c>
      <c r="L2074" t="n">
        <v>109.63031748</v>
      </c>
      <c r="M2074" t="n">
        <v>22.5</v>
      </c>
      <c r="N2074" t="b">
        <v>1</v>
      </c>
      <c r="O2074" t="b">
        <v>1</v>
      </c>
      <c r="P2074" t="b">
        <v>1</v>
      </c>
      <c r="Q2074" t="n">
        <v>0</v>
      </c>
      <c r="R2074" t="n">
        <v>0</v>
      </c>
    </row>
    <row r="2075">
      <c r="A2075" t="inlineStr">
        <is>
          <t>SHP02074</t>
        </is>
      </c>
      <c r="B2075" t="inlineStr">
        <is>
          <t>RT00469</t>
        </is>
      </c>
      <c r="C2075" t="inlineStr">
        <is>
          <t>Road</t>
        </is>
      </c>
      <c r="D2075" t="n">
        <v>279.718216474</v>
      </c>
      <c r="E2075" t="n">
        <v>14.1</v>
      </c>
      <c r="F2075" t="inlineStr">
        <is>
          <t>Feasible</t>
        </is>
      </c>
      <c r="G2075" t="inlineStr">
        <is>
          <t>Standard</t>
        </is>
      </c>
      <c r="H2075" t="inlineStr">
        <is>
          <t>Machinery</t>
        </is>
      </c>
      <c r="I2075" t="inlineStr">
        <is>
          <t>Lucknow</t>
        </is>
      </c>
      <c r="J2075" t="inlineStr">
        <is>
          <t>Delhi</t>
        </is>
      </c>
      <c r="K2075" t="inlineStr">
        <is>
          <t>RT00469</t>
        </is>
      </c>
      <c r="L2075" t="n">
        <v>279.718216474</v>
      </c>
      <c r="M2075" t="n">
        <v>14.1</v>
      </c>
      <c r="N2075" t="b">
        <v>1</v>
      </c>
      <c r="O2075" t="b">
        <v>1</v>
      </c>
      <c r="P2075" t="b">
        <v>1</v>
      </c>
      <c r="Q2075" t="n">
        <v>0</v>
      </c>
      <c r="R2075" t="n">
        <v>0</v>
      </c>
    </row>
    <row r="2076">
      <c r="A2076" t="inlineStr">
        <is>
          <t>SHP02075</t>
        </is>
      </c>
      <c r="B2076" t="inlineStr">
        <is>
          <t>RT00371</t>
        </is>
      </c>
      <c r="C2076" t="inlineStr">
        <is>
          <t>Road</t>
        </is>
      </c>
      <c r="D2076" t="n">
        <v>390.518417178</v>
      </c>
      <c r="E2076" t="n">
        <v>17.1</v>
      </c>
      <c r="F2076" t="inlineStr">
        <is>
          <t>Feasible</t>
        </is>
      </c>
      <c r="G2076" t="inlineStr">
        <is>
          <t>Express</t>
        </is>
      </c>
      <c r="H2076" t="inlineStr">
        <is>
          <t>Industrial Equipment</t>
        </is>
      </c>
      <c r="I2076" t="inlineStr">
        <is>
          <t>Bengaluru</t>
        </is>
      </c>
      <c r="J2076" t="inlineStr">
        <is>
          <t>Kochi</t>
        </is>
      </c>
      <c r="K2076" t="inlineStr">
        <is>
          <t>RT00371</t>
        </is>
      </c>
      <c r="L2076" t="n">
        <v>390.518417178</v>
      </c>
      <c r="M2076" t="n">
        <v>17.1</v>
      </c>
      <c r="N2076" t="b">
        <v>1</v>
      </c>
      <c r="O2076" t="b">
        <v>1</v>
      </c>
      <c r="P2076" t="b">
        <v>1</v>
      </c>
      <c r="Q2076" t="n">
        <v>0</v>
      </c>
      <c r="R2076" t="n">
        <v>0</v>
      </c>
    </row>
    <row r="2077">
      <c r="A2077" t="inlineStr">
        <is>
          <t>SHP02076</t>
        </is>
      </c>
      <c r="B2077" t="inlineStr">
        <is>
          <t>RT00267</t>
        </is>
      </c>
      <c r="C2077" t="inlineStr">
        <is>
          <t>Air</t>
        </is>
      </c>
      <c r="D2077" t="n">
        <v>1423.98593764</v>
      </c>
      <c r="E2077" t="n">
        <v>2.5</v>
      </c>
      <c r="F2077" t="inlineStr">
        <is>
          <t>Feasible</t>
        </is>
      </c>
      <c r="G2077" t="inlineStr">
        <is>
          <t>Express</t>
        </is>
      </c>
      <c r="H2077" t="inlineStr">
        <is>
          <t>Agricultural Produce</t>
        </is>
      </c>
      <c r="I2077" t="inlineStr">
        <is>
          <t>Delhi</t>
        </is>
      </c>
      <c r="J2077" t="inlineStr">
        <is>
          <t>Hyderabad</t>
        </is>
      </c>
      <c r="K2077" t="inlineStr">
        <is>
          <t>RT00265</t>
        </is>
      </c>
      <c r="L2077" t="n">
        <v>429.7060794560001</v>
      </c>
      <c r="M2077" t="n">
        <v>41.9</v>
      </c>
      <c r="N2077" t="b">
        <v>1</v>
      </c>
      <c r="O2077" t="b">
        <v>0</v>
      </c>
      <c r="P2077" t="b">
        <v>0</v>
      </c>
      <c r="Q2077" t="n">
        <v/>
      </c>
      <c r="R2077" t="n">
        <v/>
      </c>
    </row>
    <row r="2078">
      <c r="A2078" t="inlineStr">
        <is>
          <t>SHP02077</t>
        </is>
      </c>
      <c r="B2078" t="inlineStr">
        <is>
          <t>RT00285</t>
        </is>
      </c>
      <c r="C2078" t="inlineStr">
        <is>
          <t>Road</t>
        </is>
      </c>
      <c r="D2078" t="n">
        <v>258.505693316</v>
      </c>
      <c r="E2078" t="n">
        <v>43.7</v>
      </c>
      <c r="F2078" t="inlineStr">
        <is>
          <t>Feasible</t>
        </is>
      </c>
      <c r="G2078" t="inlineStr">
        <is>
          <t>Standard</t>
        </is>
      </c>
      <c r="H2078" t="inlineStr">
        <is>
          <t>Perishables</t>
        </is>
      </c>
      <c r="I2078" t="inlineStr">
        <is>
          <t>Visakhapatnam</t>
        </is>
      </c>
      <c r="J2078" t="inlineStr">
        <is>
          <t>Ahmedabad</t>
        </is>
      </c>
      <c r="K2078" t="inlineStr">
        <is>
          <t>RT00285</t>
        </is>
      </c>
      <c r="L2078" t="n">
        <v>258.505693316</v>
      </c>
      <c r="M2078" t="n">
        <v>43.7</v>
      </c>
      <c r="N2078" t="b">
        <v>1</v>
      </c>
      <c r="O2078" t="b">
        <v>1</v>
      </c>
      <c r="P2078" t="b">
        <v>1</v>
      </c>
      <c r="Q2078" t="n">
        <v>0</v>
      </c>
      <c r="R2078" t="n">
        <v>0</v>
      </c>
    </row>
    <row r="2079">
      <c r="A2079" t="inlineStr">
        <is>
          <t>SHP02078</t>
        </is>
      </c>
      <c r="B2079" t="inlineStr">
        <is>
          <t>RT00021</t>
        </is>
      </c>
      <c r="C2079" t="inlineStr">
        <is>
          <t>Road -&gt; Rail -&gt; Road</t>
        </is>
      </c>
      <c r="D2079" t="n">
        <v>1160.416278475</v>
      </c>
      <c r="E2079" t="n">
        <v>92.89999999999999</v>
      </c>
      <c r="F2079" t="inlineStr">
        <is>
          <t>Feasible</t>
        </is>
      </c>
      <c r="G2079" t="inlineStr">
        <is>
          <t>Economy</t>
        </is>
      </c>
      <c r="H2079" t="inlineStr">
        <is>
          <t>Agricultural Produce</t>
        </is>
      </c>
      <c r="I2079" t="inlineStr">
        <is>
          <t>Coimbatore</t>
        </is>
      </c>
      <c r="J2079" t="inlineStr">
        <is>
          <t>Jaipur</t>
        </is>
      </c>
      <c r="K2079" t="inlineStr">
        <is>
          <t>RT00020</t>
        </is>
      </c>
      <c r="L2079" t="n">
        <v>1892.605956375</v>
      </c>
      <c r="M2079" t="n">
        <v>86.2</v>
      </c>
      <c r="N2079" t="b">
        <v>1</v>
      </c>
      <c r="O2079" t="b">
        <v>1</v>
      </c>
      <c r="P2079" t="b">
        <v>1</v>
      </c>
      <c r="Q2079" t="n">
        <v>732.1896779000001</v>
      </c>
      <c r="R2079" t="n">
        <v>38.68685266648946</v>
      </c>
    </row>
    <row r="2080">
      <c r="A2080" t="inlineStr">
        <is>
          <t>SHP02079</t>
        </is>
      </c>
      <c r="B2080" t="inlineStr">
        <is>
          <t>RT00263</t>
        </is>
      </c>
      <c r="C2080" t="inlineStr">
        <is>
          <t>Rail</t>
        </is>
      </c>
      <c r="D2080" t="n">
        <v>415.50774861</v>
      </c>
      <c r="E2080" t="n">
        <v>58.3</v>
      </c>
      <c r="F2080" t="inlineStr">
        <is>
          <t>Feasible</t>
        </is>
      </c>
      <c r="G2080" t="inlineStr">
        <is>
          <t>Standard</t>
        </is>
      </c>
      <c r="H2080" t="inlineStr">
        <is>
          <t>Machinery</t>
        </is>
      </c>
      <c r="I2080" t="inlineStr">
        <is>
          <t>Ahmedabad</t>
        </is>
      </c>
      <c r="J2080" t="inlineStr">
        <is>
          <t>Kolkata</t>
        </is>
      </c>
      <c r="K2080" t="inlineStr">
        <is>
          <t>RT00262</t>
        </is>
      </c>
      <c r="L2080" t="n">
        <v>761.8196830239999</v>
      </c>
      <c r="M2080" t="n">
        <v>49.3</v>
      </c>
      <c r="N2080" t="b">
        <v>1</v>
      </c>
      <c r="O2080" t="b">
        <v>1</v>
      </c>
      <c r="P2080" t="b">
        <v>1</v>
      </c>
      <c r="Q2080" t="n">
        <v>346.3119344139999</v>
      </c>
      <c r="R2080" t="n">
        <v>45.45851756406903</v>
      </c>
    </row>
    <row r="2081">
      <c r="A2081" t="inlineStr">
        <is>
          <t>SHP02080</t>
        </is>
      </c>
      <c r="B2081" t="inlineStr">
        <is>
          <t>RT00321</t>
        </is>
      </c>
      <c r="C2081" t="inlineStr">
        <is>
          <t>Road</t>
        </is>
      </c>
      <c r="D2081" t="n">
        <v>199.51242386</v>
      </c>
      <c r="E2081" t="n">
        <v>41.4</v>
      </c>
      <c r="F2081" t="inlineStr">
        <is>
          <t>Feasible</t>
        </is>
      </c>
      <c r="G2081" t="inlineStr">
        <is>
          <t>Economy</t>
        </is>
      </c>
      <c r="H2081" t="inlineStr">
        <is>
          <t>Pharmaceuticals</t>
        </is>
      </c>
      <c r="I2081" t="inlineStr">
        <is>
          <t>Pune</t>
        </is>
      </c>
      <c r="J2081" t="inlineStr">
        <is>
          <t>Delhi</t>
        </is>
      </c>
      <c r="K2081" t="inlineStr">
        <is>
          <t>RT00321</t>
        </is>
      </c>
      <c r="L2081" t="n">
        <v>199.51242386</v>
      </c>
      <c r="M2081" t="n">
        <v>41.4</v>
      </c>
      <c r="N2081" t="b">
        <v>1</v>
      </c>
      <c r="O2081" t="b">
        <v>1</v>
      </c>
      <c r="P2081" t="b">
        <v>1</v>
      </c>
      <c r="Q2081" t="n">
        <v>0</v>
      </c>
      <c r="R2081" t="n">
        <v>0</v>
      </c>
    </row>
    <row r="2082">
      <c r="A2082" t="inlineStr">
        <is>
          <t>SHP02081</t>
        </is>
      </c>
      <c r="B2082" t="inlineStr">
        <is>
          <t>RT00293</t>
        </is>
      </c>
      <c r="C2082" t="inlineStr">
        <is>
          <t>Road</t>
        </is>
      </c>
      <c r="D2082" t="n">
        <v>410.750474125</v>
      </c>
      <c r="E2082" t="n">
        <v>51.1</v>
      </c>
      <c r="F2082" t="inlineStr">
        <is>
          <t>Feasible</t>
        </is>
      </c>
      <c r="G2082" t="inlineStr">
        <is>
          <t>Economy</t>
        </is>
      </c>
      <c r="H2082" t="inlineStr">
        <is>
          <t>Automotive Parts</t>
        </is>
      </c>
      <c r="I2082" t="inlineStr">
        <is>
          <t>Kolkata</t>
        </is>
      </c>
      <c r="J2082" t="inlineStr">
        <is>
          <t>Pune</t>
        </is>
      </c>
      <c r="K2082" t="inlineStr">
        <is>
          <t>RT00293</t>
        </is>
      </c>
      <c r="L2082" t="n">
        <v>410.750474125</v>
      </c>
      <c r="M2082" t="n">
        <v>51.1</v>
      </c>
      <c r="N2082" t="b">
        <v>1</v>
      </c>
      <c r="O2082" t="b">
        <v>1</v>
      </c>
      <c r="P2082" t="b">
        <v>1</v>
      </c>
      <c r="Q2082" t="n">
        <v>0</v>
      </c>
      <c r="R2082" t="n">
        <v>0</v>
      </c>
    </row>
    <row r="2083">
      <c r="A2083" t="inlineStr">
        <is>
          <t>SHP02082</t>
        </is>
      </c>
      <c r="B2083" t="inlineStr">
        <is>
          <t>RT00276</t>
        </is>
      </c>
      <c r="C2083" t="inlineStr">
        <is>
          <t>Road -&gt; Rail -&gt; Road</t>
        </is>
      </c>
      <c r="D2083" t="n">
        <v>647.599936541</v>
      </c>
      <c r="E2083" t="n">
        <v>103.6</v>
      </c>
      <c r="F2083" t="inlineStr">
        <is>
          <t>Feasible</t>
        </is>
      </c>
      <c r="G2083" t="inlineStr">
        <is>
          <t>Standard</t>
        </is>
      </c>
      <c r="H2083" t="inlineStr">
        <is>
          <t>FMCG</t>
        </is>
      </c>
      <c r="I2083" t="inlineStr">
        <is>
          <t>Guwahati</t>
        </is>
      </c>
      <c r="J2083" t="inlineStr">
        <is>
          <t>Kochi</t>
        </is>
      </c>
      <c r="K2083" t="inlineStr">
        <is>
          <t>RT00275</t>
        </is>
      </c>
      <c r="L2083" t="n">
        <v>871.1445680969998</v>
      </c>
      <c r="M2083" t="n">
        <v>83.7</v>
      </c>
      <c r="N2083" t="b">
        <v>1</v>
      </c>
      <c r="O2083" t="b">
        <v>1</v>
      </c>
      <c r="P2083" t="b">
        <v>1</v>
      </c>
      <c r="Q2083" t="n">
        <v>223.5446315559998</v>
      </c>
      <c r="R2083" t="n">
        <v>25.66102570602364</v>
      </c>
    </row>
    <row r="2084">
      <c r="A2084" t="inlineStr">
        <is>
          <t>SHP02083</t>
        </is>
      </c>
      <c r="B2084" t="inlineStr">
        <is>
          <t>RT00333</t>
        </is>
      </c>
      <c r="C2084" t="inlineStr">
        <is>
          <t>Road -&gt; Air -&gt; Road</t>
        </is>
      </c>
      <c r="D2084" t="n">
        <v>1338.838346376</v>
      </c>
      <c r="E2084" t="n">
        <v>10.2</v>
      </c>
      <c r="F2084" t="inlineStr">
        <is>
          <t>Feasible</t>
        </is>
      </c>
      <c r="G2084" t="inlineStr">
        <is>
          <t>Express</t>
        </is>
      </c>
      <c r="H2084" t="inlineStr">
        <is>
          <t>FMCG</t>
        </is>
      </c>
      <c r="I2084" t="inlineStr">
        <is>
          <t>Surat</t>
        </is>
      </c>
      <c r="J2084" t="inlineStr">
        <is>
          <t>Coimbatore</t>
        </is>
      </c>
      <c r="K2084" t="inlineStr">
        <is>
          <t>RT00331</t>
        </is>
      </c>
      <c r="L2084" t="n">
        <v>272.715069206</v>
      </c>
      <c r="M2084" t="n">
        <v>44.8</v>
      </c>
      <c r="N2084" t="b">
        <v>1</v>
      </c>
      <c r="O2084" t="b">
        <v>0</v>
      </c>
      <c r="P2084" t="b">
        <v>0</v>
      </c>
      <c r="Q2084" t="n">
        <v/>
      </c>
      <c r="R2084" t="n">
        <v/>
      </c>
    </row>
    <row r="2085">
      <c r="A2085" t="inlineStr">
        <is>
          <t>SHP02084</t>
        </is>
      </c>
      <c r="B2085" t="inlineStr">
        <is>
          <t>RT00051</t>
        </is>
      </c>
      <c r="C2085" t="inlineStr">
        <is>
          <t>Road</t>
        </is>
      </c>
      <c r="D2085" t="n">
        <v>230.173176739</v>
      </c>
      <c r="E2085" t="n">
        <v>43.9</v>
      </c>
      <c r="F2085" t="inlineStr">
        <is>
          <t>Feasible</t>
        </is>
      </c>
      <c r="G2085" t="inlineStr">
        <is>
          <t>Standard</t>
        </is>
      </c>
      <c r="H2085" t="inlineStr">
        <is>
          <t>FMCG</t>
        </is>
      </c>
      <c r="I2085" t="inlineStr">
        <is>
          <t>Bhopal</t>
        </is>
      </c>
      <c r="J2085" t="inlineStr">
        <is>
          <t>Bengaluru</t>
        </is>
      </c>
      <c r="K2085" t="inlineStr">
        <is>
          <t>RT00051</t>
        </is>
      </c>
      <c r="L2085" t="n">
        <v>230.173176739</v>
      </c>
      <c r="M2085" t="n">
        <v>43.9</v>
      </c>
      <c r="N2085" t="b">
        <v>1</v>
      </c>
      <c r="O2085" t="b">
        <v>1</v>
      </c>
      <c r="P2085" t="b">
        <v>1</v>
      </c>
      <c r="Q2085" t="n">
        <v>0</v>
      </c>
      <c r="R2085" t="n">
        <v>0</v>
      </c>
    </row>
    <row r="2086">
      <c r="A2086" t="inlineStr">
        <is>
          <t>SHP02085</t>
        </is>
      </c>
      <c r="B2086" t="inlineStr">
        <is>
          <t>RT00185</t>
        </is>
      </c>
      <c r="C2086" t="inlineStr">
        <is>
          <t>Air</t>
        </is>
      </c>
      <c r="D2086" t="n">
        <v>663.590457624</v>
      </c>
      <c r="E2086" t="n">
        <v>2.5</v>
      </c>
      <c r="F2086" t="inlineStr">
        <is>
          <t>Feasible</t>
        </is>
      </c>
      <c r="G2086" t="inlineStr">
        <is>
          <t>Express</t>
        </is>
      </c>
      <c r="H2086" t="inlineStr">
        <is>
          <t>E-commerce Parcels</t>
        </is>
      </c>
      <c r="I2086" t="inlineStr">
        <is>
          <t>Chennai</t>
        </is>
      </c>
      <c r="J2086" t="inlineStr">
        <is>
          <t>Lucknow</t>
        </is>
      </c>
      <c r="K2086" t="inlineStr">
        <is>
          <t>RT00183</t>
        </is>
      </c>
      <c r="L2086" t="n">
        <v>172.79671124</v>
      </c>
      <c r="M2086" t="n">
        <v>56.1</v>
      </c>
      <c r="N2086" t="b">
        <v>1</v>
      </c>
      <c r="O2086" t="b">
        <v>0</v>
      </c>
      <c r="P2086" t="b">
        <v>0</v>
      </c>
      <c r="Q2086" t="n">
        <v/>
      </c>
      <c r="R2086" t="n">
        <v/>
      </c>
    </row>
    <row r="2087">
      <c r="A2087" t="inlineStr">
        <is>
          <t>SHP02086</t>
        </is>
      </c>
      <c r="B2087" t="inlineStr">
        <is>
          <t>RT00025</t>
        </is>
      </c>
      <c r="C2087" t="inlineStr">
        <is>
          <t>Road</t>
        </is>
      </c>
      <c r="D2087" t="n">
        <v>119.872275226</v>
      </c>
      <c r="E2087" t="n">
        <v>14.8</v>
      </c>
      <c r="F2087" t="inlineStr">
        <is>
          <t>Feasible</t>
        </is>
      </c>
      <c r="G2087" t="inlineStr">
        <is>
          <t>Standard</t>
        </is>
      </c>
      <c r="H2087" t="inlineStr">
        <is>
          <t>Textiles</t>
        </is>
      </c>
      <c r="I2087" t="inlineStr">
        <is>
          <t>Indore</t>
        </is>
      </c>
      <c r="J2087" t="inlineStr">
        <is>
          <t>Ahmedabad</t>
        </is>
      </c>
      <c r="K2087" t="inlineStr">
        <is>
          <t>RT00025</t>
        </is>
      </c>
      <c r="L2087" t="n">
        <v>119.872275226</v>
      </c>
      <c r="M2087" t="n">
        <v>14.8</v>
      </c>
      <c r="N2087" t="b">
        <v>1</v>
      </c>
      <c r="O2087" t="b">
        <v>1</v>
      </c>
      <c r="P2087" t="b">
        <v>1</v>
      </c>
      <c r="Q2087" t="n">
        <v>0</v>
      </c>
      <c r="R2087" t="n">
        <v>0</v>
      </c>
    </row>
    <row r="2088">
      <c r="A2088" t="inlineStr">
        <is>
          <t>SHP02087</t>
        </is>
      </c>
      <c r="B2088" t="inlineStr">
        <is>
          <t>RT00058</t>
        </is>
      </c>
      <c r="C2088" t="inlineStr">
        <is>
          <t>Rail</t>
        </is>
      </c>
      <c r="D2088" t="n">
        <v>330.1312130160001</v>
      </c>
      <c r="E2088" t="n">
        <v>86.2</v>
      </c>
      <c r="F2088" t="inlineStr">
        <is>
          <t>Feasible</t>
        </is>
      </c>
      <c r="G2088" t="inlineStr">
        <is>
          <t>Economy</t>
        </is>
      </c>
      <c r="H2088" t="inlineStr">
        <is>
          <t>Electronics</t>
        </is>
      </c>
      <c r="I2088" t="inlineStr">
        <is>
          <t>Bengaluru</t>
        </is>
      </c>
      <c r="J2088" t="inlineStr">
        <is>
          <t>Guwahati</t>
        </is>
      </c>
      <c r="K2088" t="inlineStr">
        <is>
          <t>RT00057</t>
        </is>
      </c>
      <c r="L2088" t="n">
        <v>452.075380416</v>
      </c>
      <c r="M2088" t="n">
        <v>82</v>
      </c>
      <c r="N2088" t="b">
        <v>1</v>
      </c>
      <c r="O2088" t="b">
        <v>1</v>
      </c>
      <c r="P2088" t="b">
        <v>1</v>
      </c>
      <c r="Q2088" t="n">
        <v>121.9441673999999</v>
      </c>
      <c r="R2088" t="n">
        <v>26.97429957096686</v>
      </c>
    </row>
    <row r="2089">
      <c r="A2089" t="inlineStr">
        <is>
          <t>SHP02088</t>
        </is>
      </c>
      <c r="B2089" t="inlineStr">
        <is>
          <t>RT00307</t>
        </is>
      </c>
      <c r="C2089" t="inlineStr">
        <is>
          <t>Road</t>
        </is>
      </c>
      <c r="D2089" t="n">
        <v>153.862971472</v>
      </c>
      <c r="E2089" t="n">
        <v>82.59999999999999</v>
      </c>
      <c r="F2089" t="inlineStr">
        <is>
          <t>Feasible</t>
        </is>
      </c>
      <c r="G2089" t="inlineStr">
        <is>
          <t>Economy</t>
        </is>
      </c>
      <c r="H2089" t="inlineStr">
        <is>
          <t>E-commerce Parcels</t>
        </is>
      </c>
      <c r="I2089" t="inlineStr">
        <is>
          <t>Kochi</t>
        </is>
      </c>
      <c r="J2089" t="inlineStr">
        <is>
          <t>Delhi</t>
        </is>
      </c>
      <c r="K2089" t="inlineStr">
        <is>
          <t>RT00307</t>
        </is>
      </c>
      <c r="L2089" t="n">
        <v>153.862971472</v>
      </c>
      <c r="M2089" t="n">
        <v>82.59999999999999</v>
      </c>
      <c r="N2089" t="b">
        <v>1</v>
      </c>
      <c r="O2089" t="b">
        <v>1</v>
      </c>
      <c r="P2089" t="b">
        <v>1</v>
      </c>
      <c r="Q2089" t="n">
        <v>0</v>
      </c>
      <c r="R2089" t="n">
        <v>0</v>
      </c>
    </row>
    <row r="2090">
      <c r="A2090" t="inlineStr">
        <is>
          <t>SHP02089</t>
        </is>
      </c>
      <c r="B2090" t="inlineStr">
        <is>
          <t>RT00219</t>
        </is>
      </c>
      <c r="C2090" t="inlineStr">
        <is>
          <t>Air</t>
        </is>
      </c>
      <c r="D2090" t="n">
        <v>1119.2930788</v>
      </c>
      <c r="E2090" t="n">
        <v>2.2</v>
      </c>
      <c r="F2090" t="inlineStr">
        <is>
          <t>Feasible</t>
        </is>
      </c>
      <c r="G2090" t="inlineStr">
        <is>
          <t>Express</t>
        </is>
      </c>
      <c r="H2090" t="inlineStr">
        <is>
          <t>Perishables</t>
        </is>
      </c>
      <c r="I2090" t="inlineStr">
        <is>
          <t>Bengaluru</t>
        </is>
      </c>
      <c r="J2090" t="inlineStr">
        <is>
          <t>Jaipur</t>
        </is>
      </c>
      <c r="K2090" t="inlineStr">
        <is>
          <t>RT00217</t>
        </is>
      </c>
      <c r="L2090" t="n">
        <v>256.6005568100001</v>
      </c>
      <c r="M2090" t="n">
        <v>64.09999999999999</v>
      </c>
      <c r="N2090" t="b">
        <v>1</v>
      </c>
      <c r="O2090" t="b">
        <v>0</v>
      </c>
      <c r="P2090" t="b">
        <v>0</v>
      </c>
      <c r="Q2090" t="n">
        <v/>
      </c>
      <c r="R2090" t="n">
        <v/>
      </c>
    </row>
    <row r="2091">
      <c r="A2091" t="inlineStr">
        <is>
          <t>SHP02090</t>
        </is>
      </c>
      <c r="B2091" t="inlineStr">
        <is>
          <t>RT00204</t>
        </is>
      </c>
      <c r="C2091" t="inlineStr">
        <is>
          <t>Road -&gt; Rail -&gt; Road</t>
        </is>
      </c>
      <c r="D2091" t="n">
        <v>342.274512926</v>
      </c>
      <c r="E2091" t="n">
        <v>91.39999999999999</v>
      </c>
      <c r="F2091" t="inlineStr">
        <is>
          <t>Feasible</t>
        </is>
      </c>
      <c r="G2091" t="inlineStr">
        <is>
          <t>Standard</t>
        </is>
      </c>
      <c r="H2091" t="inlineStr">
        <is>
          <t>Furniture</t>
        </is>
      </c>
      <c r="I2091" t="inlineStr">
        <is>
          <t>Ludhiana</t>
        </is>
      </c>
      <c r="J2091" t="inlineStr">
        <is>
          <t>Coimbatore</t>
        </is>
      </c>
      <c r="K2091" t="inlineStr">
        <is>
          <t>RT00203</t>
        </is>
      </c>
      <c r="L2091" t="n">
        <v>353.604348928</v>
      </c>
      <c r="M2091" t="n">
        <v>93</v>
      </c>
      <c r="N2091" t="b">
        <v>1</v>
      </c>
      <c r="O2091" t="b">
        <v>1</v>
      </c>
      <c r="P2091" t="b">
        <v>1</v>
      </c>
      <c r="Q2091" t="n">
        <v>11.32983600199998</v>
      </c>
      <c r="R2091" t="n">
        <v>3.204099733599977</v>
      </c>
    </row>
    <row r="2092">
      <c r="A2092" t="inlineStr">
        <is>
          <t>SHP02091</t>
        </is>
      </c>
      <c r="B2092" t="inlineStr">
        <is>
          <t>RT00142</t>
        </is>
      </c>
      <c r="C2092" t="inlineStr">
        <is>
          <t>Road</t>
        </is>
      </c>
      <c r="D2092" t="n">
        <v>123.491309469</v>
      </c>
      <c r="E2092" t="n">
        <v>23.3</v>
      </c>
      <c r="F2092" t="inlineStr">
        <is>
          <t>Feasible</t>
        </is>
      </c>
      <c r="G2092" t="inlineStr">
        <is>
          <t>Economy</t>
        </is>
      </c>
      <c r="H2092" t="inlineStr">
        <is>
          <t>Electronics</t>
        </is>
      </c>
      <c r="I2092" t="inlineStr">
        <is>
          <t>Delhi</t>
        </is>
      </c>
      <c r="J2092" t="inlineStr">
        <is>
          <t>Bhopal</t>
        </is>
      </c>
      <c r="K2092" t="inlineStr">
        <is>
          <t>RT00142</t>
        </is>
      </c>
      <c r="L2092" t="n">
        <v>123.491309469</v>
      </c>
      <c r="M2092" t="n">
        <v>23.3</v>
      </c>
      <c r="N2092" t="b">
        <v>1</v>
      </c>
      <c r="O2092" t="b">
        <v>1</v>
      </c>
      <c r="P2092" t="b">
        <v>1</v>
      </c>
      <c r="Q2092" t="n">
        <v>0</v>
      </c>
      <c r="R2092" t="n">
        <v>0</v>
      </c>
    </row>
    <row r="2093">
      <c r="A2093" t="inlineStr">
        <is>
          <t>SHP02092</t>
        </is>
      </c>
      <c r="B2093" t="inlineStr">
        <is>
          <t>RT00079</t>
        </is>
      </c>
      <c r="C2093" t="inlineStr">
        <is>
          <t>Road</t>
        </is>
      </c>
      <c r="D2093" t="n">
        <v>420.8510944</v>
      </c>
      <c r="E2093" t="n">
        <v>25.7</v>
      </c>
      <c r="F2093" t="inlineStr">
        <is>
          <t>Feasible</t>
        </is>
      </c>
      <c r="G2093" t="inlineStr">
        <is>
          <t>Standard</t>
        </is>
      </c>
      <c r="H2093" t="inlineStr">
        <is>
          <t>Agricultural Produce</t>
        </is>
      </c>
      <c r="I2093" t="inlineStr">
        <is>
          <t>Surat</t>
        </is>
      </c>
      <c r="J2093" t="inlineStr">
        <is>
          <t>Jaipur</t>
        </is>
      </c>
      <c r="K2093" t="inlineStr">
        <is>
          <t>RT00079</t>
        </is>
      </c>
      <c r="L2093" t="n">
        <v>420.8510944</v>
      </c>
      <c r="M2093" t="n">
        <v>25.7</v>
      </c>
      <c r="N2093" t="b">
        <v>1</v>
      </c>
      <c r="O2093" t="b">
        <v>1</v>
      </c>
      <c r="P2093" t="b">
        <v>1</v>
      </c>
      <c r="Q2093" t="n">
        <v>0</v>
      </c>
      <c r="R2093" t="n">
        <v>0</v>
      </c>
    </row>
    <row r="2094">
      <c r="A2094" t="inlineStr">
        <is>
          <t>SHP02093</t>
        </is>
      </c>
      <c r="B2094" t="inlineStr">
        <is>
          <t>RT00103</t>
        </is>
      </c>
      <c r="C2094" t="inlineStr">
        <is>
          <t>Road</t>
        </is>
      </c>
      <c r="D2094" t="n">
        <v>126.377591334</v>
      </c>
      <c r="E2094" t="n">
        <v>34.6</v>
      </c>
      <c r="F2094" t="inlineStr">
        <is>
          <t>Feasible</t>
        </is>
      </c>
      <c r="G2094" t="inlineStr">
        <is>
          <t>Express</t>
        </is>
      </c>
      <c r="H2094" t="inlineStr">
        <is>
          <t>E-commerce Parcels</t>
        </is>
      </c>
      <c r="I2094" t="inlineStr">
        <is>
          <t>Surat</t>
        </is>
      </c>
      <c r="J2094" t="inlineStr">
        <is>
          <t>Ludhiana</t>
        </is>
      </c>
      <c r="K2094" t="inlineStr">
        <is>
          <t>RT00103</t>
        </is>
      </c>
      <c r="L2094" t="n">
        <v>126.377591334</v>
      </c>
      <c r="M2094" t="n">
        <v>34.6</v>
      </c>
      <c r="N2094" t="b">
        <v>1</v>
      </c>
      <c r="O2094" t="b">
        <v>1</v>
      </c>
      <c r="P2094" t="b">
        <v>1</v>
      </c>
      <c r="Q2094" t="n">
        <v>0</v>
      </c>
      <c r="R2094" t="n">
        <v>0</v>
      </c>
    </row>
    <row r="2095">
      <c r="A2095" t="inlineStr">
        <is>
          <t>SHP02094</t>
        </is>
      </c>
      <c r="B2095" t="inlineStr">
        <is>
          <t>RT00035</t>
        </is>
      </c>
      <c r="C2095" t="inlineStr">
        <is>
          <t>Road</t>
        </is>
      </c>
      <c r="D2095" t="n">
        <v>482.331439104</v>
      </c>
      <c r="E2095" t="n">
        <v>76.7</v>
      </c>
      <c r="F2095" t="inlineStr">
        <is>
          <t>Feasible</t>
        </is>
      </c>
      <c r="G2095" t="inlineStr">
        <is>
          <t>Standard</t>
        </is>
      </c>
      <c r="H2095" t="inlineStr">
        <is>
          <t>Chemicals</t>
        </is>
      </c>
      <c r="I2095" t="inlineStr">
        <is>
          <t>Chennai</t>
        </is>
      </c>
      <c r="J2095" t="inlineStr">
        <is>
          <t>Jaipur</t>
        </is>
      </c>
      <c r="K2095" t="inlineStr">
        <is>
          <t>RT00035</t>
        </is>
      </c>
      <c r="L2095" t="n">
        <v>482.331439104</v>
      </c>
      <c r="M2095" t="n">
        <v>76.7</v>
      </c>
      <c r="N2095" t="b">
        <v>1</v>
      </c>
      <c r="O2095" t="b">
        <v>1</v>
      </c>
      <c r="P2095" t="b">
        <v>1</v>
      </c>
      <c r="Q2095" t="n">
        <v>0</v>
      </c>
      <c r="R2095" t="n">
        <v>0</v>
      </c>
    </row>
    <row r="2096">
      <c r="A2096" t="inlineStr">
        <is>
          <t>SHP02095</t>
        </is>
      </c>
      <c r="B2096" t="inlineStr">
        <is>
          <t>RT00106</t>
        </is>
      </c>
      <c r="C2096" t="inlineStr">
        <is>
          <t>Road</t>
        </is>
      </c>
      <c r="D2096" t="n">
        <v>90.34089399999999</v>
      </c>
      <c r="E2096" t="n">
        <v>32.5</v>
      </c>
      <c r="F2096" t="inlineStr">
        <is>
          <t>Feasible</t>
        </is>
      </c>
      <c r="G2096" t="inlineStr">
        <is>
          <t>Economy</t>
        </is>
      </c>
      <c r="H2096" t="inlineStr">
        <is>
          <t>E-commerce Parcels</t>
        </is>
      </c>
      <c r="I2096" t="inlineStr">
        <is>
          <t>Ahmedabad</t>
        </is>
      </c>
      <c r="J2096" t="inlineStr">
        <is>
          <t>Delhi</t>
        </is>
      </c>
      <c r="K2096" t="inlineStr">
        <is>
          <t>RT00106</t>
        </is>
      </c>
      <c r="L2096" t="n">
        <v>90.34089399999999</v>
      </c>
      <c r="M2096" t="n">
        <v>32.5</v>
      </c>
      <c r="N2096" t="b">
        <v>1</v>
      </c>
      <c r="O2096" t="b">
        <v>1</v>
      </c>
      <c r="P2096" t="b">
        <v>1</v>
      </c>
      <c r="Q2096" t="n">
        <v>0</v>
      </c>
      <c r="R2096" t="n">
        <v>0</v>
      </c>
    </row>
    <row r="2097">
      <c r="A2097" t="inlineStr">
        <is>
          <t>SHP02096</t>
        </is>
      </c>
      <c r="B2097" t="inlineStr">
        <is>
          <t>RT00293</t>
        </is>
      </c>
      <c r="C2097" t="inlineStr">
        <is>
          <t>Road</t>
        </is>
      </c>
      <c r="D2097" t="n">
        <v>273.4031425</v>
      </c>
      <c r="E2097" t="n">
        <v>51.1</v>
      </c>
      <c r="F2097" t="inlineStr">
        <is>
          <t>Feasible</t>
        </is>
      </c>
      <c r="G2097" t="inlineStr">
        <is>
          <t>Standard</t>
        </is>
      </c>
      <c r="H2097" t="inlineStr">
        <is>
          <t>Pharmaceuticals</t>
        </is>
      </c>
      <c r="I2097" t="inlineStr">
        <is>
          <t>Kolkata</t>
        </is>
      </c>
      <c r="J2097" t="inlineStr">
        <is>
          <t>Pune</t>
        </is>
      </c>
      <c r="K2097" t="inlineStr">
        <is>
          <t>RT00293</t>
        </is>
      </c>
      <c r="L2097" t="n">
        <v>273.4031425</v>
      </c>
      <c r="M2097" t="n">
        <v>51.1</v>
      </c>
      <c r="N2097" t="b">
        <v>1</v>
      </c>
      <c r="O2097" t="b">
        <v>1</v>
      </c>
      <c r="P2097" t="b">
        <v>1</v>
      </c>
      <c r="Q2097" t="n">
        <v>0</v>
      </c>
      <c r="R2097" t="n">
        <v>0</v>
      </c>
    </row>
    <row r="2098">
      <c r="A2098" t="inlineStr">
        <is>
          <t>SHP02097</t>
        </is>
      </c>
      <c r="B2098" t="n">
        <v/>
      </c>
      <c r="C2098" t="inlineStr">
        <is>
          <t>NO FEASIBLE ROUTE</t>
        </is>
      </c>
      <c r="D2098" t="n">
        <v/>
      </c>
      <c r="E2098" t="n">
        <v/>
      </c>
      <c r="F2098" t="inlineStr">
        <is>
          <t>No feasible route</t>
        </is>
      </c>
      <c r="G2098" t="inlineStr">
        <is>
          <t>Express</t>
        </is>
      </c>
      <c r="H2098" t="inlineStr">
        <is>
          <t>Automotive Parts</t>
        </is>
      </c>
      <c r="I2098" t="inlineStr">
        <is>
          <t>Delhi</t>
        </is>
      </c>
      <c r="J2098" t="inlineStr">
        <is>
          <t>Visakhapatnam</t>
        </is>
      </c>
      <c r="K2098" t="inlineStr">
        <is>
          <t>RT00400</t>
        </is>
      </c>
      <c r="L2098" t="n">
        <v>292.566701088</v>
      </c>
      <c r="M2098" t="n">
        <v>53.3</v>
      </c>
      <c r="N2098" t="b">
        <v>1</v>
      </c>
      <c r="O2098" t="b">
        <v>0</v>
      </c>
      <c r="P2098" t="b">
        <v>0</v>
      </c>
      <c r="Q2098" t="n">
        <v/>
      </c>
      <c r="R2098" t="n">
        <v/>
      </c>
    </row>
    <row r="2099">
      <c r="A2099" t="inlineStr">
        <is>
          <t>SHP02098</t>
        </is>
      </c>
      <c r="B2099" t="inlineStr">
        <is>
          <t>RT00209</t>
        </is>
      </c>
      <c r="C2099" t="inlineStr">
        <is>
          <t>Road</t>
        </is>
      </c>
      <c r="D2099" t="n">
        <v>353.55211752</v>
      </c>
      <c r="E2099" t="n">
        <v>40.4</v>
      </c>
      <c r="F2099" t="inlineStr">
        <is>
          <t>Feasible</t>
        </is>
      </c>
      <c r="G2099" t="inlineStr">
        <is>
          <t>Economy</t>
        </is>
      </c>
      <c r="H2099" t="inlineStr">
        <is>
          <t>FMCG</t>
        </is>
      </c>
      <c r="I2099" t="inlineStr">
        <is>
          <t>Ludhiana</t>
        </is>
      </c>
      <c r="J2099" t="inlineStr">
        <is>
          <t>Bhopal</t>
        </is>
      </c>
      <c r="K2099" t="inlineStr">
        <is>
          <t>RT00209</t>
        </is>
      </c>
      <c r="L2099" t="n">
        <v>353.55211752</v>
      </c>
      <c r="M2099" t="n">
        <v>40.4</v>
      </c>
      <c r="N2099" t="b">
        <v>1</v>
      </c>
      <c r="O2099" t="b">
        <v>1</v>
      </c>
      <c r="P2099" t="b">
        <v>1</v>
      </c>
      <c r="Q2099" t="n">
        <v>0</v>
      </c>
      <c r="R2099" t="n">
        <v>0</v>
      </c>
    </row>
    <row r="2100">
      <c r="A2100" t="inlineStr">
        <is>
          <t>SHP02099</t>
        </is>
      </c>
      <c r="B2100" t="inlineStr">
        <is>
          <t>RT00268</t>
        </is>
      </c>
      <c r="C2100" t="inlineStr">
        <is>
          <t>Road</t>
        </is>
      </c>
      <c r="D2100" t="n">
        <v>408.385872384</v>
      </c>
      <c r="E2100" t="n">
        <v>54.5</v>
      </c>
      <c r="F2100" t="inlineStr">
        <is>
          <t>Feasible</t>
        </is>
      </c>
      <c r="G2100" t="inlineStr">
        <is>
          <t>Standard</t>
        </is>
      </c>
      <c r="H2100" t="inlineStr">
        <is>
          <t>FMCG</t>
        </is>
      </c>
      <c r="I2100" t="inlineStr">
        <is>
          <t>Patna</t>
        </is>
      </c>
      <c r="J2100" t="inlineStr">
        <is>
          <t>Surat</t>
        </is>
      </c>
      <c r="K2100" t="inlineStr">
        <is>
          <t>RT00268</t>
        </is>
      </c>
      <c r="L2100" t="n">
        <v>408.385872384</v>
      </c>
      <c r="M2100" t="n">
        <v>54.5</v>
      </c>
      <c r="N2100" t="b">
        <v>1</v>
      </c>
      <c r="O2100" t="b">
        <v>1</v>
      </c>
      <c r="P2100" t="b">
        <v>1</v>
      </c>
      <c r="Q2100" t="n">
        <v>0</v>
      </c>
      <c r="R2100" t="n">
        <v>0</v>
      </c>
    </row>
    <row r="2101">
      <c r="A2101" t="inlineStr">
        <is>
          <t>SHP02100</t>
        </is>
      </c>
      <c r="B2101" t="inlineStr">
        <is>
          <t>RT00107</t>
        </is>
      </c>
      <c r="C2101" t="inlineStr">
        <is>
          <t>Rail</t>
        </is>
      </c>
      <c r="D2101" t="n">
        <v>294.95742361</v>
      </c>
      <c r="E2101" t="n">
        <v>39.2</v>
      </c>
      <c r="F2101" t="inlineStr">
        <is>
          <t>Feasible</t>
        </is>
      </c>
      <c r="G2101" t="inlineStr">
        <is>
          <t>Economy</t>
        </is>
      </c>
      <c r="H2101" t="inlineStr">
        <is>
          <t>Textiles</t>
        </is>
      </c>
      <c r="I2101" t="inlineStr">
        <is>
          <t>Delhi</t>
        </is>
      </c>
      <c r="J2101" t="inlineStr">
        <is>
          <t>Ahmedabad</t>
        </is>
      </c>
      <c r="K2101" t="inlineStr">
        <is>
          <t>RT00106</t>
        </is>
      </c>
      <c r="L2101" t="n">
        <v>334.1889153</v>
      </c>
      <c r="M2101" t="n">
        <v>32.5</v>
      </c>
      <c r="N2101" t="b">
        <v>1</v>
      </c>
      <c r="O2101" t="b">
        <v>1</v>
      </c>
      <c r="P2101" t="b">
        <v>1</v>
      </c>
      <c r="Q2101" t="n">
        <v>39.23149168999998</v>
      </c>
      <c r="R2101" t="n">
        <v>11.73931566664383</v>
      </c>
    </row>
    <row r="2102">
      <c r="A2102" t="inlineStr">
        <is>
          <t>SHP02101</t>
        </is>
      </c>
      <c r="B2102" t="n">
        <v/>
      </c>
      <c r="C2102" t="inlineStr">
        <is>
          <t>NO FEASIBLE ROUTE</t>
        </is>
      </c>
      <c r="D2102" t="n">
        <v/>
      </c>
      <c r="E2102" t="n">
        <v/>
      </c>
      <c r="F2102" t="inlineStr">
        <is>
          <t>No feasible route</t>
        </is>
      </c>
      <c r="G2102" t="inlineStr">
        <is>
          <t>Express</t>
        </is>
      </c>
      <c r="H2102" t="inlineStr">
        <is>
          <t>Agricultural Produce</t>
        </is>
      </c>
      <c r="I2102" t="inlineStr">
        <is>
          <t>Visakhapatnam</t>
        </is>
      </c>
      <c r="J2102" t="inlineStr">
        <is>
          <t>Ludhiana</t>
        </is>
      </c>
      <c r="K2102" t="inlineStr">
        <is>
          <t>RT00430</t>
        </is>
      </c>
      <c r="L2102" t="n">
        <v>1338.91796602</v>
      </c>
      <c r="M2102" t="n">
        <v>85.59999999999999</v>
      </c>
      <c r="N2102" t="b">
        <v>1</v>
      </c>
      <c r="O2102" t="b">
        <v>0</v>
      </c>
      <c r="P2102" t="b">
        <v>0</v>
      </c>
      <c r="Q2102" t="n">
        <v/>
      </c>
      <c r="R2102" t="n">
        <v/>
      </c>
    </row>
    <row r="2103">
      <c r="A2103" t="inlineStr">
        <is>
          <t>SHP02102</t>
        </is>
      </c>
      <c r="B2103" t="inlineStr">
        <is>
          <t>RT00496</t>
        </is>
      </c>
      <c r="C2103" t="inlineStr">
        <is>
          <t>Road</t>
        </is>
      </c>
      <c r="D2103" t="n">
        <v>417.959731376</v>
      </c>
      <c r="E2103" t="n">
        <v>58.6</v>
      </c>
      <c r="F2103" t="inlineStr">
        <is>
          <t>Feasible</t>
        </is>
      </c>
      <c r="G2103" t="inlineStr">
        <is>
          <t>Economy</t>
        </is>
      </c>
      <c r="H2103" t="inlineStr">
        <is>
          <t>Furniture</t>
        </is>
      </c>
      <c r="I2103" t="inlineStr">
        <is>
          <t>Jaipur</t>
        </is>
      </c>
      <c r="J2103" t="inlineStr">
        <is>
          <t>Visakhapatnam</t>
        </is>
      </c>
      <c r="K2103" t="inlineStr">
        <is>
          <t>RT00496</t>
        </is>
      </c>
      <c r="L2103" t="n">
        <v>417.959731376</v>
      </c>
      <c r="M2103" t="n">
        <v>58.6</v>
      </c>
      <c r="N2103" t="b">
        <v>1</v>
      </c>
      <c r="O2103" t="b">
        <v>1</v>
      </c>
      <c r="P2103" t="b">
        <v>1</v>
      </c>
      <c r="Q2103" t="n">
        <v>0</v>
      </c>
      <c r="R2103" t="n">
        <v>0</v>
      </c>
    </row>
    <row r="2104">
      <c r="A2104" t="inlineStr">
        <is>
          <t>SHP02103</t>
        </is>
      </c>
      <c r="B2104" t="inlineStr">
        <is>
          <t>RT00032</t>
        </is>
      </c>
      <c r="C2104" t="inlineStr">
        <is>
          <t>Road</t>
        </is>
      </c>
      <c r="D2104" t="n">
        <v>279.8703625</v>
      </c>
      <c r="E2104" t="n">
        <v>67.8</v>
      </c>
      <c r="F2104" t="inlineStr">
        <is>
          <t>Feasible</t>
        </is>
      </c>
      <c r="G2104" t="inlineStr">
        <is>
          <t>Economy</t>
        </is>
      </c>
      <c r="H2104" t="inlineStr">
        <is>
          <t>Electronics</t>
        </is>
      </c>
      <c r="I2104" t="inlineStr">
        <is>
          <t>Indore</t>
        </is>
      </c>
      <c r="J2104" t="inlineStr">
        <is>
          <t>Kochi</t>
        </is>
      </c>
      <c r="K2104" t="inlineStr">
        <is>
          <t>RT00032</t>
        </is>
      </c>
      <c r="L2104" t="n">
        <v>279.8703625</v>
      </c>
      <c r="M2104" t="n">
        <v>67.8</v>
      </c>
      <c r="N2104" t="b">
        <v>1</v>
      </c>
      <c r="O2104" t="b">
        <v>1</v>
      </c>
      <c r="P2104" t="b">
        <v>1</v>
      </c>
      <c r="Q2104" t="n">
        <v>0</v>
      </c>
      <c r="R2104" t="n">
        <v>0</v>
      </c>
    </row>
    <row r="2105">
      <c r="A2105" t="inlineStr">
        <is>
          <t>SHP02104</t>
        </is>
      </c>
      <c r="B2105" t="inlineStr">
        <is>
          <t>RT00438</t>
        </is>
      </c>
      <c r="C2105" t="inlineStr">
        <is>
          <t>Rail</t>
        </is>
      </c>
      <c r="D2105" t="n">
        <v>517.2168398159999</v>
      </c>
      <c r="E2105" t="n">
        <v>56.1</v>
      </c>
      <c r="F2105" t="inlineStr">
        <is>
          <t>Feasible</t>
        </is>
      </c>
      <c r="G2105" t="inlineStr">
        <is>
          <t>Economy</t>
        </is>
      </c>
      <c r="H2105" t="inlineStr">
        <is>
          <t>Machinery</t>
        </is>
      </c>
      <c r="I2105" t="inlineStr">
        <is>
          <t>Chennai</t>
        </is>
      </c>
      <c r="J2105" t="inlineStr">
        <is>
          <t>Patna</t>
        </is>
      </c>
      <c r="K2105" t="inlineStr">
        <is>
          <t>RT00437</t>
        </is>
      </c>
      <c r="L2105" t="n">
        <v>535.2432548160001</v>
      </c>
      <c r="M2105" t="n">
        <v>54.7</v>
      </c>
      <c r="N2105" t="b">
        <v>1</v>
      </c>
      <c r="O2105" t="b">
        <v>1</v>
      </c>
      <c r="P2105" t="b">
        <v>1</v>
      </c>
      <c r="Q2105" t="n">
        <v>18.02641500000016</v>
      </c>
      <c r="R2105" t="n">
        <v>3.367892044935171</v>
      </c>
    </row>
    <row r="2106">
      <c r="A2106" t="inlineStr">
        <is>
          <t>SHP02105</t>
        </is>
      </c>
      <c r="B2106" t="inlineStr">
        <is>
          <t>RT00013</t>
        </is>
      </c>
      <c r="C2106" t="inlineStr">
        <is>
          <t>Road</t>
        </is>
      </c>
      <c r="D2106" t="n">
        <v>101.48063582</v>
      </c>
      <c r="E2106" t="n">
        <v>7.8</v>
      </c>
      <c r="F2106" t="inlineStr">
        <is>
          <t>Feasible</t>
        </is>
      </c>
      <c r="G2106" t="inlineStr">
        <is>
          <t>Standard</t>
        </is>
      </c>
      <c r="H2106" t="inlineStr">
        <is>
          <t>Textiles</t>
        </is>
      </c>
      <c r="I2106" t="inlineStr">
        <is>
          <t>Surat</t>
        </is>
      </c>
      <c r="J2106" t="inlineStr">
        <is>
          <t>Ahmedabad</t>
        </is>
      </c>
      <c r="K2106" t="inlineStr">
        <is>
          <t>RT00013</t>
        </is>
      </c>
      <c r="L2106" t="n">
        <v>101.48063582</v>
      </c>
      <c r="M2106" t="n">
        <v>7.8</v>
      </c>
      <c r="N2106" t="b">
        <v>1</v>
      </c>
      <c r="O2106" t="b">
        <v>1</v>
      </c>
      <c r="P2106" t="b">
        <v>1</v>
      </c>
      <c r="Q2106" t="n">
        <v>0</v>
      </c>
      <c r="R2106" t="n">
        <v>0</v>
      </c>
    </row>
    <row r="2107">
      <c r="A2107" t="inlineStr">
        <is>
          <t>SHP02106</t>
        </is>
      </c>
      <c r="B2107" t="inlineStr">
        <is>
          <t>RT00340</t>
        </is>
      </c>
      <c r="C2107" t="inlineStr">
        <is>
          <t>Road</t>
        </is>
      </c>
      <c r="D2107" t="n">
        <v>115.773312575</v>
      </c>
      <c r="E2107" t="n">
        <v>50</v>
      </c>
      <c r="F2107" t="inlineStr">
        <is>
          <t>Feasible</t>
        </is>
      </c>
      <c r="G2107" t="inlineStr">
        <is>
          <t>Standard</t>
        </is>
      </c>
      <c r="H2107" t="inlineStr">
        <is>
          <t>E-commerce Parcels</t>
        </is>
      </c>
      <c r="I2107" t="inlineStr">
        <is>
          <t>Nagpur</t>
        </is>
      </c>
      <c r="J2107" t="inlineStr">
        <is>
          <t>Guwahati</t>
        </is>
      </c>
      <c r="K2107" t="inlineStr">
        <is>
          <t>RT00340</t>
        </is>
      </c>
      <c r="L2107" t="n">
        <v>115.773312575</v>
      </c>
      <c r="M2107" t="n">
        <v>50</v>
      </c>
      <c r="N2107" t="b">
        <v>1</v>
      </c>
      <c r="O2107" t="b">
        <v>1</v>
      </c>
      <c r="P2107" t="b">
        <v>1</v>
      </c>
      <c r="Q2107" t="n">
        <v>0</v>
      </c>
      <c r="R2107" t="n">
        <v>0</v>
      </c>
    </row>
    <row r="2108">
      <c r="A2108" t="inlineStr">
        <is>
          <t>SHP02107</t>
        </is>
      </c>
      <c r="B2108" t="inlineStr">
        <is>
          <t>RT00293</t>
        </is>
      </c>
      <c r="C2108" t="inlineStr">
        <is>
          <t>Road</t>
        </is>
      </c>
      <c r="D2108" t="n">
        <v>496.38692338</v>
      </c>
      <c r="E2108" t="n">
        <v>51.1</v>
      </c>
      <c r="F2108" t="inlineStr">
        <is>
          <t>Feasible</t>
        </is>
      </c>
      <c r="G2108" t="inlineStr">
        <is>
          <t>Economy</t>
        </is>
      </c>
      <c r="H2108" t="inlineStr">
        <is>
          <t>Chemicals</t>
        </is>
      </c>
      <c r="I2108" t="inlineStr">
        <is>
          <t>Pune</t>
        </is>
      </c>
      <c r="J2108" t="inlineStr">
        <is>
          <t>Kolkata</t>
        </is>
      </c>
      <c r="K2108" t="inlineStr">
        <is>
          <t>RT00293</t>
        </is>
      </c>
      <c r="L2108" t="n">
        <v>496.38692338</v>
      </c>
      <c r="M2108" t="n">
        <v>51.1</v>
      </c>
      <c r="N2108" t="b">
        <v>1</v>
      </c>
      <c r="O2108" t="b">
        <v>1</v>
      </c>
      <c r="P2108" t="b">
        <v>1</v>
      </c>
      <c r="Q2108" t="n">
        <v>0</v>
      </c>
      <c r="R2108" t="n">
        <v>0</v>
      </c>
    </row>
    <row r="2109">
      <c r="A2109" t="inlineStr">
        <is>
          <t>SHP02108</t>
        </is>
      </c>
      <c r="B2109" t="inlineStr">
        <is>
          <t>RT00315</t>
        </is>
      </c>
      <c r="C2109" t="inlineStr">
        <is>
          <t>Road -&gt; Air -&gt; Road</t>
        </is>
      </c>
      <c r="D2109" t="n">
        <v>1212.25076923</v>
      </c>
      <c r="E2109" t="n">
        <v>9.6</v>
      </c>
      <c r="F2109" t="inlineStr">
        <is>
          <t>Feasible</t>
        </is>
      </c>
      <c r="G2109" t="inlineStr">
        <is>
          <t>Express</t>
        </is>
      </c>
      <c r="H2109" t="inlineStr">
        <is>
          <t>Perishables</t>
        </is>
      </c>
      <c r="I2109" t="inlineStr">
        <is>
          <t>Surat</t>
        </is>
      </c>
      <c r="J2109" t="inlineStr">
        <is>
          <t>Hyderabad</t>
        </is>
      </c>
      <c r="K2109" t="inlineStr">
        <is>
          <t>RT00313</t>
        </is>
      </c>
      <c r="L2109" t="n">
        <v>307.123870105</v>
      </c>
      <c r="M2109" t="n">
        <v>34.5</v>
      </c>
      <c r="N2109" t="b">
        <v>1</v>
      </c>
      <c r="O2109" t="b">
        <v>0</v>
      </c>
      <c r="P2109" t="b">
        <v>0</v>
      </c>
      <c r="Q2109" t="n">
        <v/>
      </c>
      <c r="R2109" t="n">
        <v/>
      </c>
    </row>
    <row r="2110">
      <c r="A2110" t="inlineStr">
        <is>
          <t>SHP02109</t>
        </is>
      </c>
      <c r="B2110" t="inlineStr">
        <is>
          <t>RT00152</t>
        </is>
      </c>
      <c r="C2110" t="inlineStr">
        <is>
          <t>Air</t>
        </is>
      </c>
      <c r="D2110" t="n">
        <v>370.492483352</v>
      </c>
      <c r="E2110" t="n">
        <v>2.6</v>
      </c>
      <c r="F2110" t="inlineStr">
        <is>
          <t>Feasible</t>
        </is>
      </c>
      <c r="G2110" t="inlineStr">
        <is>
          <t>Express</t>
        </is>
      </c>
      <c r="H2110" t="inlineStr">
        <is>
          <t>E-commerce Parcels</t>
        </is>
      </c>
      <c r="I2110" t="inlineStr">
        <is>
          <t>Indore</t>
        </is>
      </c>
      <c r="J2110" t="inlineStr">
        <is>
          <t>Coimbatore</t>
        </is>
      </c>
      <c r="K2110" t="inlineStr">
        <is>
          <t>RT00150</t>
        </is>
      </c>
      <c r="L2110" t="n">
        <v>78.67539780000001</v>
      </c>
      <c r="M2110" t="n">
        <v>48.8</v>
      </c>
      <c r="N2110" t="b">
        <v>1</v>
      </c>
      <c r="O2110" t="b">
        <v>0</v>
      </c>
      <c r="P2110" t="b">
        <v>0</v>
      </c>
      <c r="Q2110" t="n">
        <v/>
      </c>
      <c r="R2110" t="n">
        <v/>
      </c>
    </row>
    <row r="2111">
      <c r="A2111" t="inlineStr">
        <is>
          <t>SHP02110</t>
        </is>
      </c>
      <c r="B2111" t="inlineStr">
        <is>
          <t>RT00439</t>
        </is>
      </c>
      <c r="C2111" t="inlineStr">
        <is>
          <t>Road</t>
        </is>
      </c>
      <c r="D2111" t="n">
        <v>181.55907881</v>
      </c>
      <c r="E2111" t="n">
        <v>30.1</v>
      </c>
      <c r="F2111" t="inlineStr">
        <is>
          <t>Feasible</t>
        </is>
      </c>
      <c r="G2111" t="inlineStr">
        <is>
          <t>Standard</t>
        </is>
      </c>
      <c r="H2111" t="inlineStr">
        <is>
          <t>FMCG</t>
        </is>
      </c>
      <c r="I2111" t="inlineStr">
        <is>
          <t>Ahmedabad</t>
        </is>
      </c>
      <c r="J2111" t="inlineStr">
        <is>
          <t>Nagpur</t>
        </is>
      </c>
      <c r="K2111" t="inlineStr">
        <is>
          <t>RT00439</t>
        </is>
      </c>
      <c r="L2111" t="n">
        <v>181.55907881</v>
      </c>
      <c r="M2111" t="n">
        <v>30.1</v>
      </c>
      <c r="N2111" t="b">
        <v>1</v>
      </c>
      <c r="O2111" t="b">
        <v>1</v>
      </c>
      <c r="P2111" t="b">
        <v>1</v>
      </c>
      <c r="Q2111" t="n">
        <v>0</v>
      </c>
      <c r="R2111" t="n">
        <v>0</v>
      </c>
    </row>
    <row r="2112">
      <c r="A2112" t="inlineStr">
        <is>
          <t>SHP02111</t>
        </is>
      </c>
      <c r="B2112" t="inlineStr">
        <is>
          <t>RT00066</t>
        </is>
      </c>
      <c r="C2112" t="inlineStr">
        <is>
          <t>Road</t>
        </is>
      </c>
      <c r="D2112" t="n">
        <v>250.904164</v>
      </c>
      <c r="E2112" t="n">
        <v>83.90000000000001</v>
      </c>
      <c r="F2112" t="inlineStr">
        <is>
          <t>Feasible</t>
        </is>
      </c>
      <c r="G2112" t="inlineStr">
        <is>
          <t>Standard</t>
        </is>
      </c>
      <c r="H2112" t="inlineStr">
        <is>
          <t>Electronics</t>
        </is>
      </c>
      <c r="I2112" t="inlineStr">
        <is>
          <t>Kolkata</t>
        </is>
      </c>
      <c r="J2112" t="inlineStr">
        <is>
          <t>Kochi</t>
        </is>
      </c>
      <c r="K2112" t="inlineStr">
        <is>
          <t>RT00066</t>
        </is>
      </c>
      <c r="L2112" t="n">
        <v>250.904164</v>
      </c>
      <c r="M2112" t="n">
        <v>83.90000000000001</v>
      </c>
      <c r="N2112" t="b">
        <v>1</v>
      </c>
      <c r="O2112" t="b">
        <v>1</v>
      </c>
      <c r="P2112" t="b">
        <v>1</v>
      </c>
      <c r="Q2112" t="n">
        <v>0</v>
      </c>
      <c r="R2112" t="n">
        <v>0</v>
      </c>
    </row>
    <row r="2113">
      <c r="A2113" t="inlineStr">
        <is>
          <t>SHP02112</t>
        </is>
      </c>
      <c r="B2113" t="inlineStr">
        <is>
          <t>RT00482</t>
        </is>
      </c>
      <c r="C2113" t="inlineStr">
        <is>
          <t>Road</t>
        </is>
      </c>
      <c r="D2113" t="n">
        <v>170.6512525</v>
      </c>
      <c r="E2113" t="n">
        <v>33.8</v>
      </c>
      <c r="F2113" t="inlineStr">
        <is>
          <t>Feasible</t>
        </is>
      </c>
      <c r="G2113" t="inlineStr">
        <is>
          <t>Standard</t>
        </is>
      </c>
      <c r="H2113" t="inlineStr">
        <is>
          <t>Electronics</t>
        </is>
      </c>
      <c r="I2113" t="inlineStr">
        <is>
          <t>Bengaluru</t>
        </is>
      </c>
      <c r="J2113" t="inlineStr">
        <is>
          <t>Nagpur</t>
        </is>
      </c>
      <c r="K2113" t="inlineStr">
        <is>
          <t>RT00482</t>
        </is>
      </c>
      <c r="L2113" t="n">
        <v>170.6512525</v>
      </c>
      <c r="M2113" t="n">
        <v>33.8</v>
      </c>
      <c r="N2113" t="b">
        <v>1</v>
      </c>
      <c r="O2113" t="b">
        <v>1</v>
      </c>
      <c r="P2113" t="b">
        <v>1</v>
      </c>
      <c r="Q2113" t="n">
        <v>0</v>
      </c>
      <c r="R2113" t="n">
        <v>0</v>
      </c>
    </row>
    <row r="2114">
      <c r="A2114" t="inlineStr">
        <is>
          <t>SHP02113</t>
        </is>
      </c>
      <c r="B2114" t="inlineStr">
        <is>
          <t>RT00085</t>
        </is>
      </c>
      <c r="C2114" t="inlineStr">
        <is>
          <t>Road</t>
        </is>
      </c>
      <c r="D2114" t="n">
        <v>69.26370376199999</v>
      </c>
      <c r="E2114" t="n">
        <v>20.6</v>
      </c>
      <c r="F2114" t="inlineStr">
        <is>
          <t>Feasible</t>
        </is>
      </c>
      <c r="G2114" t="inlineStr">
        <is>
          <t>Express</t>
        </is>
      </c>
      <c r="H2114" t="inlineStr">
        <is>
          <t>E-commerce Parcels</t>
        </is>
      </c>
      <c r="I2114" t="inlineStr">
        <is>
          <t>Chennai</t>
        </is>
      </c>
      <c r="J2114" t="inlineStr">
        <is>
          <t>Hyderabad</t>
        </is>
      </c>
      <c r="K2114" t="inlineStr">
        <is>
          <t>RT00085</t>
        </is>
      </c>
      <c r="L2114" t="n">
        <v>69.26370376199999</v>
      </c>
      <c r="M2114" t="n">
        <v>20.6</v>
      </c>
      <c r="N2114" t="b">
        <v>1</v>
      </c>
      <c r="O2114" t="b">
        <v>1</v>
      </c>
      <c r="P2114" t="b">
        <v>1</v>
      </c>
      <c r="Q2114" t="n">
        <v>0</v>
      </c>
      <c r="R2114" t="n">
        <v>0</v>
      </c>
    </row>
    <row r="2115">
      <c r="A2115" t="inlineStr">
        <is>
          <t>SHP02114</t>
        </is>
      </c>
      <c r="B2115" t="inlineStr">
        <is>
          <t>RT00407</t>
        </is>
      </c>
      <c r="C2115" t="inlineStr">
        <is>
          <t>Road</t>
        </is>
      </c>
      <c r="D2115" t="n">
        <v>155.70774336</v>
      </c>
      <c r="E2115" t="n">
        <v>59.1</v>
      </c>
      <c r="F2115" t="inlineStr">
        <is>
          <t>Feasible</t>
        </is>
      </c>
      <c r="G2115" t="inlineStr">
        <is>
          <t>Economy</t>
        </is>
      </c>
      <c r="H2115" t="inlineStr">
        <is>
          <t>E-commerce Parcels</t>
        </is>
      </c>
      <c r="I2115" t="inlineStr">
        <is>
          <t>Mumbai</t>
        </is>
      </c>
      <c r="J2115" t="inlineStr">
        <is>
          <t>Kolkata</t>
        </is>
      </c>
      <c r="K2115" t="inlineStr">
        <is>
          <t>RT00407</t>
        </is>
      </c>
      <c r="L2115" t="n">
        <v>155.70774336</v>
      </c>
      <c r="M2115" t="n">
        <v>59.1</v>
      </c>
      <c r="N2115" t="b">
        <v>1</v>
      </c>
      <c r="O2115" t="b">
        <v>1</v>
      </c>
      <c r="P2115" t="b">
        <v>1</v>
      </c>
      <c r="Q2115" t="n">
        <v>0</v>
      </c>
      <c r="R2115" t="n">
        <v>0</v>
      </c>
    </row>
    <row r="2116">
      <c r="A2116" t="inlineStr">
        <is>
          <t>SHP02115</t>
        </is>
      </c>
      <c r="B2116" t="inlineStr">
        <is>
          <t>RT00459</t>
        </is>
      </c>
      <c r="C2116" t="inlineStr">
        <is>
          <t>Road</t>
        </is>
      </c>
      <c r="D2116" t="n">
        <v>396.1962714000001</v>
      </c>
      <c r="E2116" t="n">
        <v>63</v>
      </c>
      <c r="F2116" t="inlineStr">
        <is>
          <t>Feasible</t>
        </is>
      </c>
      <c r="G2116" t="inlineStr">
        <is>
          <t>Express</t>
        </is>
      </c>
      <c r="H2116" t="inlineStr">
        <is>
          <t>FMCG</t>
        </is>
      </c>
      <c r="I2116" t="inlineStr">
        <is>
          <t>Lucknow</t>
        </is>
      </c>
      <c r="J2116" t="inlineStr">
        <is>
          <t>Kochi</t>
        </is>
      </c>
      <c r="K2116" t="inlineStr">
        <is>
          <t>RT00459</t>
        </is>
      </c>
      <c r="L2116" t="n">
        <v>396.1962714000001</v>
      </c>
      <c r="M2116" t="n">
        <v>63</v>
      </c>
      <c r="N2116" t="b">
        <v>1</v>
      </c>
      <c r="O2116" t="b">
        <v>1</v>
      </c>
      <c r="P2116" t="b">
        <v>1</v>
      </c>
      <c r="Q2116" t="n">
        <v>0</v>
      </c>
      <c r="R2116" t="n">
        <v>0</v>
      </c>
    </row>
    <row r="2117">
      <c r="A2117" t="inlineStr">
        <is>
          <t>SHP02116</t>
        </is>
      </c>
      <c r="B2117" t="inlineStr">
        <is>
          <t>RT00506</t>
        </is>
      </c>
      <c r="C2117" t="inlineStr">
        <is>
          <t>Road</t>
        </is>
      </c>
      <c r="D2117" t="n">
        <v>202.3074732</v>
      </c>
      <c r="E2117" t="n">
        <v>38.2</v>
      </c>
      <c r="F2117" t="inlineStr">
        <is>
          <t>Feasible</t>
        </is>
      </c>
      <c r="G2117" t="inlineStr">
        <is>
          <t>Standard</t>
        </is>
      </c>
      <c r="H2117" t="inlineStr">
        <is>
          <t>Textiles</t>
        </is>
      </c>
      <c r="I2117" t="inlineStr">
        <is>
          <t>Lucknow</t>
        </is>
      </c>
      <c r="J2117" t="inlineStr">
        <is>
          <t>Visakhapatnam</t>
        </is>
      </c>
      <c r="K2117" t="inlineStr">
        <is>
          <t>RT00506</t>
        </is>
      </c>
      <c r="L2117" t="n">
        <v>202.3074732</v>
      </c>
      <c r="M2117" t="n">
        <v>38.2</v>
      </c>
      <c r="N2117" t="b">
        <v>1</v>
      </c>
      <c r="O2117" t="b">
        <v>1</v>
      </c>
      <c r="P2117" t="b">
        <v>1</v>
      </c>
      <c r="Q2117" t="n">
        <v>0</v>
      </c>
      <c r="R2117" t="n">
        <v>0</v>
      </c>
    </row>
    <row r="2118">
      <c r="A2118" t="inlineStr">
        <is>
          <t>SHP02117</t>
        </is>
      </c>
      <c r="B2118" t="inlineStr">
        <is>
          <t>RT00079</t>
        </is>
      </c>
      <c r="C2118" t="inlineStr">
        <is>
          <t>Road</t>
        </is>
      </c>
      <c r="D2118" t="n">
        <v>103.681072</v>
      </c>
      <c r="E2118" t="n">
        <v>25.7</v>
      </c>
      <c r="F2118" t="inlineStr">
        <is>
          <t>Feasible</t>
        </is>
      </c>
      <c r="G2118" t="inlineStr">
        <is>
          <t>Economy</t>
        </is>
      </c>
      <c r="H2118" t="inlineStr">
        <is>
          <t>Pharmaceuticals</t>
        </is>
      </c>
      <c r="I2118" t="inlineStr">
        <is>
          <t>Surat</t>
        </is>
      </c>
      <c r="J2118" t="inlineStr">
        <is>
          <t>Jaipur</t>
        </is>
      </c>
      <c r="K2118" t="inlineStr">
        <is>
          <t>RT00079</t>
        </is>
      </c>
      <c r="L2118" t="n">
        <v>103.681072</v>
      </c>
      <c r="M2118" t="n">
        <v>25.7</v>
      </c>
      <c r="N2118" t="b">
        <v>1</v>
      </c>
      <c r="O2118" t="b">
        <v>1</v>
      </c>
      <c r="P2118" t="b">
        <v>1</v>
      </c>
      <c r="Q2118" t="n">
        <v>0</v>
      </c>
      <c r="R2118" t="n">
        <v>0</v>
      </c>
    </row>
    <row r="2119">
      <c r="A2119" t="inlineStr">
        <is>
          <t>SHP02118</t>
        </is>
      </c>
      <c r="B2119" t="inlineStr">
        <is>
          <t>RT00400</t>
        </is>
      </c>
      <c r="C2119" t="inlineStr">
        <is>
          <t>Road</t>
        </is>
      </c>
      <c r="D2119" t="n">
        <v>366.7974652080001</v>
      </c>
      <c r="E2119" t="n">
        <v>53.3</v>
      </c>
      <c r="F2119" t="inlineStr">
        <is>
          <t>Feasible</t>
        </is>
      </c>
      <c r="G2119" t="inlineStr">
        <is>
          <t>Standard</t>
        </is>
      </c>
      <c r="H2119" t="inlineStr">
        <is>
          <t>Furniture</t>
        </is>
      </c>
      <c r="I2119" t="inlineStr">
        <is>
          <t>Delhi</t>
        </is>
      </c>
      <c r="J2119" t="inlineStr">
        <is>
          <t>Visakhapatnam</t>
        </is>
      </c>
      <c r="K2119" t="inlineStr">
        <is>
          <t>RT00400</t>
        </is>
      </c>
      <c r="L2119" t="n">
        <v>366.7974652080001</v>
      </c>
      <c r="M2119" t="n">
        <v>53.3</v>
      </c>
      <c r="N2119" t="b">
        <v>1</v>
      </c>
      <c r="O2119" t="b">
        <v>1</v>
      </c>
      <c r="P2119" t="b">
        <v>1</v>
      </c>
      <c r="Q2119" t="n">
        <v>0</v>
      </c>
      <c r="R2119" t="n">
        <v>0</v>
      </c>
    </row>
    <row r="2120">
      <c r="A2120" t="inlineStr">
        <is>
          <t>SHP02119</t>
        </is>
      </c>
      <c r="B2120" t="inlineStr">
        <is>
          <t>RT00500</t>
        </is>
      </c>
      <c r="C2120" t="inlineStr">
        <is>
          <t>Road</t>
        </is>
      </c>
      <c r="D2120" t="n">
        <v>275.058745124</v>
      </c>
      <c r="E2120" t="n">
        <v>63</v>
      </c>
      <c r="F2120" t="inlineStr">
        <is>
          <t>Feasible</t>
        </is>
      </c>
      <c r="G2120" t="inlineStr">
        <is>
          <t>Standard</t>
        </is>
      </c>
      <c r="H2120" t="inlineStr">
        <is>
          <t>Perishables</t>
        </is>
      </c>
      <c r="I2120" t="inlineStr">
        <is>
          <t>Lucknow</t>
        </is>
      </c>
      <c r="J2120" t="inlineStr">
        <is>
          <t>Bengaluru</t>
        </is>
      </c>
      <c r="K2120" t="inlineStr">
        <is>
          <t>RT00500</t>
        </is>
      </c>
      <c r="L2120" t="n">
        <v>275.058745124</v>
      </c>
      <c r="M2120" t="n">
        <v>63</v>
      </c>
      <c r="N2120" t="b">
        <v>1</v>
      </c>
      <c r="O2120" t="b">
        <v>1</v>
      </c>
      <c r="P2120" t="b">
        <v>1</v>
      </c>
      <c r="Q2120" t="n">
        <v>0</v>
      </c>
      <c r="R2120" t="n">
        <v>0</v>
      </c>
    </row>
    <row r="2121">
      <c r="A2121" t="inlineStr">
        <is>
          <t>SHP02120</t>
        </is>
      </c>
      <c r="B2121" t="inlineStr">
        <is>
          <t>RT00230</t>
        </is>
      </c>
      <c r="C2121" t="inlineStr">
        <is>
          <t>Rail</t>
        </is>
      </c>
      <c r="D2121" t="n">
        <v>699.204486795</v>
      </c>
      <c r="E2121" t="n">
        <v>80.3</v>
      </c>
      <c r="F2121" t="inlineStr">
        <is>
          <t>Feasible</t>
        </is>
      </c>
      <c r="G2121" t="inlineStr">
        <is>
          <t>Economy</t>
        </is>
      </c>
      <c r="H2121" t="inlineStr">
        <is>
          <t>Chemicals</t>
        </is>
      </c>
      <c r="I2121" t="inlineStr">
        <is>
          <t>Ahmedabad</t>
        </is>
      </c>
      <c r="J2121" t="inlineStr">
        <is>
          <t>Guwahati</t>
        </is>
      </c>
      <c r="K2121" t="inlineStr">
        <is>
          <t>RT00229</t>
        </is>
      </c>
      <c r="L2121" t="n">
        <v>956.480884072</v>
      </c>
      <c r="M2121" t="n">
        <v>77.5</v>
      </c>
      <c r="N2121" t="b">
        <v>1</v>
      </c>
      <c r="O2121" t="b">
        <v>1</v>
      </c>
      <c r="P2121" t="b">
        <v>1</v>
      </c>
      <c r="Q2121" t="n">
        <v>257.276397277</v>
      </c>
      <c r="R2121" t="n">
        <v>26.8982267770689</v>
      </c>
    </row>
    <row r="2122">
      <c r="A2122" t="inlineStr">
        <is>
          <t>SHP02121</t>
        </is>
      </c>
      <c r="B2122" t="inlineStr">
        <is>
          <t>RT00283</t>
        </is>
      </c>
      <c r="C2122" t="inlineStr">
        <is>
          <t>Road</t>
        </is>
      </c>
      <c r="D2122" t="n">
        <v>63.88277016</v>
      </c>
      <c r="E2122" t="n">
        <v>4.4</v>
      </c>
      <c r="F2122" t="inlineStr">
        <is>
          <t>Feasible</t>
        </is>
      </c>
      <c r="G2122" t="inlineStr">
        <is>
          <t>Standard</t>
        </is>
      </c>
      <c r="H2122" t="inlineStr">
        <is>
          <t>Electronics</t>
        </is>
      </c>
      <c r="I2122" t="inlineStr">
        <is>
          <t>Mumbai</t>
        </is>
      </c>
      <c r="J2122" t="inlineStr">
        <is>
          <t>Pune</t>
        </is>
      </c>
      <c r="K2122" t="inlineStr">
        <is>
          <t>RT00283</t>
        </is>
      </c>
      <c r="L2122" t="n">
        <v>63.88277016</v>
      </c>
      <c r="M2122" t="n">
        <v>4.4</v>
      </c>
      <c r="N2122" t="b">
        <v>1</v>
      </c>
      <c r="O2122" t="b">
        <v>1</v>
      </c>
      <c r="P2122" t="b">
        <v>1</v>
      </c>
      <c r="Q2122" t="n">
        <v>0</v>
      </c>
      <c r="R2122" t="n">
        <v>0</v>
      </c>
    </row>
    <row r="2123">
      <c r="A2123" t="inlineStr">
        <is>
          <t>SHP02122</t>
        </is>
      </c>
      <c r="B2123" t="inlineStr">
        <is>
          <t>RT00252</t>
        </is>
      </c>
      <c r="C2123" t="inlineStr">
        <is>
          <t>Road</t>
        </is>
      </c>
      <c r="D2123" t="n">
        <v>131.55433651</v>
      </c>
      <c r="E2123" t="n">
        <v>41.8</v>
      </c>
      <c r="F2123" t="inlineStr">
        <is>
          <t>Feasible</t>
        </is>
      </c>
      <c r="G2123" t="inlineStr">
        <is>
          <t>Economy</t>
        </is>
      </c>
      <c r="H2123" t="inlineStr">
        <is>
          <t>Pharmaceuticals</t>
        </is>
      </c>
      <c r="I2123" t="inlineStr">
        <is>
          <t>Pune</t>
        </is>
      </c>
      <c r="J2123" t="inlineStr">
        <is>
          <t>Visakhapatnam</t>
        </is>
      </c>
      <c r="K2123" t="inlineStr">
        <is>
          <t>RT00252</t>
        </is>
      </c>
      <c r="L2123" t="n">
        <v>131.55433651</v>
      </c>
      <c r="M2123" t="n">
        <v>41.8</v>
      </c>
      <c r="N2123" t="b">
        <v>1</v>
      </c>
      <c r="O2123" t="b">
        <v>1</v>
      </c>
      <c r="P2123" t="b">
        <v>1</v>
      </c>
      <c r="Q2123" t="n">
        <v>0</v>
      </c>
      <c r="R2123" t="n">
        <v>0</v>
      </c>
    </row>
    <row r="2124">
      <c r="A2124" t="inlineStr">
        <is>
          <t>SHP02123</t>
        </is>
      </c>
      <c r="B2124" t="inlineStr">
        <is>
          <t>RT00115</t>
        </is>
      </c>
      <c r="C2124" t="inlineStr">
        <is>
          <t>Road</t>
        </is>
      </c>
      <c r="D2124" t="n">
        <v>150.551138184</v>
      </c>
      <c r="E2124" t="n">
        <v>47.6</v>
      </c>
      <c r="F2124" t="inlineStr">
        <is>
          <t>Feasible</t>
        </is>
      </c>
      <c r="G2124" t="inlineStr">
        <is>
          <t>Economy</t>
        </is>
      </c>
      <c r="H2124" t="inlineStr">
        <is>
          <t>Perishables</t>
        </is>
      </c>
      <c r="I2124" t="inlineStr">
        <is>
          <t>Kochi</t>
        </is>
      </c>
      <c r="J2124" t="inlineStr">
        <is>
          <t>Nagpur</t>
        </is>
      </c>
      <c r="K2124" t="inlineStr">
        <is>
          <t>RT00115</t>
        </is>
      </c>
      <c r="L2124" t="n">
        <v>150.551138184</v>
      </c>
      <c r="M2124" t="n">
        <v>47.6</v>
      </c>
      <c r="N2124" t="b">
        <v>1</v>
      </c>
      <c r="O2124" t="b">
        <v>1</v>
      </c>
      <c r="P2124" t="b">
        <v>1</v>
      </c>
      <c r="Q2124" t="n">
        <v>0</v>
      </c>
      <c r="R2124" t="n">
        <v>0</v>
      </c>
    </row>
    <row r="2125">
      <c r="A2125" t="inlineStr">
        <is>
          <t>SHP02124</t>
        </is>
      </c>
      <c r="B2125" t="inlineStr">
        <is>
          <t>RT00028</t>
        </is>
      </c>
      <c r="C2125" t="inlineStr">
        <is>
          <t>Road</t>
        </is>
      </c>
      <c r="D2125" t="n">
        <v>551.2649094799999</v>
      </c>
      <c r="E2125" t="n">
        <v>20.9</v>
      </c>
      <c r="F2125" t="inlineStr">
        <is>
          <t>Feasible</t>
        </is>
      </c>
      <c r="G2125" t="inlineStr">
        <is>
          <t>Express</t>
        </is>
      </c>
      <c r="H2125" t="inlineStr">
        <is>
          <t>Chemicals</t>
        </is>
      </c>
      <c r="I2125" t="inlineStr">
        <is>
          <t>Mumbai</t>
        </is>
      </c>
      <c r="J2125" t="inlineStr">
        <is>
          <t>Hyderabad</t>
        </is>
      </c>
      <c r="K2125" t="inlineStr">
        <is>
          <t>RT00028</t>
        </is>
      </c>
      <c r="L2125" t="n">
        <v>551.2649094799999</v>
      </c>
      <c r="M2125" t="n">
        <v>20.9</v>
      </c>
      <c r="N2125" t="b">
        <v>1</v>
      </c>
      <c r="O2125" t="b">
        <v>1</v>
      </c>
      <c r="P2125" t="b">
        <v>1</v>
      </c>
      <c r="Q2125" t="n">
        <v>0</v>
      </c>
      <c r="R2125" t="n">
        <v>0</v>
      </c>
    </row>
    <row r="2126">
      <c r="A2126" t="inlineStr">
        <is>
          <t>SHP02125</t>
        </is>
      </c>
      <c r="B2126" t="inlineStr">
        <is>
          <t>RT00268</t>
        </is>
      </c>
      <c r="C2126" t="inlineStr">
        <is>
          <t>Road</t>
        </is>
      </c>
      <c r="D2126" t="n">
        <v>154.699303248</v>
      </c>
      <c r="E2126" t="n">
        <v>54.5</v>
      </c>
      <c r="F2126" t="inlineStr">
        <is>
          <t>Feasible</t>
        </is>
      </c>
      <c r="G2126" t="inlineStr">
        <is>
          <t>Standard</t>
        </is>
      </c>
      <c r="H2126" t="inlineStr">
        <is>
          <t>Pharmaceuticals</t>
        </is>
      </c>
      <c r="I2126" t="inlineStr">
        <is>
          <t>Surat</t>
        </is>
      </c>
      <c r="J2126" t="inlineStr">
        <is>
          <t>Patna</t>
        </is>
      </c>
      <c r="K2126" t="inlineStr">
        <is>
          <t>RT00268</t>
        </is>
      </c>
      <c r="L2126" t="n">
        <v>154.699303248</v>
      </c>
      <c r="M2126" t="n">
        <v>54.5</v>
      </c>
      <c r="N2126" t="b">
        <v>1</v>
      </c>
      <c r="O2126" t="b">
        <v>1</v>
      </c>
      <c r="P2126" t="b">
        <v>1</v>
      </c>
      <c r="Q2126" t="n">
        <v>0</v>
      </c>
      <c r="R2126" t="n">
        <v>0</v>
      </c>
    </row>
    <row r="2127">
      <c r="A2127" t="inlineStr">
        <is>
          <t>SHP02126</t>
        </is>
      </c>
      <c r="B2127" t="inlineStr">
        <is>
          <t>RT00209</t>
        </is>
      </c>
      <c r="C2127" t="inlineStr">
        <is>
          <t>Road</t>
        </is>
      </c>
      <c r="D2127" t="n">
        <v>248.033858705</v>
      </c>
      <c r="E2127" t="n">
        <v>40.4</v>
      </c>
      <c r="F2127" t="inlineStr">
        <is>
          <t>Feasible</t>
        </is>
      </c>
      <c r="G2127" t="inlineStr">
        <is>
          <t>Economy</t>
        </is>
      </c>
      <c r="H2127" t="inlineStr">
        <is>
          <t>Electronics</t>
        </is>
      </c>
      <c r="I2127" t="inlineStr">
        <is>
          <t>Bhopal</t>
        </is>
      </c>
      <c r="J2127" t="inlineStr">
        <is>
          <t>Ludhiana</t>
        </is>
      </c>
      <c r="K2127" t="inlineStr">
        <is>
          <t>RT00209</t>
        </is>
      </c>
      <c r="L2127" t="n">
        <v>248.033858705</v>
      </c>
      <c r="M2127" t="n">
        <v>40.4</v>
      </c>
      <c r="N2127" t="b">
        <v>1</v>
      </c>
      <c r="O2127" t="b">
        <v>1</v>
      </c>
      <c r="P2127" t="b">
        <v>1</v>
      </c>
      <c r="Q2127" t="n">
        <v>0</v>
      </c>
      <c r="R2127" t="n">
        <v>0</v>
      </c>
    </row>
    <row r="2128">
      <c r="A2128" t="inlineStr">
        <is>
          <t>SHP02127</t>
        </is>
      </c>
      <c r="B2128" t="inlineStr">
        <is>
          <t>RT00128</t>
        </is>
      </c>
      <c r="C2128" t="inlineStr">
        <is>
          <t>Road</t>
        </is>
      </c>
      <c r="D2128" t="n">
        <v>87.894247897</v>
      </c>
      <c r="E2128" t="n">
        <v>45.8</v>
      </c>
      <c r="F2128" t="inlineStr">
        <is>
          <t>Feasible</t>
        </is>
      </c>
      <c r="G2128" t="inlineStr">
        <is>
          <t>Standard</t>
        </is>
      </c>
      <c r="H2128" t="inlineStr">
        <is>
          <t>Electronics</t>
        </is>
      </c>
      <c r="I2128" t="inlineStr">
        <is>
          <t>Nagpur</t>
        </is>
      </c>
      <c r="J2128" t="inlineStr">
        <is>
          <t>Ludhiana</t>
        </is>
      </c>
      <c r="K2128" t="inlineStr">
        <is>
          <t>RT00128</t>
        </is>
      </c>
      <c r="L2128" t="n">
        <v>87.894247897</v>
      </c>
      <c r="M2128" t="n">
        <v>45.8</v>
      </c>
      <c r="N2128" t="b">
        <v>1</v>
      </c>
      <c r="O2128" t="b">
        <v>1</v>
      </c>
      <c r="P2128" t="b">
        <v>1</v>
      </c>
      <c r="Q2128" t="n">
        <v>0</v>
      </c>
      <c r="R2128" t="n">
        <v>0</v>
      </c>
    </row>
    <row r="2129">
      <c r="A2129" t="inlineStr">
        <is>
          <t>SHP02128</t>
        </is>
      </c>
      <c r="B2129" t="inlineStr">
        <is>
          <t>RT00185</t>
        </is>
      </c>
      <c r="C2129" t="inlineStr">
        <is>
          <t>Air</t>
        </is>
      </c>
      <c r="D2129" t="n">
        <v>1277.942832336</v>
      </c>
      <c r="E2129" t="n">
        <v>2.5</v>
      </c>
      <c r="F2129" t="inlineStr">
        <is>
          <t>Feasible</t>
        </is>
      </c>
      <c r="G2129" t="inlineStr">
        <is>
          <t>Express</t>
        </is>
      </c>
      <c r="H2129" t="inlineStr">
        <is>
          <t>Automotive Parts</t>
        </is>
      </c>
      <c r="I2129" t="inlineStr">
        <is>
          <t>Chennai</t>
        </is>
      </c>
      <c r="J2129" t="inlineStr">
        <is>
          <t>Lucknow</t>
        </is>
      </c>
      <c r="K2129" t="inlineStr">
        <is>
          <t>RT00183</t>
        </is>
      </c>
      <c r="L2129" t="n">
        <v>429.2422133600001</v>
      </c>
      <c r="M2129" t="n">
        <v>56.1</v>
      </c>
      <c r="N2129" t="b">
        <v>1</v>
      </c>
      <c r="O2129" t="b">
        <v>0</v>
      </c>
      <c r="P2129" t="b">
        <v>0</v>
      </c>
      <c r="Q2129" t="n">
        <v/>
      </c>
      <c r="R2129" t="n">
        <v/>
      </c>
    </row>
    <row r="2130">
      <c r="A2130" t="inlineStr">
        <is>
          <t>SHP02129</t>
        </is>
      </c>
      <c r="B2130" t="inlineStr">
        <is>
          <t>RT00049</t>
        </is>
      </c>
      <c r="C2130" t="inlineStr">
        <is>
          <t>Rail</t>
        </is>
      </c>
      <c r="D2130" t="n">
        <v>364.0673222299999</v>
      </c>
      <c r="E2130" t="n">
        <v>62.9</v>
      </c>
      <c r="F2130" t="inlineStr">
        <is>
          <t>Feasible</t>
        </is>
      </c>
      <c r="G2130" t="inlineStr">
        <is>
          <t>Standard</t>
        </is>
      </c>
      <c r="H2130" t="inlineStr">
        <is>
          <t>FMCG</t>
        </is>
      </c>
      <c r="I2130" t="inlineStr">
        <is>
          <t>Guwahati</t>
        </is>
      </c>
      <c r="J2130" t="inlineStr">
        <is>
          <t>Jaipur</t>
        </is>
      </c>
      <c r="K2130" t="inlineStr">
        <is>
          <t>RT00048</t>
        </is>
      </c>
      <c r="L2130" t="n">
        <v>439.010745625</v>
      </c>
      <c r="M2130" t="n">
        <v>58.8</v>
      </c>
      <c r="N2130" t="b">
        <v>1</v>
      </c>
      <c r="O2130" t="b">
        <v>1</v>
      </c>
      <c r="P2130" t="b">
        <v>1</v>
      </c>
      <c r="Q2130" t="n">
        <v>74.94342339500008</v>
      </c>
      <c r="R2130" t="n">
        <v>17.07097699586065</v>
      </c>
    </row>
    <row r="2131">
      <c r="A2131" t="inlineStr">
        <is>
          <t>SHP02130</t>
        </is>
      </c>
      <c r="B2131" t="inlineStr">
        <is>
          <t>RT00164</t>
        </is>
      </c>
      <c r="C2131" t="inlineStr">
        <is>
          <t>Rail</t>
        </is>
      </c>
      <c r="D2131" t="n">
        <v>384.0337499500001</v>
      </c>
      <c r="E2131" t="n">
        <v>68.90000000000001</v>
      </c>
      <c r="F2131" t="inlineStr">
        <is>
          <t>Feasible</t>
        </is>
      </c>
      <c r="G2131" t="inlineStr">
        <is>
          <t>Standard</t>
        </is>
      </c>
      <c r="H2131" t="inlineStr">
        <is>
          <t>Electronics</t>
        </is>
      </c>
      <c r="I2131" t="inlineStr">
        <is>
          <t>Indore</t>
        </is>
      </c>
      <c r="J2131" t="inlineStr">
        <is>
          <t>Guwahati</t>
        </is>
      </c>
      <c r="K2131" t="inlineStr">
        <is>
          <t>RT00163</t>
        </is>
      </c>
      <c r="L2131" t="n">
        <v>434.095213235</v>
      </c>
      <c r="M2131" t="n">
        <v>76.90000000000001</v>
      </c>
      <c r="N2131" t="b">
        <v>1</v>
      </c>
      <c r="O2131" t="b">
        <v>1</v>
      </c>
      <c r="P2131" t="b">
        <v>1</v>
      </c>
      <c r="Q2131" t="n">
        <v>50.06146328499995</v>
      </c>
      <c r="R2131" t="n">
        <v>11.53236934172294</v>
      </c>
    </row>
    <row r="2132">
      <c r="A2132" t="inlineStr">
        <is>
          <t>SHP02131</t>
        </is>
      </c>
      <c r="B2132" t="inlineStr">
        <is>
          <t>RT00469</t>
        </is>
      </c>
      <c r="C2132" t="inlineStr">
        <is>
          <t>Road</t>
        </is>
      </c>
      <c r="D2132" t="n">
        <v>210.6865130529999</v>
      </c>
      <c r="E2132" t="n">
        <v>14.1</v>
      </c>
      <c r="F2132" t="inlineStr">
        <is>
          <t>Feasible</t>
        </is>
      </c>
      <c r="G2132" t="inlineStr">
        <is>
          <t>Economy</t>
        </is>
      </c>
      <c r="H2132" t="inlineStr">
        <is>
          <t>Industrial Equipment</t>
        </is>
      </c>
      <c r="I2132" t="inlineStr">
        <is>
          <t>Lucknow</t>
        </is>
      </c>
      <c r="J2132" t="inlineStr">
        <is>
          <t>Delhi</t>
        </is>
      </c>
      <c r="K2132" t="inlineStr">
        <is>
          <t>RT00469</t>
        </is>
      </c>
      <c r="L2132" t="n">
        <v>210.6865130529999</v>
      </c>
      <c r="M2132" t="n">
        <v>14.1</v>
      </c>
      <c r="N2132" t="b">
        <v>1</v>
      </c>
      <c r="O2132" t="b">
        <v>1</v>
      </c>
      <c r="P2132" t="b">
        <v>1</v>
      </c>
      <c r="Q2132" t="n">
        <v>0</v>
      </c>
      <c r="R2132" t="n">
        <v>0</v>
      </c>
    </row>
    <row r="2133">
      <c r="A2133" t="inlineStr">
        <is>
          <t>SHP02132</t>
        </is>
      </c>
      <c r="B2133" t="inlineStr">
        <is>
          <t>RT00240</t>
        </is>
      </c>
      <c r="C2133" t="inlineStr">
        <is>
          <t>Road</t>
        </is>
      </c>
      <c r="D2133" t="n">
        <v>79.49450569599999</v>
      </c>
      <c r="E2133" t="n">
        <v>70.2</v>
      </c>
      <c r="F2133" t="inlineStr">
        <is>
          <t>Feasible</t>
        </is>
      </c>
      <c r="G2133" t="inlineStr">
        <is>
          <t>Economy</t>
        </is>
      </c>
      <c r="H2133" t="inlineStr">
        <is>
          <t>E-commerce Parcels</t>
        </is>
      </c>
      <c r="I2133" t="inlineStr">
        <is>
          <t>Pune</t>
        </is>
      </c>
      <c r="J2133" t="inlineStr">
        <is>
          <t>Ludhiana</t>
        </is>
      </c>
      <c r="K2133" t="inlineStr">
        <is>
          <t>RT00240</t>
        </is>
      </c>
      <c r="L2133" t="n">
        <v>79.49450569599999</v>
      </c>
      <c r="M2133" t="n">
        <v>70.2</v>
      </c>
      <c r="N2133" t="b">
        <v>1</v>
      </c>
      <c r="O2133" t="b">
        <v>1</v>
      </c>
      <c r="P2133" t="b">
        <v>1</v>
      </c>
      <c r="Q2133" t="n">
        <v>0</v>
      </c>
      <c r="R2133" t="n">
        <v>0</v>
      </c>
    </row>
    <row r="2134">
      <c r="A2134" t="inlineStr">
        <is>
          <t>SHP02133</t>
        </is>
      </c>
      <c r="B2134" t="inlineStr">
        <is>
          <t>RT00285</t>
        </is>
      </c>
      <c r="C2134" t="inlineStr">
        <is>
          <t>Road</t>
        </is>
      </c>
      <c r="D2134" t="n">
        <v>217.746828092</v>
      </c>
      <c r="E2134" t="n">
        <v>43.7</v>
      </c>
      <c r="F2134" t="inlineStr">
        <is>
          <t>Feasible</t>
        </is>
      </c>
      <c r="G2134" t="inlineStr">
        <is>
          <t>Standard</t>
        </is>
      </c>
      <c r="H2134" t="inlineStr">
        <is>
          <t>Electronics</t>
        </is>
      </c>
      <c r="I2134" t="inlineStr">
        <is>
          <t>Visakhapatnam</t>
        </is>
      </c>
      <c r="J2134" t="inlineStr">
        <is>
          <t>Ahmedabad</t>
        </is>
      </c>
      <c r="K2134" t="inlineStr">
        <is>
          <t>RT00285</t>
        </is>
      </c>
      <c r="L2134" t="n">
        <v>217.746828092</v>
      </c>
      <c r="M2134" t="n">
        <v>43.7</v>
      </c>
      <c r="N2134" t="b">
        <v>1</v>
      </c>
      <c r="O2134" t="b">
        <v>1</v>
      </c>
      <c r="P2134" t="b">
        <v>1</v>
      </c>
      <c r="Q2134" t="n">
        <v>0</v>
      </c>
      <c r="R2134" t="n">
        <v>0</v>
      </c>
    </row>
    <row r="2135">
      <c r="A2135" t="inlineStr">
        <is>
          <t>SHP02134</t>
        </is>
      </c>
      <c r="B2135" t="inlineStr">
        <is>
          <t>RT00119</t>
        </is>
      </c>
      <c r="C2135" t="inlineStr">
        <is>
          <t>Road</t>
        </is>
      </c>
      <c r="D2135" t="n">
        <v>157.30554352</v>
      </c>
      <c r="E2135" t="n">
        <v>66.59999999999999</v>
      </c>
      <c r="F2135" t="inlineStr">
        <is>
          <t>Feasible</t>
        </is>
      </c>
      <c r="G2135" t="inlineStr">
        <is>
          <t>Express</t>
        </is>
      </c>
      <c r="H2135" t="inlineStr">
        <is>
          <t>E-commerce Parcels</t>
        </is>
      </c>
      <c r="I2135" t="inlineStr">
        <is>
          <t>Guwahati</t>
        </is>
      </c>
      <c r="J2135" t="inlineStr">
        <is>
          <t>Pune</t>
        </is>
      </c>
      <c r="K2135" t="inlineStr">
        <is>
          <t>RT00119</t>
        </is>
      </c>
      <c r="L2135" t="n">
        <v>157.30554352</v>
      </c>
      <c r="M2135" t="n">
        <v>66.59999999999999</v>
      </c>
      <c r="N2135" t="b">
        <v>1</v>
      </c>
      <c r="O2135" t="b">
        <v>1</v>
      </c>
      <c r="P2135" t="b">
        <v>1</v>
      </c>
      <c r="Q2135" t="n">
        <v>0</v>
      </c>
      <c r="R2135" t="n">
        <v>0</v>
      </c>
    </row>
    <row r="2136">
      <c r="A2136" t="inlineStr">
        <is>
          <t>SHP02135</t>
        </is>
      </c>
      <c r="B2136" t="inlineStr">
        <is>
          <t>RT00134</t>
        </is>
      </c>
      <c r="C2136" t="inlineStr">
        <is>
          <t>Road</t>
        </is>
      </c>
      <c r="D2136" t="n">
        <v>718.3597505360001</v>
      </c>
      <c r="E2136" t="n">
        <v>71.40000000000001</v>
      </c>
      <c r="F2136" t="inlineStr">
        <is>
          <t>Feasible</t>
        </is>
      </c>
      <c r="G2136" t="inlineStr">
        <is>
          <t>Standard</t>
        </is>
      </c>
      <c r="H2136" t="inlineStr">
        <is>
          <t>Furniture</t>
        </is>
      </c>
      <c r="I2136" t="inlineStr">
        <is>
          <t>Ludhiana</t>
        </is>
      </c>
      <c r="J2136" t="inlineStr">
        <is>
          <t>Kolkata</t>
        </is>
      </c>
      <c r="K2136" t="inlineStr">
        <is>
          <t>RT00134</t>
        </is>
      </c>
      <c r="L2136" t="n">
        <v>718.3597505360001</v>
      </c>
      <c r="M2136" t="n">
        <v>71.40000000000001</v>
      </c>
      <c r="N2136" t="b">
        <v>1</v>
      </c>
      <c r="O2136" t="b">
        <v>1</v>
      </c>
      <c r="P2136" t="b">
        <v>1</v>
      </c>
      <c r="Q2136" t="n">
        <v>0</v>
      </c>
      <c r="R2136" t="n">
        <v>0</v>
      </c>
    </row>
    <row r="2137">
      <c r="A2137" t="inlineStr">
        <is>
          <t>SHP02136</t>
        </is>
      </c>
      <c r="B2137" t="inlineStr">
        <is>
          <t>RT00002</t>
        </is>
      </c>
      <c r="C2137" t="inlineStr">
        <is>
          <t>Rail</t>
        </is>
      </c>
      <c r="D2137" t="n">
        <v>422.1724460679999</v>
      </c>
      <c r="E2137" t="n">
        <v>61.2</v>
      </c>
      <c r="F2137" t="inlineStr">
        <is>
          <t>Feasible</t>
        </is>
      </c>
      <c r="G2137" t="inlineStr">
        <is>
          <t>Standard</t>
        </is>
      </c>
      <c r="H2137" t="inlineStr">
        <is>
          <t>FMCG</t>
        </is>
      </c>
      <c r="I2137" t="inlineStr">
        <is>
          <t>Mumbai</t>
        </is>
      </c>
      <c r="J2137" t="inlineStr">
        <is>
          <t>Lucknow</t>
        </is>
      </c>
      <c r="K2137" t="inlineStr">
        <is>
          <t>RT00001</t>
        </is>
      </c>
      <c r="L2137" t="n">
        <v>425.8628076799999</v>
      </c>
      <c r="M2137" t="n">
        <v>36.8</v>
      </c>
      <c r="N2137" t="b">
        <v>1</v>
      </c>
      <c r="O2137" t="b">
        <v>1</v>
      </c>
      <c r="P2137" t="b">
        <v>1</v>
      </c>
      <c r="Q2137" t="n">
        <v>3.690361612000004</v>
      </c>
      <c r="R2137" t="n">
        <v>0.8665611425670681</v>
      </c>
    </row>
    <row r="2138">
      <c r="A2138" t="inlineStr">
        <is>
          <t>SHP02137</t>
        </is>
      </c>
      <c r="B2138" t="inlineStr">
        <is>
          <t>RT00494</t>
        </is>
      </c>
      <c r="C2138" t="inlineStr">
        <is>
          <t>Road -&gt; Rail -&gt; Road</t>
        </is>
      </c>
      <c r="D2138" t="n">
        <v>1096.641562707</v>
      </c>
      <c r="E2138" t="n">
        <v>99.40000000000001</v>
      </c>
      <c r="F2138" t="inlineStr">
        <is>
          <t>Feasible</t>
        </is>
      </c>
      <c r="G2138" t="inlineStr">
        <is>
          <t>Economy</t>
        </is>
      </c>
      <c r="H2138" t="inlineStr">
        <is>
          <t>Machinery</t>
        </is>
      </c>
      <c r="I2138" t="inlineStr">
        <is>
          <t>Kochi</t>
        </is>
      </c>
      <c r="J2138" t="inlineStr">
        <is>
          <t>Jaipur</t>
        </is>
      </c>
      <c r="K2138" t="inlineStr">
        <is>
          <t>RT00493</t>
        </is>
      </c>
      <c r="L2138" t="n">
        <v>1376.729622914</v>
      </c>
      <c r="M2138" t="n">
        <v>72.59999999999999</v>
      </c>
      <c r="N2138" t="b">
        <v>0</v>
      </c>
      <c r="O2138" t="b">
        <v>1</v>
      </c>
      <c r="P2138" t="b">
        <v>0</v>
      </c>
      <c r="Q2138" t="n">
        <v/>
      </c>
      <c r="R2138" t="n">
        <v/>
      </c>
    </row>
    <row r="2139">
      <c r="A2139" t="inlineStr">
        <is>
          <t>SHP02138</t>
        </is>
      </c>
      <c r="B2139" t="inlineStr">
        <is>
          <t>RT00085</t>
        </is>
      </c>
      <c r="C2139" t="inlineStr">
        <is>
          <t>Road</t>
        </is>
      </c>
      <c r="D2139" t="n">
        <v>298.721857068</v>
      </c>
      <c r="E2139" t="n">
        <v>20.6</v>
      </c>
      <c r="F2139" t="inlineStr">
        <is>
          <t>Feasible</t>
        </is>
      </c>
      <c r="G2139" t="inlineStr">
        <is>
          <t>Express</t>
        </is>
      </c>
      <c r="H2139" t="inlineStr">
        <is>
          <t>Machinery</t>
        </is>
      </c>
      <c r="I2139" t="inlineStr">
        <is>
          <t>Chennai</t>
        </is>
      </c>
      <c r="J2139" t="inlineStr">
        <is>
          <t>Hyderabad</t>
        </is>
      </c>
      <c r="K2139" t="inlineStr">
        <is>
          <t>RT00085</t>
        </is>
      </c>
      <c r="L2139" t="n">
        <v>298.721857068</v>
      </c>
      <c r="M2139" t="n">
        <v>20.6</v>
      </c>
      <c r="N2139" t="b">
        <v>1</v>
      </c>
      <c r="O2139" t="b">
        <v>1</v>
      </c>
      <c r="P2139" t="b">
        <v>1</v>
      </c>
      <c r="Q2139" t="n">
        <v>0</v>
      </c>
      <c r="R2139" t="n">
        <v>0</v>
      </c>
    </row>
    <row r="2140">
      <c r="A2140" t="inlineStr">
        <is>
          <t>SHP02139</t>
        </is>
      </c>
      <c r="B2140" t="inlineStr">
        <is>
          <t>RT00507</t>
        </is>
      </c>
      <c r="C2140" t="inlineStr">
        <is>
          <t>Road</t>
        </is>
      </c>
      <c r="D2140" t="n">
        <v>190.29023562</v>
      </c>
      <c r="E2140" t="n">
        <v>16.2</v>
      </c>
      <c r="F2140" t="inlineStr">
        <is>
          <t>Feasible</t>
        </is>
      </c>
      <c r="G2140" t="inlineStr">
        <is>
          <t>Standard</t>
        </is>
      </c>
      <c r="H2140" t="inlineStr">
        <is>
          <t>Agricultural Produce</t>
        </is>
      </c>
      <c r="I2140" t="inlineStr">
        <is>
          <t>Lucknow</t>
        </is>
      </c>
      <c r="J2140" t="inlineStr">
        <is>
          <t>Patna</t>
        </is>
      </c>
      <c r="K2140" t="inlineStr">
        <is>
          <t>RT00507</t>
        </is>
      </c>
      <c r="L2140" t="n">
        <v>190.29023562</v>
      </c>
      <c r="M2140" t="n">
        <v>16.2</v>
      </c>
      <c r="N2140" t="b">
        <v>1</v>
      </c>
      <c r="O2140" t="b">
        <v>1</v>
      </c>
      <c r="P2140" t="b">
        <v>1</v>
      </c>
      <c r="Q2140" t="n">
        <v>0</v>
      </c>
      <c r="R2140" t="n">
        <v>0</v>
      </c>
    </row>
    <row r="2141">
      <c r="A2141" t="inlineStr">
        <is>
          <t>SHP02140</t>
        </is>
      </c>
      <c r="B2141" t="inlineStr">
        <is>
          <t>RT00058</t>
        </is>
      </c>
      <c r="C2141" t="inlineStr">
        <is>
          <t>Rail</t>
        </is>
      </c>
      <c r="D2141" t="n">
        <v>276.8562800880001</v>
      </c>
      <c r="E2141" t="n">
        <v>86.2</v>
      </c>
      <c r="F2141" t="inlineStr">
        <is>
          <t>Feasible</t>
        </is>
      </c>
      <c r="G2141" t="inlineStr">
        <is>
          <t>Standard</t>
        </is>
      </c>
      <c r="H2141" t="inlineStr">
        <is>
          <t>FMCG</t>
        </is>
      </c>
      <c r="I2141" t="inlineStr">
        <is>
          <t>Guwahati</t>
        </is>
      </c>
      <c r="J2141" t="inlineStr">
        <is>
          <t>Bengaluru</t>
        </is>
      </c>
      <c r="K2141" t="inlineStr">
        <is>
          <t>RT00057</t>
        </is>
      </c>
      <c r="L2141" t="n">
        <v>326.470788288</v>
      </c>
      <c r="M2141" t="n">
        <v>82</v>
      </c>
      <c r="N2141" t="b">
        <v>1</v>
      </c>
      <c r="O2141" t="b">
        <v>1</v>
      </c>
      <c r="P2141" t="b">
        <v>1</v>
      </c>
      <c r="Q2141" t="n">
        <v>49.61450819999993</v>
      </c>
      <c r="R2141" t="n">
        <v>15.19722743347926</v>
      </c>
    </row>
    <row r="2142">
      <c r="A2142" t="inlineStr">
        <is>
          <t>SHP02141</t>
        </is>
      </c>
      <c r="B2142" t="inlineStr">
        <is>
          <t>RT00140</t>
        </is>
      </c>
      <c r="C2142" t="inlineStr">
        <is>
          <t>Road</t>
        </is>
      </c>
      <c r="D2142" t="n">
        <v>66.75243605200001</v>
      </c>
      <c r="E2142" t="n">
        <v>12.3</v>
      </c>
      <c r="F2142" t="inlineStr">
        <is>
          <t>Feasible</t>
        </is>
      </c>
      <c r="G2142" t="inlineStr">
        <is>
          <t>Standard</t>
        </is>
      </c>
      <c r="H2142" t="inlineStr">
        <is>
          <t>Pharmaceuticals</t>
        </is>
      </c>
      <c r="I2142" t="inlineStr">
        <is>
          <t>Nagpur</t>
        </is>
      </c>
      <c r="J2142" t="inlineStr">
        <is>
          <t>Bhopal</t>
        </is>
      </c>
      <c r="K2142" t="inlineStr">
        <is>
          <t>RT00140</t>
        </is>
      </c>
      <c r="L2142" t="n">
        <v>66.75243605200001</v>
      </c>
      <c r="M2142" t="n">
        <v>12.3</v>
      </c>
      <c r="N2142" t="b">
        <v>1</v>
      </c>
      <c r="O2142" t="b">
        <v>1</v>
      </c>
      <c r="P2142" t="b">
        <v>1</v>
      </c>
      <c r="Q2142" t="n">
        <v>0</v>
      </c>
      <c r="R2142" t="n">
        <v>0</v>
      </c>
    </row>
    <row r="2143">
      <c r="A2143" t="inlineStr">
        <is>
          <t>SHP02142</t>
        </is>
      </c>
      <c r="B2143" t="inlineStr">
        <is>
          <t>RT00013</t>
        </is>
      </c>
      <c r="C2143" t="inlineStr">
        <is>
          <t>Road</t>
        </is>
      </c>
      <c r="D2143" t="n">
        <v>110.71588736</v>
      </c>
      <c r="E2143" t="n">
        <v>7.8</v>
      </c>
      <c r="F2143" t="inlineStr">
        <is>
          <t>Feasible</t>
        </is>
      </c>
      <c r="G2143" t="inlineStr">
        <is>
          <t>Standard</t>
        </is>
      </c>
      <c r="H2143" t="inlineStr">
        <is>
          <t>Textiles</t>
        </is>
      </c>
      <c r="I2143" t="inlineStr">
        <is>
          <t>Ahmedabad</t>
        </is>
      </c>
      <c r="J2143" t="inlineStr">
        <is>
          <t>Surat</t>
        </is>
      </c>
      <c r="K2143" t="inlineStr">
        <is>
          <t>RT00013</t>
        </is>
      </c>
      <c r="L2143" t="n">
        <v>110.71588736</v>
      </c>
      <c r="M2143" t="n">
        <v>7.8</v>
      </c>
      <c r="N2143" t="b">
        <v>1</v>
      </c>
      <c r="O2143" t="b">
        <v>1</v>
      </c>
      <c r="P2143" t="b">
        <v>1</v>
      </c>
      <c r="Q2143" t="n">
        <v>0</v>
      </c>
      <c r="R2143" t="n">
        <v>0</v>
      </c>
    </row>
    <row r="2144">
      <c r="A2144" t="inlineStr">
        <is>
          <t>SHP02143</t>
        </is>
      </c>
      <c r="B2144" t="inlineStr">
        <is>
          <t>RT00289</t>
        </is>
      </c>
      <c r="C2144" t="inlineStr">
        <is>
          <t>Road</t>
        </is>
      </c>
      <c r="D2144" t="n">
        <v>160.023900026</v>
      </c>
      <c r="E2144" t="n">
        <v>19.9</v>
      </c>
      <c r="F2144" t="inlineStr">
        <is>
          <t>Feasible</t>
        </is>
      </c>
      <c r="G2144" t="inlineStr">
        <is>
          <t>Standard</t>
        </is>
      </c>
      <c r="H2144" t="inlineStr">
        <is>
          <t>Textiles</t>
        </is>
      </c>
      <c r="I2144" t="inlineStr">
        <is>
          <t>Chennai</t>
        </is>
      </c>
      <c r="J2144" t="inlineStr">
        <is>
          <t>Coimbatore</t>
        </is>
      </c>
      <c r="K2144" t="inlineStr">
        <is>
          <t>RT00289</t>
        </is>
      </c>
      <c r="L2144" t="n">
        <v>160.023900026</v>
      </c>
      <c r="M2144" t="n">
        <v>19.9</v>
      </c>
      <c r="N2144" t="b">
        <v>1</v>
      </c>
      <c r="O2144" t="b">
        <v>1</v>
      </c>
      <c r="P2144" t="b">
        <v>1</v>
      </c>
      <c r="Q2144" t="n">
        <v>0</v>
      </c>
      <c r="R2144" t="n">
        <v>0</v>
      </c>
    </row>
    <row r="2145">
      <c r="A2145" t="inlineStr">
        <is>
          <t>SHP02144</t>
        </is>
      </c>
      <c r="B2145" t="inlineStr">
        <is>
          <t>RT00150</t>
        </is>
      </c>
      <c r="C2145" t="inlineStr">
        <is>
          <t>Road</t>
        </is>
      </c>
      <c r="D2145" t="n">
        <v>160.7757491</v>
      </c>
      <c r="E2145" t="n">
        <v>48.8</v>
      </c>
      <c r="F2145" t="inlineStr">
        <is>
          <t>Feasible</t>
        </is>
      </c>
      <c r="G2145" t="inlineStr">
        <is>
          <t>Economy</t>
        </is>
      </c>
      <c r="H2145" t="inlineStr">
        <is>
          <t>Electronics</t>
        </is>
      </c>
      <c r="I2145" t="inlineStr">
        <is>
          <t>Coimbatore</t>
        </is>
      </c>
      <c r="J2145" t="inlineStr">
        <is>
          <t>Indore</t>
        </is>
      </c>
      <c r="K2145" t="inlineStr">
        <is>
          <t>RT00150</t>
        </is>
      </c>
      <c r="L2145" t="n">
        <v>160.7757491</v>
      </c>
      <c r="M2145" t="n">
        <v>48.8</v>
      </c>
      <c r="N2145" t="b">
        <v>1</v>
      </c>
      <c r="O2145" t="b">
        <v>1</v>
      </c>
      <c r="P2145" t="b">
        <v>1</v>
      </c>
      <c r="Q2145" t="n">
        <v>0</v>
      </c>
      <c r="R2145" t="n">
        <v>0</v>
      </c>
    </row>
    <row r="2146">
      <c r="A2146" t="inlineStr">
        <is>
          <t>SHP02145</t>
        </is>
      </c>
      <c r="B2146" t="inlineStr">
        <is>
          <t>RT00503</t>
        </is>
      </c>
      <c r="C2146" t="inlineStr">
        <is>
          <t>Road</t>
        </is>
      </c>
      <c r="D2146" t="n">
        <v>180.825474656</v>
      </c>
      <c r="E2146" t="n">
        <v>16.1</v>
      </c>
      <c r="F2146" t="inlineStr">
        <is>
          <t>Feasible</t>
        </is>
      </c>
      <c r="G2146" t="inlineStr">
        <is>
          <t>Standard</t>
        </is>
      </c>
      <c r="H2146" t="inlineStr">
        <is>
          <t>Chemicals</t>
        </is>
      </c>
      <c r="I2146" t="inlineStr">
        <is>
          <t>Surat</t>
        </is>
      </c>
      <c r="J2146" t="inlineStr">
        <is>
          <t>Indore</t>
        </is>
      </c>
      <c r="K2146" t="inlineStr">
        <is>
          <t>RT00503</t>
        </is>
      </c>
      <c r="L2146" t="n">
        <v>180.825474656</v>
      </c>
      <c r="M2146" t="n">
        <v>16.1</v>
      </c>
      <c r="N2146" t="b">
        <v>1</v>
      </c>
      <c r="O2146" t="b">
        <v>1</v>
      </c>
      <c r="P2146" t="b">
        <v>1</v>
      </c>
      <c r="Q2146" t="n">
        <v>0</v>
      </c>
      <c r="R2146" t="n">
        <v>0</v>
      </c>
    </row>
    <row r="2147">
      <c r="A2147" t="inlineStr">
        <is>
          <t>SHP02146</t>
        </is>
      </c>
      <c r="B2147" t="inlineStr">
        <is>
          <t>RT00010</t>
        </is>
      </c>
      <c r="C2147" t="inlineStr">
        <is>
          <t>Road</t>
        </is>
      </c>
      <c r="D2147" t="n">
        <v>134.397994</v>
      </c>
      <c r="E2147" t="n">
        <v>64.59999999999999</v>
      </c>
      <c r="F2147" t="inlineStr">
        <is>
          <t>Feasible</t>
        </is>
      </c>
      <c r="G2147" t="inlineStr">
        <is>
          <t>Economy</t>
        </is>
      </c>
      <c r="H2147" t="inlineStr">
        <is>
          <t>Perishables</t>
        </is>
      </c>
      <c r="I2147" t="inlineStr">
        <is>
          <t>Coimbatore</t>
        </is>
      </c>
      <c r="J2147" t="inlineStr">
        <is>
          <t>Ahmedabad</t>
        </is>
      </c>
      <c r="K2147" t="inlineStr">
        <is>
          <t>RT00010</t>
        </is>
      </c>
      <c r="L2147" t="n">
        <v>134.397994</v>
      </c>
      <c r="M2147" t="n">
        <v>64.59999999999999</v>
      </c>
      <c r="N2147" t="b">
        <v>1</v>
      </c>
      <c r="O2147" t="b">
        <v>1</v>
      </c>
      <c r="P2147" t="b">
        <v>1</v>
      </c>
      <c r="Q2147" t="n">
        <v>0</v>
      </c>
      <c r="R2147" t="n">
        <v>0</v>
      </c>
    </row>
    <row r="2148">
      <c r="A2148" t="inlineStr">
        <is>
          <t>SHP02147</t>
        </is>
      </c>
      <c r="B2148" t="inlineStr">
        <is>
          <t>RT00268</t>
        </is>
      </c>
      <c r="C2148" t="inlineStr">
        <is>
          <t>Road</t>
        </is>
      </c>
      <c r="D2148" t="n">
        <v>263.679410484</v>
      </c>
      <c r="E2148" t="n">
        <v>54.5</v>
      </c>
      <c r="F2148" t="inlineStr">
        <is>
          <t>Feasible</t>
        </is>
      </c>
      <c r="G2148" t="inlineStr">
        <is>
          <t>Economy</t>
        </is>
      </c>
      <c r="H2148" t="inlineStr">
        <is>
          <t>FMCG</t>
        </is>
      </c>
      <c r="I2148" t="inlineStr">
        <is>
          <t>Surat</t>
        </is>
      </c>
      <c r="J2148" t="inlineStr">
        <is>
          <t>Patna</t>
        </is>
      </c>
      <c r="K2148" t="inlineStr">
        <is>
          <t>RT00268</t>
        </is>
      </c>
      <c r="L2148" t="n">
        <v>263.679410484</v>
      </c>
      <c r="M2148" t="n">
        <v>54.5</v>
      </c>
      <c r="N2148" t="b">
        <v>1</v>
      </c>
      <c r="O2148" t="b">
        <v>1</v>
      </c>
      <c r="P2148" t="b">
        <v>1</v>
      </c>
      <c r="Q2148" t="n">
        <v>0</v>
      </c>
      <c r="R2148" t="n">
        <v>0</v>
      </c>
    </row>
    <row r="2149">
      <c r="A2149" t="inlineStr">
        <is>
          <t>SHP02148</t>
        </is>
      </c>
      <c r="B2149" t="inlineStr">
        <is>
          <t>RT00135</t>
        </is>
      </c>
      <c r="C2149" t="inlineStr">
        <is>
          <t>Rail</t>
        </is>
      </c>
      <c r="D2149" t="n">
        <v>999.5626380800001</v>
      </c>
      <c r="E2149" t="n">
        <v>82.2</v>
      </c>
      <c r="F2149" t="inlineStr">
        <is>
          <t>Feasible</t>
        </is>
      </c>
      <c r="G2149" t="inlineStr">
        <is>
          <t>Economy</t>
        </is>
      </c>
      <c r="H2149" t="inlineStr">
        <is>
          <t>Machinery</t>
        </is>
      </c>
      <c r="I2149" t="inlineStr">
        <is>
          <t>Kolkata</t>
        </is>
      </c>
      <c r="J2149" t="inlineStr">
        <is>
          <t>Ludhiana</t>
        </is>
      </c>
      <c r="K2149" t="inlineStr">
        <is>
          <t>RT00134</t>
        </is>
      </c>
      <c r="L2149" t="n">
        <v>1513.594707624</v>
      </c>
      <c r="M2149" t="n">
        <v>71.40000000000001</v>
      </c>
      <c r="N2149" t="b">
        <v>1</v>
      </c>
      <c r="O2149" t="b">
        <v>1</v>
      </c>
      <c r="P2149" t="b">
        <v>1</v>
      </c>
      <c r="Q2149" t="n">
        <v>514.0320695439999</v>
      </c>
      <c r="R2149" t="n">
        <v>33.96101129019628</v>
      </c>
    </row>
    <row r="2150">
      <c r="A2150" t="inlineStr">
        <is>
          <t>SHP02149</t>
        </is>
      </c>
      <c r="B2150" t="inlineStr">
        <is>
          <t>RT00374</t>
        </is>
      </c>
      <c r="C2150" t="inlineStr">
        <is>
          <t>Road</t>
        </is>
      </c>
      <c r="D2150" t="n">
        <v>81.62215255999999</v>
      </c>
      <c r="E2150" t="n">
        <v>45.8</v>
      </c>
      <c r="F2150" t="inlineStr">
        <is>
          <t>Feasible</t>
        </is>
      </c>
      <c r="G2150" t="inlineStr">
        <is>
          <t>Standard</t>
        </is>
      </c>
      <c r="H2150" t="inlineStr">
        <is>
          <t>E-commerce Parcels</t>
        </is>
      </c>
      <c r="I2150" t="inlineStr">
        <is>
          <t>Bhopal</t>
        </is>
      </c>
      <c r="J2150" t="inlineStr">
        <is>
          <t>Chennai</t>
        </is>
      </c>
      <c r="K2150" t="inlineStr">
        <is>
          <t>RT00374</t>
        </is>
      </c>
      <c r="L2150" t="n">
        <v>81.62215255999999</v>
      </c>
      <c r="M2150" t="n">
        <v>45.8</v>
      </c>
      <c r="N2150" t="b">
        <v>1</v>
      </c>
      <c r="O2150" t="b">
        <v>1</v>
      </c>
      <c r="P2150" t="b">
        <v>1</v>
      </c>
      <c r="Q2150" t="n">
        <v>0</v>
      </c>
      <c r="R2150" t="n">
        <v>0</v>
      </c>
    </row>
    <row r="2151">
      <c r="A2151" t="inlineStr">
        <is>
          <t>SHP02150</t>
        </is>
      </c>
      <c r="B2151" t="inlineStr">
        <is>
          <t>RT00417</t>
        </is>
      </c>
      <c r="C2151" t="inlineStr">
        <is>
          <t>Rail</t>
        </is>
      </c>
      <c r="D2151" t="n">
        <v>400.756238272</v>
      </c>
      <c r="E2151" t="n">
        <v>47.5</v>
      </c>
      <c r="F2151" t="inlineStr">
        <is>
          <t>Feasible</t>
        </is>
      </c>
      <c r="G2151" t="inlineStr">
        <is>
          <t>Standard</t>
        </is>
      </c>
      <c r="H2151" t="inlineStr">
        <is>
          <t>Agricultural Produce</t>
        </is>
      </c>
      <c r="I2151" t="inlineStr">
        <is>
          <t>Chennai</t>
        </is>
      </c>
      <c r="J2151" t="inlineStr">
        <is>
          <t>Nagpur</t>
        </is>
      </c>
      <c r="K2151" t="inlineStr">
        <is>
          <t>RT00416</t>
        </is>
      </c>
      <c r="L2151" t="n">
        <v>605.006332936</v>
      </c>
      <c r="M2151" t="n">
        <v>36.9</v>
      </c>
      <c r="N2151" t="b">
        <v>1</v>
      </c>
      <c r="O2151" t="b">
        <v>1</v>
      </c>
      <c r="P2151" t="b">
        <v>1</v>
      </c>
      <c r="Q2151" t="n">
        <v>204.250094664</v>
      </c>
      <c r="R2151" t="n">
        <v>33.75999283723306</v>
      </c>
    </row>
    <row r="2152">
      <c r="A2152" t="inlineStr">
        <is>
          <t>SHP02151</t>
        </is>
      </c>
      <c r="B2152" t="inlineStr">
        <is>
          <t>RT00451</t>
        </is>
      </c>
      <c r="C2152" t="inlineStr">
        <is>
          <t>Road</t>
        </is>
      </c>
      <c r="D2152" t="n">
        <v>212.881087475</v>
      </c>
      <c r="E2152" t="n">
        <v>27</v>
      </c>
      <c r="F2152" t="inlineStr">
        <is>
          <t>Feasible</t>
        </is>
      </c>
      <c r="G2152" t="inlineStr">
        <is>
          <t>Standard</t>
        </is>
      </c>
      <c r="H2152" t="inlineStr">
        <is>
          <t>Automotive Parts</t>
        </is>
      </c>
      <c r="I2152" t="inlineStr">
        <is>
          <t>Patna</t>
        </is>
      </c>
      <c r="J2152" t="inlineStr">
        <is>
          <t>Guwahati</t>
        </is>
      </c>
      <c r="K2152" t="inlineStr">
        <is>
          <t>RT00451</t>
        </is>
      </c>
      <c r="L2152" t="n">
        <v>212.881087475</v>
      </c>
      <c r="M2152" t="n">
        <v>27</v>
      </c>
      <c r="N2152" t="b">
        <v>1</v>
      </c>
      <c r="O2152" t="b">
        <v>1</v>
      </c>
      <c r="P2152" t="b">
        <v>1</v>
      </c>
      <c r="Q2152" t="n">
        <v>0</v>
      </c>
      <c r="R2152" t="n">
        <v>0</v>
      </c>
    </row>
    <row r="2153">
      <c r="A2153" t="inlineStr">
        <is>
          <t>SHP02152</t>
        </is>
      </c>
      <c r="B2153" t="inlineStr">
        <is>
          <t>RT00063</t>
        </is>
      </c>
      <c r="C2153" t="inlineStr">
        <is>
          <t>Road</t>
        </is>
      </c>
      <c r="D2153" t="n">
        <v>72.39405604</v>
      </c>
      <c r="E2153" t="n">
        <v>22.7</v>
      </c>
      <c r="F2153" t="inlineStr">
        <is>
          <t>Feasible</t>
        </is>
      </c>
      <c r="G2153" t="inlineStr">
        <is>
          <t>Standard</t>
        </is>
      </c>
      <c r="H2153" t="inlineStr">
        <is>
          <t>E-commerce Parcels</t>
        </is>
      </c>
      <c r="I2153" t="inlineStr">
        <is>
          <t>Bhopal</t>
        </is>
      </c>
      <c r="J2153" t="inlineStr">
        <is>
          <t>Mumbai</t>
        </is>
      </c>
      <c r="K2153" t="inlineStr">
        <is>
          <t>RT00063</t>
        </is>
      </c>
      <c r="L2153" t="n">
        <v>72.39405604</v>
      </c>
      <c r="M2153" t="n">
        <v>22.7</v>
      </c>
      <c r="N2153" t="b">
        <v>1</v>
      </c>
      <c r="O2153" t="b">
        <v>1</v>
      </c>
      <c r="P2153" t="b">
        <v>1</v>
      </c>
      <c r="Q2153" t="n">
        <v>0</v>
      </c>
      <c r="R2153" t="n">
        <v>0</v>
      </c>
    </row>
    <row r="2154">
      <c r="A2154" t="inlineStr">
        <is>
          <t>SHP02153</t>
        </is>
      </c>
      <c r="B2154" t="inlineStr">
        <is>
          <t>RT00001</t>
        </is>
      </c>
      <c r="C2154" t="inlineStr">
        <is>
          <t>Road</t>
        </is>
      </c>
      <c r="D2154" t="n">
        <v>231.9044112</v>
      </c>
      <c r="E2154" t="n">
        <v>36.8</v>
      </c>
      <c r="F2154" t="inlineStr">
        <is>
          <t>Feasible</t>
        </is>
      </c>
      <c r="G2154" t="inlineStr">
        <is>
          <t>Economy</t>
        </is>
      </c>
      <c r="H2154" t="inlineStr">
        <is>
          <t>Automotive Parts</t>
        </is>
      </c>
      <c r="I2154" t="inlineStr">
        <is>
          <t>Lucknow</t>
        </is>
      </c>
      <c r="J2154" t="inlineStr">
        <is>
          <t>Mumbai</t>
        </is>
      </c>
      <c r="K2154" t="inlineStr">
        <is>
          <t>RT00001</t>
        </is>
      </c>
      <c r="L2154" t="n">
        <v>231.9044112</v>
      </c>
      <c r="M2154" t="n">
        <v>36.8</v>
      </c>
      <c r="N2154" t="b">
        <v>1</v>
      </c>
      <c r="O2154" t="b">
        <v>1</v>
      </c>
      <c r="P2154" t="b">
        <v>1</v>
      </c>
      <c r="Q2154" t="n">
        <v>0</v>
      </c>
      <c r="R2154" t="n">
        <v>0</v>
      </c>
    </row>
    <row r="2155">
      <c r="A2155" t="inlineStr">
        <is>
          <t>SHP02154</t>
        </is>
      </c>
      <c r="B2155" t="inlineStr">
        <is>
          <t>RT00252</t>
        </is>
      </c>
      <c r="C2155" t="inlineStr">
        <is>
          <t>Road</t>
        </is>
      </c>
      <c r="D2155" t="n">
        <v>263.07864033</v>
      </c>
      <c r="E2155" t="n">
        <v>41.8</v>
      </c>
      <c r="F2155" t="inlineStr">
        <is>
          <t>Feasible</t>
        </is>
      </c>
      <c r="G2155" t="inlineStr">
        <is>
          <t>Standard</t>
        </is>
      </c>
      <c r="H2155" t="inlineStr">
        <is>
          <t>Textiles</t>
        </is>
      </c>
      <c r="I2155" t="inlineStr">
        <is>
          <t>Visakhapatnam</t>
        </is>
      </c>
      <c r="J2155" t="inlineStr">
        <is>
          <t>Pune</t>
        </is>
      </c>
      <c r="K2155" t="inlineStr">
        <is>
          <t>RT00252</t>
        </is>
      </c>
      <c r="L2155" t="n">
        <v>263.07864033</v>
      </c>
      <c r="M2155" t="n">
        <v>41.8</v>
      </c>
      <c r="N2155" t="b">
        <v>1</v>
      </c>
      <c r="O2155" t="b">
        <v>1</v>
      </c>
      <c r="P2155" t="b">
        <v>1</v>
      </c>
      <c r="Q2155" t="n">
        <v>0</v>
      </c>
      <c r="R2155" t="n">
        <v>0</v>
      </c>
    </row>
    <row r="2156">
      <c r="A2156" t="inlineStr">
        <is>
          <t>SHP02155</t>
        </is>
      </c>
      <c r="B2156" t="inlineStr">
        <is>
          <t>RT00448</t>
        </is>
      </c>
      <c r="C2156" t="inlineStr">
        <is>
          <t>Rail</t>
        </is>
      </c>
      <c r="D2156" t="n">
        <v>347.0924200010001</v>
      </c>
      <c r="E2156" t="n">
        <v>71.09999999999999</v>
      </c>
      <c r="F2156" t="inlineStr">
        <is>
          <t>Feasible</t>
        </is>
      </c>
      <c r="G2156" t="inlineStr">
        <is>
          <t>Standard</t>
        </is>
      </c>
      <c r="H2156" t="inlineStr">
        <is>
          <t>Agricultural Produce</t>
        </is>
      </c>
      <c r="I2156" t="inlineStr">
        <is>
          <t>Kolkata</t>
        </is>
      </c>
      <c r="J2156" t="inlineStr">
        <is>
          <t>Chennai</t>
        </is>
      </c>
      <c r="K2156" t="inlineStr">
        <is>
          <t>RT00447</t>
        </is>
      </c>
      <c r="L2156" t="n">
        <v>442.5397320000001</v>
      </c>
      <c r="M2156" t="n">
        <v>60.2</v>
      </c>
      <c r="N2156" t="b">
        <v>1</v>
      </c>
      <c r="O2156" t="b">
        <v>1</v>
      </c>
      <c r="P2156" t="b">
        <v>1</v>
      </c>
      <c r="Q2156" t="n">
        <v>95.44731199900002</v>
      </c>
      <c r="R2156" t="n">
        <v>21.56807741705778</v>
      </c>
    </row>
    <row r="2157">
      <c r="A2157" t="inlineStr">
        <is>
          <t>SHP02156</t>
        </is>
      </c>
      <c r="B2157" t="inlineStr">
        <is>
          <t>RT00055</t>
        </is>
      </c>
      <c r="C2157" t="inlineStr">
        <is>
          <t>Rail</t>
        </is>
      </c>
      <c r="D2157" t="n">
        <v>305.27752</v>
      </c>
      <c r="E2157" t="n">
        <v>106</v>
      </c>
      <c r="F2157" t="inlineStr">
        <is>
          <t>Feasible</t>
        </is>
      </c>
      <c r="G2157" t="inlineStr">
        <is>
          <t>Standard</t>
        </is>
      </c>
      <c r="H2157" t="inlineStr">
        <is>
          <t>E-commerce Parcels</t>
        </is>
      </c>
      <c r="I2157" t="inlineStr">
        <is>
          <t>Mumbai</t>
        </is>
      </c>
      <c r="J2157" t="inlineStr">
        <is>
          <t>Guwahati</t>
        </is>
      </c>
      <c r="K2157" t="inlineStr">
        <is>
          <t>RT00054</t>
        </is>
      </c>
      <c r="L2157" t="n">
        <v>342.4512072</v>
      </c>
      <c r="M2157" t="n">
        <v>107.7</v>
      </c>
      <c r="N2157" t="b">
        <v>1</v>
      </c>
      <c r="O2157" t="b">
        <v>1</v>
      </c>
      <c r="P2157" t="b">
        <v>1</v>
      </c>
      <c r="Q2157" t="n">
        <v>37.17368720000002</v>
      </c>
      <c r="R2157" t="n">
        <v>10.85517773581381</v>
      </c>
    </row>
    <row r="2158">
      <c r="A2158" t="inlineStr">
        <is>
          <t>SHP02157</t>
        </is>
      </c>
      <c r="B2158" t="inlineStr">
        <is>
          <t>RT00240</t>
        </is>
      </c>
      <c r="C2158" t="inlineStr">
        <is>
          <t>Road</t>
        </is>
      </c>
      <c r="D2158" t="n">
        <v>235.570399992</v>
      </c>
      <c r="E2158" t="n">
        <v>70.2</v>
      </c>
      <c r="F2158" t="inlineStr">
        <is>
          <t>Feasible</t>
        </is>
      </c>
      <c r="G2158" t="inlineStr">
        <is>
          <t>Standard</t>
        </is>
      </c>
      <c r="H2158" t="inlineStr">
        <is>
          <t>Electronics</t>
        </is>
      </c>
      <c r="I2158" t="inlineStr">
        <is>
          <t>Ludhiana</t>
        </is>
      </c>
      <c r="J2158" t="inlineStr">
        <is>
          <t>Pune</t>
        </is>
      </c>
      <c r="K2158" t="inlineStr">
        <is>
          <t>RT00240</t>
        </is>
      </c>
      <c r="L2158" t="n">
        <v>235.570399992</v>
      </c>
      <c r="M2158" t="n">
        <v>70.2</v>
      </c>
      <c r="N2158" t="b">
        <v>1</v>
      </c>
      <c r="O2158" t="b">
        <v>1</v>
      </c>
      <c r="P2158" t="b">
        <v>1</v>
      </c>
      <c r="Q2158" t="n">
        <v>0</v>
      </c>
      <c r="R2158" t="n">
        <v>0</v>
      </c>
    </row>
    <row r="2159">
      <c r="A2159" t="inlineStr">
        <is>
          <t>SHP02158</t>
        </is>
      </c>
      <c r="B2159" t="inlineStr">
        <is>
          <t>RT00456</t>
        </is>
      </c>
      <c r="C2159" t="inlineStr">
        <is>
          <t>Road</t>
        </is>
      </c>
      <c r="D2159" t="n">
        <v>92.007888452</v>
      </c>
      <c r="E2159" t="n">
        <v>9.699999999999999</v>
      </c>
      <c r="F2159" t="inlineStr">
        <is>
          <t>Feasible</t>
        </is>
      </c>
      <c r="G2159" t="inlineStr">
        <is>
          <t>Standard</t>
        </is>
      </c>
      <c r="H2159" t="inlineStr">
        <is>
          <t>Automotive Parts</t>
        </is>
      </c>
      <c r="I2159" t="inlineStr">
        <is>
          <t>Chennai</t>
        </is>
      </c>
      <c r="J2159" t="inlineStr">
        <is>
          <t>Bengaluru</t>
        </is>
      </c>
      <c r="K2159" t="inlineStr">
        <is>
          <t>RT00456</t>
        </is>
      </c>
      <c r="L2159" t="n">
        <v>92.007888452</v>
      </c>
      <c r="M2159" t="n">
        <v>9.699999999999999</v>
      </c>
      <c r="N2159" t="b">
        <v>1</v>
      </c>
      <c r="O2159" t="b">
        <v>1</v>
      </c>
      <c r="P2159" t="b">
        <v>1</v>
      </c>
      <c r="Q2159" t="n">
        <v>0</v>
      </c>
      <c r="R2159" t="n">
        <v>0</v>
      </c>
    </row>
    <row r="2160">
      <c r="A2160" t="inlineStr">
        <is>
          <t>SHP02159</t>
        </is>
      </c>
      <c r="B2160" t="inlineStr">
        <is>
          <t>RT00337</t>
        </is>
      </c>
      <c r="C2160" t="inlineStr">
        <is>
          <t>Road</t>
        </is>
      </c>
      <c r="D2160" t="n">
        <v>246.451084442</v>
      </c>
      <c r="E2160" t="n">
        <v>45.7</v>
      </c>
      <c r="F2160" t="inlineStr">
        <is>
          <t>Feasible</t>
        </is>
      </c>
      <c r="G2160" t="inlineStr">
        <is>
          <t>Standard</t>
        </is>
      </c>
      <c r="H2160" t="inlineStr">
        <is>
          <t>Textiles</t>
        </is>
      </c>
      <c r="I2160" t="inlineStr">
        <is>
          <t>Delhi</t>
        </is>
      </c>
      <c r="J2160" t="inlineStr">
        <is>
          <t>Mumbai</t>
        </is>
      </c>
      <c r="K2160" t="inlineStr">
        <is>
          <t>RT00337</t>
        </is>
      </c>
      <c r="L2160" t="n">
        <v>246.451084442</v>
      </c>
      <c r="M2160" t="n">
        <v>45.7</v>
      </c>
      <c r="N2160" t="b">
        <v>1</v>
      </c>
      <c r="O2160" t="b">
        <v>1</v>
      </c>
      <c r="P2160" t="b">
        <v>1</v>
      </c>
      <c r="Q2160" t="n">
        <v>0</v>
      </c>
      <c r="R2160" t="n">
        <v>0</v>
      </c>
    </row>
    <row r="2161">
      <c r="A2161" t="inlineStr">
        <is>
          <t>SHP02160</t>
        </is>
      </c>
      <c r="B2161" t="inlineStr">
        <is>
          <t>RT00410</t>
        </is>
      </c>
      <c r="C2161" t="inlineStr">
        <is>
          <t>Road</t>
        </is>
      </c>
      <c r="D2161" t="n">
        <v>468.454784635</v>
      </c>
      <c r="E2161" t="n">
        <v>43.3</v>
      </c>
      <c r="F2161" t="inlineStr">
        <is>
          <t>Feasible</t>
        </is>
      </c>
      <c r="G2161" t="inlineStr">
        <is>
          <t>Standard</t>
        </is>
      </c>
      <c r="H2161" t="inlineStr">
        <is>
          <t>Textiles</t>
        </is>
      </c>
      <c r="I2161" t="inlineStr">
        <is>
          <t>Pune</t>
        </is>
      </c>
      <c r="J2161" t="inlineStr">
        <is>
          <t>Lucknow</t>
        </is>
      </c>
      <c r="K2161" t="inlineStr">
        <is>
          <t>RT00410</t>
        </is>
      </c>
      <c r="L2161" t="n">
        <v>468.454784635</v>
      </c>
      <c r="M2161" t="n">
        <v>43.3</v>
      </c>
      <c r="N2161" t="b">
        <v>1</v>
      </c>
      <c r="O2161" t="b">
        <v>1</v>
      </c>
      <c r="P2161" t="b">
        <v>1</v>
      </c>
      <c r="Q2161" t="n">
        <v>0</v>
      </c>
      <c r="R2161" t="n">
        <v>0</v>
      </c>
    </row>
    <row r="2162">
      <c r="A2162" t="inlineStr">
        <is>
          <t>SHP02161</t>
        </is>
      </c>
      <c r="B2162" t="inlineStr">
        <is>
          <t>RT00485</t>
        </is>
      </c>
      <c r="C2162" t="inlineStr">
        <is>
          <t>Road</t>
        </is>
      </c>
      <c r="D2162" t="n">
        <v>143.925722782</v>
      </c>
      <c r="E2162" t="n">
        <v>59.1</v>
      </c>
      <c r="F2162" t="inlineStr">
        <is>
          <t>Feasible</t>
        </is>
      </c>
      <c r="G2162" t="inlineStr">
        <is>
          <t>Standard</t>
        </is>
      </c>
      <c r="H2162" t="inlineStr">
        <is>
          <t>E-commerce Parcels</t>
        </is>
      </c>
      <c r="I2162" t="inlineStr">
        <is>
          <t>Pune</t>
        </is>
      </c>
      <c r="J2162" t="inlineStr">
        <is>
          <t>Patna</t>
        </is>
      </c>
      <c r="K2162" t="inlineStr">
        <is>
          <t>RT00485</t>
        </is>
      </c>
      <c r="L2162" t="n">
        <v>143.925722782</v>
      </c>
      <c r="M2162" t="n">
        <v>59.1</v>
      </c>
      <c r="N2162" t="b">
        <v>1</v>
      </c>
      <c r="O2162" t="b">
        <v>1</v>
      </c>
      <c r="P2162" t="b">
        <v>1</v>
      </c>
      <c r="Q2162" t="n">
        <v>0</v>
      </c>
      <c r="R2162" t="n">
        <v>0</v>
      </c>
    </row>
    <row r="2163">
      <c r="A2163" t="inlineStr">
        <is>
          <t>SHP02162</t>
        </is>
      </c>
      <c r="B2163" t="inlineStr">
        <is>
          <t>RT00425</t>
        </is>
      </c>
      <c r="C2163" t="inlineStr">
        <is>
          <t>Road</t>
        </is>
      </c>
      <c r="D2163" t="n">
        <v>300.59218928</v>
      </c>
      <c r="E2163" t="n">
        <v>28.8</v>
      </c>
      <c r="F2163" t="inlineStr">
        <is>
          <t>Feasible</t>
        </is>
      </c>
      <c r="G2163" t="inlineStr">
        <is>
          <t>Economy</t>
        </is>
      </c>
      <c r="H2163" t="inlineStr">
        <is>
          <t>FMCG</t>
        </is>
      </c>
      <c r="I2163" t="inlineStr">
        <is>
          <t>Patna</t>
        </is>
      </c>
      <c r="J2163" t="inlineStr">
        <is>
          <t>Bhopal</t>
        </is>
      </c>
      <c r="K2163" t="inlineStr">
        <is>
          <t>RT00425</t>
        </is>
      </c>
      <c r="L2163" t="n">
        <v>300.59218928</v>
      </c>
      <c r="M2163" t="n">
        <v>28.8</v>
      </c>
      <c r="N2163" t="b">
        <v>1</v>
      </c>
      <c r="O2163" t="b">
        <v>1</v>
      </c>
      <c r="P2163" t="b">
        <v>1</v>
      </c>
      <c r="Q2163" t="n">
        <v>0</v>
      </c>
      <c r="R2163" t="n">
        <v>0</v>
      </c>
    </row>
    <row r="2164">
      <c r="A2164" t="inlineStr">
        <is>
          <t>SHP02163</t>
        </is>
      </c>
      <c r="B2164" t="inlineStr">
        <is>
          <t>RT00069</t>
        </is>
      </c>
      <c r="C2164" t="inlineStr">
        <is>
          <t>Air</t>
        </is>
      </c>
      <c r="D2164" t="n">
        <v>644.6290801920001</v>
      </c>
      <c r="E2164" t="n">
        <v>3.4</v>
      </c>
      <c r="F2164" t="inlineStr">
        <is>
          <t>Feasible</t>
        </is>
      </c>
      <c r="G2164" t="inlineStr">
        <is>
          <t>Express</t>
        </is>
      </c>
      <c r="H2164" t="inlineStr">
        <is>
          <t>E-commerce Parcels</t>
        </is>
      </c>
      <c r="I2164" t="inlineStr">
        <is>
          <t>Kolkata</t>
        </is>
      </c>
      <c r="J2164" t="inlineStr">
        <is>
          <t>Kochi</t>
        </is>
      </c>
      <c r="K2164" t="inlineStr">
        <is>
          <t>RT00066</t>
        </is>
      </c>
      <c r="L2164" t="n">
        <v>172.33701845</v>
      </c>
      <c r="M2164" t="n">
        <v>83.90000000000001</v>
      </c>
      <c r="N2164" t="b">
        <v>1</v>
      </c>
      <c r="O2164" t="b">
        <v>0</v>
      </c>
      <c r="P2164" t="b">
        <v>0</v>
      </c>
      <c r="Q2164" t="n">
        <v/>
      </c>
      <c r="R2164" t="n">
        <v/>
      </c>
    </row>
    <row r="2165">
      <c r="A2165" t="inlineStr">
        <is>
          <t>SHP02164</t>
        </is>
      </c>
      <c r="B2165" t="inlineStr">
        <is>
          <t>RT00107</t>
        </is>
      </c>
      <c r="C2165" t="inlineStr">
        <is>
          <t>Rail</t>
        </is>
      </c>
      <c r="D2165" t="n">
        <v>295.719722245</v>
      </c>
      <c r="E2165" t="n">
        <v>39.2</v>
      </c>
      <c r="F2165" t="inlineStr">
        <is>
          <t>Feasible</t>
        </is>
      </c>
      <c r="G2165" t="inlineStr">
        <is>
          <t>Economy</t>
        </is>
      </c>
      <c r="H2165" t="inlineStr">
        <is>
          <t>Automotive Parts</t>
        </is>
      </c>
      <c r="I2165" t="inlineStr">
        <is>
          <t>Ahmedabad</t>
        </is>
      </c>
      <c r="J2165" t="inlineStr">
        <is>
          <t>Delhi</t>
        </is>
      </c>
      <c r="K2165" t="inlineStr">
        <is>
          <t>RT00106</t>
        </is>
      </c>
      <c r="L2165" t="n">
        <v>336.43379885</v>
      </c>
      <c r="M2165" t="n">
        <v>32.5</v>
      </c>
      <c r="N2165" t="b">
        <v>1</v>
      </c>
      <c r="O2165" t="b">
        <v>1</v>
      </c>
      <c r="P2165" t="b">
        <v>1</v>
      </c>
      <c r="Q2165" t="n">
        <v>40.714076605</v>
      </c>
      <c r="R2165" t="n">
        <v>12.10166063700172</v>
      </c>
    </row>
    <row r="2166">
      <c r="A2166" t="inlineStr">
        <is>
          <t>SHP02165</t>
        </is>
      </c>
      <c r="B2166" t="inlineStr">
        <is>
          <t>RT00140</t>
        </is>
      </c>
      <c r="C2166" t="inlineStr">
        <is>
          <t>Road</t>
        </is>
      </c>
      <c r="D2166" t="n">
        <v>110.553289984</v>
      </c>
      <c r="E2166" t="n">
        <v>12.3</v>
      </c>
      <c r="F2166" t="inlineStr">
        <is>
          <t>Feasible</t>
        </is>
      </c>
      <c r="G2166" t="inlineStr">
        <is>
          <t>Economy</t>
        </is>
      </c>
      <c r="H2166" t="inlineStr">
        <is>
          <t>Chemicals</t>
        </is>
      </c>
      <c r="I2166" t="inlineStr">
        <is>
          <t>Nagpur</t>
        </is>
      </c>
      <c r="J2166" t="inlineStr">
        <is>
          <t>Bhopal</t>
        </is>
      </c>
      <c r="K2166" t="inlineStr">
        <is>
          <t>RT00140</t>
        </is>
      </c>
      <c r="L2166" t="n">
        <v>110.553289984</v>
      </c>
      <c r="M2166" t="n">
        <v>12.3</v>
      </c>
      <c r="N2166" t="b">
        <v>1</v>
      </c>
      <c r="O2166" t="b">
        <v>1</v>
      </c>
      <c r="P2166" t="b">
        <v>1</v>
      </c>
      <c r="Q2166" t="n">
        <v>0</v>
      </c>
      <c r="R2166" t="n">
        <v>0</v>
      </c>
    </row>
    <row r="2167">
      <c r="A2167" t="inlineStr">
        <is>
          <t>SHP02166</t>
        </is>
      </c>
      <c r="B2167" t="inlineStr">
        <is>
          <t>RT00324</t>
        </is>
      </c>
      <c r="C2167" t="inlineStr">
        <is>
          <t>Road</t>
        </is>
      </c>
      <c r="D2167" t="n">
        <v>426.107752792</v>
      </c>
      <c r="E2167" t="n">
        <v>34.3</v>
      </c>
      <c r="F2167" t="inlineStr">
        <is>
          <t>Feasible</t>
        </is>
      </c>
      <c r="G2167" t="inlineStr">
        <is>
          <t>Economy</t>
        </is>
      </c>
      <c r="H2167" t="inlineStr">
        <is>
          <t>Automotive Parts</t>
        </is>
      </c>
      <c r="I2167" t="inlineStr">
        <is>
          <t>Bhopal</t>
        </is>
      </c>
      <c r="J2167" t="inlineStr">
        <is>
          <t>Visakhapatnam</t>
        </is>
      </c>
      <c r="K2167" t="inlineStr">
        <is>
          <t>RT00324</t>
        </is>
      </c>
      <c r="L2167" t="n">
        <v>426.107752792</v>
      </c>
      <c r="M2167" t="n">
        <v>34.3</v>
      </c>
      <c r="N2167" t="b">
        <v>1</v>
      </c>
      <c r="O2167" t="b">
        <v>1</v>
      </c>
      <c r="P2167" t="b">
        <v>1</v>
      </c>
      <c r="Q2167" t="n">
        <v>0</v>
      </c>
      <c r="R2167" t="n">
        <v>0</v>
      </c>
    </row>
    <row r="2168">
      <c r="A2168" t="inlineStr">
        <is>
          <t>SHP02167</t>
        </is>
      </c>
      <c r="B2168" t="inlineStr">
        <is>
          <t>RT00229</t>
        </is>
      </c>
      <c r="C2168" t="inlineStr">
        <is>
          <t>Road</t>
        </is>
      </c>
      <c r="D2168" t="n">
        <v>333.942213472</v>
      </c>
      <c r="E2168" t="n">
        <v>77.5</v>
      </c>
      <c r="F2168" t="inlineStr">
        <is>
          <t>Feasible</t>
        </is>
      </c>
      <c r="G2168" t="inlineStr">
        <is>
          <t>Economy</t>
        </is>
      </c>
      <c r="H2168" t="inlineStr">
        <is>
          <t>Textiles</t>
        </is>
      </c>
      <c r="I2168" t="inlineStr">
        <is>
          <t>Ahmedabad</t>
        </is>
      </c>
      <c r="J2168" t="inlineStr">
        <is>
          <t>Guwahati</t>
        </is>
      </c>
      <c r="K2168" t="inlineStr">
        <is>
          <t>RT00229</t>
        </is>
      </c>
      <c r="L2168" t="n">
        <v>333.942213472</v>
      </c>
      <c r="M2168" t="n">
        <v>77.5</v>
      </c>
      <c r="N2168" t="b">
        <v>1</v>
      </c>
      <c r="O2168" t="b">
        <v>1</v>
      </c>
      <c r="P2168" t="b">
        <v>1</v>
      </c>
      <c r="Q2168" t="n">
        <v>0</v>
      </c>
      <c r="R2168" t="n">
        <v>0</v>
      </c>
    </row>
    <row r="2169">
      <c r="A2169" t="inlineStr">
        <is>
          <t>SHP02168</t>
        </is>
      </c>
      <c r="B2169" t="inlineStr">
        <is>
          <t>RT00445</t>
        </is>
      </c>
      <c r="C2169" t="inlineStr">
        <is>
          <t>Rail</t>
        </is>
      </c>
      <c r="D2169" t="n">
        <v>326.449632</v>
      </c>
      <c r="E2169" t="n">
        <v>32.6</v>
      </c>
      <c r="F2169" t="inlineStr">
        <is>
          <t>Feasible</t>
        </is>
      </c>
      <c r="G2169" t="inlineStr">
        <is>
          <t>Standard</t>
        </is>
      </c>
      <c r="H2169" t="inlineStr">
        <is>
          <t>Furniture</t>
        </is>
      </c>
      <c r="I2169" t="inlineStr">
        <is>
          <t>Bengaluru</t>
        </is>
      </c>
      <c r="J2169" t="inlineStr">
        <is>
          <t>Mumbai</t>
        </is>
      </c>
      <c r="K2169" t="inlineStr">
        <is>
          <t>RT00444</t>
        </is>
      </c>
      <c r="L2169" t="n">
        <v>328.47808992</v>
      </c>
      <c r="M2169" t="n">
        <v>31.7</v>
      </c>
      <c r="N2169" t="b">
        <v>1</v>
      </c>
      <c r="O2169" t="b">
        <v>1</v>
      </c>
      <c r="P2169" t="b">
        <v>1</v>
      </c>
      <c r="Q2169" t="n">
        <v>2.028457919999994</v>
      </c>
      <c r="R2169" t="n">
        <v>0.6175321831949339</v>
      </c>
    </row>
    <row r="2170">
      <c r="A2170" t="inlineStr">
        <is>
          <t>SHP02169</t>
        </is>
      </c>
      <c r="B2170" t="inlineStr">
        <is>
          <t>RT00192</t>
        </is>
      </c>
      <c r="C2170" t="inlineStr">
        <is>
          <t>Road</t>
        </is>
      </c>
      <c r="D2170" t="n">
        <v>117.79801972</v>
      </c>
      <c r="E2170" t="n">
        <v>37.7</v>
      </c>
      <c r="F2170" t="inlineStr">
        <is>
          <t>Feasible</t>
        </is>
      </c>
      <c r="G2170" t="inlineStr">
        <is>
          <t>Economy</t>
        </is>
      </c>
      <c r="H2170" t="inlineStr">
        <is>
          <t>FMCG</t>
        </is>
      </c>
      <c r="I2170" t="inlineStr">
        <is>
          <t>Visakhapatnam</t>
        </is>
      </c>
      <c r="J2170" t="inlineStr">
        <is>
          <t>Patna</t>
        </is>
      </c>
      <c r="K2170" t="inlineStr">
        <is>
          <t>RT00192</t>
        </is>
      </c>
      <c r="L2170" t="n">
        <v>117.79801972</v>
      </c>
      <c r="M2170" t="n">
        <v>37.7</v>
      </c>
      <c r="N2170" t="b">
        <v>1</v>
      </c>
      <c r="O2170" t="b">
        <v>1</v>
      </c>
      <c r="P2170" t="b">
        <v>1</v>
      </c>
      <c r="Q2170" t="n">
        <v>0</v>
      </c>
      <c r="R2170" t="n">
        <v>0</v>
      </c>
    </row>
    <row r="2171">
      <c r="A2171" t="inlineStr">
        <is>
          <t>SHP02170</t>
        </is>
      </c>
      <c r="B2171" t="inlineStr">
        <is>
          <t>RT00321</t>
        </is>
      </c>
      <c r="C2171" t="inlineStr">
        <is>
          <t>Road</t>
        </is>
      </c>
      <c r="D2171" t="n">
        <v>547.89005588</v>
      </c>
      <c r="E2171" t="n">
        <v>41.4</v>
      </c>
      <c r="F2171" t="inlineStr">
        <is>
          <t>Feasible</t>
        </is>
      </c>
      <c r="G2171" t="inlineStr">
        <is>
          <t>Express</t>
        </is>
      </c>
      <c r="H2171" t="inlineStr">
        <is>
          <t>Machinery</t>
        </is>
      </c>
      <c r="I2171" t="inlineStr">
        <is>
          <t>Delhi</t>
        </is>
      </c>
      <c r="J2171" t="inlineStr">
        <is>
          <t>Pune</t>
        </is>
      </c>
      <c r="K2171" t="inlineStr">
        <is>
          <t>RT00321</t>
        </is>
      </c>
      <c r="L2171" t="n">
        <v>547.89005588</v>
      </c>
      <c r="M2171" t="n">
        <v>41.4</v>
      </c>
      <c r="N2171" t="b">
        <v>1</v>
      </c>
      <c r="O2171" t="b">
        <v>1</v>
      </c>
      <c r="P2171" t="b">
        <v>1</v>
      </c>
      <c r="Q2171" t="n">
        <v>0</v>
      </c>
      <c r="R2171" t="n">
        <v>0</v>
      </c>
    </row>
    <row r="2172">
      <c r="A2172" t="inlineStr">
        <is>
          <t>SHP02171</t>
        </is>
      </c>
      <c r="B2172" t="inlineStr">
        <is>
          <t>RT00249</t>
        </is>
      </c>
      <c r="C2172" t="inlineStr">
        <is>
          <t>Road</t>
        </is>
      </c>
      <c r="D2172" t="n">
        <v>263.7582228</v>
      </c>
      <c r="E2172" t="n">
        <v>38</v>
      </c>
      <c r="F2172" t="inlineStr">
        <is>
          <t>Feasible</t>
        </is>
      </c>
      <c r="G2172" t="inlineStr">
        <is>
          <t>Standard</t>
        </is>
      </c>
      <c r="H2172" t="inlineStr">
        <is>
          <t>Electronics</t>
        </is>
      </c>
      <c r="I2172" t="inlineStr">
        <is>
          <t>Chennai</t>
        </is>
      </c>
      <c r="J2172" t="inlineStr">
        <is>
          <t>Pune</t>
        </is>
      </c>
      <c r="K2172" t="inlineStr">
        <is>
          <t>RT00249</t>
        </is>
      </c>
      <c r="L2172" t="n">
        <v>263.7582228</v>
      </c>
      <c r="M2172" t="n">
        <v>38</v>
      </c>
      <c r="N2172" t="b">
        <v>1</v>
      </c>
      <c r="O2172" t="b">
        <v>1</v>
      </c>
      <c r="P2172" t="b">
        <v>1</v>
      </c>
      <c r="Q2172" t="n">
        <v>0</v>
      </c>
      <c r="R2172" t="n">
        <v>0</v>
      </c>
    </row>
    <row r="2173">
      <c r="A2173" t="inlineStr">
        <is>
          <t>SHP02172</t>
        </is>
      </c>
      <c r="B2173" t="inlineStr">
        <is>
          <t>RT00313</t>
        </is>
      </c>
      <c r="C2173" t="inlineStr">
        <is>
          <t>Road</t>
        </is>
      </c>
      <c r="D2173" t="n">
        <v>165.350723869</v>
      </c>
      <c r="E2173" t="n">
        <v>34.5</v>
      </c>
      <c r="F2173" t="inlineStr">
        <is>
          <t>Feasible</t>
        </is>
      </c>
      <c r="G2173" t="inlineStr">
        <is>
          <t>Standard</t>
        </is>
      </c>
      <c r="H2173" t="inlineStr">
        <is>
          <t>Electronics</t>
        </is>
      </c>
      <c r="I2173" t="inlineStr">
        <is>
          <t>Hyderabad</t>
        </is>
      </c>
      <c r="J2173" t="inlineStr">
        <is>
          <t>Surat</t>
        </is>
      </c>
      <c r="K2173" t="inlineStr">
        <is>
          <t>RT00313</t>
        </is>
      </c>
      <c r="L2173" t="n">
        <v>165.350723869</v>
      </c>
      <c r="M2173" t="n">
        <v>34.5</v>
      </c>
      <c r="N2173" t="b">
        <v>1</v>
      </c>
      <c r="O2173" t="b">
        <v>1</v>
      </c>
      <c r="P2173" t="b">
        <v>1</v>
      </c>
      <c r="Q2173" t="n">
        <v>0</v>
      </c>
      <c r="R2173" t="n">
        <v>0</v>
      </c>
    </row>
    <row r="2174">
      <c r="A2174" t="inlineStr">
        <is>
          <t>SHP02173</t>
        </is>
      </c>
      <c r="B2174" t="inlineStr">
        <is>
          <t>RT00359</t>
        </is>
      </c>
      <c r="C2174" t="inlineStr">
        <is>
          <t>Road</t>
        </is>
      </c>
      <c r="D2174" t="n">
        <v>180.6119805</v>
      </c>
      <c r="E2174" t="n">
        <v>21.7</v>
      </c>
      <c r="F2174" t="inlineStr">
        <is>
          <t>Feasible</t>
        </is>
      </c>
      <c r="G2174" t="inlineStr">
        <is>
          <t>Standard</t>
        </is>
      </c>
      <c r="H2174" t="inlineStr">
        <is>
          <t>FMCG</t>
        </is>
      </c>
      <c r="I2174" t="inlineStr">
        <is>
          <t>Chennai</t>
        </is>
      </c>
      <c r="J2174" t="inlineStr">
        <is>
          <t>Kochi</t>
        </is>
      </c>
      <c r="K2174" t="inlineStr">
        <is>
          <t>RT00359</t>
        </is>
      </c>
      <c r="L2174" t="n">
        <v>180.6119805</v>
      </c>
      <c r="M2174" t="n">
        <v>21.7</v>
      </c>
      <c r="N2174" t="b">
        <v>1</v>
      </c>
      <c r="O2174" t="b">
        <v>1</v>
      </c>
      <c r="P2174" t="b">
        <v>1</v>
      </c>
      <c r="Q2174" t="n">
        <v>0</v>
      </c>
      <c r="R2174" t="n">
        <v>0</v>
      </c>
    </row>
    <row r="2175">
      <c r="A2175" t="inlineStr">
        <is>
          <t>SHP02174</t>
        </is>
      </c>
      <c r="B2175" t="inlineStr">
        <is>
          <t>RT00496</t>
        </is>
      </c>
      <c r="C2175" t="inlineStr">
        <is>
          <t>Road</t>
        </is>
      </c>
      <c r="D2175" t="n">
        <v>371.6760495679999</v>
      </c>
      <c r="E2175" t="n">
        <v>58.6</v>
      </c>
      <c r="F2175" t="inlineStr">
        <is>
          <t>Feasible</t>
        </is>
      </c>
      <c r="G2175" t="inlineStr">
        <is>
          <t>Economy</t>
        </is>
      </c>
      <c r="H2175" t="inlineStr">
        <is>
          <t>Electronics</t>
        </is>
      </c>
      <c r="I2175" t="inlineStr">
        <is>
          <t>Jaipur</t>
        </is>
      </c>
      <c r="J2175" t="inlineStr">
        <is>
          <t>Visakhapatnam</t>
        </is>
      </c>
      <c r="K2175" t="inlineStr">
        <is>
          <t>RT00496</t>
        </is>
      </c>
      <c r="L2175" t="n">
        <v>371.6760495679999</v>
      </c>
      <c r="M2175" t="n">
        <v>58.6</v>
      </c>
      <c r="N2175" t="b">
        <v>1</v>
      </c>
      <c r="O2175" t="b">
        <v>1</v>
      </c>
      <c r="P2175" t="b">
        <v>1</v>
      </c>
      <c r="Q2175" t="n">
        <v>0</v>
      </c>
      <c r="R2175" t="n">
        <v>0</v>
      </c>
    </row>
    <row r="2176">
      <c r="A2176" t="inlineStr">
        <is>
          <t>SHP02175</t>
        </is>
      </c>
      <c r="B2176" t="inlineStr">
        <is>
          <t>RT00286</t>
        </is>
      </c>
      <c r="C2176" t="inlineStr">
        <is>
          <t>Road</t>
        </is>
      </c>
      <c r="D2176" t="n">
        <v>144.747699644</v>
      </c>
      <c r="E2176" t="n">
        <v>33.4</v>
      </c>
      <c r="F2176" t="inlineStr">
        <is>
          <t>Feasible</t>
        </is>
      </c>
      <c r="G2176" t="inlineStr">
        <is>
          <t>Economy</t>
        </is>
      </c>
      <c r="H2176" t="inlineStr">
        <is>
          <t>E-commerce Parcels</t>
        </is>
      </c>
      <c r="I2176" t="inlineStr">
        <is>
          <t>Hyderabad</t>
        </is>
      </c>
      <c r="J2176" t="inlineStr">
        <is>
          <t>Lucknow</t>
        </is>
      </c>
      <c r="K2176" t="inlineStr">
        <is>
          <t>RT00286</t>
        </is>
      </c>
      <c r="L2176" t="n">
        <v>144.747699644</v>
      </c>
      <c r="M2176" t="n">
        <v>33.4</v>
      </c>
      <c r="N2176" t="b">
        <v>1</v>
      </c>
      <c r="O2176" t="b">
        <v>1</v>
      </c>
      <c r="P2176" t="b">
        <v>1</v>
      </c>
      <c r="Q2176" t="n">
        <v>0</v>
      </c>
      <c r="R2176" t="n">
        <v>0</v>
      </c>
    </row>
    <row r="2177">
      <c r="A2177" t="inlineStr">
        <is>
          <t>SHP02176</t>
        </is>
      </c>
      <c r="B2177" t="inlineStr">
        <is>
          <t>RT00176</t>
        </is>
      </c>
      <c r="C2177" t="inlineStr">
        <is>
          <t>Rail</t>
        </is>
      </c>
      <c r="D2177" t="n">
        <v>493.574145984</v>
      </c>
      <c r="E2177" t="n">
        <v>46.7</v>
      </c>
      <c r="F2177" t="inlineStr">
        <is>
          <t>Feasible</t>
        </is>
      </c>
      <c r="G2177" t="inlineStr">
        <is>
          <t>Standard</t>
        </is>
      </c>
      <c r="H2177" t="inlineStr">
        <is>
          <t>Machinery</t>
        </is>
      </c>
      <c r="I2177" t="inlineStr">
        <is>
          <t>Hyderabad</t>
        </is>
      </c>
      <c r="J2177" t="inlineStr">
        <is>
          <t>Jaipur</t>
        </is>
      </c>
      <c r="K2177" t="inlineStr">
        <is>
          <t>RT00175</t>
        </is>
      </c>
      <c r="L2177" t="n">
        <v>906.613369736</v>
      </c>
      <c r="M2177" t="n">
        <v>43.6</v>
      </c>
      <c r="N2177" t="b">
        <v>1</v>
      </c>
      <c r="O2177" t="b">
        <v>1</v>
      </c>
      <c r="P2177" t="b">
        <v>1</v>
      </c>
      <c r="Q2177" t="n">
        <v>413.039223752</v>
      </c>
      <c r="R2177" t="n">
        <v>45.55847481846362</v>
      </c>
    </row>
    <row r="2178">
      <c r="A2178" t="inlineStr">
        <is>
          <t>SHP02177</t>
        </is>
      </c>
      <c r="B2178" t="inlineStr">
        <is>
          <t>RT00241</t>
        </is>
      </c>
      <c r="C2178" t="inlineStr">
        <is>
          <t>Road -&gt; Rail -&gt; Road</t>
        </is>
      </c>
      <c r="D2178" t="n">
        <v>443.4619872</v>
      </c>
      <c r="E2178" t="n">
        <v>65.09999999999999</v>
      </c>
      <c r="F2178" t="inlineStr">
        <is>
          <t>Feasible</t>
        </is>
      </c>
      <c r="G2178" t="inlineStr">
        <is>
          <t>Economy</t>
        </is>
      </c>
      <c r="H2178" t="inlineStr">
        <is>
          <t>Furniture</t>
        </is>
      </c>
      <c r="I2178" t="inlineStr">
        <is>
          <t>Ludhiana</t>
        </is>
      </c>
      <c r="J2178" t="inlineStr">
        <is>
          <t>Pune</t>
        </is>
      </c>
      <c r="K2178" t="inlineStr">
        <is>
          <t>RT00240</t>
        </is>
      </c>
      <c r="L2178" t="n">
        <v>512.98998704</v>
      </c>
      <c r="M2178" t="n">
        <v>70.2</v>
      </c>
      <c r="N2178" t="b">
        <v>1</v>
      </c>
      <c r="O2178" t="b">
        <v>1</v>
      </c>
      <c r="P2178" t="b">
        <v>1</v>
      </c>
      <c r="Q2178" t="n">
        <v>69.52799984000001</v>
      </c>
      <c r="R2178" t="n">
        <v>13.55348088589078</v>
      </c>
    </row>
    <row r="2179">
      <c r="A2179" t="inlineStr">
        <is>
          <t>SHP02178</t>
        </is>
      </c>
      <c r="B2179" t="inlineStr">
        <is>
          <t>RT00340</t>
        </is>
      </c>
      <c r="C2179" t="inlineStr">
        <is>
          <t>Road</t>
        </is>
      </c>
      <c r="D2179" t="n">
        <v>244.774138175</v>
      </c>
      <c r="E2179" t="n">
        <v>50</v>
      </c>
      <c r="F2179" t="inlineStr">
        <is>
          <t>Feasible</t>
        </is>
      </c>
      <c r="G2179" t="inlineStr">
        <is>
          <t>Express</t>
        </is>
      </c>
      <c r="H2179" t="inlineStr">
        <is>
          <t>FMCG</t>
        </is>
      </c>
      <c r="I2179" t="inlineStr">
        <is>
          <t>Nagpur</t>
        </is>
      </c>
      <c r="J2179" t="inlineStr">
        <is>
          <t>Guwahati</t>
        </is>
      </c>
      <c r="K2179" t="inlineStr">
        <is>
          <t>RT00340</t>
        </is>
      </c>
      <c r="L2179" t="n">
        <v>244.774138175</v>
      </c>
      <c r="M2179" t="n">
        <v>50</v>
      </c>
      <c r="N2179" t="b">
        <v>1</v>
      </c>
      <c r="O2179" t="b">
        <v>1</v>
      </c>
      <c r="P2179" t="b">
        <v>1</v>
      </c>
      <c r="Q2179" t="n">
        <v>0</v>
      </c>
      <c r="R2179" t="n">
        <v>0</v>
      </c>
    </row>
    <row r="2180">
      <c r="A2180" t="inlineStr">
        <is>
          <t>SHP02179</t>
        </is>
      </c>
      <c r="B2180" t="inlineStr">
        <is>
          <t>RT00498</t>
        </is>
      </c>
      <c r="C2180" t="inlineStr">
        <is>
          <t>Rail</t>
        </is>
      </c>
      <c r="D2180" t="n">
        <v>363.4712692480001</v>
      </c>
      <c r="E2180" t="n">
        <v>42.5</v>
      </c>
      <c r="F2180" t="inlineStr">
        <is>
          <t>Feasible</t>
        </is>
      </c>
      <c r="G2180" t="inlineStr">
        <is>
          <t>Standard</t>
        </is>
      </c>
      <c r="H2180" t="inlineStr">
        <is>
          <t>Furniture</t>
        </is>
      </c>
      <c r="I2180" t="inlineStr">
        <is>
          <t>Guwahati</t>
        </is>
      </c>
      <c r="J2180" t="inlineStr">
        <is>
          <t>Lucknow</t>
        </is>
      </c>
      <c r="K2180" t="inlineStr">
        <is>
          <t>RT00497</t>
        </is>
      </c>
      <c r="L2180" t="n">
        <v>364.128844384</v>
      </c>
      <c r="M2180" t="n">
        <v>38.4</v>
      </c>
      <c r="N2180" t="b">
        <v>1</v>
      </c>
      <c r="O2180" t="b">
        <v>1</v>
      </c>
      <c r="P2180" t="b">
        <v>1</v>
      </c>
      <c r="Q2180" t="n">
        <v>0.6575751359999913</v>
      </c>
      <c r="R2180" t="n">
        <v>0.1805885872931646</v>
      </c>
    </row>
    <row r="2181">
      <c r="A2181" t="inlineStr">
        <is>
          <t>SHP02180</t>
        </is>
      </c>
      <c r="B2181" t="inlineStr">
        <is>
          <t>RT00230</t>
        </is>
      </c>
      <c r="C2181" t="inlineStr">
        <is>
          <t>Rail</t>
        </is>
      </c>
      <c r="D2181" t="n">
        <v>439.118518755</v>
      </c>
      <c r="E2181" t="n">
        <v>80.3</v>
      </c>
      <c r="F2181" t="inlineStr">
        <is>
          <t>Feasible</t>
        </is>
      </c>
      <c r="G2181" t="inlineStr">
        <is>
          <t>Economy</t>
        </is>
      </c>
      <c r="H2181" t="inlineStr">
        <is>
          <t>FMCG</t>
        </is>
      </c>
      <c r="I2181" t="inlineStr">
        <is>
          <t>Guwahati</t>
        </is>
      </c>
      <c r="J2181" t="inlineStr">
        <is>
          <t>Ahmedabad</t>
        </is>
      </c>
      <c r="K2181" t="inlineStr">
        <is>
          <t>RT00229</t>
        </is>
      </c>
      <c r="L2181" t="n">
        <v>463.954032808</v>
      </c>
      <c r="M2181" t="n">
        <v>77.5</v>
      </c>
      <c r="N2181" t="b">
        <v>1</v>
      </c>
      <c r="O2181" t="b">
        <v>1</v>
      </c>
      <c r="P2181" t="b">
        <v>1</v>
      </c>
      <c r="Q2181" t="n">
        <v>24.83551405300005</v>
      </c>
      <c r="R2181" t="n">
        <v>5.35301178495798</v>
      </c>
    </row>
    <row r="2182">
      <c r="A2182" t="inlineStr">
        <is>
          <t>SHP02181</t>
        </is>
      </c>
      <c r="B2182" t="inlineStr">
        <is>
          <t>RT00331</t>
        </is>
      </c>
      <c r="C2182" t="inlineStr">
        <is>
          <t>Road</t>
        </is>
      </c>
      <c r="D2182" t="n">
        <v>682.4810779520001</v>
      </c>
      <c r="E2182" t="n">
        <v>44.8</v>
      </c>
      <c r="F2182" t="inlineStr">
        <is>
          <t>Feasible</t>
        </is>
      </c>
      <c r="G2182" t="inlineStr">
        <is>
          <t>Economy</t>
        </is>
      </c>
      <c r="H2182" t="inlineStr">
        <is>
          <t>Chemicals</t>
        </is>
      </c>
      <c r="I2182" t="inlineStr">
        <is>
          <t>Coimbatore</t>
        </is>
      </c>
      <c r="J2182" t="inlineStr">
        <is>
          <t>Surat</t>
        </is>
      </c>
      <c r="K2182" t="inlineStr">
        <is>
          <t>RT00331</t>
        </is>
      </c>
      <c r="L2182" t="n">
        <v>682.4810779520001</v>
      </c>
      <c r="M2182" t="n">
        <v>44.8</v>
      </c>
      <c r="N2182" t="b">
        <v>1</v>
      </c>
      <c r="O2182" t="b">
        <v>1</v>
      </c>
      <c r="P2182" t="b">
        <v>1</v>
      </c>
      <c r="Q2182" t="n">
        <v>0</v>
      </c>
      <c r="R2182" t="n">
        <v>0</v>
      </c>
    </row>
    <row r="2183">
      <c r="A2183" t="inlineStr">
        <is>
          <t>SHP02182</t>
        </is>
      </c>
      <c r="B2183" t="inlineStr">
        <is>
          <t>RT00395</t>
        </is>
      </c>
      <c r="C2183" t="inlineStr">
        <is>
          <t>Road</t>
        </is>
      </c>
      <c r="D2183" t="n">
        <v>165.5982208</v>
      </c>
      <c r="E2183" t="n">
        <v>18.3</v>
      </c>
      <c r="F2183" t="inlineStr">
        <is>
          <t>Feasible</t>
        </is>
      </c>
      <c r="G2183" t="inlineStr">
        <is>
          <t>Standard</t>
        </is>
      </c>
      <c r="H2183" t="inlineStr">
        <is>
          <t>Automotive Parts</t>
        </is>
      </c>
      <c r="I2183" t="inlineStr">
        <is>
          <t>Bhopal</t>
        </is>
      </c>
      <c r="J2183" t="inlineStr">
        <is>
          <t>Ahmedabad</t>
        </is>
      </c>
      <c r="K2183" t="inlineStr">
        <is>
          <t>RT00395</t>
        </is>
      </c>
      <c r="L2183" t="n">
        <v>165.5982208</v>
      </c>
      <c r="M2183" t="n">
        <v>18.3</v>
      </c>
      <c r="N2183" t="b">
        <v>1</v>
      </c>
      <c r="O2183" t="b">
        <v>1</v>
      </c>
      <c r="P2183" t="b">
        <v>1</v>
      </c>
      <c r="Q2183" t="n">
        <v>0</v>
      </c>
      <c r="R2183" t="n">
        <v>0</v>
      </c>
    </row>
    <row r="2184">
      <c r="A2184" t="inlineStr">
        <is>
          <t>SHP02183</t>
        </is>
      </c>
      <c r="B2184" t="inlineStr">
        <is>
          <t>RT00404</t>
        </is>
      </c>
      <c r="C2184" t="inlineStr">
        <is>
          <t>Road</t>
        </is>
      </c>
      <c r="D2184" t="n">
        <v>457.9142002559999</v>
      </c>
      <c r="E2184" t="n">
        <v>47.8</v>
      </c>
      <c r="F2184" t="inlineStr">
        <is>
          <t>Feasible</t>
        </is>
      </c>
      <c r="G2184" t="inlineStr">
        <is>
          <t>Standard</t>
        </is>
      </c>
      <c r="H2184" t="inlineStr">
        <is>
          <t>Machinery</t>
        </is>
      </c>
      <c r="I2184" t="inlineStr">
        <is>
          <t>Kochi</t>
        </is>
      </c>
      <c r="J2184" t="inlineStr">
        <is>
          <t>Hyderabad</t>
        </is>
      </c>
      <c r="K2184" t="inlineStr">
        <is>
          <t>RT00404</t>
        </is>
      </c>
      <c r="L2184" t="n">
        <v>457.9142002559999</v>
      </c>
      <c r="M2184" t="n">
        <v>47.8</v>
      </c>
      <c r="N2184" t="b">
        <v>1</v>
      </c>
      <c r="O2184" t="b">
        <v>1</v>
      </c>
      <c r="P2184" t="b">
        <v>1</v>
      </c>
      <c r="Q2184" t="n">
        <v>0</v>
      </c>
      <c r="R2184" t="n">
        <v>0</v>
      </c>
    </row>
    <row r="2185">
      <c r="A2185" t="inlineStr">
        <is>
          <t>SHP02184</t>
        </is>
      </c>
      <c r="B2185" t="inlineStr">
        <is>
          <t>RT00305</t>
        </is>
      </c>
      <c r="C2185" t="inlineStr">
        <is>
          <t>Rail</t>
        </is>
      </c>
      <c r="D2185" t="n">
        <v>298.21951776</v>
      </c>
      <c r="E2185" t="n">
        <v>65.2</v>
      </c>
      <c r="F2185" t="inlineStr">
        <is>
          <t>Feasible</t>
        </is>
      </c>
      <c r="G2185" t="inlineStr">
        <is>
          <t>Standard</t>
        </is>
      </c>
      <c r="H2185" t="inlineStr">
        <is>
          <t>Perishables</t>
        </is>
      </c>
      <c r="I2185" t="inlineStr">
        <is>
          <t>Jaipur</t>
        </is>
      </c>
      <c r="J2185" t="inlineStr">
        <is>
          <t>Kolkata</t>
        </is>
      </c>
      <c r="K2185" t="inlineStr">
        <is>
          <t>RT00304</t>
        </is>
      </c>
      <c r="L2185" t="n">
        <v>320.79420748</v>
      </c>
      <c r="M2185" t="n">
        <v>48.7</v>
      </c>
      <c r="N2185" t="b">
        <v>1</v>
      </c>
      <c r="O2185" t="b">
        <v>1</v>
      </c>
      <c r="P2185" t="b">
        <v>1</v>
      </c>
      <c r="Q2185" t="n">
        <v>22.57468971999998</v>
      </c>
      <c r="R2185" t="n">
        <v>7.037125108129455</v>
      </c>
    </row>
    <row r="2186">
      <c r="A2186" t="inlineStr">
        <is>
          <t>SHP02185</t>
        </is>
      </c>
      <c r="B2186" t="inlineStr">
        <is>
          <t>RT00340</t>
        </is>
      </c>
      <c r="C2186" t="inlineStr">
        <is>
          <t>Road</t>
        </is>
      </c>
      <c r="D2186" t="n">
        <v>94.43704797500001</v>
      </c>
      <c r="E2186" t="n">
        <v>50</v>
      </c>
      <c r="F2186" t="inlineStr">
        <is>
          <t>Feasible</t>
        </is>
      </c>
      <c r="G2186" t="inlineStr">
        <is>
          <t>Economy</t>
        </is>
      </c>
      <c r="H2186" t="inlineStr">
        <is>
          <t>Pharmaceuticals</t>
        </is>
      </c>
      <c r="I2186" t="inlineStr">
        <is>
          <t>Guwahati</t>
        </is>
      </c>
      <c r="J2186" t="inlineStr">
        <is>
          <t>Nagpur</t>
        </is>
      </c>
      <c r="K2186" t="inlineStr">
        <is>
          <t>RT00340</t>
        </is>
      </c>
      <c r="L2186" t="n">
        <v>94.43704797500001</v>
      </c>
      <c r="M2186" t="n">
        <v>50</v>
      </c>
      <c r="N2186" t="b">
        <v>1</v>
      </c>
      <c r="O2186" t="b">
        <v>1</v>
      </c>
      <c r="P2186" t="b">
        <v>1</v>
      </c>
      <c r="Q2186" t="n">
        <v>0</v>
      </c>
      <c r="R2186" t="n">
        <v>0</v>
      </c>
    </row>
    <row r="2187">
      <c r="A2187" t="inlineStr">
        <is>
          <t>SHP02186</t>
        </is>
      </c>
      <c r="B2187" t="inlineStr">
        <is>
          <t>RT00437</t>
        </is>
      </c>
      <c r="C2187" t="inlineStr">
        <is>
          <t>Road</t>
        </is>
      </c>
      <c r="D2187" t="n">
        <v>119.636319488</v>
      </c>
      <c r="E2187" t="n">
        <v>54.7</v>
      </c>
      <c r="F2187" t="inlineStr">
        <is>
          <t>Feasible</t>
        </is>
      </c>
      <c r="G2187" t="inlineStr">
        <is>
          <t>Standard</t>
        </is>
      </c>
      <c r="H2187" t="inlineStr">
        <is>
          <t>E-commerce Parcels</t>
        </is>
      </c>
      <c r="I2187" t="inlineStr">
        <is>
          <t>Chennai</t>
        </is>
      </c>
      <c r="J2187" t="inlineStr">
        <is>
          <t>Patna</t>
        </is>
      </c>
      <c r="K2187" t="inlineStr">
        <is>
          <t>RT00437</t>
        </is>
      </c>
      <c r="L2187" t="n">
        <v>119.636319488</v>
      </c>
      <c r="M2187" t="n">
        <v>54.7</v>
      </c>
      <c r="N2187" t="b">
        <v>1</v>
      </c>
      <c r="O2187" t="b">
        <v>1</v>
      </c>
      <c r="P2187" t="b">
        <v>1</v>
      </c>
      <c r="Q2187" t="n">
        <v>0</v>
      </c>
      <c r="R2187" t="n">
        <v>0</v>
      </c>
    </row>
    <row r="2188">
      <c r="A2188" t="inlineStr">
        <is>
          <t>SHP02187</t>
        </is>
      </c>
      <c r="B2188" t="inlineStr">
        <is>
          <t>RT00263</t>
        </is>
      </c>
      <c r="C2188" t="inlineStr">
        <is>
          <t>Rail</t>
        </is>
      </c>
      <c r="D2188" t="n">
        <v>251.31650776</v>
      </c>
      <c r="E2188" t="n">
        <v>58.3</v>
      </c>
      <c r="F2188" t="inlineStr">
        <is>
          <t>Feasible</t>
        </is>
      </c>
      <c r="G2188" t="inlineStr">
        <is>
          <t>Standard</t>
        </is>
      </c>
      <c r="H2188" t="inlineStr">
        <is>
          <t>Electronics</t>
        </is>
      </c>
      <c r="I2188" t="inlineStr">
        <is>
          <t>Ahmedabad</t>
        </is>
      </c>
      <c r="J2188" t="inlineStr">
        <is>
          <t>Kolkata</t>
        </is>
      </c>
      <c r="K2188" t="inlineStr">
        <is>
          <t>RT00262</t>
        </is>
      </c>
      <c r="L2188" t="n">
        <v>272.295280384</v>
      </c>
      <c r="M2188" t="n">
        <v>49.3</v>
      </c>
      <c r="N2188" t="b">
        <v>1</v>
      </c>
      <c r="O2188" t="b">
        <v>1</v>
      </c>
      <c r="P2188" t="b">
        <v>1</v>
      </c>
      <c r="Q2188" t="n">
        <v>20.97877262400004</v>
      </c>
      <c r="R2188" t="n">
        <v>7.704420214120153</v>
      </c>
    </row>
    <row r="2189">
      <c r="A2189" t="inlineStr">
        <is>
          <t>SHP02188</t>
        </is>
      </c>
      <c r="B2189" t="inlineStr">
        <is>
          <t>RT00507</t>
        </is>
      </c>
      <c r="C2189" t="inlineStr">
        <is>
          <t>Road</t>
        </is>
      </c>
      <c r="D2189" t="n">
        <v>204.91809816</v>
      </c>
      <c r="E2189" t="n">
        <v>16.2</v>
      </c>
      <c r="F2189" t="inlineStr">
        <is>
          <t>Feasible</t>
        </is>
      </c>
      <c r="G2189" t="inlineStr">
        <is>
          <t>Express</t>
        </is>
      </c>
      <c r="H2189" t="inlineStr">
        <is>
          <t>FMCG</t>
        </is>
      </c>
      <c r="I2189" t="inlineStr">
        <is>
          <t>Lucknow</t>
        </is>
      </c>
      <c r="J2189" t="inlineStr">
        <is>
          <t>Patna</t>
        </is>
      </c>
      <c r="K2189" t="inlineStr">
        <is>
          <t>RT00507</t>
        </is>
      </c>
      <c r="L2189" t="n">
        <v>204.91809816</v>
      </c>
      <c r="M2189" t="n">
        <v>16.2</v>
      </c>
      <c r="N2189" t="b">
        <v>1</v>
      </c>
      <c r="O2189" t="b">
        <v>1</v>
      </c>
      <c r="P2189" t="b">
        <v>1</v>
      </c>
      <c r="Q2189" t="n">
        <v>0</v>
      </c>
      <c r="R2189" t="n">
        <v>0</v>
      </c>
    </row>
    <row r="2190">
      <c r="A2190" t="inlineStr">
        <is>
          <t>SHP02189</t>
        </is>
      </c>
      <c r="B2190" t="inlineStr">
        <is>
          <t>RT00112</t>
        </is>
      </c>
      <c r="C2190" t="inlineStr">
        <is>
          <t>Road</t>
        </is>
      </c>
      <c r="D2190" t="n">
        <v>81.46082660900001</v>
      </c>
      <c r="E2190" t="n">
        <v>10.6</v>
      </c>
      <c r="F2190" t="inlineStr">
        <is>
          <t>Feasible</t>
        </is>
      </c>
      <c r="G2190" t="inlineStr">
        <is>
          <t>Standard</t>
        </is>
      </c>
      <c r="H2190" t="inlineStr">
        <is>
          <t>Electronics</t>
        </is>
      </c>
      <c r="I2190" t="inlineStr">
        <is>
          <t>Coimbatore</t>
        </is>
      </c>
      <c r="J2190" t="inlineStr">
        <is>
          <t>Bengaluru</t>
        </is>
      </c>
      <c r="K2190" t="inlineStr">
        <is>
          <t>RT00112</t>
        </is>
      </c>
      <c r="L2190" t="n">
        <v>81.46082660900001</v>
      </c>
      <c r="M2190" t="n">
        <v>10.6</v>
      </c>
      <c r="N2190" t="b">
        <v>1</v>
      </c>
      <c r="O2190" t="b">
        <v>1</v>
      </c>
      <c r="P2190" t="b">
        <v>1</v>
      </c>
      <c r="Q2190" t="n">
        <v>0</v>
      </c>
      <c r="R2190" t="n">
        <v>0</v>
      </c>
    </row>
    <row r="2191">
      <c r="A2191" t="inlineStr">
        <is>
          <t>SHP02190</t>
        </is>
      </c>
      <c r="B2191" t="inlineStr">
        <is>
          <t>RT00329</t>
        </is>
      </c>
      <c r="C2191" t="inlineStr">
        <is>
          <t>Rail</t>
        </is>
      </c>
      <c r="D2191" t="n">
        <v>328.458960996</v>
      </c>
      <c r="E2191" t="n">
        <v>52.9</v>
      </c>
      <c r="F2191" t="inlineStr">
        <is>
          <t>Feasible</t>
        </is>
      </c>
      <c r="G2191" t="inlineStr">
        <is>
          <t>Standard</t>
        </is>
      </c>
      <c r="H2191" t="inlineStr">
        <is>
          <t>Automotive Parts</t>
        </is>
      </c>
      <c r="I2191" t="inlineStr">
        <is>
          <t>Ahmedabad</t>
        </is>
      </c>
      <c r="J2191" t="inlineStr">
        <is>
          <t>Bengaluru</t>
        </is>
      </c>
      <c r="K2191" t="inlineStr">
        <is>
          <t>RT00328</t>
        </is>
      </c>
      <c r="L2191" t="n">
        <v>401.4712566600001</v>
      </c>
      <c r="M2191" t="n">
        <v>40.8</v>
      </c>
      <c r="N2191" t="b">
        <v>1</v>
      </c>
      <c r="O2191" t="b">
        <v>1</v>
      </c>
      <c r="P2191" t="b">
        <v>1</v>
      </c>
      <c r="Q2191" t="n">
        <v>73.01229566400008</v>
      </c>
      <c r="R2191" t="n">
        <v>18.18618256046985</v>
      </c>
    </row>
    <row r="2192">
      <c r="A2192" t="inlineStr">
        <is>
          <t>SHP02191</t>
        </is>
      </c>
      <c r="B2192" t="inlineStr">
        <is>
          <t>RT00163</t>
        </is>
      </c>
      <c r="C2192" t="inlineStr">
        <is>
          <t>Road</t>
        </is>
      </c>
      <c r="D2192" t="n">
        <v>106.053637016</v>
      </c>
      <c r="E2192" t="n">
        <v>76.90000000000001</v>
      </c>
      <c r="F2192" t="inlineStr">
        <is>
          <t>Feasible</t>
        </is>
      </c>
      <c r="G2192" t="inlineStr">
        <is>
          <t>Economy</t>
        </is>
      </c>
      <c r="H2192" t="inlineStr">
        <is>
          <t>E-commerce Parcels</t>
        </is>
      </c>
      <c r="I2192" t="inlineStr">
        <is>
          <t>Guwahati</t>
        </is>
      </c>
      <c r="J2192" t="inlineStr">
        <is>
          <t>Indore</t>
        </is>
      </c>
      <c r="K2192" t="inlineStr">
        <is>
          <t>RT00163</t>
        </is>
      </c>
      <c r="L2192" t="n">
        <v>106.053637016</v>
      </c>
      <c r="M2192" t="n">
        <v>76.90000000000001</v>
      </c>
      <c r="N2192" t="b">
        <v>1</v>
      </c>
      <c r="O2192" t="b">
        <v>1</v>
      </c>
      <c r="P2192" t="b">
        <v>1</v>
      </c>
      <c r="Q2192" t="n">
        <v>0</v>
      </c>
      <c r="R2192" t="n">
        <v>0</v>
      </c>
    </row>
    <row r="2193">
      <c r="A2193" t="inlineStr">
        <is>
          <t>SHP02192</t>
        </is>
      </c>
      <c r="B2193" t="inlineStr">
        <is>
          <t>RT00192</t>
        </is>
      </c>
      <c r="C2193" t="inlineStr">
        <is>
          <t>Road</t>
        </is>
      </c>
      <c r="D2193" t="n">
        <v>400.3456525</v>
      </c>
      <c r="E2193" t="n">
        <v>37.7</v>
      </c>
      <c r="F2193" t="inlineStr">
        <is>
          <t>Feasible</t>
        </is>
      </c>
      <c r="G2193" t="inlineStr">
        <is>
          <t>Economy</t>
        </is>
      </c>
      <c r="H2193" t="inlineStr">
        <is>
          <t>Chemicals</t>
        </is>
      </c>
      <c r="I2193" t="inlineStr">
        <is>
          <t>Visakhapatnam</t>
        </is>
      </c>
      <c r="J2193" t="inlineStr">
        <is>
          <t>Patna</t>
        </is>
      </c>
      <c r="K2193" t="inlineStr">
        <is>
          <t>RT00192</t>
        </is>
      </c>
      <c r="L2193" t="n">
        <v>400.3456525</v>
      </c>
      <c r="M2193" t="n">
        <v>37.7</v>
      </c>
      <c r="N2193" t="b">
        <v>1</v>
      </c>
      <c r="O2193" t="b">
        <v>1</v>
      </c>
      <c r="P2193" t="b">
        <v>1</v>
      </c>
      <c r="Q2193" t="n">
        <v>0</v>
      </c>
      <c r="R2193" t="n">
        <v>0</v>
      </c>
    </row>
    <row r="2194">
      <c r="A2194" t="inlineStr">
        <is>
          <t>SHP02193</t>
        </is>
      </c>
      <c r="B2194" t="inlineStr">
        <is>
          <t>RT00196</t>
        </is>
      </c>
      <c r="C2194" t="inlineStr">
        <is>
          <t>Road</t>
        </is>
      </c>
      <c r="D2194" t="n">
        <v>107.059844457</v>
      </c>
      <c r="E2194" t="n">
        <v>22.2</v>
      </c>
      <c r="F2194" t="inlineStr">
        <is>
          <t>Feasible</t>
        </is>
      </c>
      <c r="G2194" t="inlineStr">
        <is>
          <t>Economy</t>
        </is>
      </c>
      <c r="H2194" t="inlineStr">
        <is>
          <t>Electronics</t>
        </is>
      </c>
      <c r="I2194" t="inlineStr">
        <is>
          <t>Indore</t>
        </is>
      </c>
      <c r="J2194" t="inlineStr">
        <is>
          <t>Jaipur</t>
        </is>
      </c>
      <c r="K2194" t="inlineStr">
        <is>
          <t>RT00196</t>
        </is>
      </c>
      <c r="L2194" t="n">
        <v>107.059844457</v>
      </c>
      <c r="M2194" t="n">
        <v>22.2</v>
      </c>
      <c r="N2194" t="b">
        <v>1</v>
      </c>
      <c r="O2194" t="b">
        <v>1</v>
      </c>
      <c r="P2194" t="b">
        <v>1</v>
      </c>
      <c r="Q2194" t="n">
        <v>0</v>
      </c>
      <c r="R2194" t="n">
        <v>0</v>
      </c>
    </row>
    <row r="2195">
      <c r="A2195" t="inlineStr">
        <is>
          <t>SHP02194</t>
        </is>
      </c>
      <c r="B2195" t="inlineStr">
        <is>
          <t>RT00212</t>
        </is>
      </c>
      <c r="C2195" t="inlineStr">
        <is>
          <t>Road</t>
        </is>
      </c>
      <c r="D2195" t="n">
        <v>59.957933536</v>
      </c>
      <c r="E2195" t="n">
        <v>18.7</v>
      </c>
      <c r="F2195" t="inlineStr">
        <is>
          <t>Feasible</t>
        </is>
      </c>
      <c r="G2195" t="inlineStr">
        <is>
          <t>Standard</t>
        </is>
      </c>
      <c r="H2195" t="inlineStr">
        <is>
          <t>Pharmaceuticals</t>
        </is>
      </c>
      <c r="I2195" t="inlineStr">
        <is>
          <t>Lucknow</t>
        </is>
      </c>
      <c r="J2195" t="inlineStr">
        <is>
          <t>Jaipur</t>
        </is>
      </c>
      <c r="K2195" t="inlineStr">
        <is>
          <t>RT00212</t>
        </is>
      </c>
      <c r="L2195" t="n">
        <v>59.957933536</v>
      </c>
      <c r="M2195" t="n">
        <v>18.7</v>
      </c>
      <c r="N2195" t="b">
        <v>1</v>
      </c>
      <c r="O2195" t="b">
        <v>1</v>
      </c>
      <c r="P2195" t="b">
        <v>1</v>
      </c>
      <c r="Q2195" t="n">
        <v>0</v>
      </c>
      <c r="R2195" t="n">
        <v>0</v>
      </c>
    </row>
    <row r="2196">
      <c r="A2196" t="inlineStr">
        <is>
          <t>SHP02195</t>
        </is>
      </c>
      <c r="B2196" t="inlineStr">
        <is>
          <t>RT00249</t>
        </is>
      </c>
      <c r="C2196" t="inlineStr">
        <is>
          <t>Road</t>
        </is>
      </c>
      <c r="D2196" t="n">
        <v>273.58139784</v>
      </c>
      <c r="E2196" t="n">
        <v>38</v>
      </c>
      <c r="F2196" t="inlineStr">
        <is>
          <t>Feasible</t>
        </is>
      </c>
      <c r="G2196" t="inlineStr">
        <is>
          <t>Standard</t>
        </is>
      </c>
      <c r="H2196" t="inlineStr">
        <is>
          <t>Automotive Parts</t>
        </is>
      </c>
      <c r="I2196" t="inlineStr">
        <is>
          <t>Chennai</t>
        </is>
      </c>
      <c r="J2196" t="inlineStr">
        <is>
          <t>Pune</t>
        </is>
      </c>
      <c r="K2196" t="inlineStr">
        <is>
          <t>RT00249</t>
        </is>
      </c>
      <c r="L2196" t="n">
        <v>273.58139784</v>
      </c>
      <c r="M2196" t="n">
        <v>38</v>
      </c>
      <c r="N2196" t="b">
        <v>1</v>
      </c>
      <c r="O2196" t="b">
        <v>1</v>
      </c>
      <c r="P2196" t="b">
        <v>1</v>
      </c>
      <c r="Q2196" t="n">
        <v>0</v>
      </c>
      <c r="R2196" t="n">
        <v>0</v>
      </c>
    </row>
    <row r="2197">
      <c r="A2197" t="inlineStr">
        <is>
          <t>SHP02196</t>
        </is>
      </c>
      <c r="B2197" t="inlineStr">
        <is>
          <t>RT00238</t>
        </is>
      </c>
      <c r="C2197" t="inlineStr">
        <is>
          <t>Road</t>
        </is>
      </c>
      <c r="D2197" t="n">
        <v>147.4462592</v>
      </c>
      <c r="E2197" t="n">
        <v>4.7</v>
      </c>
      <c r="F2197" t="inlineStr">
        <is>
          <t>Feasible</t>
        </is>
      </c>
      <c r="G2197" t="inlineStr">
        <is>
          <t>Standard</t>
        </is>
      </c>
      <c r="H2197" t="inlineStr">
        <is>
          <t>Agricultural Produce</t>
        </is>
      </c>
      <c r="I2197" t="inlineStr">
        <is>
          <t>Kochi</t>
        </is>
      </c>
      <c r="J2197" t="inlineStr">
        <is>
          <t>Coimbatore</t>
        </is>
      </c>
      <c r="K2197" t="inlineStr">
        <is>
          <t>RT00238</t>
        </is>
      </c>
      <c r="L2197" t="n">
        <v>147.4462592</v>
      </c>
      <c r="M2197" t="n">
        <v>4.7</v>
      </c>
      <c r="N2197" t="b">
        <v>1</v>
      </c>
      <c r="O2197" t="b">
        <v>1</v>
      </c>
      <c r="P2197" t="b">
        <v>1</v>
      </c>
      <c r="Q2197" t="n">
        <v>0</v>
      </c>
      <c r="R2197" t="n">
        <v>0</v>
      </c>
    </row>
    <row r="2198">
      <c r="A2198" t="inlineStr">
        <is>
          <t>SHP02197</t>
        </is>
      </c>
      <c r="B2198" t="inlineStr">
        <is>
          <t>RT00014</t>
        </is>
      </c>
      <c r="C2198" t="inlineStr">
        <is>
          <t>Road</t>
        </is>
      </c>
      <c r="D2198" t="n">
        <v>162.40248632</v>
      </c>
      <c r="E2198" t="n">
        <v>19.7</v>
      </c>
      <c r="F2198" t="inlineStr">
        <is>
          <t>Feasible</t>
        </is>
      </c>
      <c r="G2198" t="inlineStr">
        <is>
          <t>Economy</t>
        </is>
      </c>
      <c r="H2198" t="inlineStr">
        <is>
          <t>Automotive Parts</t>
        </is>
      </c>
      <c r="I2198" t="inlineStr">
        <is>
          <t>Surat</t>
        </is>
      </c>
      <c r="J2198" t="inlineStr">
        <is>
          <t>Bhopal</t>
        </is>
      </c>
      <c r="K2198" t="inlineStr">
        <is>
          <t>RT00014</t>
        </is>
      </c>
      <c r="L2198" t="n">
        <v>162.40248632</v>
      </c>
      <c r="M2198" t="n">
        <v>19.7</v>
      </c>
      <c r="N2198" t="b">
        <v>1</v>
      </c>
      <c r="O2198" t="b">
        <v>1</v>
      </c>
      <c r="P2198" t="b">
        <v>1</v>
      </c>
      <c r="Q2198" t="n">
        <v>0</v>
      </c>
      <c r="R2198" t="n">
        <v>0</v>
      </c>
    </row>
    <row r="2199">
      <c r="A2199" t="inlineStr">
        <is>
          <t>SHP02198</t>
        </is>
      </c>
      <c r="B2199" t="inlineStr">
        <is>
          <t>RT00160</t>
        </is>
      </c>
      <c r="C2199" t="inlineStr">
        <is>
          <t>Road</t>
        </is>
      </c>
      <c r="D2199" t="n">
        <v>58.14384208000001</v>
      </c>
      <c r="E2199" t="n">
        <v>22.7</v>
      </c>
      <c r="F2199" t="inlineStr">
        <is>
          <t>Feasible</t>
        </is>
      </c>
      <c r="G2199" t="inlineStr">
        <is>
          <t>Standard</t>
        </is>
      </c>
      <c r="H2199" t="inlineStr">
        <is>
          <t>Pharmaceuticals</t>
        </is>
      </c>
      <c r="I2199" t="inlineStr">
        <is>
          <t>Bhopal</t>
        </is>
      </c>
      <c r="J2199" t="inlineStr">
        <is>
          <t>Jaipur</t>
        </is>
      </c>
      <c r="K2199" t="inlineStr">
        <is>
          <t>RT00160</t>
        </is>
      </c>
      <c r="L2199" t="n">
        <v>58.14384208000001</v>
      </c>
      <c r="M2199" t="n">
        <v>22.7</v>
      </c>
      <c r="N2199" t="b">
        <v>1</v>
      </c>
      <c r="O2199" t="b">
        <v>1</v>
      </c>
      <c r="P2199" t="b">
        <v>1</v>
      </c>
      <c r="Q2199" t="n">
        <v>0</v>
      </c>
      <c r="R2199" t="n">
        <v>0</v>
      </c>
    </row>
    <row r="2200">
      <c r="A2200" t="inlineStr">
        <is>
          <t>SHP02199</t>
        </is>
      </c>
      <c r="B2200" t="inlineStr">
        <is>
          <t>RT00294</t>
        </is>
      </c>
      <c r="C2200" t="inlineStr">
        <is>
          <t>Road -&gt; Rail -&gt; Road</t>
        </is>
      </c>
      <c r="D2200" t="n">
        <v>711.9941794900001</v>
      </c>
      <c r="E2200" t="n">
        <v>100.3</v>
      </c>
      <c r="F2200" t="inlineStr">
        <is>
          <t>Feasible</t>
        </is>
      </c>
      <c r="G2200" t="inlineStr">
        <is>
          <t>Standard</t>
        </is>
      </c>
      <c r="H2200" t="inlineStr">
        <is>
          <t>Furniture</t>
        </is>
      </c>
      <c r="I2200" t="inlineStr">
        <is>
          <t>Pune</t>
        </is>
      </c>
      <c r="J2200" t="inlineStr">
        <is>
          <t>Kolkata</t>
        </is>
      </c>
      <c r="K2200" t="inlineStr">
        <is>
          <t>RT00293</t>
        </is>
      </c>
      <c r="L2200" t="n">
        <v>837.54631419</v>
      </c>
      <c r="M2200" t="n">
        <v>51.1</v>
      </c>
      <c r="N2200" t="b">
        <v>1</v>
      </c>
      <c r="O2200" t="b">
        <v>1</v>
      </c>
      <c r="P2200" t="b">
        <v>1</v>
      </c>
      <c r="Q2200" t="n">
        <v>125.5521346999999</v>
      </c>
      <c r="R2200" t="n">
        <v>14.99047068476717</v>
      </c>
    </row>
    <row r="2201">
      <c r="A2201" t="inlineStr">
        <is>
          <t>SHP02200</t>
        </is>
      </c>
      <c r="B2201" t="inlineStr">
        <is>
          <t>RT00238</t>
        </is>
      </c>
      <c r="C2201" t="inlineStr">
        <is>
          <t>Road</t>
        </is>
      </c>
      <c r="D2201" t="n">
        <v>91.76024960000001</v>
      </c>
      <c r="E2201" t="n">
        <v>4.7</v>
      </c>
      <c r="F2201" t="inlineStr">
        <is>
          <t>Feasible</t>
        </is>
      </c>
      <c r="G2201" t="inlineStr">
        <is>
          <t>Economy</t>
        </is>
      </c>
      <c r="H2201" t="inlineStr">
        <is>
          <t>Electronics</t>
        </is>
      </c>
      <c r="I2201" t="inlineStr">
        <is>
          <t>Kochi</t>
        </is>
      </c>
      <c r="J2201" t="inlineStr">
        <is>
          <t>Coimbatore</t>
        </is>
      </c>
      <c r="K2201" t="inlineStr">
        <is>
          <t>RT00238</t>
        </is>
      </c>
      <c r="L2201" t="n">
        <v>91.76024960000001</v>
      </c>
      <c r="M2201" t="n">
        <v>4.7</v>
      </c>
      <c r="N2201" t="b">
        <v>1</v>
      </c>
      <c r="O2201" t="b">
        <v>1</v>
      </c>
      <c r="P2201" t="b">
        <v>1</v>
      </c>
      <c r="Q2201" t="n">
        <v>0</v>
      </c>
      <c r="R2201" t="n">
        <v>0</v>
      </c>
    </row>
    <row r="2202">
      <c r="A2202" t="inlineStr">
        <is>
          <t>SHP02201</t>
        </is>
      </c>
      <c r="B2202" t="inlineStr">
        <is>
          <t>RT00469</t>
        </is>
      </c>
      <c r="C2202" t="inlineStr">
        <is>
          <t>Road</t>
        </is>
      </c>
      <c r="D2202" t="n">
        <v>206.161622587</v>
      </c>
      <c r="E2202" t="n">
        <v>14.1</v>
      </c>
      <c r="F2202" t="inlineStr">
        <is>
          <t>Feasible</t>
        </is>
      </c>
      <c r="G2202" t="inlineStr">
        <is>
          <t>Express</t>
        </is>
      </c>
      <c r="H2202" t="inlineStr">
        <is>
          <t>FMCG</t>
        </is>
      </c>
      <c r="I2202" t="inlineStr">
        <is>
          <t>Lucknow</t>
        </is>
      </c>
      <c r="J2202" t="inlineStr">
        <is>
          <t>Delhi</t>
        </is>
      </c>
      <c r="K2202" t="inlineStr">
        <is>
          <t>RT00469</t>
        </is>
      </c>
      <c r="L2202" t="n">
        <v>206.161622587</v>
      </c>
      <c r="M2202" t="n">
        <v>14.1</v>
      </c>
      <c r="N2202" t="b">
        <v>1</v>
      </c>
      <c r="O2202" t="b">
        <v>1</v>
      </c>
      <c r="P2202" t="b">
        <v>1</v>
      </c>
      <c r="Q2202" t="n">
        <v>0</v>
      </c>
      <c r="R2202" t="n">
        <v>0</v>
      </c>
    </row>
    <row r="2203">
      <c r="A2203" t="inlineStr">
        <is>
          <t>SHP02202</t>
        </is>
      </c>
      <c r="B2203" t="inlineStr">
        <is>
          <t>RT00070</t>
        </is>
      </c>
      <c r="C2203" t="inlineStr">
        <is>
          <t>Road</t>
        </is>
      </c>
      <c r="D2203" t="n">
        <v>1607.779350924</v>
      </c>
      <c r="E2203" t="n">
        <v>65.5</v>
      </c>
      <c r="F2203" t="inlineStr">
        <is>
          <t>Feasible</t>
        </is>
      </c>
      <c r="G2203" t="inlineStr">
        <is>
          <t>Standard</t>
        </is>
      </c>
      <c r="H2203" t="inlineStr">
        <is>
          <t>Industrial Equipment</t>
        </is>
      </c>
      <c r="I2203" t="inlineStr">
        <is>
          <t>Guwahati</t>
        </is>
      </c>
      <c r="J2203" t="inlineStr">
        <is>
          <t>Visakhapatnam</t>
        </is>
      </c>
      <c r="K2203" t="inlineStr">
        <is>
          <t>RT00070</t>
        </is>
      </c>
      <c r="L2203" t="n">
        <v>1607.779350924</v>
      </c>
      <c r="M2203" t="n">
        <v>65.5</v>
      </c>
      <c r="N2203" t="b">
        <v>1</v>
      </c>
      <c r="O2203" t="b">
        <v>1</v>
      </c>
      <c r="P2203" t="b">
        <v>1</v>
      </c>
      <c r="Q2203" t="n">
        <v>0</v>
      </c>
      <c r="R2203" t="n">
        <v>0</v>
      </c>
    </row>
    <row r="2204">
      <c r="A2204" t="inlineStr">
        <is>
          <t>SHP02203</t>
        </is>
      </c>
      <c r="B2204" t="inlineStr">
        <is>
          <t>RT00440</t>
        </is>
      </c>
      <c r="C2204" t="inlineStr">
        <is>
          <t>Rail</t>
        </is>
      </c>
      <c r="D2204" t="n">
        <v>484.1970974</v>
      </c>
      <c r="E2204" t="n">
        <v>41.1</v>
      </c>
      <c r="F2204" t="inlineStr">
        <is>
          <t>Feasible</t>
        </is>
      </c>
      <c r="G2204" t="inlineStr">
        <is>
          <t>Standard</t>
        </is>
      </c>
      <c r="H2204" t="inlineStr">
        <is>
          <t>Machinery</t>
        </is>
      </c>
      <c r="I2204" t="inlineStr">
        <is>
          <t>Nagpur</t>
        </is>
      </c>
      <c r="J2204" t="inlineStr">
        <is>
          <t>Ahmedabad</t>
        </is>
      </c>
      <c r="K2204" t="inlineStr">
        <is>
          <t>RT00439</t>
        </is>
      </c>
      <c r="L2204" t="n">
        <v>633.7861541359999</v>
      </c>
      <c r="M2204" t="n">
        <v>30.1</v>
      </c>
      <c r="N2204" t="b">
        <v>0</v>
      </c>
      <c r="O2204" t="b">
        <v>1</v>
      </c>
      <c r="P2204" t="b">
        <v>0</v>
      </c>
      <c r="Q2204" t="n">
        <v/>
      </c>
      <c r="R2204" t="n">
        <v/>
      </c>
    </row>
    <row r="2205">
      <c r="A2205" t="inlineStr">
        <is>
          <t>SHP02204</t>
        </is>
      </c>
      <c r="B2205" t="inlineStr">
        <is>
          <t>RT00060</t>
        </is>
      </c>
      <c r="C2205" t="inlineStr">
        <is>
          <t>Road</t>
        </is>
      </c>
      <c r="D2205" t="n">
        <v>78.623584704</v>
      </c>
      <c r="E2205" t="n">
        <v>45.9</v>
      </c>
      <c r="F2205" t="inlineStr">
        <is>
          <t>Feasible</t>
        </is>
      </c>
      <c r="G2205" t="inlineStr">
        <is>
          <t>Economy</t>
        </is>
      </c>
      <c r="H2205" t="inlineStr">
        <is>
          <t>E-commerce Parcels</t>
        </is>
      </c>
      <c r="I2205" t="inlineStr">
        <is>
          <t>Pune</t>
        </is>
      </c>
      <c r="J2205" t="inlineStr">
        <is>
          <t>Jaipur</t>
        </is>
      </c>
      <c r="K2205" t="inlineStr">
        <is>
          <t>RT00060</t>
        </is>
      </c>
      <c r="L2205" t="n">
        <v>78.623584704</v>
      </c>
      <c r="M2205" t="n">
        <v>45.9</v>
      </c>
      <c r="N2205" t="b">
        <v>1</v>
      </c>
      <c r="O2205" t="b">
        <v>1</v>
      </c>
      <c r="P2205" t="b">
        <v>1</v>
      </c>
      <c r="Q2205" t="n">
        <v>0</v>
      </c>
      <c r="R2205" t="n">
        <v>0</v>
      </c>
    </row>
    <row r="2206">
      <c r="A2206" t="inlineStr">
        <is>
          <t>SHP02205</t>
        </is>
      </c>
      <c r="B2206" t="inlineStr">
        <is>
          <t>RT00157</t>
        </is>
      </c>
      <c r="C2206" t="inlineStr">
        <is>
          <t>Road</t>
        </is>
      </c>
      <c r="D2206" t="n">
        <v>216.9639820800001</v>
      </c>
      <c r="E2206" t="n">
        <v>21.7</v>
      </c>
      <c r="F2206" t="inlineStr">
        <is>
          <t>Feasible</t>
        </is>
      </c>
      <c r="G2206" t="inlineStr">
        <is>
          <t>Economy</t>
        </is>
      </c>
      <c r="H2206" t="inlineStr">
        <is>
          <t>Textiles</t>
        </is>
      </c>
      <c r="I2206" t="inlineStr">
        <is>
          <t>Kolkata</t>
        </is>
      </c>
      <c r="J2206" t="inlineStr">
        <is>
          <t>Guwahati</t>
        </is>
      </c>
      <c r="K2206" t="inlineStr">
        <is>
          <t>RT00157</t>
        </is>
      </c>
      <c r="L2206" t="n">
        <v>216.9639820800001</v>
      </c>
      <c r="M2206" t="n">
        <v>21.7</v>
      </c>
      <c r="N2206" t="b">
        <v>1</v>
      </c>
      <c r="O2206" t="b">
        <v>1</v>
      </c>
      <c r="P2206" t="b">
        <v>1</v>
      </c>
      <c r="Q2206" t="n">
        <v>0</v>
      </c>
      <c r="R2206" t="n">
        <v>0</v>
      </c>
    </row>
    <row r="2207">
      <c r="A2207" t="inlineStr">
        <is>
          <t>SHP02206</t>
        </is>
      </c>
      <c r="B2207" t="inlineStr">
        <is>
          <t>RT00283</t>
        </is>
      </c>
      <c r="C2207" t="inlineStr">
        <is>
          <t>Road</t>
        </is>
      </c>
      <c r="D2207" t="n">
        <v>84.02697385499999</v>
      </c>
      <c r="E2207" t="n">
        <v>4.4</v>
      </c>
      <c r="F2207" t="inlineStr">
        <is>
          <t>Feasible</t>
        </is>
      </c>
      <c r="G2207" t="inlineStr">
        <is>
          <t>Standard</t>
        </is>
      </c>
      <c r="H2207" t="inlineStr">
        <is>
          <t>Automotive Parts</t>
        </is>
      </c>
      <c r="I2207" t="inlineStr">
        <is>
          <t>Mumbai</t>
        </is>
      </c>
      <c r="J2207" t="inlineStr">
        <is>
          <t>Pune</t>
        </is>
      </c>
      <c r="K2207" t="inlineStr">
        <is>
          <t>RT00283</t>
        </is>
      </c>
      <c r="L2207" t="n">
        <v>84.02697385499999</v>
      </c>
      <c r="M2207" t="n">
        <v>4.4</v>
      </c>
      <c r="N2207" t="b">
        <v>1</v>
      </c>
      <c r="O2207" t="b">
        <v>1</v>
      </c>
      <c r="P2207" t="b">
        <v>1</v>
      </c>
      <c r="Q2207" t="n">
        <v>0</v>
      </c>
      <c r="R2207" t="n">
        <v>0</v>
      </c>
    </row>
    <row r="2208">
      <c r="A2208" t="inlineStr">
        <is>
          <t>SHP02207</t>
        </is>
      </c>
      <c r="B2208" t="inlineStr">
        <is>
          <t>RT00506</t>
        </is>
      </c>
      <c r="C2208" t="inlineStr">
        <is>
          <t>Road</t>
        </is>
      </c>
      <c r="D2208" t="n">
        <v>153.167829744</v>
      </c>
      <c r="E2208" t="n">
        <v>38.2</v>
      </c>
      <c r="F2208" t="inlineStr">
        <is>
          <t>Feasible</t>
        </is>
      </c>
      <c r="G2208" t="inlineStr">
        <is>
          <t>Standard</t>
        </is>
      </c>
      <c r="H2208" t="inlineStr">
        <is>
          <t>Electronics</t>
        </is>
      </c>
      <c r="I2208" t="inlineStr">
        <is>
          <t>Visakhapatnam</t>
        </is>
      </c>
      <c r="J2208" t="inlineStr">
        <is>
          <t>Lucknow</t>
        </is>
      </c>
      <c r="K2208" t="inlineStr">
        <is>
          <t>RT00506</t>
        </is>
      </c>
      <c r="L2208" t="n">
        <v>153.167829744</v>
      </c>
      <c r="M2208" t="n">
        <v>38.2</v>
      </c>
      <c r="N2208" t="b">
        <v>1</v>
      </c>
      <c r="O2208" t="b">
        <v>1</v>
      </c>
      <c r="P2208" t="b">
        <v>1</v>
      </c>
      <c r="Q2208" t="n">
        <v>0</v>
      </c>
      <c r="R2208" t="n">
        <v>0</v>
      </c>
    </row>
    <row r="2209">
      <c r="A2209" t="inlineStr">
        <is>
          <t>SHP02208</t>
        </is>
      </c>
      <c r="B2209" t="inlineStr">
        <is>
          <t>RT00212</t>
        </is>
      </c>
      <c r="C2209" t="inlineStr">
        <is>
          <t>Road</t>
        </is>
      </c>
      <c r="D2209" t="n">
        <v>79.30764035200001</v>
      </c>
      <c r="E2209" t="n">
        <v>18.7</v>
      </c>
      <c r="F2209" t="inlineStr">
        <is>
          <t>Feasible</t>
        </is>
      </c>
      <c r="G2209" t="inlineStr">
        <is>
          <t>Economy</t>
        </is>
      </c>
      <c r="H2209" t="inlineStr">
        <is>
          <t>E-commerce Parcels</t>
        </is>
      </c>
      <c r="I2209" t="inlineStr">
        <is>
          <t>Lucknow</t>
        </is>
      </c>
      <c r="J2209" t="inlineStr">
        <is>
          <t>Jaipur</t>
        </is>
      </c>
      <c r="K2209" t="inlineStr">
        <is>
          <t>RT00212</t>
        </is>
      </c>
      <c r="L2209" t="n">
        <v>79.30764035200001</v>
      </c>
      <c r="M2209" t="n">
        <v>18.7</v>
      </c>
      <c r="N2209" t="b">
        <v>1</v>
      </c>
      <c r="O2209" t="b">
        <v>1</v>
      </c>
      <c r="P2209" t="b">
        <v>1</v>
      </c>
      <c r="Q2209" t="n">
        <v>0</v>
      </c>
      <c r="R2209" t="n">
        <v>0</v>
      </c>
    </row>
    <row r="2210">
      <c r="A2210" t="inlineStr">
        <is>
          <t>SHP02209</t>
        </is>
      </c>
      <c r="B2210" t="inlineStr">
        <is>
          <t>RT00211</t>
        </is>
      </c>
      <c r="C2210" t="inlineStr">
        <is>
          <t>Road -&gt; Air -&gt; Road</t>
        </is>
      </c>
      <c r="D2210" t="n">
        <v>689.3793939379999</v>
      </c>
      <c r="E2210" t="n">
        <v>18.5</v>
      </c>
      <c r="F2210" t="inlineStr">
        <is>
          <t>Feasible</t>
        </is>
      </c>
      <c r="G2210" t="inlineStr">
        <is>
          <t>Express</t>
        </is>
      </c>
      <c r="H2210" t="inlineStr">
        <is>
          <t>Perishables</t>
        </is>
      </c>
      <c r="I2210" t="inlineStr">
        <is>
          <t>Ludhiana</t>
        </is>
      </c>
      <c r="J2210" t="inlineStr">
        <is>
          <t>Bhopal</t>
        </is>
      </c>
      <c r="K2210" t="inlineStr">
        <is>
          <t>RT00209</t>
        </is>
      </c>
      <c r="L2210" t="n">
        <v>191.418905677</v>
      </c>
      <c r="M2210" t="n">
        <v>40.4</v>
      </c>
      <c r="N2210" t="b">
        <v>1</v>
      </c>
      <c r="O2210" t="b">
        <v>0</v>
      </c>
      <c r="P2210" t="b">
        <v>0</v>
      </c>
      <c r="Q2210" t="n">
        <v/>
      </c>
      <c r="R2210" t="n">
        <v/>
      </c>
    </row>
    <row r="2211">
      <c r="A2211" t="inlineStr">
        <is>
          <t>SHP02210</t>
        </is>
      </c>
      <c r="B2211" t="inlineStr">
        <is>
          <t>RT00301</t>
        </is>
      </c>
      <c r="C2211" t="inlineStr">
        <is>
          <t>Road</t>
        </is>
      </c>
      <c r="D2211" t="n">
        <v>132.08671602</v>
      </c>
      <c r="E2211" t="n">
        <v>23.2</v>
      </c>
      <c r="F2211" t="inlineStr">
        <is>
          <t>Feasible</t>
        </is>
      </c>
      <c r="G2211" t="inlineStr">
        <is>
          <t>Standard</t>
        </is>
      </c>
      <c r="H2211" t="inlineStr">
        <is>
          <t>Pharmaceuticals</t>
        </is>
      </c>
      <c r="I2211" t="inlineStr">
        <is>
          <t>Pune</t>
        </is>
      </c>
      <c r="J2211" t="inlineStr">
        <is>
          <t>Bhopal</t>
        </is>
      </c>
      <c r="K2211" t="inlineStr">
        <is>
          <t>RT00301</t>
        </is>
      </c>
      <c r="L2211" t="n">
        <v>132.08671602</v>
      </c>
      <c r="M2211" t="n">
        <v>23.2</v>
      </c>
      <c r="N2211" t="b">
        <v>1</v>
      </c>
      <c r="O2211" t="b">
        <v>1</v>
      </c>
      <c r="P2211" t="b">
        <v>1</v>
      </c>
      <c r="Q2211" t="n">
        <v>0</v>
      </c>
      <c r="R2211" t="n">
        <v>0</v>
      </c>
    </row>
    <row r="2212">
      <c r="A2212" t="inlineStr">
        <is>
          <t>SHP02211</t>
        </is>
      </c>
      <c r="B2212" t="inlineStr">
        <is>
          <t>RT00357</t>
        </is>
      </c>
      <c r="C2212" t="inlineStr">
        <is>
          <t>Road</t>
        </is>
      </c>
      <c r="D2212" t="n">
        <v>215.45013415</v>
      </c>
      <c r="E2212" t="n">
        <v>37.7</v>
      </c>
      <c r="F2212" t="inlineStr">
        <is>
          <t>Feasible</t>
        </is>
      </c>
      <c r="G2212" t="inlineStr">
        <is>
          <t>Economy</t>
        </is>
      </c>
      <c r="H2212" t="inlineStr">
        <is>
          <t>Textiles</t>
        </is>
      </c>
      <c r="I2212" t="inlineStr">
        <is>
          <t>Hyderabad</t>
        </is>
      </c>
      <c r="J2212" t="inlineStr">
        <is>
          <t>Patna</t>
        </is>
      </c>
      <c r="K2212" t="inlineStr">
        <is>
          <t>RT00357</t>
        </is>
      </c>
      <c r="L2212" t="n">
        <v>215.45013415</v>
      </c>
      <c r="M2212" t="n">
        <v>37.7</v>
      </c>
      <c r="N2212" t="b">
        <v>1</v>
      </c>
      <c r="O2212" t="b">
        <v>1</v>
      </c>
      <c r="P2212" t="b">
        <v>1</v>
      </c>
      <c r="Q2212" t="n">
        <v>0</v>
      </c>
      <c r="R2212" t="n">
        <v>0</v>
      </c>
    </row>
    <row r="2213">
      <c r="A2213" t="inlineStr">
        <is>
          <t>SHP02212</t>
        </is>
      </c>
      <c r="B2213" t="inlineStr">
        <is>
          <t>RT00381</t>
        </is>
      </c>
      <c r="C2213" t="inlineStr">
        <is>
          <t>Rail</t>
        </is>
      </c>
      <c r="D2213" t="n">
        <v>702.0017782040001</v>
      </c>
      <c r="E2213" t="n">
        <v>62.7</v>
      </c>
      <c r="F2213" t="inlineStr">
        <is>
          <t>Feasible</t>
        </is>
      </c>
      <c r="G2213" t="inlineStr">
        <is>
          <t>Economy</t>
        </is>
      </c>
      <c r="H2213" t="inlineStr">
        <is>
          <t>Chemicals</t>
        </is>
      </c>
      <c r="I2213" t="inlineStr">
        <is>
          <t>Hyderabad</t>
        </is>
      </c>
      <c r="J2213" t="inlineStr">
        <is>
          <t>Guwahati</t>
        </is>
      </c>
      <c r="K2213" t="inlineStr">
        <is>
          <t>RT00380</t>
        </is>
      </c>
      <c r="L2213" t="n">
        <v>1065.905737596</v>
      </c>
      <c r="M2213" t="n">
        <v>54.5</v>
      </c>
      <c r="N2213" t="b">
        <v>1</v>
      </c>
      <c r="O2213" t="b">
        <v>1</v>
      </c>
      <c r="P2213" t="b">
        <v>1</v>
      </c>
      <c r="Q2213" t="n">
        <v>363.903959392</v>
      </c>
      <c r="R2213" t="n">
        <v>34.14035092941089</v>
      </c>
    </row>
    <row r="2214">
      <c r="A2214" t="inlineStr">
        <is>
          <t>SHP02213</t>
        </is>
      </c>
      <c r="B2214" t="inlineStr">
        <is>
          <t>RT00081</t>
        </is>
      </c>
      <c r="C2214" t="inlineStr">
        <is>
          <t>Road -&gt; Air -&gt; Road</t>
        </is>
      </c>
      <c r="D2214" t="n">
        <v>2708.4959728</v>
      </c>
      <c r="E2214" t="n">
        <v>9.1</v>
      </c>
      <c r="F2214" t="inlineStr">
        <is>
          <t>Feasible</t>
        </is>
      </c>
      <c r="G2214" t="inlineStr">
        <is>
          <t>Express</t>
        </is>
      </c>
      <c r="H2214" t="inlineStr">
        <is>
          <t>Machinery</t>
        </is>
      </c>
      <c r="I2214" t="inlineStr">
        <is>
          <t>Surat</t>
        </is>
      </c>
      <c r="J2214" t="inlineStr">
        <is>
          <t>Jaipur</t>
        </is>
      </c>
      <c r="K2214" t="inlineStr">
        <is>
          <t>RT00079</t>
        </is>
      </c>
      <c r="L2214" t="n">
        <v>1053.62488</v>
      </c>
      <c r="M2214" t="n">
        <v>25.7</v>
      </c>
      <c r="N2214" t="b">
        <v>0</v>
      </c>
      <c r="O2214" t="b">
        <v>1</v>
      </c>
      <c r="P2214" t="b">
        <v>0</v>
      </c>
      <c r="Q2214" t="n">
        <v/>
      </c>
      <c r="R2214" t="n">
        <v/>
      </c>
    </row>
    <row r="2215">
      <c r="A2215" t="inlineStr">
        <is>
          <t>SHP02214</t>
        </is>
      </c>
      <c r="B2215" t="inlineStr">
        <is>
          <t>RT00398</t>
        </is>
      </c>
      <c r="C2215" t="inlineStr">
        <is>
          <t>Road</t>
        </is>
      </c>
      <c r="D2215" t="n">
        <v>92.87616351999999</v>
      </c>
      <c r="E2215" t="n">
        <v>9.800000000000001</v>
      </c>
      <c r="F2215" t="inlineStr">
        <is>
          <t>Feasible</t>
        </is>
      </c>
      <c r="G2215" t="inlineStr">
        <is>
          <t>Standard</t>
        </is>
      </c>
      <c r="H2215" t="inlineStr">
        <is>
          <t>Electronics</t>
        </is>
      </c>
      <c r="I2215" t="inlineStr">
        <is>
          <t>Ludhiana</t>
        </is>
      </c>
      <c r="J2215" t="inlineStr">
        <is>
          <t>Delhi</t>
        </is>
      </c>
      <c r="K2215" t="inlineStr">
        <is>
          <t>RT00398</t>
        </is>
      </c>
      <c r="L2215" t="n">
        <v>92.87616351999999</v>
      </c>
      <c r="M2215" t="n">
        <v>9.800000000000001</v>
      </c>
      <c r="N2215" t="b">
        <v>1</v>
      </c>
      <c r="O2215" t="b">
        <v>1</v>
      </c>
      <c r="P2215" t="b">
        <v>1</v>
      </c>
      <c r="Q2215" t="n">
        <v>0</v>
      </c>
      <c r="R2215" t="n">
        <v>0</v>
      </c>
    </row>
    <row r="2216">
      <c r="A2216" t="inlineStr">
        <is>
          <t>SHP02215</t>
        </is>
      </c>
      <c r="B2216" t="inlineStr">
        <is>
          <t>RT00262</t>
        </is>
      </c>
      <c r="C2216" t="inlineStr">
        <is>
          <t>Road</t>
        </is>
      </c>
      <c r="D2216" t="n">
        <v>151.012943728</v>
      </c>
      <c r="E2216" t="n">
        <v>49.3</v>
      </c>
      <c r="F2216" t="inlineStr">
        <is>
          <t>Feasible</t>
        </is>
      </c>
      <c r="G2216" t="inlineStr">
        <is>
          <t>Standard</t>
        </is>
      </c>
      <c r="H2216" t="inlineStr">
        <is>
          <t>Pharmaceuticals</t>
        </is>
      </c>
      <c r="I2216" t="inlineStr">
        <is>
          <t>Kolkata</t>
        </is>
      </c>
      <c r="J2216" t="inlineStr">
        <is>
          <t>Ahmedabad</t>
        </is>
      </c>
      <c r="K2216" t="inlineStr">
        <is>
          <t>RT00262</t>
        </is>
      </c>
      <c r="L2216" t="n">
        <v>151.012943728</v>
      </c>
      <c r="M2216" t="n">
        <v>49.3</v>
      </c>
      <c r="N2216" t="b">
        <v>1</v>
      </c>
      <c r="O2216" t="b">
        <v>1</v>
      </c>
      <c r="P2216" t="b">
        <v>1</v>
      </c>
      <c r="Q2216" t="n">
        <v>0</v>
      </c>
      <c r="R2216" t="n">
        <v>0</v>
      </c>
    </row>
    <row r="2217">
      <c r="A2217" t="inlineStr">
        <is>
          <t>SHP02216</t>
        </is>
      </c>
      <c r="B2217" t="inlineStr">
        <is>
          <t>RT00076</t>
        </is>
      </c>
      <c r="C2217" t="inlineStr">
        <is>
          <t>Road</t>
        </is>
      </c>
      <c r="D2217" t="n">
        <v>182.617142016</v>
      </c>
      <c r="E2217" t="n">
        <v>19.9</v>
      </c>
      <c r="F2217" t="inlineStr">
        <is>
          <t>Feasible</t>
        </is>
      </c>
      <c r="G2217" t="inlineStr">
        <is>
          <t>Economy</t>
        </is>
      </c>
      <c r="H2217" t="inlineStr">
        <is>
          <t>FMCG</t>
        </is>
      </c>
      <c r="I2217" t="inlineStr">
        <is>
          <t>Hyderabad</t>
        </is>
      </c>
      <c r="J2217" t="inlineStr">
        <is>
          <t>Bengaluru</t>
        </is>
      </c>
      <c r="K2217" t="inlineStr">
        <is>
          <t>RT00076</t>
        </is>
      </c>
      <c r="L2217" t="n">
        <v>182.617142016</v>
      </c>
      <c r="M2217" t="n">
        <v>19.9</v>
      </c>
      <c r="N2217" t="b">
        <v>1</v>
      </c>
      <c r="O2217" t="b">
        <v>1</v>
      </c>
      <c r="P2217" t="b">
        <v>1</v>
      </c>
      <c r="Q2217" t="n">
        <v>0</v>
      </c>
      <c r="R2217" t="n">
        <v>0</v>
      </c>
    </row>
    <row r="2218">
      <c r="A2218" t="inlineStr">
        <is>
          <t>SHP02217</t>
        </is>
      </c>
      <c r="B2218" t="inlineStr">
        <is>
          <t>RT00459</t>
        </is>
      </c>
      <c r="C2218" t="inlineStr">
        <is>
          <t>Road</t>
        </is>
      </c>
      <c r="D2218" t="n">
        <v>174.552516675</v>
      </c>
      <c r="E2218" t="n">
        <v>63</v>
      </c>
      <c r="F2218" t="inlineStr">
        <is>
          <t>Feasible</t>
        </is>
      </c>
      <c r="G2218" t="inlineStr">
        <is>
          <t>Standard</t>
        </is>
      </c>
      <c r="H2218" t="inlineStr">
        <is>
          <t>Electronics</t>
        </is>
      </c>
      <c r="I2218" t="inlineStr">
        <is>
          <t>Lucknow</t>
        </is>
      </c>
      <c r="J2218" t="inlineStr">
        <is>
          <t>Kochi</t>
        </is>
      </c>
      <c r="K2218" t="inlineStr">
        <is>
          <t>RT00459</t>
        </is>
      </c>
      <c r="L2218" t="n">
        <v>174.552516675</v>
      </c>
      <c r="M2218" t="n">
        <v>63</v>
      </c>
      <c r="N2218" t="b">
        <v>1</v>
      </c>
      <c r="O2218" t="b">
        <v>1</v>
      </c>
      <c r="P2218" t="b">
        <v>1</v>
      </c>
      <c r="Q2218" t="n">
        <v>0</v>
      </c>
      <c r="R2218" t="n">
        <v>0</v>
      </c>
    </row>
    <row r="2219">
      <c r="A2219" t="inlineStr">
        <is>
          <t>SHP02218</t>
        </is>
      </c>
      <c r="B2219" t="inlineStr">
        <is>
          <t>RT00430</t>
        </is>
      </c>
      <c r="C2219" t="inlineStr">
        <is>
          <t>Road</t>
        </is>
      </c>
      <c r="D2219" t="n">
        <v>351.24087632</v>
      </c>
      <c r="E2219" t="n">
        <v>85.59999999999999</v>
      </c>
      <c r="F2219" t="inlineStr">
        <is>
          <t>Feasible</t>
        </is>
      </c>
      <c r="G2219" t="inlineStr">
        <is>
          <t>Standard</t>
        </is>
      </c>
      <c r="H2219" t="inlineStr">
        <is>
          <t>Perishables</t>
        </is>
      </c>
      <c r="I2219" t="inlineStr">
        <is>
          <t>Ludhiana</t>
        </is>
      </c>
      <c r="J2219" t="inlineStr">
        <is>
          <t>Visakhapatnam</t>
        </is>
      </c>
      <c r="K2219" t="inlineStr">
        <is>
          <t>RT00430</t>
        </is>
      </c>
      <c r="L2219" t="n">
        <v>351.24087632</v>
      </c>
      <c r="M2219" t="n">
        <v>85.59999999999999</v>
      </c>
      <c r="N2219" t="b">
        <v>1</v>
      </c>
      <c r="O2219" t="b">
        <v>1</v>
      </c>
      <c r="P2219" t="b">
        <v>1</v>
      </c>
      <c r="Q2219" t="n">
        <v>0</v>
      </c>
      <c r="R2219" t="n">
        <v>0</v>
      </c>
    </row>
    <row r="2220">
      <c r="A2220" t="inlineStr">
        <is>
          <t>SHP02219</t>
        </is>
      </c>
      <c r="B2220" t="inlineStr">
        <is>
          <t>RT00454</t>
        </is>
      </c>
      <c r="C2220" t="inlineStr">
        <is>
          <t>Rail</t>
        </is>
      </c>
      <c r="D2220" t="n">
        <v>541.753446358</v>
      </c>
      <c r="E2220" t="n">
        <v>89.40000000000001</v>
      </c>
      <c r="F2220" t="inlineStr">
        <is>
          <t>Feasible</t>
        </is>
      </c>
      <c r="G2220" t="inlineStr">
        <is>
          <t>Economy</t>
        </is>
      </c>
      <c r="H2220" t="inlineStr">
        <is>
          <t>Automotive Parts</t>
        </is>
      </c>
      <c r="I2220" t="inlineStr">
        <is>
          <t>Guwahati</t>
        </is>
      </c>
      <c r="J2220" t="inlineStr">
        <is>
          <t>Chennai</t>
        </is>
      </c>
      <c r="K2220" t="inlineStr">
        <is>
          <t>RT00453</t>
        </is>
      </c>
      <c r="L2220" t="n">
        <v>551.12746439</v>
      </c>
      <c r="M2220" t="n">
        <v>95.7</v>
      </c>
      <c r="N2220" t="b">
        <v>1</v>
      </c>
      <c r="O2220" t="b">
        <v>1</v>
      </c>
      <c r="P2220" t="b">
        <v>1</v>
      </c>
      <c r="Q2220" t="n">
        <v>9.374018031999981</v>
      </c>
      <c r="R2220" t="n">
        <v>1.700880220581159</v>
      </c>
    </row>
    <row r="2221">
      <c r="A2221" t="inlineStr">
        <is>
          <t>SHP02220</t>
        </is>
      </c>
      <c r="B2221" t="inlineStr">
        <is>
          <t>RT00232</t>
        </is>
      </c>
      <c r="C2221" t="inlineStr">
        <is>
          <t>Road</t>
        </is>
      </c>
      <c r="D2221" t="n">
        <v>113.46714204</v>
      </c>
      <c r="E2221" t="n">
        <v>18.2</v>
      </c>
      <c r="F2221" t="inlineStr">
        <is>
          <t>Feasible</t>
        </is>
      </c>
      <c r="G2221" t="inlineStr">
        <is>
          <t>Standard</t>
        </is>
      </c>
      <c r="H2221" t="inlineStr">
        <is>
          <t>E-commerce Parcels</t>
        </is>
      </c>
      <c r="I2221" t="inlineStr">
        <is>
          <t>Ahmedabad</t>
        </is>
      </c>
      <c r="J2221" t="inlineStr">
        <is>
          <t>Jaipur</t>
        </is>
      </c>
      <c r="K2221" t="inlineStr">
        <is>
          <t>RT00232</t>
        </is>
      </c>
      <c r="L2221" t="n">
        <v>113.46714204</v>
      </c>
      <c r="M2221" t="n">
        <v>18.2</v>
      </c>
      <c r="N2221" t="b">
        <v>1</v>
      </c>
      <c r="O2221" t="b">
        <v>1</v>
      </c>
      <c r="P2221" t="b">
        <v>1</v>
      </c>
      <c r="Q2221" t="n">
        <v>0</v>
      </c>
      <c r="R2221" t="n">
        <v>0</v>
      </c>
    </row>
    <row r="2222">
      <c r="A2222" t="inlineStr">
        <is>
          <t>SHP02221</t>
        </is>
      </c>
      <c r="B2222" t="inlineStr">
        <is>
          <t>RT00355</t>
        </is>
      </c>
      <c r="C2222" t="inlineStr">
        <is>
          <t>Rail</t>
        </is>
      </c>
      <c r="D2222" t="n">
        <v>448.003350228</v>
      </c>
      <c r="E2222" t="n">
        <v>45.2</v>
      </c>
      <c r="F2222" t="inlineStr">
        <is>
          <t>Feasible</t>
        </is>
      </c>
      <c r="G2222" t="inlineStr">
        <is>
          <t>Economy</t>
        </is>
      </c>
      <c r="H2222" t="inlineStr">
        <is>
          <t>Machinery</t>
        </is>
      </c>
      <c r="I2222" t="inlineStr">
        <is>
          <t>Nagpur</t>
        </is>
      </c>
      <c r="J2222" t="inlineStr">
        <is>
          <t>Kolkata</t>
        </is>
      </c>
      <c r="K2222" t="inlineStr">
        <is>
          <t>RT00354</t>
        </is>
      </c>
      <c r="L2222" t="n">
        <v>549.962221675</v>
      </c>
      <c r="M2222" t="n">
        <v>44.3</v>
      </c>
      <c r="N2222" t="b">
        <v>1</v>
      </c>
      <c r="O2222" t="b">
        <v>1</v>
      </c>
      <c r="P2222" t="b">
        <v>1</v>
      </c>
      <c r="Q2222" t="n">
        <v>101.958871447</v>
      </c>
      <c r="R2222" t="n">
        <v>18.5392500482065</v>
      </c>
    </row>
    <row r="2223">
      <c r="A2223" t="inlineStr">
        <is>
          <t>SHP02222</t>
        </is>
      </c>
      <c r="B2223" t="inlineStr">
        <is>
          <t>RT00420</t>
        </is>
      </c>
      <c r="C2223" t="inlineStr">
        <is>
          <t>Rail</t>
        </is>
      </c>
      <c r="D2223" t="n">
        <v>439.0687534570001</v>
      </c>
      <c r="E2223" t="n">
        <v>37</v>
      </c>
      <c r="F2223" t="inlineStr">
        <is>
          <t>Feasible</t>
        </is>
      </c>
      <c r="G2223" t="inlineStr">
        <is>
          <t>Economy</t>
        </is>
      </c>
      <c r="H2223" t="inlineStr">
        <is>
          <t>Machinery</t>
        </is>
      </c>
      <c r="I2223" t="inlineStr">
        <is>
          <t>Ahmedabad</t>
        </is>
      </c>
      <c r="J2223" t="inlineStr">
        <is>
          <t>Hyderabad</t>
        </is>
      </c>
      <c r="K2223" t="inlineStr">
        <is>
          <t>RT00419</t>
        </is>
      </c>
      <c r="L2223" t="n">
        <v>788.1460528540001</v>
      </c>
      <c r="M2223" t="n">
        <v>37.8</v>
      </c>
      <c r="N2223" t="b">
        <v>1</v>
      </c>
      <c r="O2223" t="b">
        <v>1</v>
      </c>
      <c r="P2223" t="b">
        <v>1</v>
      </c>
      <c r="Q2223" t="n">
        <v>349.077299397</v>
      </c>
      <c r="R2223" t="n">
        <v>44.29094050943179</v>
      </c>
    </row>
    <row r="2224">
      <c r="A2224" t="inlineStr">
        <is>
          <t>SHP02223</t>
        </is>
      </c>
      <c r="B2224" t="inlineStr">
        <is>
          <t>RT00299</t>
        </is>
      </c>
      <c r="C2224" t="inlineStr">
        <is>
          <t>Road</t>
        </is>
      </c>
      <c r="D2224" t="n">
        <v>178.38027429</v>
      </c>
      <c r="E2224" t="n">
        <v>30.3</v>
      </c>
      <c r="F2224" t="inlineStr">
        <is>
          <t>Feasible</t>
        </is>
      </c>
      <c r="G2224" t="inlineStr">
        <is>
          <t>Standard</t>
        </is>
      </c>
      <c r="H2224" t="inlineStr">
        <is>
          <t>Electronics</t>
        </is>
      </c>
      <c r="I2224" t="inlineStr">
        <is>
          <t>Visakhapatnam</t>
        </is>
      </c>
      <c r="J2224" t="inlineStr">
        <is>
          <t>Bengaluru</t>
        </is>
      </c>
      <c r="K2224" t="inlineStr">
        <is>
          <t>RT00299</t>
        </is>
      </c>
      <c r="L2224" t="n">
        <v>178.38027429</v>
      </c>
      <c r="M2224" t="n">
        <v>30.3</v>
      </c>
      <c r="N2224" t="b">
        <v>1</v>
      </c>
      <c r="O2224" t="b">
        <v>1</v>
      </c>
      <c r="P2224" t="b">
        <v>1</v>
      </c>
      <c r="Q2224" t="n">
        <v>0</v>
      </c>
      <c r="R2224" t="n">
        <v>0</v>
      </c>
    </row>
    <row r="2225">
      <c r="A2225" t="inlineStr">
        <is>
          <t>SHP02224</t>
        </is>
      </c>
      <c r="B2225" t="inlineStr">
        <is>
          <t>RT00479</t>
        </is>
      </c>
      <c r="C2225" t="inlineStr">
        <is>
          <t>Road</t>
        </is>
      </c>
      <c r="D2225" t="n">
        <v>256.198862</v>
      </c>
      <c r="E2225" t="n">
        <v>40.7</v>
      </c>
      <c r="F2225" t="inlineStr">
        <is>
          <t>Feasible</t>
        </is>
      </c>
      <c r="G2225" t="inlineStr">
        <is>
          <t>Economy</t>
        </is>
      </c>
      <c r="H2225" t="inlineStr">
        <is>
          <t>Furniture</t>
        </is>
      </c>
      <c r="I2225" t="inlineStr">
        <is>
          <t>Surat</t>
        </is>
      </c>
      <c r="J2225" t="inlineStr">
        <is>
          <t>Lucknow</t>
        </is>
      </c>
      <c r="K2225" t="inlineStr">
        <is>
          <t>RT00479</t>
        </is>
      </c>
      <c r="L2225" t="n">
        <v>256.198862</v>
      </c>
      <c r="M2225" t="n">
        <v>40.7</v>
      </c>
      <c r="N2225" t="b">
        <v>1</v>
      </c>
      <c r="O2225" t="b">
        <v>1</v>
      </c>
      <c r="P2225" t="b">
        <v>1</v>
      </c>
      <c r="Q2225" t="n">
        <v>0</v>
      </c>
      <c r="R2225" t="n">
        <v>0</v>
      </c>
    </row>
    <row r="2226">
      <c r="A2226" t="inlineStr">
        <is>
          <t>SHP02225</t>
        </is>
      </c>
      <c r="B2226" t="inlineStr">
        <is>
          <t>RT00462</t>
        </is>
      </c>
      <c r="C2226" t="inlineStr">
        <is>
          <t>Road</t>
        </is>
      </c>
      <c r="D2226" t="n">
        <v>102.88274501</v>
      </c>
      <c r="E2226" t="n">
        <v>49.6</v>
      </c>
      <c r="F2226" t="inlineStr">
        <is>
          <t>Feasible</t>
        </is>
      </c>
      <c r="G2226" t="inlineStr">
        <is>
          <t>Economy</t>
        </is>
      </c>
      <c r="H2226" t="inlineStr">
        <is>
          <t>E-commerce Parcels</t>
        </is>
      </c>
      <c r="I2226" t="inlineStr">
        <is>
          <t>Bhopal</t>
        </is>
      </c>
      <c r="J2226" t="inlineStr">
        <is>
          <t>Kolkata</t>
        </is>
      </c>
      <c r="K2226" t="inlineStr">
        <is>
          <t>RT00462</t>
        </is>
      </c>
      <c r="L2226" t="n">
        <v>102.88274501</v>
      </c>
      <c r="M2226" t="n">
        <v>49.6</v>
      </c>
      <c r="N2226" t="b">
        <v>1</v>
      </c>
      <c r="O2226" t="b">
        <v>1</v>
      </c>
      <c r="P2226" t="b">
        <v>1</v>
      </c>
      <c r="Q2226" t="n">
        <v>0</v>
      </c>
      <c r="R2226" t="n">
        <v>0</v>
      </c>
    </row>
    <row r="2227">
      <c r="A2227" t="inlineStr">
        <is>
          <t>SHP02226</t>
        </is>
      </c>
      <c r="B2227" t="inlineStr">
        <is>
          <t>RT00263</t>
        </is>
      </c>
      <c r="C2227" t="inlineStr">
        <is>
          <t>Rail</t>
        </is>
      </c>
      <c r="D2227" t="n">
        <v>249.21002247</v>
      </c>
      <c r="E2227" t="n">
        <v>58.3</v>
      </c>
      <c r="F2227" t="inlineStr">
        <is>
          <t>Feasible</t>
        </is>
      </c>
      <c r="G2227" t="inlineStr">
        <is>
          <t>Standard</t>
        </is>
      </c>
      <c r="H2227" t="inlineStr">
        <is>
          <t>Textiles</t>
        </is>
      </c>
      <c r="I2227" t="inlineStr">
        <is>
          <t>Ahmedabad</t>
        </is>
      </c>
      <c r="J2227" t="inlineStr">
        <is>
          <t>Kolkata</t>
        </is>
      </c>
      <c r="K2227" t="inlineStr">
        <is>
          <t>RT00262</t>
        </is>
      </c>
      <c r="L2227" t="n">
        <v>266.014945648</v>
      </c>
      <c r="M2227" t="n">
        <v>49.3</v>
      </c>
      <c r="N2227" t="b">
        <v>1</v>
      </c>
      <c r="O2227" t="b">
        <v>1</v>
      </c>
      <c r="P2227" t="b">
        <v>1</v>
      </c>
      <c r="Q2227" t="n">
        <v>16.80492317799997</v>
      </c>
      <c r="R2227" t="n">
        <v>6.317285345401913</v>
      </c>
    </row>
    <row r="2228">
      <c r="A2228" t="inlineStr">
        <is>
          <t>SHP02227</t>
        </is>
      </c>
      <c r="B2228" t="inlineStr">
        <is>
          <t>RT00047</t>
        </is>
      </c>
      <c r="C2228" t="inlineStr">
        <is>
          <t>Air</t>
        </is>
      </c>
      <c r="D2228" t="n">
        <v>1014.08523987</v>
      </c>
      <c r="E2228" t="n">
        <v>2.2</v>
      </c>
      <c r="F2228" t="inlineStr">
        <is>
          <t>Feasible</t>
        </is>
      </c>
      <c r="G2228" t="inlineStr">
        <is>
          <t>Express</t>
        </is>
      </c>
      <c r="H2228" t="inlineStr">
        <is>
          <t>Automotive Parts</t>
        </is>
      </c>
      <c r="I2228" t="inlineStr">
        <is>
          <t>Kolkata</t>
        </is>
      </c>
      <c r="J2228" t="inlineStr">
        <is>
          <t>Delhi</t>
        </is>
      </c>
      <c r="K2228" t="inlineStr">
        <is>
          <t>RT00045</t>
        </is>
      </c>
      <c r="L2228" t="n">
        <v>328.1554685</v>
      </c>
      <c r="M2228" t="n">
        <v>56</v>
      </c>
      <c r="N2228" t="b">
        <v>1</v>
      </c>
      <c r="O2228" t="b">
        <v>0</v>
      </c>
      <c r="P2228" t="b">
        <v>0</v>
      </c>
      <c r="Q2228" t="n">
        <v/>
      </c>
      <c r="R2228" t="n">
        <v/>
      </c>
    </row>
    <row r="2229">
      <c r="A2229" t="inlineStr">
        <is>
          <t>SHP02228</t>
        </is>
      </c>
      <c r="B2229" t="inlineStr">
        <is>
          <t>RT00223</t>
        </is>
      </c>
      <c r="C2229" t="inlineStr">
        <is>
          <t>Road</t>
        </is>
      </c>
      <c r="D2229" t="n">
        <v>91.02240576</v>
      </c>
      <c r="E2229" t="n">
        <v>56.4</v>
      </c>
      <c r="F2229" t="inlineStr">
        <is>
          <t>Feasible</t>
        </is>
      </c>
      <c r="G2229" t="inlineStr">
        <is>
          <t>Standard</t>
        </is>
      </c>
      <c r="H2229" t="inlineStr">
        <is>
          <t>E-commerce Parcels</t>
        </is>
      </c>
      <c r="I2229" t="inlineStr">
        <is>
          <t>Hyderabad</t>
        </is>
      </c>
      <c r="J2229" t="inlineStr">
        <is>
          <t>Ludhiana</t>
        </is>
      </c>
      <c r="K2229" t="inlineStr">
        <is>
          <t>RT00223</t>
        </is>
      </c>
      <c r="L2229" t="n">
        <v>91.02240576</v>
      </c>
      <c r="M2229" t="n">
        <v>56.4</v>
      </c>
      <c r="N2229" t="b">
        <v>1</v>
      </c>
      <c r="O2229" t="b">
        <v>1</v>
      </c>
      <c r="P2229" t="b">
        <v>1</v>
      </c>
      <c r="Q2229" t="n">
        <v>0</v>
      </c>
      <c r="R2229" t="n">
        <v>0</v>
      </c>
    </row>
    <row r="2230">
      <c r="A2230" t="inlineStr">
        <is>
          <t>SHP02229</t>
        </is>
      </c>
      <c r="B2230" t="inlineStr">
        <is>
          <t>RT00392</t>
        </is>
      </c>
      <c r="C2230" t="inlineStr">
        <is>
          <t>Road</t>
        </is>
      </c>
      <c r="D2230" t="n">
        <v>79.80692196799998</v>
      </c>
      <c r="E2230" t="n">
        <v>17</v>
      </c>
      <c r="F2230" t="inlineStr">
        <is>
          <t>Feasible</t>
        </is>
      </c>
      <c r="G2230" t="inlineStr">
        <is>
          <t>Express</t>
        </is>
      </c>
      <c r="H2230" t="inlineStr">
        <is>
          <t>E-commerce Parcels</t>
        </is>
      </c>
      <c r="I2230" t="inlineStr">
        <is>
          <t>Indore</t>
        </is>
      </c>
      <c r="J2230" t="inlineStr">
        <is>
          <t>Pune</t>
        </is>
      </c>
      <c r="K2230" t="inlineStr">
        <is>
          <t>RT00392</t>
        </is>
      </c>
      <c r="L2230" t="n">
        <v>79.80692196799998</v>
      </c>
      <c r="M2230" t="n">
        <v>17</v>
      </c>
      <c r="N2230" t="b">
        <v>1</v>
      </c>
      <c r="O2230" t="b">
        <v>1</v>
      </c>
      <c r="P2230" t="b">
        <v>1</v>
      </c>
      <c r="Q2230" t="n">
        <v>0</v>
      </c>
      <c r="R2230" t="n">
        <v>0</v>
      </c>
    </row>
    <row r="2231">
      <c r="A2231" t="inlineStr">
        <is>
          <t>SHP02230</t>
        </is>
      </c>
      <c r="B2231" t="inlineStr">
        <is>
          <t>RT00109</t>
        </is>
      </c>
      <c r="C2231" t="inlineStr">
        <is>
          <t>Road</t>
        </is>
      </c>
      <c r="D2231" t="n">
        <v>292.986073568</v>
      </c>
      <c r="E2231" t="n">
        <v>31.8</v>
      </c>
      <c r="F2231" t="inlineStr">
        <is>
          <t>Feasible</t>
        </is>
      </c>
      <c r="G2231" t="inlineStr">
        <is>
          <t>Economy</t>
        </is>
      </c>
      <c r="H2231" t="inlineStr">
        <is>
          <t>FMCG</t>
        </is>
      </c>
      <c r="I2231" t="inlineStr">
        <is>
          <t>Delhi</t>
        </is>
      </c>
      <c r="J2231" t="inlineStr">
        <is>
          <t>Surat</t>
        </is>
      </c>
      <c r="K2231" t="inlineStr">
        <is>
          <t>RT00109</t>
        </is>
      </c>
      <c r="L2231" t="n">
        <v>292.986073568</v>
      </c>
      <c r="M2231" t="n">
        <v>31.8</v>
      </c>
      <c r="N2231" t="b">
        <v>1</v>
      </c>
      <c r="O2231" t="b">
        <v>1</v>
      </c>
      <c r="P2231" t="b">
        <v>1</v>
      </c>
      <c r="Q2231" t="n">
        <v>0</v>
      </c>
      <c r="R2231" t="n">
        <v>0</v>
      </c>
    </row>
    <row r="2232">
      <c r="A2232" t="inlineStr">
        <is>
          <t>SHP02231</t>
        </is>
      </c>
      <c r="B2232" t="inlineStr">
        <is>
          <t>RT00324</t>
        </is>
      </c>
      <c r="C2232" t="inlineStr">
        <is>
          <t>Road</t>
        </is>
      </c>
      <c r="D2232" t="n">
        <v>111.110087026</v>
      </c>
      <c r="E2232" t="n">
        <v>34.3</v>
      </c>
      <c r="F2232" t="inlineStr">
        <is>
          <t>Feasible</t>
        </is>
      </c>
      <c r="G2232" t="inlineStr">
        <is>
          <t>Express</t>
        </is>
      </c>
      <c r="H2232" t="inlineStr">
        <is>
          <t>FMCG</t>
        </is>
      </c>
      <c r="I2232" t="inlineStr">
        <is>
          <t>Bhopal</t>
        </is>
      </c>
      <c r="J2232" t="inlineStr">
        <is>
          <t>Visakhapatnam</t>
        </is>
      </c>
      <c r="K2232" t="inlineStr">
        <is>
          <t>RT00324</t>
        </is>
      </c>
      <c r="L2232" t="n">
        <v>111.110087026</v>
      </c>
      <c r="M2232" t="n">
        <v>34.3</v>
      </c>
      <c r="N2232" t="b">
        <v>1</v>
      </c>
      <c r="O2232" t="b">
        <v>1</v>
      </c>
      <c r="P2232" t="b">
        <v>1</v>
      </c>
      <c r="Q2232" t="n">
        <v>0</v>
      </c>
      <c r="R2232" t="n">
        <v>0</v>
      </c>
    </row>
    <row r="2233">
      <c r="A2233" t="inlineStr">
        <is>
          <t>SHP02232</t>
        </is>
      </c>
      <c r="B2233" t="inlineStr">
        <is>
          <t>RT00107</t>
        </is>
      </c>
      <c r="C2233" t="inlineStr">
        <is>
          <t>Rail</t>
        </is>
      </c>
      <c r="D2233" t="n">
        <v>459.36501493</v>
      </c>
      <c r="E2233" t="n">
        <v>39.2</v>
      </c>
      <c r="F2233" t="inlineStr">
        <is>
          <t>Feasible</t>
        </is>
      </c>
      <c r="G2233" t="inlineStr">
        <is>
          <t>Economy</t>
        </is>
      </c>
      <c r="H2233" t="inlineStr">
        <is>
          <t>Chemicals</t>
        </is>
      </c>
      <c r="I2233" t="inlineStr">
        <is>
          <t>Delhi</t>
        </is>
      </c>
      <c r="J2233" t="inlineStr">
        <is>
          <t>Ahmedabad</t>
        </is>
      </c>
      <c r="K2233" t="inlineStr">
        <is>
          <t>RT00106</t>
        </is>
      </c>
      <c r="L2233" t="n">
        <v>818.3507389</v>
      </c>
      <c r="M2233" t="n">
        <v>32.5</v>
      </c>
      <c r="N2233" t="b">
        <v>1</v>
      </c>
      <c r="O2233" t="b">
        <v>1</v>
      </c>
      <c r="P2233" t="b">
        <v>1</v>
      </c>
      <c r="Q2233" t="n">
        <v>358.98572397</v>
      </c>
      <c r="R2233" t="n">
        <v>43.86697621273449</v>
      </c>
    </row>
    <row r="2234">
      <c r="A2234" t="inlineStr">
        <is>
          <t>SHP02233</t>
        </is>
      </c>
      <c r="B2234" t="inlineStr">
        <is>
          <t>RT00046</t>
        </is>
      </c>
      <c r="C2234" t="inlineStr">
        <is>
          <t>Rail</t>
        </is>
      </c>
      <c r="D2234" t="n">
        <v>874.1515113200001</v>
      </c>
      <c r="E2234" t="n">
        <v>63.6</v>
      </c>
      <c r="F2234" t="inlineStr">
        <is>
          <t>Feasible</t>
        </is>
      </c>
      <c r="G2234" t="inlineStr">
        <is>
          <t>Economy</t>
        </is>
      </c>
      <c r="H2234" t="inlineStr">
        <is>
          <t>Industrial Equipment</t>
        </is>
      </c>
      <c r="I2234" t="inlineStr">
        <is>
          <t>Delhi</t>
        </is>
      </c>
      <c r="J2234" t="inlineStr">
        <is>
          <t>Kolkata</t>
        </is>
      </c>
      <c r="K2234" t="inlineStr">
        <is>
          <t>RT00045</t>
        </is>
      </c>
      <c r="L2234" t="n">
        <v>1175.1863462</v>
      </c>
      <c r="M2234" t="n">
        <v>56</v>
      </c>
      <c r="N2234" t="b">
        <v>1</v>
      </c>
      <c r="O2234" t="b">
        <v>1</v>
      </c>
      <c r="P2234" t="b">
        <v>1</v>
      </c>
      <c r="Q2234" t="n">
        <v>301.0348348800003</v>
      </c>
      <c r="R2234" t="n">
        <v>25.61592345362123</v>
      </c>
    </row>
    <row r="2235">
      <c r="A2235" t="inlineStr">
        <is>
          <t>SHP02234</t>
        </is>
      </c>
      <c r="B2235" t="inlineStr">
        <is>
          <t>RT00217</t>
        </is>
      </c>
      <c r="C2235" t="inlineStr">
        <is>
          <t>Road</t>
        </is>
      </c>
      <c r="D2235" t="n">
        <v>289.085376095</v>
      </c>
      <c r="E2235" t="n">
        <v>64.09999999999999</v>
      </c>
      <c r="F2235" t="inlineStr">
        <is>
          <t>Feasible</t>
        </is>
      </c>
      <c r="G2235" t="inlineStr">
        <is>
          <t>Economy</t>
        </is>
      </c>
      <c r="H2235" t="inlineStr">
        <is>
          <t>Textiles</t>
        </is>
      </c>
      <c r="I2235" t="inlineStr">
        <is>
          <t>Jaipur</t>
        </is>
      </c>
      <c r="J2235" t="inlineStr">
        <is>
          <t>Bengaluru</t>
        </is>
      </c>
      <c r="K2235" t="inlineStr">
        <is>
          <t>RT00217</t>
        </is>
      </c>
      <c r="L2235" t="n">
        <v>289.085376095</v>
      </c>
      <c r="M2235" t="n">
        <v>64.09999999999999</v>
      </c>
      <c r="N2235" t="b">
        <v>1</v>
      </c>
      <c r="O2235" t="b">
        <v>1</v>
      </c>
      <c r="P2235" t="b">
        <v>1</v>
      </c>
      <c r="Q2235" t="n">
        <v>0</v>
      </c>
      <c r="R2235" t="n">
        <v>0</v>
      </c>
    </row>
    <row r="2236">
      <c r="A2236" t="inlineStr">
        <is>
          <t>SHP02235</t>
        </is>
      </c>
      <c r="B2236" t="inlineStr">
        <is>
          <t>RT00312</t>
        </is>
      </c>
      <c r="C2236" t="inlineStr">
        <is>
          <t>Road -&gt; Air -&gt; Road</t>
        </is>
      </c>
      <c r="D2236" t="n">
        <v>1185.27136764</v>
      </c>
      <c r="E2236" t="n">
        <v>12.9</v>
      </c>
      <c r="F2236" t="inlineStr">
        <is>
          <t>Feasible</t>
        </is>
      </c>
      <c r="G2236" t="inlineStr">
        <is>
          <t>Express</t>
        </is>
      </c>
      <c r="H2236" t="inlineStr">
        <is>
          <t>FMCG</t>
        </is>
      </c>
      <c r="I2236" t="inlineStr">
        <is>
          <t>Ludhiana</t>
        </is>
      </c>
      <c r="J2236" t="inlineStr">
        <is>
          <t>Chennai</t>
        </is>
      </c>
      <c r="K2236" t="inlineStr">
        <is>
          <t>RT00310</t>
        </is>
      </c>
      <c r="L2236" t="n">
        <v>394.31303248</v>
      </c>
      <c r="M2236" t="n">
        <v>83.40000000000001</v>
      </c>
      <c r="N2236" t="b">
        <v>1</v>
      </c>
      <c r="O2236" t="b">
        <v>0</v>
      </c>
      <c r="P2236" t="b">
        <v>0</v>
      </c>
      <c r="Q2236" t="n">
        <v/>
      </c>
      <c r="R2236" t="n">
        <v/>
      </c>
    </row>
    <row r="2237">
      <c r="A2237" t="inlineStr">
        <is>
          <t>SHP02236</t>
        </is>
      </c>
      <c r="B2237" t="inlineStr">
        <is>
          <t>RT00224</t>
        </is>
      </c>
      <c r="C2237" t="inlineStr">
        <is>
          <t>Rail</t>
        </is>
      </c>
      <c r="D2237" t="n">
        <v>641.5344583250001</v>
      </c>
      <c r="E2237" t="n">
        <v>57.4</v>
      </c>
      <c r="F2237" t="inlineStr">
        <is>
          <t>Feasible</t>
        </is>
      </c>
      <c r="G2237" t="inlineStr">
        <is>
          <t>Standard</t>
        </is>
      </c>
      <c r="H2237" t="inlineStr">
        <is>
          <t>Machinery</t>
        </is>
      </c>
      <c r="I2237" t="inlineStr">
        <is>
          <t>Hyderabad</t>
        </is>
      </c>
      <c r="J2237" t="inlineStr">
        <is>
          <t>Ludhiana</t>
        </is>
      </c>
      <c r="K2237" t="inlineStr">
        <is>
          <t>RT00223</t>
        </is>
      </c>
      <c r="L2237" t="n">
        <v>807.75838656</v>
      </c>
      <c r="M2237" t="n">
        <v>56.4</v>
      </c>
      <c r="N2237" t="b">
        <v>1</v>
      </c>
      <c r="O2237" t="b">
        <v>1</v>
      </c>
      <c r="P2237" t="b">
        <v>1</v>
      </c>
      <c r="Q2237" t="n">
        <v>166.2239282349999</v>
      </c>
      <c r="R2237" t="n">
        <v>20.57842184008731</v>
      </c>
    </row>
    <row r="2238">
      <c r="A2238" t="inlineStr">
        <is>
          <t>SHP02237</t>
        </is>
      </c>
      <c r="B2238" t="inlineStr">
        <is>
          <t>RT00033</t>
        </is>
      </c>
      <c r="C2238" t="inlineStr">
        <is>
          <t>Road -&gt; Rail -&gt; Road</t>
        </is>
      </c>
      <c r="D2238" t="n">
        <v>629.6752084140001</v>
      </c>
      <c r="E2238" t="n">
        <v>77.5</v>
      </c>
      <c r="F2238" t="inlineStr">
        <is>
          <t>Feasible</t>
        </is>
      </c>
      <c r="G2238" t="inlineStr">
        <is>
          <t>Standard</t>
        </is>
      </c>
      <c r="H2238" t="inlineStr">
        <is>
          <t>FMCG</t>
        </is>
      </c>
      <c r="I2238" t="inlineStr">
        <is>
          <t>Indore</t>
        </is>
      </c>
      <c r="J2238" t="inlineStr">
        <is>
          <t>Kochi</t>
        </is>
      </c>
      <c r="K2238" t="inlineStr">
        <is>
          <t>RT00032</t>
        </is>
      </c>
      <c r="L2238" t="n">
        <v>681.4337218750001</v>
      </c>
      <c r="M2238" t="n">
        <v>67.8</v>
      </c>
      <c r="N2238" t="b">
        <v>1</v>
      </c>
      <c r="O2238" t="b">
        <v>1</v>
      </c>
      <c r="P2238" t="b">
        <v>1</v>
      </c>
      <c r="Q2238" t="n">
        <v>51.75851346100001</v>
      </c>
      <c r="R2238" t="n">
        <v>7.595531568144851</v>
      </c>
    </row>
    <row r="2239">
      <c r="A2239" t="inlineStr">
        <is>
          <t>SHP02238</t>
        </is>
      </c>
      <c r="B2239" t="inlineStr">
        <is>
          <t>RT00330</t>
        </is>
      </c>
      <c r="C2239" t="inlineStr">
        <is>
          <t>Air</t>
        </is>
      </c>
      <c r="D2239" t="n">
        <v>3342.009919999999</v>
      </c>
      <c r="E2239" t="n">
        <v>2.2</v>
      </c>
      <c r="F2239" t="inlineStr">
        <is>
          <t>Feasible</t>
        </is>
      </c>
      <c r="G2239" t="inlineStr">
        <is>
          <t>Express</t>
        </is>
      </c>
      <c r="H2239" t="inlineStr">
        <is>
          <t>Chemicals</t>
        </is>
      </c>
      <c r="I2239" t="inlineStr">
        <is>
          <t>Bengaluru</t>
        </is>
      </c>
      <c r="J2239" t="inlineStr">
        <is>
          <t>Ahmedabad</t>
        </is>
      </c>
      <c r="K2239" t="inlineStr">
        <is>
          <t>RT00328</t>
        </is>
      </c>
      <c r="L2239" t="n">
        <v>1169.64486</v>
      </c>
      <c r="M2239" t="n">
        <v>40.8</v>
      </c>
      <c r="N2239" t="b">
        <v>0</v>
      </c>
      <c r="O2239" t="b">
        <v>1</v>
      </c>
      <c r="P2239" t="b">
        <v>0</v>
      </c>
      <c r="Q2239" t="n">
        <v/>
      </c>
      <c r="R2239" t="n">
        <v/>
      </c>
    </row>
    <row r="2240">
      <c r="A2240" t="inlineStr">
        <is>
          <t>SHP02239</t>
        </is>
      </c>
      <c r="B2240" t="inlineStr">
        <is>
          <t>RT00160</t>
        </is>
      </c>
      <c r="C2240" t="inlineStr">
        <is>
          <t>Road</t>
        </is>
      </c>
      <c r="D2240" t="n">
        <v>210.9332161600001</v>
      </c>
      <c r="E2240" t="n">
        <v>22.7</v>
      </c>
      <c r="F2240" t="inlineStr">
        <is>
          <t>Feasible</t>
        </is>
      </c>
      <c r="G2240" t="inlineStr">
        <is>
          <t>Economy</t>
        </is>
      </c>
      <c r="H2240" t="inlineStr">
        <is>
          <t>Chemicals</t>
        </is>
      </c>
      <c r="I2240" t="inlineStr">
        <is>
          <t>Bhopal</t>
        </is>
      </c>
      <c r="J2240" t="inlineStr">
        <is>
          <t>Jaipur</t>
        </is>
      </c>
      <c r="K2240" t="inlineStr">
        <is>
          <t>RT00160</t>
        </is>
      </c>
      <c r="L2240" t="n">
        <v>210.9332161600001</v>
      </c>
      <c r="M2240" t="n">
        <v>22.7</v>
      </c>
      <c r="N2240" t="b">
        <v>1</v>
      </c>
      <c r="O2240" t="b">
        <v>1</v>
      </c>
      <c r="P2240" t="b">
        <v>1</v>
      </c>
      <c r="Q2240" t="n">
        <v>0</v>
      </c>
      <c r="R2240" t="n">
        <v>0</v>
      </c>
    </row>
    <row r="2241">
      <c r="A2241" t="inlineStr">
        <is>
          <t>SHP02240</t>
        </is>
      </c>
      <c r="B2241" t="inlineStr">
        <is>
          <t>RT00410</t>
        </is>
      </c>
      <c r="C2241" t="inlineStr">
        <is>
          <t>Road</t>
        </is>
      </c>
      <c r="D2241" t="n">
        <v>224.51970762</v>
      </c>
      <c r="E2241" t="n">
        <v>43.3</v>
      </c>
      <c r="F2241" t="inlineStr">
        <is>
          <t>Feasible</t>
        </is>
      </c>
      <c r="G2241" t="inlineStr">
        <is>
          <t>Standard</t>
        </is>
      </c>
      <c r="H2241" t="inlineStr">
        <is>
          <t>Electronics</t>
        </is>
      </c>
      <c r="I2241" t="inlineStr">
        <is>
          <t>Lucknow</t>
        </is>
      </c>
      <c r="J2241" t="inlineStr">
        <is>
          <t>Pune</t>
        </is>
      </c>
      <c r="K2241" t="inlineStr">
        <is>
          <t>RT00410</t>
        </is>
      </c>
      <c r="L2241" t="n">
        <v>224.51970762</v>
      </c>
      <c r="M2241" t="n">
        <v>43.3</v>
      </c>
      <c r="N2241" t="b">
        <v>1</v>
      </c>
      <c r="O2241" t="b">
        <v>1</v>
      </c>
      <c r="P2241" t="b">
        <v>1</v>
      </c>
      <c r="Q2241" t="n">
        <v>0</v>
      </c>
      <c r="R2241" t="n">
        <v>0</v>
      </c>
    </row>
    <row r="2242">
      <c r="A2242" t="inlineStr">
        <is>
          <t>SHP02241</t>
        </is>
      </c>
      <c r="B2242" t="inlineStr">
        <is>
          <t>RT00131</t>
        </is>
      </c>
      <c r="C2242" t="inlineStr">
        <is>
          <t>Road</t>
        </is>
      </c>
      <c r="D2242" t="n">
        <v>196.96563048</v>
      </c>
      <c r="E2242" t="n">
        <v>25.1</v>
      </c>
      <c r="F2242" t="inlineStr">
        <is>
          <t>Feasible</t>
        </is>
      </c>
      <c r="G2242" t="inlineStr">
        <is>
          <t>Standard</t>
        </is>
      </c>
      <c r="H2242" t="inlineStr">
        <is>
          <t>Automotive Parts</t>
        </is>
      </c>
      <c r="I2242" t="inlineStr">
        <is>
          <t>Pune</t>
        </is>
      </c>
      <c r="J2242" t="inlineStr">
        <is>
          <t>Hyderabad</t>
        </is>
      </c>
      <c r="K2242" t="inlineStr">
        <is>
          <t>RT00131</t>
        </is>
      </c>
      <c r="L2242" t="n">
        <v>196.96563048</v>
      </c>
      <c r="M2242" t="n">
        <v>25.1</v>
      </c>
      <c r="N2242" t="b">
        <v>1</v>
      </c>
      <c r="O2242" t="b">
        <v>1</v>
      </c>
      <c r="P2242" t="b">
        <v>1</v>
      </c>
      <c r="Q2242" t="n">
        <v>0</v>
      </c>
      <c r="R2242" t="n">
        <v>0</v>
      </c>
    </row>
    <row r="2243">
      <c r="A2243" t="inlineStr">
        <is>
          <t>SHP02242</t>
        </is>
      </c>
      <c r="B2243" t="inlineStr">
        <is>
          <t>RT00274</t>
        </is>
      </c>
      <c r="C2243" t="inlineStr">
        <is>
          <t>Rail</t>
        </is>
      </c>
      <c r="D2243" t="n">
        <v>466.804992736</v>
      </c>
      <c r="E2243" t="n">
        <v>62.6</v>
      </c>
      <c r="F2243" t="inlineStr">
        <is>
          <t>Feasible</t>
        </is>
      </c>
      <c r="G2243" t="inlineStr">
        <is>
          <t>Standard</t>
        </is>
      </c>
      <c r="H2243" t="inlineStr">
        <is>
          <t>Chemicals</t>
        </is>
      </c>
      <c r="I2243" t="inlineStr">
        <is>
          <t>Ahmedabad</t>
        </is>
      </c>
      <c r="J2243" t="inlineStr">
        <is>
          <t>Patna</t>
        </is>
      </c>
      <c r="K2243" t="inlineStr">
        <is>
          <t>RT00273</t>
        </is>
      </c>
      <c r="L2243" t="n">
        <v>686.433596628</v>
      </c>
      <c r="M2243" t="n">
        <v>51.4</v>
      </c>
      <c r="N2243" t="b">
        <v>1</v>
      </c>
      <c r="O2243" t="b">
        <v>1</v>
      </c>
      <c r="P2243" t="b">
        <v>1</v>
      </c>
      <c r="Q2243" t="n">
        <v>219.6286038920001</v>
      </c>
      <c r="R2243" t="n">
        <v>31.99560816528969</v>
      </c>
    </row>
    <row r="2244">
      <c r="A2244" t="inlineStr">
        <is>
          <t>SHP02243</t>
        </is>
      </c>
      <c r="B2244" t="n">
        <v/>
      </c>
      <c r="C2244" t="inlineStr">
        <is>
          <t>NO FEASIBLE ROUTE</t>
        </is>
      </c>
      <c r="D2244" t="n">
        <v/>
      </c>
      <c r="E2244" t="n">
        <v/>
      </c>
      <c r="F2244" t="inlineStr">
        <is>
          <t>No feasible route</t>
        </is>
      </c>
      <c r="G2244" t="inlineStr">
        <is>
          <t>Express</t>
        </is>
      </c>
      <c r="H2244" t="inlineStr">
        <is>
          <t>Textiles</t>
        </is>
      </c>
      <c r="I2244" t="inlineStr">
        <is>
          <t>Surat</t>
        </is>
      </c>
      <c r="J2244" t="inlineStr">
        <is>
          <t>Patna</t>
        </is>
      </c>
      <c r="K2244" t="inlineStr">
        <is>
          <t>RT00268</t>
        </is>
      </c>
      <c r="L2244" t="n">
        <v>511.634357724</v>
      </c>
      <c r="M2244" t="n">
        <v>54.5</v>
      </c>
      <c r="N2244" t="b">
        <v>1</v>
      </c>
      <c r="O2244" t="b">
        <v>0</v>
      </c>
      <c r="P2244" t="b">
        <v>0</v>
      </c>
      <c r="Q2244" t="n">
        <v/>
      </c>
      <c r="R2244" t="n">
        <v/>
      </c>
    </row>
    <row r="2245">
      <c r="A2245" t="inlineStr">
        <is>
          <t>SHP02244</t>
        </is>
      </c>
      <c r="B2245" t="inlineStr">
        <is>
          <t>RT00118</t>
        </is>
      </c>
      <c r="C2245" t="inlineStr">
        <is>
          <t>Road</t>
        </is>
      </c>
      <c r="D2245" t="n">
        <v>193.940785738</v>
      </c>
      <c r="E2245" t="n">
        <v>43.9</v>
      </c>
      <c r="F2245" t="inlineStr">
        <is>
          <t>Feasible</t>
        </is>
      </c>
      <c r="G2245" t="inlineStr">
        <is>
          <t>Standard</t>
        </is>
      </c>
      <c r="H2245" t="inlineStr">
        <is>
          <t>Electronics</t>
        </is>
      </c>
      <c r="I2245" t="inlineStr">
        <is>
          <t>Visakhapatnam</t>
        </is>
      </c>
      <c r="J2245" t="inlineStr">
        <is>
          <t>Surat</t>
        </is>
      </c>
      <c r="K2245" t="inlineStr">
        <is>
          <t>RT00118</t>
        </is>
      </c>
      <c r="L2245" t="n">
        <v>193.940785738</v>
      </c>
      <c r="M2245" t="n">
        <v>43.9</v>
      </c>
      <c r="N2245" t="b">
        <v>1</v>
      </c>
      <c r="O2245" t="b">
        <v>1</v>
      </c>
      <c r="P2245" t="b">
        <v>1</v>
      </c>
      <c r="Q2245" t="n">
        <v>0</v>
      </c>
      <c r="R2245" t="n">
        <v>0</v>
      </c>
    </row>
    <row r="2246">
      <c r="A2246" t="inlineStr">
        <is>
          <t>SHP02245</t>
        </is>
      </c>
      <c r="B2246" t="inlineStr">
        <is>
          <t>RT00357</t>
        </is>
      </c>
      <c r="C2246" t="inlineStr">
        <is>
          <t>Road</t>
        </is>
      </c>
      <c r="D2246" t="n">
        <v>325.661907025</v>
      </c>
      <c r="E2246" t="n">
        <v>37.7</v>
      </c>
      <c r="F2246" t="inlineStr">
        <is>
          <t>Feasible</t>
        </is>
      </c>
      <c r="G2246" t="inlineStr">
        <is>
          <t>Economy</t>
        </is>
      </c>
      <c r="H2246" t="inlineStr">
        <is>
          <t>FMCG</t>
        </is>
      </c>
      <c r="I2246" t="inlineStr">
        <is>
          <t>Hyderabad</t>
        </is>
      </c>
      <c r="J2246" t="inlineStr">
        <is>
          <t>Patna</t>
        </is>
      </c>
      <c r="K2246" t="inlineStr">
        <is>
          <t>RT00357</t>
        </is>
      </c>
      <c r="L2246" t="n">
        <v>325.661907025</v>
      </c>
      <c r="M2246" t="n">
        <v>37.7</v>
      </c>
      <c r="N2246" t="b">
        <v>1</v>
      </c>
      <c r="O2246" t="b">
        <v>1</v>
      </c>
      <c r="P2246" t="b">
        <v>1</v>
      </c>
      <c r="Q2246" t="n">
        <v>0</v>
      </c>
      <c r="R2246" t="n">
        <v>0</v>
      </c>
    </row>
    <row r="2247">
      <c r="A2247" t="inlineStr">
        <is>
          <t>SHP02246</t>
        </is>
      </c>
      <c r="B2247" t="inlineStr">
        <is>
          <t>RT00371</t>
        </is>
      </c>
      <c r="C2247" t="inlineStr">
        <is>
          <t>Road</t>
        </is>
      </c>
      <c r="D2247" t="n">
        <v>86.20992489299999</v>
      </c>
      <c r="E2247" t="n">
        <v>17.1</v>
      </c>
      <c r="F2247" t="inlineStr">
        <is>
          <t>Feasible</t>
        </is>
      </c>
      <c r="G2247" t="inlineStr">
        <is>
          <t>Standard</t>
        </is>
      </c>
      <c r="H2247" t="inlineStr">
        <is>
          <t>Electronics</t>
        </is>
      </c>
      <c r="I2247" t="inlineStr">
        <is>
          <t>Kochi</t>
        </is>
      </c>
      <c r="J2247" t="inlineStr">
        <is>
          <t>Bengaluru</t>
        </is>
      </c>
      <c r="K2247" t="inlineStr">
        <is>
          <t>RT00371</t>
        </is>
      </c>
      <c r="L2247" t="n">
        <v>86.20992489299999</v>
      </c>
      <c r="M2247" t="n">
        <v>17.1</v>
      </c>
      <c r="N2247" t="b">
        <v>1</v>
      </c>
      <c r="O2247" t="b">
        <v>1</v>
      </c>
      <c r="P2247" t="b">
        <v>1</v>
      </c>
      <c r="Q2247" t="n">
        <v>0</v>
      </c>
      <c r="R2247" t="n">
        <v>0</v>
      </c>
    </row>
    <row r="2248">
      <c r="A2248" t="inlineStr">
        <is>
          <t>SHP02247</t>
        </is>
      </c>
      <c r="B2248" t="inlineStr">
        <is>
          <t>RT00413</t>
        </is>
      </c>
      <c r="C2248" t="inlineStr">
        <is>
          <t>Road</t>
        </is>
      </c>
      <c r="D2248" t="n">
        <v>73.5533216</v>
      </c>
      <c r="E2248" t="n">
        <v>17.2</v>
      </c>
      <c r="F2248" t="inlineStr">
        <is>
          <t>Feasible</t>
        </is>
      </c>
      <c r="G2248" t="inlineStr">
        <is>
          <t>Economy</t>
        </is>
      </c>
      <c r="H2248" t="inlineStr">
        <is>
          <t>Pharmaceuticals</t>
        </is>
      </c>
      <c r="I2248" t="inlineStr">
        <is>
          <t>Ahmedabad</t>
        </is>
      </c>
      <c r="J2248" t="inlineStr">
        <is>
          <t>Mumbai</t>
        </is>
      </c>
      <c r="K2248" t="inlineStr">
        <is>
          <t>RT00413</t>
        </is>
      </c>
      <c r="L2248" t="n">
        <v>73.5533216</v>
      </c>
      <c r="M2248" t="n">
        <v>17.2</v>
      </c>
      <c r="N2248" t="b">
        <v>1</v>
      </c>
      <c r="O2248" t="b">
        <v>1</v>
      </c>
      <c r="P2248" t="b">
        <v>1</v>
      </c>
      <c r="Q2248" t="n">
        <v>0</v>
      </c>
      <c r="R2248" t="n">
        <v>0</v>
      </c>
    </row>
    <row r="2249">
      <c r="A2249" t="inlineStr">
        <is>
          <t>SHP02248</t>
        </is>
      </c>
      <c r="B2249" t="inlineStr">
        <is>
          <t>RT00383</t>
        </is>
      </c>
      <c r="C2249" t="inlineStr">
        <is>
          <t>Road</t>
        </is>
      </c>
      <c r="D2249" t="n">
        <v>308.5838776480001</v>
      </c>
      <c r="E2249" t="n">
        <v>28</v>
      </c>
      <c r="F2249" t="inlineStr">
        <is>
          <t>Feasible</t>
        </is>
      </c>
      <c r="G2249" t="inlineStr">
        <is>
          <t>Standard</t>
        </is>
      </c>
      <c r="H2249" t="inlineStr">
        <is>
          <t>Chemicals</t>
        </is>
      </c>
      <c r="I2249" t="inlineStr">
        <is>
          <t>Nagpur</t>
        </is>
      </c>
      <c r="J2249" t="inlineStr">
        <is>
          <t>Mumbai</t>
        </is>
      </c>
      <c r="K2249" t="inlineStr">
        <is>
          <t>RT00383</t>
        </is>
      </c>
      <c r="L2249" t="n">
        <v>308.5838776480001</v>
      </c>
      <c r="M2249" t="n">
        <v>28</v>
      </c>
      <c r="N2249" t="b">
        <v>1</v>
      </c>
      <c r="O2249" t="b">
        <v>1</v>
      </c>
      <c r="P2249" t="b">
        <v>1</v>
      </c>
      <c r="Q2249" t="n">
        <v>0</v>
      </c>
      <c r="R2249" t="n">
        <v>0</v>
      </c>
    </row>
    <row r="2250">
      <c r="A2250" t="inlineStr">
        <is>
          <t>SHP02249</t>
        </is>
      </c>
      <c r="B2250" t="inlineStr">
        <is>
          <t>RT00353</t>
        </is>
      </c>
      <c r="C2250" t="inlineStr">
        <is>
          <t>Road</t>
        </is>
      </c>
      <c r="D2250" t="n">
        <v>125.460631936</v>
      </c>
      <c r="E2250" t="n">
        <v>17.9</v>
      </c>
      <c r="F2250" t="inlineStr">
        <is>
          <t>Feasible</t>
        </is>
      </c>
      <c r="G2250" t="inlineStr">
        <is>
          <t>Standard</t>
        </is>
      </c>
      <c r="H2250" t="inlineStr">
        <is>
          <t>FMCG</t>
        </is>
      </c>
      <c r="I2250" t="inlineStr">
        <is>
          <t>Visakhapatnam</t>
        </is>
      </c>
      <c r="J2250" t="inlineStr">
        <is>
          <t>Nagpur</t>
        </is>
      </c>
      <c r="K2250" t="inlineStr">
        <is>
          <t>RT00353</t>
        </is>
      </c>
      <c r="L2250" t="n">
        <v>125.460631936</v>
      </c>
      <c r="M2250" t="n">
        <v>17.9</v>
      </c>
      <c r="N2250" t="b">
        <v>1</v>
      </c>
      <c r="O2250" t="b">
        <v>1</v>
      </c>
      <c r="P2250" t="b">
        <v>1</v>
      </c>
      <c r="Q2250" t="n">
        <v>0</v>
      </c>
      <c r="R2250" t="n">
        <v>0</v>
      </c>
    </row>
    <row r="2251">
      <c r="A2251" t="inlineStr">
        <is>
          <t>SHP02250</t>
        </is>
      </c>
      <c r="B2251" t="inlineStr">
        <is>
          <t>RT00199</t>
        </is>
      </c>
      <c r="C2251" t="inlineStr">
        <is>
          <t>Road</t>
        </is>
      </c>
      <c r="D2251" t="n">
        <v>134.66249088</v>
      </c>
      <c r="E2251" t="n">
        <v>69.5</v>
      </c>
      <c r="F2251" t="inlineStr">
        <is>
          <t>Feasible</t>
        </is>
      </c>
      <c r="G2251" t="inlineStr">
        <is>
          <t>Economy</t>
        </is>
      </c>
      <c r="H2251" t="inlineStr">
        <is>
          <t>Pharmaceuticals</t>
        </is>
      </c>
      <c r="I2251" t="inlineStr">
        <is>
          <t>Bengaluru</t>
        </is>
      </c>
      <c r="J2251" t="inlineStr">
        <is>
          <t>Kolkata</t>
        </is>
      </c>
      <c r="K2251" t="inlineStr">
        <is>
          <t>RT00199</t>
        </is>
      </c>
      <c r="L2251" t="n">
        <v>134.66249088</v>
      </c>
      <c r="M2251" t="n">
        <v>69.5</v>
      </c>
      <c r="N2251" t="b">
        <v>1</v>
      </c>
      <c r="O2251" t="b">
        <v>1</v>
      </c>
      <c r="P2251" t="b">
        <v>1</v>
      </c>
      <c r="Q2251" t="n">
        <v>0</v>
      </c>
      <c r="R2251" t="n">
        <v>0</v>
      </c>
    </row>
    <row r="2252">
      <c r="A2252" t="inlineStr">
        <is>
          <t>SHP02251</t>
        </is>
      </c>
      <c r="B2252" t="inlineStr">
        <is>
          <t>RT00140</t>
        </is>
      </c>
      <c r="C2252" t="inlineStr">
        <is>
          <t>Road</t>
        </is>
      </c>
      <c r="D2252" t="n">
        <v>85.34203158399998</v>
      </c>
      <c r="E2252" t="n">
        <v>12.3</v>
      </c>
      <c r="F2252" t="inlineStr">
        <is>
          <t>Feasible</t>
        </is>
      </c>
      <c r="G2252" t="inlineStr">
        <is>
          <t>Economy</t>
        </is>
      </c>
      <c r="H2252" t="inlineStr">
        <is>
          <t>FMCG</t>
        </is>
      </c>
      <c r="I2252" t="inlineStr">
        <is>
          <t>Bhopal</t>
        </is>
      </c>
      <c r="J2252" t="inlineStr">
        <is>
          <t>Nagpur</t>
        </is>
      </c>
      <c r="K2252" t="inlineStr">
        <is>
          <t>RT00140</t>
        </is>
      </c>
      <c r="L2252" t="n">
        <v>85.34203158399998</v>
      </c>
      <c r="M2252" t="n">
        <v>12.3</v>
      </c>
      <c r="N2252" t="b">
        <v>1</v>
      </c>
      <c r="O2252" t="b">
        <v>1</v>
      </c>
      <c r="P2252" t="b">
        <v>1</v>
      </c>
      <c r="Q2252" t="n">
        <v>0</v>
      </c>
      <c r="R2252" t="n">
        <v>0</v>
      </c>
    </row>
    <row r="2253">
      <c r="A2253" t="inlineStr">
        <is>
          <t>SHP02252</t>
        </is>
      </c>
      <c r="B2253" t="inlineStr">
        <is>
          <t>RT00273</t>
        </is>
      </c>
      <c r="C2253" t="inlineStr">
        <is>
          <t>Road</t>
        </is>
      </c>
      <c r="D2253" t="n">
        <v>109.137860652</v>
      </c>
      <c r="E2253" t="n">
        <v>51.4</v>
      </c>
      <c r="F2253" t="inlineStr">
        <is>
          <t>Feasible</t>
        </is>
      </c>
      <c r="G2253" t="inlineStr">
        <is>
          <t>Economy</t>
        </is>
      </c>
      <c r="H2253" t="inlineStr">
        <is>
          <t>E-commerce Parcels</t>
        </is>
      </c>
      <c r="I2253" t="inlineStr">
        <is>
          <t>Ahmedabad</t>
        </is>
      </c>
      <c r="J2253" t="inlineStr">
        <is>
          <t>Patna</t>
        </is>
      </c>
      <c r="K2253" t="inlineStr">
        <is>
          <t>RT00273</t>
        </is>
      </c>
      <c r="L2253" t="n">
        <v>109.137860652</v>
      </c>
      <c r="M2253" t="n">
        <v>51.4</v>
      </c>
      <c r="N2253" t="b">
        <v>1</v>
      </c>
      <c r="O2253" t="b">
        <v>1</v>
      </c>
      <c r="P2253" t="b">
        <v>1</v>
      </c>
      <c r="Q2253" t="n">
        <v>0</v>
      </c>
      <c r="R2253" t="n">
        <v>0</v>
      </c>
    </row>
    <row r="2254">
      <c r="A2254" t="inlineStr">
        <is>
          <t>SHP02253</t>
        </is>
      </c>
      <c r="B2254" t="inlineStr">
        <is>
          <t>RT00112</t>
        </is>
      </c>
      <c r="C2254" t="inlineStr">
        <is>
          <t>Road</t>
        </is>
      </c>
      <c r="D2254" t="n">
        <v>289.193613278</v>
      </c>
      <c r="E2254" t="n">
        <v>10.6</v>
      </c>
      <c r="F2254" t="inlineStr">
        <is>
          <t>Feasible</t>
        </is>
      </c>
      <c r="G2254" t="inlineStr">
        <is>
          <t>Standard</t>
        </is>
      </c>
      <c r="H2254" t="inlineStr">
        <is>
          <t>Industrial Equipment</t>
        </is>
      </c>
      <c r="I2254" t="inlineStr">
        <is>
          <t>Bengaluru</t>
        </is>
      </c>
      <c r="J2254" t="inlineStr">
        <is>
          <t>Coimbatore</t>
        </is>
      </c>
      <c r="K2254" t="inlineStr">
        <is>
          <t>RT00112</t>
        </is>
      </c>
      <c r="L2254" t="n">
        <v>289.193613278</v>
      </c>
      <c r="M2254" t="n">
        <v>10.6</v>
      </c>
      <c r="N2254" t="b">
        <v>1</v>
      </c>
      <c r="O2254" t="b">
        <v>1</v>
      </c>
      <c r="P2254" t="b">
        <v>1</v>
      </c>
      <c r="Q2254" t="n">
        <v>0</v>
      </c>
      <c r="R2254" t="n">
        <v>0</v>
      </c>
    </row>
    <row r="2255">
      <c r="A2255" t="inlineStr">
        <is>
          <t>SHP02254</t>
        </is>
      </c>
      <c r="B2255" t="inlineStr">
        <is>
          <t>RT00282</t>
        </is>
      </c>
      <c r="C2255" t="inlineStr">
        <is>
          <t>Road</t>
        </is>
      </c>
      <c r="D2255" t="n">
        <v>117.787128185</v>
      </c>
      <c r="E2255" t="n">
        <v>33.2</v>
      </c>
      <c r="F2255" t="inlineStr">
        <is>
          <t>Feasible</t>
        </is>
      </c>
      <c r="G2255" t="inlineStr">
        <is>
          <t>Standard</t>
        </is>
      </c>
      <c r="H2255" t="inlineStr">
        <is>
          <t>Pharmaceuticals</t>
        </is>
      </c>
      <c r="I2255" t="inlineStr">
        <is>
          <t>Indore</t>
        </is>
      </c>
      <c r="J2255" t="inlineStr">
        <is>
          <t>Visakhapatnam</t>
        </is>
      </c>
      <c r="K2255" t="inlineStr">
        <is>
          <t>RT00282</t>
        </is>
      </c>
      <c r="L2255" t="n">
        <v>117.787128185</v>
      </c>
      <c r="M2255" t="n">
        <v>33.2</v>
      </c>
      <c r="N2255" t="b">
        <v>1</v>
      </c>
      <c r="O2255" t="b">
        <v>1</v>
      </c>
      <c r="P2255" t="b">
        <v>1</v>
      </c>
      <c r="Q2255" t="n">
        <v>0</v>
      </c>
      <c r="R2255" t="n">
        <v>0</v>
      </c>
    </row>
    <row r="2256">
      <c r="A2256" t="inlineStr">
        <is>
          <t>SHP02255</t>
        </is>
      </c>
      <c r="B2256" t="inlineStr">
        <is>
          <t>RT00169</t>
        </is>
      </c>
      <c r="C2256" t="inlineStr">
        <is>
          <t>Road</t>
        </is>
      </c>
      <c r="D2256" t="n">
        <v>331.509020064</v>
      </c>
      <c r="E2256" t="n">
        <v>81.7</v>
      </c>
      <c r="F2256" t="inlineStr">
        <is>
          <t>Feasible</t>
        </is>
      </c>
      <c r="G2256" t="inlineStr">
        <is>
          <t>Economy</t>
        </is>
      </c>
      <c r="H2256" t="inlineStr">
        <is>
          <t>Automotive Parts</t>
        </is>
      </c>
      <c r="I2256" t="inlineStr">
        <is>
          <t>Coimbatore</t>
        </is>
      </c>
      <c r="J2256" t="inlineStr">
        <is>
          <t>Lucknow</t>
        </is>
      </c>
      <c r="K2256" t="inlineStr">
        <is>
          <t>RT00169</t>
        </is>
      </c>
      <c r="L2256" t="n">
        <v>331.509020064</v>
      </c>
      <c r="M2256" t="n">
        <v>81.7</v>
      </c>
      <c r="N2256" t="b">
        <v>1</v>
      </c>
      <c r="O2256" t="b">
        <v>1</v>
      </c>
      <c r="P2256" t="b">
        <v>1</v>
      </c>
      <c r="Q2256" t="n">
        <v>0</v>
      </c>
      <c r="R2256" t="n">
        <v>0</v>
      </c>
    </row>
    <row r="2257">
      <c r="A2257" t="inlineStr">
        <is>
          <t>SHP02256</t>
        </is>
      </c>
      <c r="B2257" t="inlineStr">
        <is>
          <t>RT00353</t>
        </is>
      </c>
      <c r="C2257" t="inlineStr">
        <is>
          <t>Road</t>
        </is>
      </c>
      <c r="D2257" t="n">
        <v>337.7449741120001</v>
      </c>
      <c r="E2257" t="n">
        <v>17.9</v>
      </c>
      <c r="F2257" t="inlineStr">
        <is>
          <t>Feasible</t>
        </is>
      </c>
      <c r="G2257" t="inlineStr">
        <is>
          <t>Standard</t>
        </is>
      </c>
      <c r="H2257" t="inlineStr">
        <is>
          <t>Furniture</t>
        </is>
      </c>
      <c r="I2257" t="inlineStr">
        <is>
          <t>Visakhapatnam</t>
        </is>
      </c>
      <c r="J2257" t="inlineStr">
        <is>
          <t>Nagpur</t>
        </is>
      </c>
      <c r="K2257" t="inlineStr">
        <is>
          <t>RT00353</t>
        </is>
      </c>
      <c r="L2257" t="n">
        <v>337.7449741120001</v>
      </c>
      <c r="M2257" t="n">
        <v>17.9</v>
      </c>
      <c r="N2257" t="b">
        <v>1</v>
      </c>
      <c r="O2257" t="b">
        <v>1</v>
      </c>
      <c r="P2257" t="b">
        <v>1</v>
      </c>
      <c r="Q2257" t="n">
        <v>0</v>
      </c>
      <c r="R2257" t="n">
        <v>0</v>
      </c>
    </row>
    <row r="2258">
      <c r="A2258" t="inlineStr">
        <is>
          <t>SHP02257</t>
        </is>
      </c>
      <c r="B2258" t="inlineStr">
        <is>
          <t>RT00513</t>
        </is>
      </c>
      <c r="C2258" t="inlineStr">
        <is>
          <t>Rail</t>
        </is>
      </c>
      <c r="D2258" t="n">
        <v>219.635568324</v>
      </c>
      <c r="E2258" t="n">
        <v>45.8</v>
      </c>
      <c r="F2258" t="inlineStr">
        <is>
          <t>Feasible</t>
        </is>
      </c>
      <c r="G2258" t="inlineStr">
        <is>
          <t>Express</t>
        </is>
      </c>
      <c r="H2258" t="inlineStr">
        <is>
          <t>Pharmaceuticals</t>
        </is>
      </c>
      <c r="I2258" t="inlineStr">
        <is>
          <t>Patna</t>
        </is>
      </c>
      <c r="J2258" t="inlineStr">
        <is>
          <t>Ludhiana</t>
        </is>
      </c>
      <c r="K2258" t="inlineStr">
        <is>
          <t>RT00512</t>
        </is>
      </c>
      <c r="L2258" t="n">
        <v>90.832808116</v>
      </c>
      <c r="M2258" t="n">
        <v>49</v>
      </c>
      <c r="N2258" t="b">
        <v>1</v>
      </c>
      <c r="O2258" t="b">
        <v>0</v>
      </c>
      <c r="P2258" t="b">
        <v>0</v>
      </c>
      <c r="Q2258" t="n">
        <v/>
      </c>
      <c r="R2258" t="n">
        <v/>
      </c>
    </row>
    <row r="2259">
      <c r="A2259" t="inlineStr">
        <is>
          <t>SHP02258</t>
        </is>
      </c>
      <c r="B2259" t="inlineStr">
        <is>
          <t>RT00355</t>
        </is>
      </c>
      <c r="C2259" t="inlineStr">
        <is>
          <t>Rail</t>
        </is>
      </c>
      <c r="D2259" t="n">
        <v>568.4590569000001</v>
      </c>
      <c r="E2259" t="n">
        <v>45.2</v>
      </c>
      <c r="F2259" t="inlineStr">
        <is>
          <t>Feasible</t>
        </is>
      </c>
      <c r="G2259" t="inlineStr">
        <is>
          <t>Standard</t>
        </is>
      </c>
      <c r="H2259" t="inlineStr">
        <is>
          <t>Agricultural Produce</t>
        </is>
      </c>
      <c r="I2259" t="inlineStr">
        <is>
          <t>Nagpur</t>
        </is>
      </c>
      <c r="J2259" t="inlineStr">
        <is>
          <t>Kolkata</t>
        </is>
      </c>
      <c r="K2259" t="inlineStr">
        <is>
          <t>RT00354</t>
        </is>
      </c>
      <c r="L2259" t="n">
        <v>807.503649375</v>
      </c>
      <c r="M2259" t="n">
        <v>44.3</v>
      </c>
      <c r="N2259" t="b">
        <v>1</v>
      </c>
      <c r="O2259" t="b">
        <v>1</v>
      </c>
      <c r="P2259" t="b">
        <v>1</v>
      </c>
      <c r="Q2259" t="n">
        <v>239.0445924749999</v>
      </c>
      <c r="R2259" t="n">
        <v>29.60291172182542</v>
      </c>
    </row>
    <row r="2260">
      <c r="A2260" t="inlineStr">
        <is>
          <t>SHP02259</t>
        </is>
      </c>
      <c r="B2260" t="inlineStr">
        <is>
          <t>RT00086</t>
        </is>
      </c>
      <c r="C2260" t="inlineStr">
        <is>
          <t>Rail</t>
        </is>
      </c>
      <c r="D2260" t="n">
        <v>478.485292136</v>
      </c>
      <c r="E2260" t="n">
        <v>22.4</v>
      </c>
      <c r="F2260" t="inlineStr">
        <is>
          <t>Feasible</t>
        </is>
      </c>
      <c r="G2260" t="inlineStr">
        <is>
          <t>Economy</t>
        </is>
      </c>
      <c r="H2260" t="inlineStr">
        <is>
          <t>Industrial Equipment</t>
        </is>
      </c>
      <c r="I2260" t="inlineStr">
        <is>
          <t>Hyderabad</t>
        </is>
      </c>
      <c r="J2260" t="inlineStr">
        <is>
          <t>Chennai</t>
        </is>
      </c>
      <c r="K2260" t="inlineStr">
        <is>
          <t>RT00085</t>
        </is>
      </c>
      <c r="L2260" t="n">
        <v>568.0683127439999</v>
      </c>
      <c r="M2260" t="n">
        <v>20.6</v>
      </c>
      <c r="N2260" t="b">
        <v>1</v>
      </c>
      <c r="O2260" t="b">
        <v>1</v>
      </c>
      <c r="P2260" t="b">
        <v>1</v>
      </c>
      <c r="Q2260" t="n">
        <v>89.58302060799986</v>
      </c>
      <c r="R2260" t="n">
        <v>15.76976194557968</v>
      </c>
    </row>
    <row r="2261">
      <c r="A2261" t="inlineStr">
        <is>
          <t>SHP02260</t>
        </is>
      </c>
      <c r="B2261" t="inlineStr">
        <is>
          <t>RT00515</t>
        </is>
      </c>
      <c r="C2261" t="inlineStr">
        <is>
          <t>Rail</t>
        </is>
      </c>
      <c r="D2261" t="n">
        <v>609.114549</v>
      </c>
      <c r="E2261" t="n">
        <v>54.7</v>
      </c>
      <c r="F2261" t="inlineStr">
        <is>
          <t>Feasible</t>
        </is>
      </c>
      <c r="G2261" t="inlineStr">
        <is>
          <t>Standard</t>
        </is>
      </c>
      <c r="H2261" t="inlineStr">
        <is>
          <t>Machinery</t>
        </is>
      </c>
      <c r="I2261" t="inlineStr">
        <is>
          <t>Kolkata</t>
        </is>
      </c>
      <c r="J2261" t="inlineStr">
        <is>
          <t>Hyderabad</t>
        </is>
      </c>
      <c r="K2261" t="inlineStr">
        <is>
          <t>RT00514</t>
        </is>
      </c>
      <c r="L2261" t="n">
        <v>754.013104752</v>
      </c>
      <c r="M2261" t="n">
        <v>52.8</v>
      </c>
      <c r="N2261" t="b">
        <v>1</v>
      </c>
      <c r="O2261" t="b">
        <v>1</v>
      </c>
      <c r="P2261" t="b">
        <v>1</v>
      </c>
      <c r="Q2261" t="n">
        <v>144.898555752</v>
      </c>
      <c r="R2261" t="n">
        <v>19.2169810894279</v>
      </c>
    </row>
    <row r="2262">
      <c r="A2262" t="inlineStr">
        <is>
          <t>SHP02261</t>
        </is>
      </c>
      <c r="B2262" t="inlineStr">
        <is>
          <t>RT00351</t>
        </is>
      </c>
      <c r="C2262" t="inlineStr">
        <is>
          <t>Rail</t>
        </is>
      </c>
      <c r="D2262" t="n">
        <v>341.559201876</v>
      </c>
      <c r="E2262" t="n">
        <v>40.5</v>
      </c>
      <c r="F2262" t="inlineStr">
        <is>
          <t>Feasible</t>
        </is>
      </c>
      <c r="G2262" t="inlineStr">
        <is>
          <t>Standard</t>
        </is>
      </c>
      <c r="H2262" t="inlineStr">
        <is>
          <t>Textiles</t>
        </is>
      </c>
      <c r="I2262" t="inlineStr">
        <is>
          <t>Mumbai</t>
        </is>
      </c>
      <c r="J2262" t="inlineStr">
        <is>
          <t>Chennai</t>
        </is>
      </c>
      <c r="K2262" t="inlineStr">
        <is>
          <t>RT00350</t>
        </is>
      </c>
      <c r="L2262" t="n">
        <v>473.823044242</v>
      </c>
      <c r="M2262" t="n">
        <v>53.6</v>
      </c>
      <c r="N2262" t="b">
        <v>1</v>
      </c>
      <c r="O2262" t="b">
        <v>1</v>
      </c>
      <c r="P2262" t="b">
        <v>1</v>
      </c>
      <c r="Q2262" t="n">
        <v>132.263842366</v>
      </c>
      <c r="R2262" t="n">
        <v>27.91418525825175</v>
      </c>
    </row>
    <row r="2263">
      <c r="A2263" t="inlineStr">
        <is>
          <t>SHP02262</t>
        </is>
      </c>
      <c r="B2263" t="inlineStr">
        <is>
          <t>RT00497</t>
        </is>
      </c>
      <c r="C2263" t="inlineStr">
        <is>
          <t>Road</t>
        </is>
      </c>
      <c r="D2263" t="n">
        <v>95.904350704</v>
      </c>
      <c r="E2263" t="n">
        <v>38.4</v>
      </c>
      <c r="F2263" t="inlineStr">
        <is>
          <t>Feasible</t>
        </is>
      </c>
      <c r="G2263" t="inlineStr">
        <is>
          <t>Standard</t>
        </is>
      </c>
      <c r="H2263" t="inlineStr">
        <is>
          <t>Electronics</t>
        </is>
      </c>
      <c r="I2263" t="inlineStr">
        <is>
          <t>Guwahati</t>
        </is>
      </c>
      <c r="J2263" t="inlineStr">
        <is>
          <t>Lucknow</t>
        </is>
      </c>
      <c r="K2263" t="inlineStr">
        <is>
          <t>RT00497</t>
        </is>
      </c>
      <c r="L2263" t="n">
        <v>95.904350704</v>
      </c>
      <c r="M2263" t="n">
        <v>38.4</v>
      </c>
      <c r="N2263" t="b">
        <v>1</v>
      </c>
      <c r="O2263" t="b">
        <v>1</v>
      </c>
      <c r="P2263" t="b">
        <v>1</v>
      </c>
      <c r="Q2263" t="n">
        <v>0</v>
      </c>
      <c r="R2263" t="n">
        <v>0</v>
      </c>
    </row>
    <row r="2264">
      <c r="A2264" t="inlineStr">
        <is>
          <t>SHP02263</t>
        </is>
      </c>
      <c r="B2264" t="inlineStr">
        <is>
          <t>RT00196</t>
        </is>
      </c>
      <c r="C2264" t="inlineStr">
        <is>
          <t>Road</t>
        </is>
      </c>
      <c r="D2264" t="n">
        <v>140.09912326</v>
      </c>
      <c r="E2264" t="n">
        <v>22.2</v>
      </c>
      <c r="F2264" t="inlineStr">
        <is>
          <t>Feasible</t>
        </is>
      </c>
      <c r="G2264" t="inlineStr">
        <is>
          <t>Express</t>
        </is>
      </c>
      <c r="H2264" t="inlineStr">
        <is>
          <t>FMCG</t>
        </is>
      </c>
      <c r="I2264" t="inlineStr">
        <is>
          <t>Indore</t>
        </is>
      </c>
      <c r="J2264" t="inlineStr">
        <is>
          <t>Jaipur</t>
        </is>
      </c>
      <c r="K2264" t="inlineStr">
        <is>
          <t>RT00196</t>
        </is>
      </c>
      <c r="L2264" t="n">
        <v>140.09912326</v>
      </c>
      <c r="M2264" t="n">
        <v>22.2</v>
      </c>
      <c r="N2264" t="b">
        <v>1</v>
      </c>
      <c r="O2264" t="b">
        <v>1</v>
      </c>
      <c r="P2264" t="b">
        <v>1</v>
      </c>
      <c r="Q2264" t="n">
        <v>0</v>
      </c>
      <c r="R2264" t="n">
        <v>0</v>
      </c>
    </row>
    <row r="2265">
      <c r="A2265" t="inlineStr">
        <is>
          <t>SHP02264</t>
        </is>
      </c>
      <c r="B2265" t="inlineStr">
        <is>
          <t>RT00496</t>
        </is>
      </c>
      <c r="C2265" t="inlineStr">
        <is>
          <t>Road</t>
        </is>
      </c>
      <c r="D2265" t="n">
        <v>335.291691824</v>
      </c>
      <c r="E2265" t="n">
        <v>58.6</v>
      </c>
      <c r="F2265" t="inlineStr">
        <is>
          <t>Feasible</t>
        </is>
      </c>
      <c r="G2265" t="inlineStr">
        <is>
          <t>Standard</t>
        </is>
      </c>
      <c r="H2265" t="inlineStr">
        <is>
          <t>Electronics</t>
        </is>
      </c>
      <c r="I2265" t="inlineStr">
        <is>
          <t>Visakhapatnam</t>
        </is>
      </c>
      <c r="J2265" t="inlineStr">
        <is>
          <t>Jaipur</t>
        </is>
      </c>
      <c r="K2265" t="inlineStr">
        <is>
          <t>RT00496</t>
        </is>
      </c>
      <c r="L2265" t="n">
        <v>335.291691824</v>
      </c>
      <c r="M2265" t="n">
        <v>58.6</v>
      </c>
      <c r="N2265" t="b">
        <v>1</v>
      </c>
      <c r="O2265" t="b">
        <v>1</v>
      </c>
      <c r="P2265" t="b">
        <v>1</v>
      </c>
      <c r="Q2265" t="n">
        <v>0</v>
      </c>
      <c r="R2265" t="n">
        <v>0</v>
      </c>
    </row>
    <row r="2266">
      <c r="A2266" t="inlineStr">
        <is>
          <t>SHP02265</t>
        </is>
      </c>
      <c r="B2266" t="inlineStr">
        <is>
          <t>RT00160</t>
        </is>
      </c>
      <c r="C2266" t="inlineStr">
        <is>
          <t>Road</t>
        </is>
      </c>
      <c r="D2266" t="n">
        <v>83.06067136</v>
      </c>
      <c r="E2266" t="n">
        <v>22.7</v>
      </c>
      <c r="F2266" t="inlineStr">
        <is>
          <t>Feasible</t>
        </is>
      </c>
      <c r="G2266" t="inlineStr">
        <is>
          <t>Standard</t>
        </is>
      </c>
      <c r="H2266" t="inlineStr">
        <is>
          <t>Perishables</t>
        </is>
      </c>
      <c r="I2266" t="inlineStr">
        <is>
          <t>Bhopal</t>
        </is>
      </c>
      <c r="J2266" t="inlineStr">
        <is>
          <t>Jaipur</t>
        </is>
      </c>
      <c r="K2266" t="inlineStr">
        <is>
          <t>RT00160</t>
        </is>
      </c>
      <c r="L2266" t="n">
        <v>83.06067136</v>
      </c>
      <c r="M2266" t="n">
        <v>22.7</v>
      </c>
      <c r="N2266" t="b">
        <v>1</v>
      </c>
      <c r="O2266" t="b">
        <v>1</v>
      </c>
      <c r="P2266" t="b">
        <v>1</v>
      </c>
      <c r="Q2266" t="n">
        <v>0</v>
      </c>
      <c r="R2266" t="n">
        <v>0</v>
      </c>
    </row>
    <row r="2267">
      <c r="A2267" t="inlineStr">
        <is>
          <t>SHP02266</t>
        </is>
      </c>
      <c r="B2267" t="inlineStr">
        <is>
          <t>RT00493</t>
        </is>
      </c>
      <c r="C2267" t="inlineStr">
        <is>
          <t>Road</t>
        </is>
      </c>
      <c r="D2267" t="n">
        <v>196.16922798</v>
      </c>
      <c r="E2267" t="n">
        <v>72.59999999999999</v>
      </c>
      <c r="F2267" t="inlineStr">
        <is>
          <t>Feasible</t>
        </is>
      </c>
      <c r="G2267" t="inlineStr">
        <is>
          <t>Standard</t>
        </is>
      </c>
      <c r="H2267" t="inlineStr">
        <is>
          <t>Electronics</t>
        </is>
      </c>
      <c r="I2267" t="inlineStr">
        <is>
          <t>Jaipur</t>
        </is>
      </c>
      <c r="J2267" t="inlineStr">
        <is>
          <t>Kochi</t>
        </is>
      </c>
      <c r="K2267" t="inlineStr">
        <is>
          <t>RT00493</t>
        </is>
      </c>
      <c r="L2267" t="n">
        <v>196.16922798</v>
      </c>
      <c r="M2267" t="n">
        <v>72.59999999999999</v>
      </c>
      <c r="N2267" t="b">
        <v>1</v>
      </c>
      <c r="O2267" t="b">
        <v>1</v>
      </c>
      <c r="P2267" t="b">
        <v>1</v>
      </c>
      <c r="Q2267" t="n">
        <v>0</v>
      </c>
      <c r="R2267" t="n">
        <v>0</v>
      </c>
    </row>
    <row r="2268">
      <c r="A2268" t="inlineStr">
        <is>
          <t>SHP02267</t>
        </is>
      </c>
      <c r="B2268" t="inlineStr">
        <is>
          <t>RT00100</t>
        </is>
      </c>
      <c r="C2268" t="inlineStr">
        <is>
          <t>Road</t>
        </is>
      </c>
      <c r="D2268" t="n">
        <v>156.174465</v>
      </c>
      <c r="E2268" t="n">
        <v>122.3</v>
      </c>
      <c r="F2268" t="inlineStr">
        <is>
          <t>Feasible</t>
        </is>
      </c>
      <c r="G2268" t="inlineStr">
        <is>
          <t>Economy</t>
        </is>
      </c>
      <c r="H2268" t="inlineStr">
        <is>
          <t>E-commerce Parcels</t>
        </is>
      </c>
      <c r="I2268" t="inlineStr">
        <is>
          <t>Ludhiana</t>
        </is>
      </c>
      <c r="J2268" t="inlineStr">
        <is>
          <t>Kochi</t>
        </is>
      </c>
      <c r="K2268" t="inlineStr">
        <is>
          <t>RT00100</t>
        </is>
      </c>
      <c r="L2268" t="n">
        <v>156.174465</v>
      </c>
      <c r="M2268" t="n">
        <v>122.3</v>
      </c>
      <c r="N2268" t="b">
        <v>1</v>
      </c>
      <c r="O2268" t="b">
        <v>1</v>
      </c>
      <c r="P2268" t="b">
        <v>1</v>
      </c>
      <c r="Q2268" t="n">
        <v>0</v>
      </c>
      <c r="R2268" t="n">
        <v>0</v>
      </c>
    </row>
    <row r="2269">
      <c r="A2269" t="inlineStr">
        <is>
          <t>SHP02268</t>
        </is>
      </c>
      <c r="B2269" t="inlineStr">
        <is>
          <t>RT00032</t>
        </is>
      </c>
      <c r="C2269" t="inlineStr">
        <is>
          <t>Road</t>
        </is>
      </c>
      <c r="D2269" t="n">
        <v>173.96220625</v>
      </c>
      <c r="E2269" t="n">
        <v>67.8</v>
      </c>
      <c r="F2269" t="inlineStr">
        <is>
          <t>Feasible</t>
        </is>
      </c>
      <c r="G2269" t="inlineStr">
        <is>
          <t>Standard</t>
        </is>
      </c>
      <c r="H2269" t="inlineStr">
        <is>
          <t>E-commerce Parcels</t>
        </is>
      </c>
      <c r="I2269" t="inlineStr">
        <is>
          <t>Kochi</t>
        </is>
      </c>
      <c r="J2269" t="inlineStr">
        <is>
          <t>Indore</t>
        </is>
      </c>
      <c r="K2269" t="inlineStr">
        <is>
          <t>RT00032</t>
        </is>
      </c>
      <c r="L2269" t="n">
        <v>173.96220625</v>
      </c>
      <c r="M2269" t="n">
        <v>67.8</v>
      </c>
      <c r="N2269" t="b">
        <v>1</v>
      </c>
      <c r="O2269" t="b">
        <v>1</v>
      </c>
      <c r="P2269" t="b">
        <v>1</v>
      </c>
      <c r="Q2269" t="n">
        <v>0</v>
      </c>
      <c r="R2269" t="n">
        <v>0</v>
      </c>
    </row>
    <row r="2270">
      <c r="A2270" t="inlineStr">
        <is>
          <t>SHP02269</t>
        </is>
      </c>
      <c r="B2270" t="inlineStr">
        <is>
          <t>RT00447</t>
        </is>
      </c>
      <c r="C2270" t="inlineStr">
        <is>
          <t>Road</t>
        </is>
      </c>
      <c r="D2270" t="n">
        <v>153.472268</v>
      </c>
      <c r="E2270" t="n">
        <v>60.2</v>
      </c>
      <c r="F2270" t="inlineStr">
        <is>
          <t>Feasible</t>
        </is>
      </c>
      <c r="G2270" t="inlineStr">
        <is>
          <t>Standard</t>
        </is>
      </c>
      <c r="H2270" t="inlineStr">
        <is>
          <t>Electronics</t>
        </is>
      </c>
      <c r="I2270" t="inlineStr">
        <is>
          <t>Kolkata</t>
        </is>
      </c>
      <c r="J2270" t="inlineStr">
        <is>
          <t>Chennai</t>
        </is>
      </c>
      <c r="K2270" t="inlineStr">
        <is>
          <t>RT00447</t>
        </is>
      </c>
      <c r="L2270" t="n">
        <v>153.472268</v>
      </c>
      <c r="M2270" t="n">
        <v>60.2</v>
      </c>
      <c r="N2270" t="b">
        <v>1</v>
      </c>
      <c r="O2270" t="b">
        <v>1</v>
      </c>
      <c r="P2270" t="b">
        <v>1</v>
      </c>
      <c r="Q2270" t="n">
        <v>0</v>
      </c>
      <c r="R2270" t="n">
        <v>0</v>
      </c>
    </row>
    <row r="2271">
      <c r="A2271" t="inlineStr">
        <is>
          <t>SHP02270</t>
        </is>
      </c>
      <c r="B2271" t="inlineStr">
        <is>
          <t>RT00495</t>
        </is>
      </c>
      <c r="C2271" t="inlineStr">
        <is>
          <t>Air</t>
        </is>
      </c>
      <c r="D2271" t="n">
        <v>940.0583980599999</v>
      </c>
      <c r="E2271" t="n">
        <v>3.3</v>
      </c>
      <c r="F2271" t="inlineStr">
        <is>
          <t>Feasible</t>
        </is>
      </c>
      <c r="G2271" t="inlineStr">
        <is>
          <t>Express</t>
        </is>
      </c>
      <c r="H2271" t="inlineStr">
        <is>
          <t>Electronics</t>
        </is>
      </c>
      <c r="I2271" t="inlineStr">
        <is>
          <t>Jaipur</t>
        </is>
      </c>
      <c r="J2271" t="inlineStr">
        <is>
          <t>Kochi</t>
        </is>
      </c>
      <c r="K2271" t="inlineStr">
        <is>
          <t>RT00493</t>
        </is>
      </c>
      <c r="L2271" t="n">
        <v>203.121864612</v>
      </c>
      <c r="M2271" t="n">
        <v>72.59999999999999</v>
      </c>
      <c r="N2271" t="b">
        <v>1</v>
      </c>
      <c r="O2271" t="b">
        <v>0</v>
      </c>
      <c r="P2271" t="b">
        <v>0</v>
      </c>
      <c r="Q2271" t="n">
        <v/>
      </c>
      <c r="R2271" t="n">
        <v/>
      </c>
    </row>
    <row r="2272">
      <c r="A2272" t="inlineStr">
        <is>
          <t>SHP02271</t>
        </is>
      </c>
      <c r="B2272" t="inlineStr">
        <is>
          <t>RT00387</t>
        </is>
      </c>
      <c r="C2272" t="inlineStr">
        <is>
          <t>Rail</t>
        </is>
      </c>
      <c r="D2272" t="n">
        <v>865.3907563199999</v>
      </c>
      <c r="E2272" t="n">
        <v>78.5</v>
      </c>
      <c r="F2272" t="inlineStr">
        <is>
          <t>Feasible</t>
        </is>
      </c>
      <c r="G2272" t="inlineStr">
        <is>
          <t>Economy</t>
        </is>
      </c>
      <c r="H2272" t="inlineStr">
        <is>
          <t>Machinery</t>
        </is>
      </c>
      <c r="I2272" t="inlineStr">
        <is>
          <t>Guwahati</t>
        </is>
      </c>
      <c r="J2272" t="inlineStr">
        <is>
          <t>Delhi</t>
        </is>
      </c>
      <c r="K2272" t="inlineStr">
        <is>
          <t>RT00386</t>
        </is>
      </c>
      <c r="L2272" t="n">
        <v>1787.39570108</v>
      </c>
      <c r="M2272" t="n">
        <v>73.8</v>
      </c>
      <c r="N2272" t="b">
        <v>0</v>
      </c>
      <c r="O2272" t="b">
        <v>1</v>
      </c>
      <c r="P2272" t="b">
        <v>0</v>
      </c>
      <c r="Q2272" t="n">
        <v/>
      </c>
      <c r="R2272" t="n">
        <v/>
      </c>
    </row>
    <row r="2273">
      <c r="A2273" t="inlineStr">
        <is>
          <t>SHP02272</t>
        </is>
      </c>
      <c r="B2273" t="inlineStr">
        <is>
          <t>RT00176</t>
        </is>
      </c>
      <c r="C2273" t="inlineStr">
        <is>
          <t>Rail</t>
        </is>
      </c>
      <c r="D2273" t="n">
        <v>469.37687856</v>
      </c>
      <c r="E2273" t="n">
        <v>46.7</v>
      </c>
      <c r="F2273" t="inlineStr">
        <is>
          <t>Feasible</t>
        </is>
      </c>
      <c r="G2273" t="inlineStr">
        <is>
          <t>Standard</t>
        </is>
      </c>
      <c r="H2273" t="inlineStr">
        <is>
          <t>Industrial Equipment</t>
        </is>
      </c>
      <c r="I2273" t="inlineStr">
        <is>
          <t>Jaipur</t>
        </is>
      </c>
      <c r="J2273" t="inlineStr">
        <is>
          <t>Hyderabad</t>
        </is>
      </c>
      <c r="K2273" t="inlineStr">
        <is>
          <t>RT00175</t>
        </is>
      </c>
      <c r="L2273" t="n">
        <v>843.6915487399999</v>
      </c>
      <c r="M2273" t="n">
        <v>43.6</v>
      </c>
      <c r="N2273" t="b">
        <v>1</v>
      </c>
      <c r="O2273" t="b">
        <v>1</v>
      </c>
      <c r="P2273" t="b">
        <v>1</v>
      </c>
      <c r="Q2273" t="n">
        <v>374.3146701799999</v>
      </c>
      <c r="R2273" t="n">
        <v>44.3662936696492</v>
      </c>
    </row>
    <row r="2274">
      <c r="A2274" t="inlineStr">
        <is>
          <t>SHP02273</t>
        </is>
      </c>
      <c r="B2274" t="inlineStr">
        <is>
          <t>RT00116</t>
        </is>
      </c>
      <c r="C2274" t="inlineStr">
        <is>
          <t>Road -&gt; Rail -&gt; Road</t>
        </is>
      </c>
      <c r="D2274" t="n">
        <v>603.2970934259999</v>
      </c>
      <c r="E2274" t="n">
        <v>60.7</v>
      </c>
      <c r="F2274" t="inlineStr">
        <is>
          <t>Feasible</t>
        </is>
      </c>
      <c r="G2274" t="inlineStr">
        <is>
          <t>Economy</t>
        </is>
      </c>
      <c r="H2274" t="inlineStr">
        <is>
          <t>Industrial Equipment</t>
        </is>
      </c>
      <c r="I2274" t="inlineStr">
        <is>
          <t>Kochi</t>
        </is>
      </c>
      <c r="J2274" t="inlineStr">
        <is>
          <t>Nagpur</t>
        </is>
      </c>
      <c r="K2274" t="inlineStr">
        <is>
          <t>RT00115</t>
        </is>
      </c>
      <c r="L2274" t="n">
        <v>792.4260737040001</v>
      </c>
      <c r="M2274" t="n">
        <v>47.6</v>
      </c>
      <c r="N2274" t="b">
        <v>1</v>
      </c>
      <c r="O2274" t="b">
        <v>1</v>
      </c>
      <c r="P2274" t="b">
        <v>1</v>
      </c>
      <c r="Q2274" t="n">
        <v>189.1289802780002</v>
      </c>
      <c r="R2274" t="n">
        <v>23.86708193408673</v>
      </c>
    </row>
    <row r="2275">
      <c r="A2275" t="inlineStr">
        <is>
          <t>SHP02274</t>
        </is>
      </c>
      <c r="B2275" t="inlineStr">
        <is>
          <t>RT00136</t>
        </is>
      </c>
      <c r="C2275" t="inlineStr">
        <is>
          <t>Road -&gt; Air -&gt; Road</t>
        </is>
      </c>
      <c r="D2275" t="n">
        <v>1151.612738196</v>
      </c>
      <c r="E2275" t="n">
        <v>12.3</v>
      </c>
      <c r="F2275" t="inlineStr">
        <is>
          <t>Feasible</t>
        </is>
      </c>
      <c r="G2275" t="inlineStr">
        <is>
          <t>Express</t>
        </is>
      </c>
      <c r="H2275" t="inlineStr">
        <is>
          <t>Textiles</t>
        </is>
      </c>
      <c r="I2275" t="inlineStr">
        <is>
          <t>Kolkata</t>
        </is>
      </c>
      <c r="J2275" t="inlineStr">
        <is>
          <t>Ludhiana</t>
        </is>
      </c>
      <c r="K2275" t="inlineStr">
        <is>
          <t>RT00134</t>
        </is>
      </c>
      <c r="L2275" t="n">
        <v>387.890281624</v>
      </c>
      <c r="M2275" t="n">
        <v>71.40000000000001</v>
      </c>
      <c r="N2275" t="b">
        <v>1</v>
      </c>
      <c r="O2275" t="b">
        <v>0</v>
      </c>
      <c r="P2275" t="b">
        <v>0</v>
      </c>
      <c r="Q2275" t="n">
        <v/>
      </c>
      <c r="R2275" t="n">
        <v/>
      </c>
    </row>
    <row r="2276">
      <c r="A2276" t="inlineStr">
        <is>
          <t>SHP02275</t>
        </is>
      </c>
      <c r="B2276" t="inlineStr">
        <is>
          <t>RT00097</t>
        </is>
      </c>
      <c r="C2276" t="inlineStr">
        <is>
          <t>Road</t>
        </is>
      </c>
      <c r="D2276" t="n">
        <v>148.135331404</v>
      </c>
      <c r="E2276" t="n">
        <v>22.5</v>
      </c>
      <c r="F2276" t="inlineStr">
        <is>
          <t>Feasible</t>
        </is>
      </c>
      <c r="G2276" t="inlineStr">
        <is>
          <t>Economy</t>
        </is>
      </c>
      <c r="H2276" t="inlineStr">
        <is>
          <t>Furniture</t>
        </is>
      </c>
      <c r="I2276" t="inlineStr">
        <is>
          <t>Lucknow</t>
        </is>
      </c>
      <c r="J2276" t="inlineStr">
        <is>
          <t>Nagpur</t>
        </is>
      </c>
      <c r="K2276" t="inlineStr">
        <is>
          <t>RT00097</t>
        </is>
      </c>
      <c r="L2276" t="n">
        <v>148.135331404</v>
      </c>
      <c r="M2276" t="n">
        <v>22.5</v>
      </c>
      <c r="N2276" t="b">
        <v>1</v>
      </c>
      <c r="O2276" t="b">
        <v>1</v>
      </c>
      <c r="P2276" t="b">
        <v>1</v>
      </c>
      <c r="Q2276" t="n">
        <v>0</v>
      </c>
      <c r="R2276" t="n">
        <v>0</v>
      </c>
    </row>
    <row r="2277">
      <c r="A2277" t="inlineStr">
        <is>
          <t>SHP02276</t>
        </is>
      </c>
      <c r="B2277" t="n">
        <v/>
      </c>
      <c r="C2277" t="inlineStr">
        <is>
          <t>NO FEASIBLE ROUTE</t>
        </is>
      </c>
      <c r="D2277" t="n">
        <v/>
      </c>
      <c r="E2277" t="n">
        <v/>
      </c>
      <c r="F2277" t="inlineStr">
        <is>
          <t>No feasible route</t>
        </is>
      </c>
      <c r="G2277" t="inlineStr">
        <is>
          <t>Express</t>
        </is>
      </c>
      <c r="H2277" t="inlineStr">
        <is>
          <t>FMCG</t>
        </is>
      </c>
      <c r="I2277" t="inlineStr">
        <is>
          <t>Ludhiana</t>
        </is>
      </c>
      <c r="J2277" t="inlineStr">
        <is>
          <t>Patna</t>
        </is>
      </c>
      <c r="K2277" t="inlineStr">
        <is>
          <t>RT00512</t>
        </is>
      </c>
      <c r="L2277" t="n">
        <v>330.2288780440001</v>
      </c>
      <c r="M2277" t="n">
        <v>49</v>
      </c>
      <c r="N2277" t="b">
        <v>1</v>
      </c>
      <c r="O2277" t="b">
        <v>0</v>
      </c>
      <c r="P2277" t="b">
        <v>0</v>
      </c>
      <c r="Q2277" t="n">
        <v/>
      </c>
      <c r="R2277" t="n">
        <v/>
      </c>
    </row>
    <row r="2278">
      <c r="A2278" t="inlineStr">
        <is>
          <t>SHP02277</t>
        </is>
      </c>
      <c r="B2278" t="inlineStr">
        <is>
          <t>RT00422</t>
        </is>
      </c>
      <c r="C2278" t="inlineStr">
        <is>
          <t>Road</t>
        </is>
      </c>
      <c r="D2278" t="n">
        <v>183.792324208</v>
      </c>
      <c r="E2278" t="n">
        <v>58.9</v>
      </c>
      <c r="F2278" t="inlineStr">
        <is>
          <t>Feasible</t>
        </is>
      </c>
      <c r="G2278" t="inlineStr">
        <is>
          <t>Standard</t>
        </is>
      </c>
      <c r="H2278" t="inlineStr">
        <is>
          <t>E-commerce Parcels</t>
        </is>
      </c>
      <c r="I2278" t="inlineStr">
        <is>
          <t>Kochi</t>
        </is>
      </c>
      <c r="J2278" t="inlineStr">
        <is>
          <t>Bhopal</t>
        </is>
      </c>
      <c r="K2278" t="inlineStr">
        <is>
          <t>RT00422</t>
        </is>
      </c>
      <c r="L2278" t="n">
        <v>183.792324208</v>
      </c>
      <c r="M2278" t="n">
        <v>58.9</v>
      </c>
      <c r="N2278" t="b">
        <v>1</v>
      </c>
      <c r="O2278" t="b">
        <v>1</v>
      </c>
      <c r="P2278" t="b">
        <v>1</v>
      </c>
      <c r="Q2278" t="n">
        <v>0</v>
      </c>
      <c r="R2278" t="n">
        <v>0</v>
      </c>
    </row>
    <row r="2279">
      <c r="A2279" t="inlineStr">
        <is>
          <t>SHP02278</t>
        </is>
      </c>
      <c r="B2279" t="inlineStr">
        <is>
          <t>RT00153</t>
        </is>
      </c>
      <c r="C2279" t="inlineStr">
        <is>
          <t>Road</t>
        </is>
      </c>
      <c r="D2279" t="n">
        <v>211.41786185</v>
      </c>
      <c r="E2279" t="n">
        <v>7.2</v>
      </c>
      <c r="F2279" t="inlineStr">
        <is>
          <t>Feasible</t>
        </is>
      </c>
      <c r="G2279" t="inlineStr">
        <is>
          <t>Express</t>
        </is>
      </c>
      <c r="H2279" t="inlineStr">
        <is>
          <t>Machinery</t>
        </is>
      </c>
      <c r="I2279" t="inlineStr">
        <is>
          <t>Bhopal</t>
        </is>
      </c>
      <c r="J2279" t="inlineStr">
        <is>
          <t>Indore</t>
        </is>
      </c>
      <c r="K2279" t="inlineStr">
        <is>
          <t>RT00153</t>
        </is>
      </c>
      <c r="L2279" t="n">
        <v>211.41786185</v>
      </c>
      <c r="M2279" t="n">
        <v>7.2</v>
      </c>
      <c r="N2279" t="b">
        <v>1</v>
      </c>
      <c r="O2279" t="b">
        <v>1</v>
      </c>
      <c r="P2279" t="b">
        <v>1</v>
      </c>
      <c r="Q2279" t="n">
        <v>0</v>
      </c>
      <c r="R2279" t="n">
        <v>0</v>
      </c>
    </row>
    <row r="2280">
      <c r="A2280" t="inlineStr">
        <is>
          <t>SHP02279</t>
        </is>
      </c>
      <c r="B2280" t="inlineStr">
        <is>
          <t>RT00451</t>
        </is>
      </c>
      <c r="C2280" t="inlineStr">
        <is>
          <t>Road</t>
        </is>
      </c>
      <c r="D2280" t="n">
        <v>86.60773527000001</v>
      </c>
      <c r="E2280" t="n">
        <v>27</v>
      </c>
      <c r="F2280" t="inlineStr">
        <is>
          <t>Feasible</t>
        </is>
      </c>
      <c r="G2280" t="inlineStr">
        <is>
          <t>Express</t>
        </is>
      </c>
      <c r="H2280" t="inlineStr">
        <is>
          <t>Pharmaceuticals</t>
        </is>
      </c>
      <c r="I2280" t="inlineStr">
        <is>
          <t>Guwahati</t>
        </is>
      </c>
      <c r="J2280" t="inlineStr">
        <is>
          <t>Patna</t>
        </is>
      </c>
      <c r="K2280" t="inlineStr">
        <is>
          <t>RT00451</t>
        </is>
      </c>
      <c r="L2280" t="n">
        <v>86.60773527000001</v>
      </c>
      <c r="M2280" t="n">
        <v>27</v>
      </c>
      <c r="N2280" t="b">
        <v>1</v>
      </c>
      <c r="O2280" t="b">
        <v>1</v>
      </c>
      <c r="P2280" t="b">
        <v>1</v>
      </c>
      <c r="Q2280" t="n">
        <v>0</v>
      </c>
      <c r="R2280" t="n">
        <v>0</v>
      </c>
    </row>
    <row r="2281">
      <c r="A2281" t="inlineStr">
        <is>
          <t>SHP02280</t>
        </is>
      </c>
      <c r="B2281" t="n">
        <v/>
      </c>
      <c r="C2281" t="inlineStr">
        <is>
          <t>NO FEASIBLE ROUTE</t>
        </is>
      </c>
      <c r="D2281" t="n">
        <v/>
      </c>
      <c r="E2281" t="n">
        <v/>
      </c>
      <c r="F2281" t="inlineStr">
        <is>
          <t>No feasible route</t>
        </is>
      </c>
      <c r="G2281" t="inlineStr">
        <is>
          <t>Standard</t>
        </is>
      </c>
      <c r="H2281" t="inlineStr">
        <is>
          <t>Machinery</t>
        </is>
      </c>
      <c r="I2281" t="inlineStr">
        <is>
          <t>Guwahati</t>
        </is>
      </c>
      <c r="J2281" t="inlineStr">
        <is>
          <t>Bhopal</t>
        </is>
      </c>
      <c r="K2281" t="inlineStr">
        <is>
          <t>RT00389</t>
        </is>
      </c>
      <c r="L2281" t="n">
        <v>2611.791009177</v>
      </c>
      <c r="M2281" t="n">
        <v>65.40000000000001</v>
      </c>
      <c r="N2281" t="b">
        <v>0</v>
      </c>
      <c r="O2281" t="b">
        <v>1</v>
      </c>
      <c r="P2281" t="b">
        <v>0</v>
      </c>
      <c r="Q2281" t="n">
        <v/>
      </c>
      <c r="R2281" t="n">
        <v/>
      </c>
    </row>
    <row r="2282">
      <c r="A2282" t="inlineStr">
        <is>
          <t>SHP02281</t>
        </is>
      </c>
      <c r="B2282" t="inlineStr">
        <is>
          <t>RT00166</t>
        </is>
      </c>
      <c r="C2282" t="inlineStr">
        <is>
          <t>Road</t>
        </is>
      </c>
      <c r="D2282" t="n">
        <v>657.5099688039999</v>
      </c>
      <c r="E2282" t="n">
        <v>21.7</v>
      </c>
      <c r="F2282" t="inlineStr">
        <is>
          <t>Feasible</t>
        </is>
      </c>
      <c r="G2282" t="inlineStr">
        <is>
          <t>Express</t>
        </is>
      </c>
      <c r="H2282" t="inlineStr">
        <is>
          <t>Agricultural Produce</t>
        </is>
      </c>
      <c r="I2282" t="inlineStr">
        <is>
          <t>Hyderabad</t>
        </is>
      </c>
      <c r="J2282" t="inlineStr">
        <is>
          <t>Bhopal</t>
        </is>
      </c>
      <c r="K2282" t="inlineStr">
        <is>
          <t>RT00166</t>
        </is>
      </c>
      <c r="L2282" t="n">
        <v>657.5099688039999</v>
      </c>
      <c r="M2282" t="n">
        <v>21.7</v>
      </c>
      <c r="N2282" t="b">
        <v>1</v>
      </c>
      <c r="O2282" t="b">
        <v>1</v>
      </c>
      <c r="P2282" t="b">
        <v>1</v>
      </c>
      <c r="Q2282" t="n">
        <v>0</v>
      </c>
      <c r="R2282" t="n">
        <v>0</v>
      </c>
    </row>
    <row r="2283">
      <c r="A2283" t="inlineStr">
        <is>
          <t>SHP02282</t>
        </is>
      </c>
      <c r="B2283" t="inlineStr">
        <is>
          <t>RT00070</t>
        </is>
      </c>
      <c r="C2283" t="inlineStr">
        <is>
          <t>Road</t>
        </is>
      </c>
      <c r="D2283" t="n">
        <v>218.618753829</v>
      </c>
      <c r="E2283" t="n">
        <v>65.5</v>
      </c>
      <c r="F2283" t="inlineStr">
        <is>
          <t>Feasible</t>
        </is>
      </c>
      <c r="G2283" t="inlineStr">
        <is>
          <t>Standard</t>
        </is>
      </c>
      <c r="H2283" t="inlineStr">
        <is>
          <t>Textiles</t>
        </is>
      </c>
      <c r="I2283" t="inlineStr">
        <is>
          <t>Guwahati</t>
        </is>
      </c>
      <c r="J2283" t="inlineStr">
        <is>
          <t>Visakhapatnam</t>
        </is>
      </c>
      <c r="K2283" t="inlineStr">
        <is>
          <t>RT00070</t>
        </is>
      </c>
      <c r="L2283" t="n">
        <v>218.618753829</v>
      </c>
      <c r="M2283" t="n">
        <v>65.5</v>
      </c>
      <c r="N2283" t="b">
        <v>1</v>
      </c>
      <c r="O2283" t="b">
        <v>1</v>
      </c>
      <c r="P2283" t="b">
        <v>1</v>
      </c>
      <c r="Q2283" t="n">
        <v>0</v>
      </c>
      <c r="R2283" t="n">
        <v>0</v>
      </c>
    </row>
    <row r="2284">
      <c r="A2284" t="inlineStr">
        <is>
          <t>SHP02283</t>
        </is>
      </c>
      <c r="B2284" t="inlineStr">
        <is>
          <t>RT00341</t>
        </is>
      </c>
      <c r="C2284" t="inlineStr">
        <is>
          <t>Rail</t>
        </is>
      </c>
      <c r="D2284" t="n">
        <v>1521.30493</v>
      </c>
      <c r="E2284" t="n">
        <v>53.7</v>
      </c>
      <c r="F2284" t="inlineStr">
        <is>
          <t>Feasible</t>
        </is>
      </c>
      <c r="G2284" t="inlineStr">
        <is>
          <t>Standard</t>
        </is>
      </c>
      <c r="H2284" t="inlineStr">
        <is>
          <t>Machinery</t>
        </is>
      </c>
      <c r="I2284" t="inlineStr">
        <is>
          <t>Guwahati</t>
        </is>
      </c>
      <c r="J2284" t="inlineStr">
        <is>
          <t>Nagpur</t>
        </is>
      </c>
      <c r="K2284" t="inlineStr">
        <is>
          <t>RT00340</t>
        </is>
      </c>
      <c r="L2284" t="n">
        <v>2924.92115</v>
      </c>
      <c r="M2284" t="n">
        <v>50</v>
      </c>
      <c r="N2284" t="b">
        <v>0</v>
      </c>
      <c r="O2284" t="b">
        <v>1</v>
      </c>
      <c r="P2284" t="b">
        <v>0</v>
      </c>
      <c r="Q2284" t="n">
        <v/>
      </c>
      <c r="R2284" t="n">
        <v/>
      </c>
    </row>
    <row r="2285">
      <c r="A2285" t="inlineStr">
        <is>
          <t>SHP02284</t>
        </is>
      </c>
      <c r="B2285" t="inlineStr">
        <is>
          <t>RT00352</t>
        </is>
      </c>
      <c r="C2285" t="inlineStr">
        <is>
          <t>Air</t>
        </is>
      </c>
      <c r="D2285" t="n">
        <v>1240.459269704</v>
      </c>
      <c r="E2285" t="n">
        <v>2</v>
      </c>
      <c r="F2285" t="inlineStr">
        <is>
          <t>Feasible</t>
        </is>
      </c>
      <c r="G2285" t="inlineStr">
        <is>
          <t>Express</t>
        </is>
      </c>
      <c r="H2285" t="inlineStr">
        <is>
          <t>Agricultural Produce</t>
        </is>
      </c>
      <c r="I2285" t="inlineStr">
        <is>
          <t>Mumbai</t>
        </is>
      </c>
      <c r="J2285" t="inlineStr">
        <is>
          <t>Chennai</t>
        </is>
      </c>
      <c r="K2285" t="inlineStr">
        <is>
          <t>RT00350</t>
        </is>
      </c>
      <c r="L2285" t="n">
        <v>279.9635517139999</v>
      </c>
      <c r="M2285" t="n">
        <v>53.6</v>
      </c>
      <c r="N2285" t="b">
        <v>1</v>
      </c>
      <c r="O2285" t="b">
        <v>0</v>
      </c>
      <c r="P2285" t="b">
        <v>0</v>
      </c>
      <c r="Q2285" t="n">
        <v/>
      </c>
      <c r="R2285" t="n">
        <v/>
      </c>
    </row>
    <row r="2286">
      <c r="A2286" t="inlineStr">
        <is>
          <t>SHP02285</t>
        </is>
      </c>
      <c r="B2286" t="inlineStr">
        <is>
          <t>RT00496</t>
        </is>
      </c>
      <c r="C2286" t="inlineStr">
        <is>
          <t>Road</t>
        </is>
      </c>
      <c r="D2286" t="n">
        <v>480.101869826</v>
      </c>
      <c r="E2286" t="n">
        <v>58.6</v>
      </c>
      <c r="F2286" t="inlineStr">
        <is>
          <t>Feasible</t>
        </is>
      </c>
      <c r="G2286" t="inlineStr">
        <is>
          <t>Standard</t>
        </is>
      </c>
      <c r="H2286" t="inlineStr">
        <is>
          <t>Automotive Parts</t>
        </is>
      </c>
      <c r="I2286" t="inlineStr">
        <is>
          <t>Jaipur</t>
        </is>
      </c>
      <c r="J2286" t="inlineStr">
        <is>
          <t>Visakhapatnam</t>
        </is>
      </c>
      <c r="K2286" t="inlineStr">
        <is>
          <t>RT00496</t>
        </is>
      </c>
      <c r="L2286" t="n">
        <v>480.101869826</v>
      </c>
      <c r="M2286" t="n">
        <v>58.6</v>
      </c>
      <c r="N2286" t="b">
        <v>1</v>
      </c>
      <c r="O2286" t="b">
        <v>1</v>
      </c>
      <c r="P2286" t="b">
        <v>1</v>
      </c>
      <c r="Q2286" t="n">
        <v>0</v>
      </c>
      <c r="R2286" t="n">
        <v>0</v>
      </c>
    </row>
    <row r="2287">
      <c r="A2287" t="inlineStr">
        <is>
          <t>SHP02286</t>
        </is>
      </c>
      <c r="B2287" t="inlineStr">
        <is>
          <t>RT00430</t>
        </is>
      </c>
      <c r="C2287" t="inlineStr">
        <is>
          <t>Road</t>
        </is>
      </c>
      <c r="D2287" t="n">
        <v>98.55192468999999</v>
      </c>
      <c r="E2287" t="n">
        <v>85.59999999999999</v>
      </c>
      <c r="F2287" t="inlineStr">
        <is>
          <t>Feasible</t>
        </is>
      </c>
      <c r="G2287" t="inlineStr">
        <is>
          <t>Economy</t>
        </is>
      </c>
      <c r="H2287" t="inlineStr">
        <is>
          <t>E-commerce Parcels</t>
        </is>
      </c>
      <c r="I2287" t="inlineStr">
        <is>
          <t>Ludhiana</t>
        </is>
      </c>
      <c r="J2287" t="inlineStr">
        <is>
          <t>Visakhapatnam</t>
        </is>
      </c>
      <c r="K2287" t="inlineStr">
        <is>
          <t>RT00430</t>
        </is>
      </c>
      <c r="L2287" t="n">
        <v>98.55192468999999</v>
      </c>
      <c r="M2287" t="n">
        <v>85.59999999999999</v>
      </c>
      <c r="N2287" t="b">
        <v>1</v>
      </c>
      <c r="O2287" t="b">
        <v>1</v>
      </c>
      <c r="P2287" t="b">
        <v>1</v>
      </c>
      <c r="Q2287" t="n">
        <v>0</v>
      </c>
      <c r="R2287" t="n">
        <v>0</v>
      </c>
    </row>
    <row r="2288">
      <c r="A2288" t="inlineStr">
        <is>
          <t>SHP02287</t>
        </is>
      </c>
      <c r="B2288" t="inlineStr">
        <is>
          <t>RT00331</t>
        </is>
      </c>
      <c r="C2288" t="inlineStr">
        <is>
          <t>Road</t>
        </is>
      </c>
      <c r="D2288" t="n">
        <v>85.083811689</v>
      </c>
      <c r="E2288" t="n">
        <v>44.8</v>
      </c>
      <c r="F2288" t="inlineStr">
        <is>
          <t>Feasible</t>
        </is>
      </c>
      <c r="G2288" t="inlineStr">
        <is>
          <t>Standard</t>
        </is>
      </c>
      <c r="H2288" t="inlineStr">
        <is>
          <t>E-commerce Parcels</t>
        </is>
      </c>
      <c r="I2288" t="inlineStr">
        <is>
          <t>Coimbatore</t>
        </is>
      </c>
      <c r="J2288" t="inlineStr">
        <is>
          <t>Surat</t>
        </is>
      </c>
      <c r="K2288" t="inlineStr">
        <is>
          <t>RT00331</t>
        </is>
      </c>
      <c r="L2288" t="n">
        <v>85.083811689</v>
      </c>
      <c r="M2288" t="n">
        <v>44.8</v>
      </c>
      <c r="N2288" t="b">
        <v>1</v>
      </c>
      <c r="O2288" t="b">
        <v>1</v>
      </c>
      <c r="P2288" t="b">
        <v>1</v>
      </c>
      <c r="Q2288" t="n">
        <v>0</v>
      </c>
      <c r="R2288" t="n">
        <v>0</v>
      </c>
    </row>
    <row r="2289">
      <c r="A2289" t="inlineStr">
        <is>
          <t>SHP02288</t>
        </is>
      </c>
      <c r="B2289" t="inlineStr">
        <is>
          <t>RT00286</t>
        </is>
      </c>
      <c r="C2289" t="inlineStr">
        <is>
          <t>Road</t>
        </is>
      </c>
      <c r="D2289" t="n">
        <v>178.690944398</v>
      </c>
      <c r="E2289" t="n">
        <v>33.4</v>
      </c>
      <c r="F2289" t="inlineStr">
        <is>
          <t>Feasible</t>
        </is>
      </c>
      <c r="G2289" t="inlineStr">
        <is>
          <t>Standard</t>
        </is>
      </c>
      <c r="H2289" t="inlineStr">
        <is>
          <t>Furniture</t>
        </is>
      </c>
      <c r="I2289" t="inlineStr">
        <is>
          <t>Lucknow</t>
        </is>
      </c>
      <c r="J2289" t="inlineStr">
        <is>
          <t>Hyderabad</t>
        </is>
      </c>
      <c r="K2289" t="inlineStr">
        <is>
          <t>RT00286</t>
        </is>
      </c>
      <c r="L2289" t="n">
        <v>178.690944398</v>
      </c>
      <c r="M2289" t="n">
        <v>33.4</v>
      </c>
      <c r="N2289" t="b">
        <v>1</v>
      </c>
      <c r="O2289" t="b">
        <v>1</v>
      </c>
      <c r="P2289" t="b">
        <v>1</v>
      </c>
      <c r="Q2289" t="n">
        <v>0</v>
      </c>
      <c r="R2289" t="n">
        <v>0</v>
      </c>
    </row>
    <row r="2290">
      <c r="A2290" t="inlineStr">
        <is>
          <t>SHP02289</t>
        </is>
      </c>
      <c r="B2290" t="inlineStr">
        <is>
          <t>RT00425</t>
        </is>
      </c>
      <c r="C2290" t="inlineStr">
        <is>
          <t>Road</t>
        </is>
      </c>
      <c r="D2290" t="n">
        <v>204.36297152</v>
      </c>
      <c r="E2290" t="n">
        <v>28.8</v>
      </c>
      <c r="F2290" t="inlineStr">
        <is>
          <t>Feasible</t>
        </is>
      </c>
      <c r="G2290" t="inlineStr">
        <is>
          <t>Standard</t>
        </is>
      </c>
      <c r="H2290" t="inlineStr">
        <is>
          <t>Perishables</t>
        </is>
      </c>
      <c r="I2290" t="inlineStr">
        <is>
          <t>Bhopal</t>
        </is>
      </c>
      <c r="J2290" t="inlineStr">
        <is>
          <t>Patna</t>
        </is>
      </c>
      <c r="K2290" t="inlineStr">
        <is>
          <t>RT00425</t>
        </is>
      </c>
      <c r="L2290" t="n">
        <v>204.36297152</v>
      </c>
      <c r="M2290" t="n">
        <v>28.8</v>
      </c>
      <c r="N2290" t="b">
        <v>1</v>
      </c>
      <c r="O2290" t="b">
        <v>1</v>
      </c>
      <c r="P2290" t="b">
        <v>1</v>
      </c>
      <c r="Q2290" t="n">
        <v>0</v>
      </c>
      <c r="R2290" t="n">
        <v>0</v>
      </c>
    </row>
    <row r="2291">
      <c r="A2291" t="inlineStr">
        <is>
          <t>SHP02290</t>
        </is>
      </c>
      <c r="B2291" t="inlineStr">
        <is>
          <t>RT00497</t>
        </is>
      </c>
      <c r="C2291" t="inlineStr">
        <is>
          <t>Road</t>
        </is>
      </c>
      <c r="D2291" t="n">
        <v>85.66781881599999</v>
      </c>
      <c r="E2291" t="n">
        <v>38.4</v>
      </c>
      <c r="F2291" t="inlineStr">
        <is>
          <t>Feasible</t>
        </is>
      </c>
      <c r="G2291" t="inlineStr">
        <is>
          <t>Standard</t>
        </is>
      </c>
      <c r="H2291" t="inlineStr">
        <is>
          <t>Pharmaceuticals</t>
        </is>
      </c>
      <c r="I2291" t="inlineStr">
        <is>
          <t>Guwahati</t>
        </is>
      </c>
      <c r="J2291" t="inlineStr">
        <is>
          <t>Lucknow</t>
        </is>
      </c>
      <c r="K2291" t="inlineStr">
        <is>
          <t>RT00497</t>
        </is>
      </c>
      <c r="L2291" t="n">
        <v>85.66781881599999</v>
      </c>
      <c r="M2291" t="n">
        <v>38.4</v>
      </c>
      <c r="N2291" t="b">
        <v>1</v>
      </c>
      <c r="O2291" t="b">
        <v>1</v>
      </c>
      <c r="P2291" t="b">
        <v>1</v>
      </c>
      <c r="Q2291" t="n">
        <v>0</v>
      </c>
      <c r="R2291" t="n">
        <v>0</v>
      </c>
    </row>
    <row r="2292">
      <c r="A2292" t="inlineStr">
        <is>
          <t>SHP02291</t>
        </is>
      </c>
      <c r="B2292" t="inlineStr">
        <is>
          <t>RT00197</t>
        </is>
      </c>
      <c r="C2292" t="inlineStr">
        <is>
          <t>Rail</t>
        </is>
      </c>
      <c r="D2292" t="n">
        <v>288.24802464</v>
      </c>
      <c r="E2292" t="n">
        <v>17.2</v>
      </c>
      <c r="F2292" t="inlineStr">
        <is>
          <t>Feasible</t>
        </is>
      </c>
      <c r="G2292" t="inlineStr">
        <is>
          <t>Express</t>
        </is>
      </c>
      <c r="H2292" t="inlineStr">
        <is>
          <t>FMCG</t>
        </is>
      </c>
      <c r="I2292" t="inlineStr">
        <is>
          <t>Jaipur</t>
        </is>
      </c>
      <c r="J2292" t="inlineStr">
        <is>
          <t>Indore</t>
        </is>
      </c>
      <c r="K2292" t="inlineStr">
        <is>
          <t>RT00196</t>
        </is>
      </c>
      <c r="L2292" t="n">
        <v>196.655385992</v>
      </c>
      <c r="M2292" t="n">
        <v>22.2</v>
      </c>
      <c r="N2292" t="b">
        <v>1</v>
      </c>
      <c r="O2292" t="b">
        <v>0</v>
      </c>
      <c r="P2292" t="b">
        <v>0</v>
      </c>
      <c r="Q2292" t="n">
        <v/>
      </c>
      <c r="R2292" t="n">
        <v/>
      </c>
    </row>
    <row r="2293">
      <c r="A2293" t="inlineStr">
        <is>
          <t>SHP02292</t>
        </is>
      </c>
      <c r="B2293" t="inlineStr">
        <is>
          <t>RT00282</t>
        </is>
      </c>
      <c r="C2293" t="inlineStr">
        <is>
          <t>Road</t>
        </is>
      </c>
      <c r="D2293" t="n">
        <v>195.303609665</v>
      </c>
      <c r="E2293" t="n">
        <v>33.2</v>
      </c>
      <c r="F2293" t="inlineStr">
        <is>
          <t>Feasible</t>
        </is>
      </c>
      <c r="G2293" t="inlineStr">
        <is>
          <t>Standard</t>
        </is>
      </c>
      <c r="H2293" t="inlineStr">
        <is>
          <t>Electronics</t>
        </is>
      </c>
      <c r="I2293" t="inlineStr">
        <is>
          <t>Indore</t>
        </is>
      </c>
      <c r="J2293" t="inlineStr">
        <is>
          <t>Visakhapatnam</t>
        </is>
      </c>
      <c r="K2293" t="inlineStr">
        <is>
          <t>RT00282</t>
        </is>
      </c>
      <c r="L2293" t="n">
        <v>195.303609665</v>
      </c>
      <c r="M2293" t="n">
        <v>33.2</v>
      </c>
      <c r="N2293" t="b">
        <v>1</v>
      </c>
      <c r="O2293" t="b">
        <v>1</v>
      </c>
      <c r="P2293" t="b">
        <v>1</v>
      </c>
      <c r="Q2293" t="n">
        <v>0</v>
      </c>
      <c r="R2293" t="n">
        <v>0</v>
      </c>
    </row>
    <row r="2294">
      <c r="A2294" t="inlineStr">
        <is>
          <t>SHP02293</t>
        </is>
      </c>
      <c r="B2294" t="inlineStr">
        <is>
          <t>RT00283</t>
        </is>
      </c>
      <c r="C2294" t="inlineStr">
        <is>
          <t>Road</t>
        </is>
      </c>
      <c r="D2294" t="n">
        <v>76.990348875</v>
      </c>
      <c r="E2294" t="n">
        <v>4.4</v>
      </c>
      <c r="F2294" t="inlineStr">
        <is>
          <t>Feasible</t>
        </is>
      </c>
      <c r="G2294" t="inlineStr">
        <is>
          <t>Express</t>
        </is>
      </c>
      <c r="H2294" t="inlineStr">
        <is>
          <t>Perishables</t>
        </is>
      </c>
      <c r="I2294" t="inlineStr">
        <is>
          <t>Pune</t>
        </is>
      </c>
      <c r="J2294" t="inlineStr">
        <is>
          <t>Mumbai</t>
        </is>
      </c>
      <c r="K2294" t="inlineStr">
        <is>
          <t>RT00283</t>
        </is>
      </c>
      <c r="L2294" t="n">
        <v>76.990348875</v>
      </c>
      <c r="M2294" t="n">
        <v>4.4</v>
      </c>
      <c r="N2294" t="b">
        <v>1</v>
      </c>
      <c r="O2294" t="b">
        <v>1</v>
      </c>
      <c r="P2294" t="b">
        <v>1</v>
      </c>
      <c r="Q2294" t="n">
        <v>0</v>
      </c>
      <c r="R2294" t="n">
        <v>0</v>
      </c>
    </row>
    <row r="2295">
      <c r="A2295" t="inlineStr">
        <is>
          <t>SHP02294</t>
        </is>
      </c>
      <c r="B2295" t="inlineStr">
        <is>
          <t>RT00395</t>
        </is>
      </c>
      <c r="C2295" t="inlineStr">
        <is>
          <t>Road</t>
        </is>
      </c>
      <c r="D2295" t="n">
        <v>113.70263104</v>
      </c>
      <c r="E2295" t="n">
        <v>18.3</v>
      </c>
      <c r="F2295" t="inlineStr">
        <is>
          <t>Feasible</t>
        </is>
      </c>
      <c r="G2295" t="inlineStr">
        <is>
          <t>Economy</t>
        </is>
      </c>
      <c r="H2295" t="inlineStr">
        <is>
          <t>Electronics</t>
        </is>
      </c>
      <c r="I2295" t="inlineStr">
        <is>
          <t>Bhopal</t>
        </is>
      </c>
      <c r="J2295" t="inlineStr">
        <is>
          <t>Ahmedabad</t>
        </is>
      </c>
      <c r="K2295" t="inlineStr">
        <is>
          <t>RT00395</t>
        </is>
      </c>
      <c r="L2295" t="n">
        <v>113.70263104</v>
      </c>
      <c r="M2295" t="n">
        <v>18.3</v>
      </c>
      <c r="N2295" t="b">
        <v>1</v>
      </c>
      <c r="O2295" t="b">
        <v>1</v>
      </c>
      <c r="P2295" t="b">
        <v>1</v>
      </c>
      <c r="Q2295" t="n">
        <v>0</v>
      </c>
      <c r="R2295" t="n">
        <v>0</v>
      </c>
    </row>
    <row r="2296">
      <c r="A2296" t="inlineStr">
        <is>
          <t>SHP02295</t>
        </is>
      </c>
      <c r="B2296" t="inlineStr">
        <is>
          <t>RT00340</t>
        </is>
      </c>
      <c r="C2296" t="inlineStr">
        <is>
          <t>Road</t>
        </is>
      </c>
      <c r="D2296" t="n">
        <v>297.6108902</v>
      </c>
      <c r="E2296" t="n">
        <v>50</v>
      </c>
      <c r="F2296" t="inlineStr">
        <is>
          <t>Feasible</t>
        </is>
      </c>
      <c r="G2296" t="inlineStr">
        <is>
          <t>Standard</t>
        </is>
      </c>
      <c r="H2296" t="inlineStr">
        <is>
          <t>Textiles</t>
        </is>
      </c>
      <c r="I2296" t="inlineStr">
        <is>
          <t>Guwahati</t>
        </is>
      </c>
      <c r="J2296" t="inlineStr">
        <is>
          <t>Nagpur</t>
        </is>
      </c>
      <c r="K2296" t="inlineStr">
        <is>
          <t>RT00340</t>
        </is>
      </c>
      <c r="L2296" t="n">
        <v>297.6108902</v>
      </c>
      <c r="M2296" t="n">
        <v>50</v>
      </c>
      <c r="N2296" t="b">
        <v>1</v>
      </c>
      <c r="O2296" t="b">
        <v>1</v>
      </c>
      <c r="P2296" t="b">
        <v>1</v>
      </c>
      <c r="Q2296" t="n">
        <v>0</v>
      </c>
      <c r="R2296" t="n">
        <v>0</v>
      </c>
    </row>
    <row r="2297">
      <c r="A2297" t="inlineStr">
        <is>
          <t>SHP02296</t>
        </is>
      </c>
      <c r="B2297" t="inlineStr">
        <is>
          <t>RT00353</t>
        </is>
      </c>
      <c r="C2297" t="inlineStr">
        <is>
          <t>Road</t>
        </is>
      </c>
      <c r="D2297" t="n">
        <v>122.932319008</v>
      </c>
      <c r="E2297" t="n">
        <v>17.9</v>
      </c>
      <c r="F2297" t="inlineStr">
        <is>
          <t>Feasible</t>
        </is>
      </c>
      <c r="G2297" t="inlineStr">
        <is>
          <t>Economy</t>
        </is>
      </c>
      <c r="H2297" t="inlineStr">
        <is>
          <t>Pharmaceuticals</t>
        </is>
      </c>
      <c r="I2297" t="inlineStr">
        <is>
          <t>Visakhapatnam</t>
        </is>
      </c>
      <c r="J2297" t="inlineStr">
        <is>
          <t>Nagpur</t>
        </is>
      </c>
      <c r="K2297" t="inlineStr">
        <is>
          <t>RT00353</t>
        </is>
      </c>
      <c r="L2297" t="n">
        <v>122.932319008</v>
      </c>
      <c r="M2297" t="n">
        <v>17.9</v>
      </c>
      <c r="N2297" t="b">
        <v>1</v>
      </c>
      <c r="O2297" t="b">
        <v>1</v>
      </c>
      <c r="P2297" t="b">
        <v>1</v>
      </c>
      <c r="Q2297" t="n">
        <v>0</v>
      </c>
      <c r="R2297" t="n">
        <v>0</v>
      </c>
    </row>
    <row r="2298">
      <c r="A2298" t="inlineStr">
        <is>
          <t>SHP02297</t>
        </is>
      </c>
      <c r="B2298" t="inlineStr">
        <is>
          <t>RT00018</t>
        </is>
      </c>
      <c r="C2298" t="inlineStr">
        <is>
          <t>Rail</t>
        </is>
      </c>
      <c r="D2298" t="n">
        <v>294.554715842</v>
      </c>
      <c r="E2298" t="n">
        <v>37.5</v>
      </c>
      <c r="F2298" t="inlineStr">
        <is>
          <t>Feasible</t>
        </is>
      </c>
      <c r="G2298" t="inlineStr">
        <is>
          <t>Standard</t>
        </is>
      </c>
      <c r="H2298" t="inlineStr">
        <is>
          <t>FMCG</t>
        </is>
      </c>
      <c r="I2298" t="inlineStr">
        <is>
          <t>Ahmedabad</t>
        </is>
      </c>
      <c r="J2298" t="inlineStr">
        <is>
          <t>Ludhiana</t>
        </is>
      </c>
      <c r="K2298" t="inlineStr">
        <is>
          <t>RT00017</t>
        </is>
      </c>
      <c r="L2298" t="n">
        <v>330.821478864</v>
      </c>
      <c r="M2298" t="n">
        <v>34.4</v>
      </c>
      <c r="N2298" t="b">
        <v>1</v>
      </c>
      <c r="O2298" t="b">
        <v>1</v>
      </c>
      <c r="P2298" t="b">
        <v>1</v>
      </c>
      <c r="Q2298" t="n">
        <v>36.26676302199996</v>
      </c>
      <c r="R2298" t="n">
        <v>10.96263856462269</v>
      </c>
    </row>
    <row r="2299">
      <c r="A2299" t="inlineStr">
        <is>
          <t>SHP02298</t>
        </is>
      </c>
      <c r="B2299" t="inlineStr">
        <is>
          <t>RT00276</t>
        </is>
      </c>
      <c r="C2299" t="inlineStr">
        <is>
          <t>Road -&gt; Rail -&gt; Road</t>
        </is>
      </c>
      <c r="D2299" t="n">
        <v>490.753459256</v>
      </c>
      <c r="E2299" t="n">
        <v>103.6</v>
      </c>
      <c r="F2299" t="inlineStr">
        <is>
          <t>Feasible</t>
        </is>
      </c>
      <c r="G2299" t="inlineStr">
        <is>
          <t>Economy</t>
        </is>
      </c>
      <c r="H2299" t="inlineStr">
        <is>
          <t>Furniture</t>
        </is>
      </c>
      <c r="I2299" t="inlineStr">
        <is>
          <t>Guwahati</t>
        </is>
      </c>
      <c r="J2299" t="inlineStr">
        <is>
          <t>Kochi</t>
        </is>
      </c>
      <c r="K2299" t="inlineStr">
        <is>
          <t>RT00275</t>
        </is>
      </c>
      <c r="L2299" t="n">
        <v>568.522297752</v>
      </c>
      <c r="M2299" t="n">
        <v>83.7</v>
      </c>
      <c r="N2299" t="b">
        <v>1</v>
      </c>
      <c r="O2299" t="b">
        <v>1</v>
      </c>
      <c r="P2299" t="b">
        <v>1</v>
      </c>
      <c r="Q2299" t="n">
        <v>77.768838496</v>
      </c>
      <c r="R2299" t="n">
        <v>13.6791184450472</v>
      </c>
    </row>
    <row r="2300">
      <c r="A2300" t="inlineStr">
        <is>
          <t>SHP02299</t>
        </is>
      </c>
      <c r="B2300" t="inlineStr">
        <is>
          <t>RT00210</t>
        </is>
      </c>
      <c r="C2300" t="inlineStr">
        <is>
          <t>Road -&gt; Rail -&gt; Road</t>
        </is>
      </c>
      <c r="D2300" t="n">
        <v>577.802045466</v>
      </c>
      <c r="E2300" t="n">
        <v>58.6</v>
      </c>
      <c r="F2300" t="inlineStr">
        <is>
          <t>Feasible</t>
        </is>
      </c>
      <c r="G2300" t="inlineStr">
        <is>
          <t>Economy</t>
        </is>
      </c>
      <c r="H2300" t="inlineStr">
        <is>
          <t>Machinery</t>
        </is>
      </c>
      <c r="I2300" t="inlineStr">
        <is>
          <t>Bhopal</t>
        </is>
      </c>
      <c r="J2300" t="inlineStr">
        <is>
          <t>Ludhiana</t>
        </is>
      </c>
      <c r="K2300" t="inlineStr">
        <is>
          <t>RT00209</t>
        </is>
      </c>
      <c r="L2300" t="n">
        <v>661.996243339</v>
      </c>
      <c r="M2300" t="n">
        <v>40.4</v>
      </c>
      <c r="N2300" t="b">
        <v>1</v>
      </c>
      <c r="O2300" t="b">
        <v>1</v>
      </c>
      <c r="P2300" t="b">
        <v>1</v>
      </c>
      <c r="Q2300" t="n">
        <v>84.19419787300001</v>
      </c>
      <c r="R2300" t="n">
        <v>12.71822895071705</v>
      </c>
    </row>
    <row r="2301">
      <c r="A2301" t="inlineStr">
        <is>
          <t>SHP02300</t>
        </is>
      </c>
      <c r="B2301" t="inlineStr">
        <is>
          <t>RT00349</t>
        </is>
      </c>
      <c r="C2301" t="inlineStr">
        <is>
          <t>Road -&gt; Air -&gt; Road</t>
        </is>
      </c>
      <c r="D2301" t="n">
        <v>1378.564983828</v>
      </c>
      <c r="E2301" t="n">
        <v>11.6</v>
      </c>
      <c r="F2301" t="inlineStr">
        <is>
          <t>Feasible</t>
        </is>
      </c>
      <c r="G2301" t="inlineStr">
        <is>
          <t>Express</t>
        </is>
      </c>
      <c r="H2301" t="inlineStr">
        <is>
          <t>Agricultural Produce</t>
        </is>
      </c>
      <c r="I2301" t="inlineStr">
        <is>
          <t>Indore</t>
        </is>
      </c>
      <c r="J2301" t="inlineStr">
        <is>
          <t>Ludhiana</t>
        </is>
      </c>
      <c r="K2301" t="inlineStr">
        <is>
          <t>RT00347</t>
        </is>
      </c>
      <c r="L2301" t="n">
        <v>536.6023893620001</v>
      </c>
      <c r="M2301" t="n">
        <v>36</v>
      </c>
      <c r="N2301" t="b">
        <v>1</v>
      </c>
      <c r="O2301" t="b">
        <v>0</v>
      </c>
      <c r="P2301" t="b">
        <v>0</v>
      </c>
      <c r="Q2301" t="n">
        <v/>
      </c>
      <c r="R2301" t="n">
        <v/>
      </c>
    </row>
    <row r="2302">
      <c r="A2302" t="inlineStr">
        <is>
          <t>SHP02301</t>
        </is>
      </c>
      <c r="B2302" t="inlineStr">
        <is>
          <t>RT00425</t>
        </is>
      </c>
      <c r="C2302" t="inlineStr">
        <is>
          <t>Road</t>
        </is>
      </c>
      <c r="D2302" t="n">
        <v>94.94690064</v>
      </c>
      <c r="E2302" t="n">
        <v>28.8</v>
      </c>
      <c r="F2302" t="inlineStr">
        <is>
          <t>Feasible</t>
        </is>
      </c>
      <c r="G2302" t="inlineStr">
        <is>
          <t>Economy</t>
        </is>
      </c>
      <c r="H2302" t="inlineStr">
        <is>
          <t>Electronics</t>
        </is>
      </c>
      <c r="I2302" t="inlineStr">
        <is>
          <t>Patna</t>
        </is>
      </c>
      <c r="J2302" t="inlineStr">
        <is>
          <t>Bhopal</t>
        </is>
      </c>
      <c r="K2302" t="inlineStr">
        <is>
          <t>RT00425</t>
        </is>
      </c>
      <c r="L2302" t="n">
        <v>94.94690064</v>
      </c>
      <c r="M2302" t="n">
        <v>28.8</v>
      </c>
      <c r="N2302" t="b">
        <v>1</v>
      </c>
      <c r="O2302" t="b">
        <v>1</v>
      </c>
      <c r="P2302" t="b">
        <v>1</v>
      </c>
      <c r="Q2302" t="n">
        <v>0</v>
      </c>
      <c r="R2302" t="n">
        <v>0</v>
      </c>
    </row>
    <row r="2303">
      <c r="A2303" t="inlineStr">
        <is>
          <t>SHP02302</t>
        </is>
      </c>
      <c r="B2303" t="inlineStr">
        <is>
          <t>RT00057</t>
        </is>
      </c>
      <c r="C2303" t="inlineStr">
        <is>
          <t>Road</t>
        </is>
      </c>
      <c r="D2303" t="n">
        <v>995.788610736</v>
      </c>
      <c r="E2303" t="n">
        <v>82</v>
      </c>
      <c r="F2303" t="inlineStr">
        <is>
          <t>Feasible</t>
        </is>
      </c>
      <c r="G2303" t="inlineStr">
        <is>
          <t>Express</t>
        </is>
      </c>
      <c r="H2303" t="inlineStr">
        <is>
          <t>Agricultural Produce</t>
        </is>
      </c>
      <c r="I2303" t="inlineStr">
        <is>
          <t>Guwahati</t>
        </is>
      </c>
      <c r="J2303" t="inlineStr">
        <is>
          <t>Bengaluru</t>
        </is>
      </c>
      <c r="K2303" t="inlineStr">
        <is>
          <t>RT00057</t>
        </is>
      </c>
      <c r="L2303" t="n">
        <v>995.788610736</v>
      </c>
      <c r="M2303" t="n">
        <v>82</v>
      </c>
      <c r="N2303" t="b">
        <v>1</v>
      </c>
      <c r="O2303" t="b">
        <v>1</v>
      </c>
      <c r="P2303" t="b">
        <v>1</v>
      </c>
      <c r="Q2303" t="n">
        <v>0</v>
      </c>
      <c r="R2303" t="n">
        <v>0</v>
      </c>
    </row>
    <row r="2304">
      <c r="A2304" t="inlineStr">
        <is>
          <t>SHP02303</t>
        </is>
      </c>
      <c r="B2304" t="inlineStr">
        <is>
          <t>RT00486</t>
        </is>
      </c>
      <c r="C2304" t="inlineStr">
        <is>
          <t>Road -&gt; Rail -&gt; Road</t>
        </is>
      </c>
      <c r="D2304" t="n">
        <v>691.2358350000001</v>
      </c>
      <c r="E2304" t="n">
        <v>77.2</v>
      </c>
      <c r="F2304" t="inlineStr">
        <is>
          <t>Feasible</t>
        </is>
      </c>
      <c r="G2304" t="inlineStr">
        <is>
          <t>Economy</t>
        </is>
      </c>
      <c r="H2304" t="inlineStr">
        <is>
          <t>Furniture</t>
        </is>
      </c>
      <c r="I2304" t="inlineStr">
        <is>
          <t>Pune</t>
        </is>
      </c>
      <c r="J2304" t="inlineStr">
        <is>
          <t>Patna</t>
        </is>
      </c>
      <c r="K2304" t="inlineStr">
        <is>
          <t>RT00485</t>
        </is>
      </c>
      <c r="L2304" t="n">
        <v>833.165902</v>
      </c>
      <c r="M2304" t="n">
        <v>59.1</v>
      </c>
      <c r="N2304" t="b">
        <v>1</v>
      </c>
      <c r="O2304" t="b">
        <v>1</v>
      </c>
      <c r="P2304" t="b">
        <v>1</v>
      </c>
      <c r="Q2304" t="n">
        <v>141.9300669999999</v>
      </c>
      <c r="R2304" t="n">
        <v>17.03503067747964</v>
      </c>
    </row>
    <row r="2305">
      <c r="A2305" t="inlineStr">
        <is>
          <t>SHP02304</t>
        </is>
      </c>
      <c r="B2305" t="inlineStr">
        <is>
          <t>RT00514</t>
        </is>
      </c>
      <c r="C2305" t="inlineStr">
        <is>
          <t>Road</t>
        </is>
      </c>
      <c r="D2305" t="n">
        <v>275.40499368</v>
      </c>
      <c r="E2305" t="n">
        <v>52.8</v>
      </c>
      <c r="F2305" t="inlineStr">
        <is>
          <t>Feasible</t>
        </is>
      </c>
      <c r="G2305" t="inlineStr">
        <is>
          <t>Standard</t>
        </is>
      </c>
      <c r="H2305" t="inlineStr">
        <is>
          <t>Agricultural Produce</t>
        </is>
      </c>
      <c r="I2305" t="inlineStr">
        <is>
          <t>Hyderabad</t>
        </is>
      </c>
      <c r="J2305" t="inlineStr">
        <is>
          <t>Kolkata</t>
        </is>
      </c>
      <c r="K2305" t="inlineStr">
        <is>
          <t>RT00514</t>
        </is>
      </c>
      <c r="L2305" t="n">
        <v>275.40499368</v>
      </c>
      <c r="M2305" t="n">
        <v>52.8</v>
      </c>
      <c r="N2305" t="b">
        <v>1</v>
      </c>
      <c r="O2305" t="b">
        <v>1</v>
      </c>
      <c r="P2305" t="b">
        <v>1</v>
      </c>
      <c r="Q2305" t="n">
        <v>0</v>
      </c>
      <c r="R2305" t="n">
        <v>0</v>
      </c>
    </row>
    <row r="2306">
      <c r="A2306" t="inlineStr">
        <is>
          <t>SHP02305</t>
        </is>
      </c>
      <c r="B2306" t="inlineStr">
        <is>
          <t>RT00063</t>
        </is>
      </c>
      <c r="C2306" t="inlineStr">
        <is>
          <t>Road</t>
        </is>
      </c>
      <c r="D2306" t="n">
        <v>231.02083966</v>
      </c>
      <c r="E2306" t="n">
        <v>22.7</v>
      </c>
      <c r="F2306" t="inlineStr">
        <is>
          <t>Feasible</t>
        </is>
      </c>
      <c r="G2306" t="inlineStr">
        <is>
          <t>Express</t>
        </is>
      </c>
      <c r="H2306" t="inlineStr">
        <is>
          <t>Automotive Parts</t>
        </is>
      </c>
      <c r="I2306" t="inlineStr">
        <is>
          <t>Mumbai</t>
        </is>
      </c>
      <c r="J2306" t="inlineStr">
        <is>
          <t>Bhopal</t>
        </is>
      </c>
      <c r="K2306" t="inlineStr">
        <is>
          <t>RT00063</t>
        </is>
      </c>
      <c r="L2306" t="n">
        <v>231.02083966</v>
      </c>
      <c r="M2306" t="n">
        <v>22.7</v>
      </c>
      <c r="N2306" t="b">
        <v>1</v>
      </c>
      <c r="O2306" t="b">
        <v>1</v>
      </c>
      <c r="P2306" t="b">
        <v>1</v>
      </c>
      <c r="Q2306" t="n">
        <v>0</v>
      </c>
      <c r="R2306" t="n">
        <v>0</v>
      </c>
    </row>
    <row r="2307">
      <c r="A2307" t="inlineStr">
        <is>
          <t>SHP02306</t>
        </is>
      </c>
      <c r="B2307" t="inlineStr">
        <is>
          <t>RT00178</t>
        </is>
      </c>
      <c r="C2307" t="inlineStr">
        <is>
          <t>Road</t>
        </is>
      </c>
      <c r="D2307" t="n">
        <v>163.60675</v>
      </c>
      <c r="E2307" t="n">
        <v>15.6</v>
      </c>
      <c r="F2307" t="inlineStr">
        <is>
          <t>Feasible</t>
        </is>
      </c>
      <c r="G2307" t="inlineStr">
        <is>
          <t>Economy</t>
        </is>
      </c>
      <c r="H2307" t="inlineStr">
        <is>
          <t>Textiles</t>
        </is>
      </c>
      <c r="I2307" t="inlineStr">
        <is>
          <t>Hyderabad</t>
        </is>
      </c>
      <c r="J2307" t="inlineStr">
        <is>
          <t>Nagpur</t>
        </is>
      </c>
      <c r="K2307" t="inlineStr">
        <is>
          <t>RT00178</t>
        </is>
      </c>
      <c r="L2307" t="n">
        <v>163.60675</v>
      </c>
      <c r="M2307" t="n">
        <v>15.6</v>
      </c>
      <c r="N2307" t="b">
        <v>1</v>
      </c>
      <c r="O2307" t="b">
        <v>1</v>
      </c>
      <c r="P2307" t="b">
        <v>1</v>
      </c>
      <c r="Q2307" t="n">
        <v>0</v>
      </c>
      <c r="R2307" t="n">
        <v>0</v>
      </c>
    </row>
    <row r="2308">
      <c r="A2308" t="inlineStr">
        <is>
          <t>SHP02307</t>
        </is>
      </c>
      <c r="B2308" t="inlineStr">
        <is>
          <t>RT00431</t>
        </is>
      </c>
      <c r="C2308" t="inlineStr">
        <is>
          <t>Road</t>
        </is>
      </c>
      <c r="D2308" t="n">
        <v>111.936040571</v>
      </c>
      <c r="E2308" t="n">
        <v>9.6</v>
      </c>
      <c r="F2308" t="inlineStr">
        <is>
          <t>Feasible</t>
        </is>
      </c>
      <c r="G2308" t="inlineStr">
        <is>
          <t>Economy</t>
        </is>
      </c>
      <c r="H2308" t="inlineStr">
        <is>
          <t>FMCG</t>
        </is>
      </c>
      <c r="I2308" t="inlineStr">
        <is>
          <t>Jaipur</t>
        </is>
      </c>
      <c r="J2308" t="inlineStr">
        <is>
          <t>Delhi</t>
        </is>
      </c>
      <c r="K2308" t="inlineStr">
        <is>
          <t>RT00431</t>
        </is>
      </c>
      <c r="L2308" t="n">
        <v>111.936040571</v>
      </c>
      <c r="M2308" t="n">
        <v>9.6</v>
      </c>
      <c r="N2308" t="b">
        <v>1</v>
      </c>
      <c r="O2308" t="b">
        <v>1</v>
      </c>
      <c r="P2308" t="b">
        <v>1</v>
      </c>
      <c r="Q2308" t="n">
        <v>0</v>
      </c>
      <c r="R2308" t="n">
        <v>0</v>
      </c>
    </row>
    <row r="2309">
      <c r="A2309" t="inlineStr">
        <is>
          <t>SHP02308</t>
        </is>
      </c>
      <c r="B2309" t="inlineStr">
        <is>
          <t>RT00106</t>
        </is>
      </c>
      <c r="C2309" t="inlineStr">
        <is>
          <t>Road</t>
        </is>
      </c>
      <c r="D2309" t="n">
        <v>124.59009405</v>
      </c>
      <c r="E2309" t="n">
        <v>32.5</v>
      </c>
      <c r="F2309" t="inlineStr">
        <is>
          <t>Feasible</t>
        </is>
      </c>
      <c r="G2309" t="inlineStr">
        <is>
          <t>Standard</t>
        </is>
      </c>
      <c r="H2309" t="inlineStr">
        <is>
          <t>Pharmaceuticals</t>
        </is>
      </c>
      <c r="I2309" t="inlineStr">
        <is>
          <t>Delhi</t>
        </is>
      </c>
      <c r="J2309" t="inlineStr">
        <is>
          <t>Ahmedabad</t>
        </is>
      </c>
      <c r="K2309" t="inlineStr">
        <is>
          <t>RT00106</t>
        </is>
      </c>
      <c r="L2309" t="n">
        <v>124.59009405</v>
      </c>
      <c r="M2309" t="n">
        <v>32.5</v>
      </c>
      <c r="N2309" t="b">
        <v>1</v>
      </c>
      <c r="O2309" t="b">
        <v>1</v>
      </c>
      <c r="P2309" t="b">
        <v>1</v>
      </c>
      <c r="Q2309" t="n">
        <v>0</v>
      </c>
      <c r="R2309" t="n">
        <v>0</v>
      </c>
    </row>
    <row r="2310">
      <c r="A2310" t="inlineStr">
        <is>
          <t>SHP02309</t>
        </is>
      </c>
      <c r="B2310" t="inlineStr">
        <is>
          <t>RT00422</t>
        </is>
      </c>
      <c r="C2310" t="inlineStr">
        <is>
          <t>Road</t>
        </is>
      </c>
      <c r="D2310" t="n">
        <v>125.188080928</v>
      </c>
      <c r="E2310" t="n">
        <v>58.9</v>
      </c>
      <c r="F2310" t="inlineStr">
        <is>
          <t>Feasible</t>
        </is>
      </c>
      <c r="G2310" t="inlineStr">
        <is>
          <t>Economy</t>
        </is>
      </c>
      <c r="H2310" t="inlineStr">
        <is>
          <t>Electronics</t>
        </is>
      </c>
      <c r="I2310" t="inlineStr">
        <is>
          <t>Bhopal</t>
        </is>
      </c>
      <c r="J2310" t="inlineStr">
        <is>
          <t>Kochi</t>
        </is>
      </c>
      <c r="K2310" t="inlineStr">
        <is>
          <t>RT00422</t>
        </is>
      </c>
      <c r="L2310" t="n">
        <v>125.188080928</v>
      </c>
      <c r="M2310" t="n">
        <v>58.9</v>
      </c>
      <c r="N2310" t="b">
        <v>1</v>
      </c>
      <c r="O2310" t="b">
        <v>1</v>
      </c>
      <c r="P2310" t="b">
        <v>1</v>
      </c>
      <c r="Q2310" t="n">
        <v>0</v>
      </c>
      <c r="R2310" t="n">
        <v>0</v>
      </c>
    </row>
    <row r="2311">
      <c r="A2311" t="inlineStr">
        <is>
          <t>SHP02310</t>
        </is>
      </c>
      <c r="B2311" t="inlineStr">
        <is>
          <t>RT00311</t>
        </is>
      </c>
      <c r="C2311" t="inlineStr">
        <is>
          <t>Rail</t>
        </is>
      </c>
      <c r="D2311" t="n">
        <v>211.04240608</v>
      </c>
      <c r="E2311" t="n">
        <v>95.5</v>
      </c>
      <c r="F2311" t="inlineStr">
        <is>
          <t>Feasible</t>
        </is>
      </c>
      <c r="G2311" t="inlineStr">
        <is>
          <t>Economy</t>
        </is>
      </c>
      <c r="H2311" t="inlineStr">
        <is>
          <t>Perishables</t>
        </is>
      </c>
      <c r="I2311" t="inlineStr">
        <is>
          <t>Chennai</t>
        </is>
      </c>
      <c r="J2311" t="inlineStr">
        <is>
          <t>Ludhiana</t>
        </is>
      </c>
      <c r="K2311" t="inlineStr">
        <is>
          <t>RT00310</t>
        </is>
      </c>
      <c r="L2311" t="n">
        <v>225.88611844</v>
      </c>
      <c r="M2311" t="n">
        <v>83.40000000000001</v>
      </c>
      <c r="N2311" t="b">
        <v>1</v>
      </c>
      <c r="O2311" t="b">
        <v>1</v>
      </c>
      <c r="P2311" t="b">
        <v>1</v>
      </c>
      <c r="Q2311" t="n">
        <v>14.84371236000001</v>
      </c>
      <c r="R2311" t="n">
        <v>6.571325614213344</v>
      </c>
    </row>
    <row r="2312">
      <c r="A2312" t="inlineStr">
        <is>
          <t>SHP02311</t>
        </is>
      </c>
      <c r="B2312" t="inlineStr">
        <is>
          <t>RT00007</t>
        </is>
      </c>
      <c r="C2312" t="inlineStr">
        <is>
          <t>Road</t>
        </is>
      </c>
      <c r="D2312" t="n">
        <v>279.546589786</v>
      </c>
      <c r="E2312" t="n">
        <v>76.7</v>
      </c>
      <c r="F2312" t="inlineStr">
        <is>
          <t>Feasible</t>
        </is>
      </c>
      <c r="G2312" t="inlineStr">
        <is>
          <t>Economy</t>
        </is>
      </c>
      <c r="H2312" t="inlineStr">
        <is>
          <t>Electronics</t>
        </is>
      </c>
      <c r="I2312" t="inlineStr">
        <is>
          <t>Guwahati</t>
        </is>
      </c>
      <c r="J2312" t="inlineStr">
        <is>
          <t>Surat</t>
        </is>
      </c>
      <c r="K2312" t="inlineStr">
        <is>
          <t>RT00007</t>
        </is>
      </c>
      <c r="L2312" t="n">
        <v>279.546589786</v>
      </c>
      <c r="M2312" t="n">
        <v>76.7</v>
      </c>
      <c r="N2312" t="b">
        <v>1</v>
      </c>
      <c r="O2312" t="b">
        <v>1</v>
      </c>
      <c r="P2312" t="b">
        <v>1</v>
      </c>
      <c r="Q2312" t="n">
        <v>0</v>
      </c>
      <c r="R2312" t="n">
        <v>0</v>
      </c>
    </row>
    <row r="2313">
      <c r="A2313" t="inlineStr">
        <is>
          <t>SHP02312</t>
        </is>
      </c>
      <c r="B2313" t="inlineStr">
        <is>
          <t>RT00493</t>
        </is>
      </c>
      <c r="C2313" t="inlineStr">
        <is>
          <t>Road</t>
        </is>
      </c>
      <c r="D2313" t="n">
        <v>119.676750926</v>
      </c>
      <c r="E2313" t="n">
        <v>72.59999999999999</v>
      </c>
      <c r="F2313" t="inlineStr">
        <is>
          <t>Feasible</t>
        </is>
      </c>
      <c r="G2313" t="inlineStr">
        <is>
          <t>Standard</t>
        </is>
      </c>
      <c r="H2313" t="inlineStr">
        <is>
          <t>E-commerce Parcels</t>
        </is>
      </c>
      <c r="I2313" t="inlineStr">
        <is>
          <t>Kochi</t>
        </is>
      </c>
      <c r="J2313" t="inlineStr">
        <is>
          <t>Jaipur</t>
        </is>
      </c>
      <c r="K2313" t="inlineStr">
        <is>
          <t>RT00493</t>
        </is>
      </c>
      <c r="L2313" t="n">
        <v>119.676750926</v>
      </c>
      <c r="M2313" t="n">
        <v>72.59999999999999</v>
      </c>
      <c r="N2313" t="b">
        <v>1</v>
      </c>
      <c r="O2313" t="b">
        <v>1</v>
      </c>
      <c r="P2313" t="b">
        <v>1</v>
      </c>
      <c r="Q2313" t="n">
        <v>0</v>
      </c>
      <c r="R2313" t="n">
        <v>0</v>
      </c>
    </row>
    <row r="2314">
      <c r="A2314" t="inlineStr">
        <is>
          <t>SHP02313</t>
        </is>
      </c>
      <c r="B2314" t="inlineStr">
        <is>
          <t>RT00249</t>
        </is>
      </c>
      <c r="C2314" t="inlineStr">
        <is>
          <t>Road</t>
        </is>
      </c>
      <c r="D2314" t="n">
        <v>281.0314872</v>
      </c>
      <c r="E2314" t="n">
        <v>38</v>
      </c>
      <c r="F2314" t="inlineStr">
        <is>
          <t>Feasible</t>
        </is>
      </c>
      <c r="G2314" t="inlineStr">
        <is>
          <t>Standard</t>
        </is>
      </c>
      <c r="H2314" t="inlineStr">
        <is>
          <t>Textiles</t>
        </is>
      </c>
      <c r="I2314" t="inlineStr">
        <is>
          <t>Chennai</t>
        </is>
      </c>
      <c r="J2314" t="inlineStr">
        <is>
          <t>Pune</t>
        </is>
      </c>
      <c r="K2314" t="inlineStr">
        <is>
          <t>RT00249</t>
        </is>
      </c>
      <c r="L2314" t="n">
        <v>281.0314872</v>
      </c>
      <c r="M2314" t="n">
        <v>38</v>
      </c>
      <c r="N2314" t="b">
        <v>1</v>
      </c>
      <c r="O2314" t="b">
        <v>1</v>
      </c>
      <c r="P2314" t="b">
        <v>1</v>
      </c>
      <c r="Q2314" t="n">
        <v>0</v>
      </c>
      <c r="R2314" t="n">
        <v>0</v>
      </c>
    </row>
    <row r="2315">
      <c r="A2315" t="inlineStr">
        <is>
          <t>SHP02314</t>
        </is>
      </c>
      <c r="B2315" t="inlineStr">
        <is>
          <t>RT00401</t>
        </is>
      </c>
      <c r="C2315" t="inlineStr">
        <is>
          <t>Road</t>
        </is>
      </c>
      <c r="D2315" t="n">
        <v>257.84518145</v>
      </c>
      <c r="E2315" t="n">
        <v>34.4</v>
      </c>
      <c r="F2315" t="inlineStr">
        <is>
          <t>Feasible</t>
        </is>
      </c>
      <c r="G2315" t="inlineStr">
        <is>
          <t>Standard</t>
        </is>
      </c>
      <c r="H2315" t="inlineStr">
        <is>
          <t>Automotive Parts</t>
        </is>
      </c>
      <c r="I2315" t="inlineStr">
        <is>
          <t>Coimbatore</t>
        </is>
      </c>
      <c r="J2315" t="inlineStr">
        <is>
          <t>Pune</t>
        </is>
      </c>
      <c r="K2315" t="inlineStr">
        <is>
          <t>RT00401</t>
        </is>
      </c>
      <c r="L2315" t="n">
        <v>257.84518145</v>
      </c>
      <c r="M2315" t="n">
        <v>34.4</v>
      </c>
      <c r="N2315" t="b">
        <v>1</v>
      </c>
      <c r="O2315" t="b">
        <v>1</v>
      </c>
      <c r="P2315" t="b">
        <v>1</v>
      </c>
      <c r="Q2315" t="n">
        <v>0</v>
      </c>
      <c r="R2315" t="n">
        <v>0</v>
      </c>
    </row>
    <row r="2316">
      <c r="A2316" t="inlineStr">
        <is>
          <t>SHP02315</t>
        </is>
      </c>
      <c r="B2316" t="inlineStr">
        <is>
          <t>RT00321</t>
        </is>
      </c>
      <c r="C2316" t="inlineStr">
        <is>
          <t>Road</t>
        </is>
      </c>
      <c r="D2316" t="n">
        <v>293.87004854</v>
      </c>
      <c r="E2316" t="n">
        <v>41.4</v>
      </c>
      <c r="F2316" t="inlineStr">
        <is>
          <t>Feasible</t>
        </is>
      </c>
      <c r="G2316" t="inlineStr">
        <is>
          <t>Standard</t>
        </is>
      </c>
      <c r="H2316" t="inlineStr">
        <is>
          <t>Textiles</t>
        </is>
      </c>
      <c r="I2316" t="inlineStr">
        <is>
          <t>Delhi</t>
        </is>
      </c>
      <c r="J2316" t="inlineStr">
        <is>
          <t>Pune</t>
        </is>
      </c>
      <c r="K2316" t="inlineStr">
        <is>
          <t>RT00321</t>
        </is>
      </c>
      <c r="L2316" t="n">
        <v>293.87004854</v>
      </c>
      <c r="M2316" t="n">
        <v>41.4</v>
      </c>
      <c r="N2316" t="b">
        <v>1</v>
      </c>
      <c r="O2316" t="b">
        <v>1</v>
      </c>
      <c r="P2316" t="b">
        <v>1</v>
      </c>
      <c r="Q2316" t="n">
        <v>0</v>
      </c>
      <c r="R2316" t="n">
        <v>0</v>
      </c>
    </row>
    <row r="2317">
      <c r="A2317" t="inlineStr">
        <is>
          <t>SHP02316</t>
        </is>
      </c>
      <c r="B2317" t="inlineStr">
        <is>
          <t>RT00444</t>
        </is>
      </c>
      <c r="C2317" t="inlineStr">
        <is>
          <t>Road</t>
        </is>
      </c>
      <c r="D2317" t="n">
        <v>133.700290035</v>
      </c>
      <c r="E2317" t="n">
        <v>31.7</v>
      </c>
      <c r="F2317" t="inlineStr">
        <is>
          <t>Feasible</t>
        </is>
      </c>
      <c r="G2317" t="inlineStr">
        <is>
          <t>Standard</t>
        </is>
      </c>
      <c r="H2317" t="inlineStr">
        <is>
          <t>Perishables</t>
        </is>
      </c>
      <c r="I2317" t="inlineStr">
        <is>
          <t>Mumbai</t>
        </is>
      </c>
      <c r="J2317" t="inlineStr">
        <is>
          <t>Bengaluru</t>
        </is>
      </c>
      <c r="K2317" t="inlineStr">
        <is>
          <t>RT00444</t>
        </is>
      </c>
      <c r="L2317" t="n">
        <v>133.700290035</v>
      </c>
      <c r="M2317" t="n">
        <v>31.7</v>
      </c>
      <c r="N2317" t="b">
        <v>1</v>
      </c>
      <c r="O2317" t="b">
        <v>1</v>
      </c>
      <c r="P2317" t="b">
        <v>1</v>
      </c>
      <c r="Q2317" t="n">
        <v>0</v>
      </c>
      <c r="R2317" t="n">
        <v>0</v>
      </c>
    </row>
    <row r="2318">
      <c r="A2318" t="inlineStr">
        <is>
          <t>SHP02317</t>
        </is>
      </c>
      <c r="B2318" t="inlineStr">
        <is>
          <t>RT00407</t>
        </is>
      </c>
      <c r="C2318" t="inlineStr">
        <is>
          <t>Road</t>
        </is>
      </c>
      <c r="D2318" t="n">
        <v>111.64930416</v>
      </c>
      <c r="E2318" t="n">
        <v>59.1</v>
      </c>
      <c r="F2318" t="inlineStr">
        <is>
          <t>Feasible</t>
        </is>
      </c>
      <c r="G2318" t="inlineStr">
        <is>
          <t>Standard</t>
        </is>
      </c>
      <c r="H2318" t="inlineStr">
        <is>
          <t>E-commerce Parcels</t>
        </is>
      </c>
      <c r="I2318" t="inlineStr">
        <is>
          <t>Kolkata</t>
        </is>
      </c>
      <c r="J2318" t="inlineStr">
        <is>
          <t>Mumbai</t>
        </is>
      </c>
      <c r="K2318" t="inlineStr">
        <is>
          <t>RT00407</t>
        </is>
      </c>
      <c r="L2318" t="n">
        <v>111.64930416</v>
      </c>
      <c r="M2318" t="n">
        <v>59.1</v>
      </c>
      <c r="N2318" t="b">
        <v>1</v>
      </c>
      <c r="O2318" t="b">
        <v>1</v>
      </c>
      <c r="P2318" t="b">
        <v>1</v>
      </c>
      <c r="Q2318" t="n">
        <v>0</v>
      </c>
      <c r="R2318" t="n">
        <v>0</v>
      </c>
    </row>
    <row r="2319">
      <c r="A2319" t="inlineStr">
        <is>
          <t>SHP02318</t>
        </is>
      </c>
      <c r="B2319" t="inlineStr">
        <is>
          <t>RT00480</t>
        </is>
      </c>
      <c r="C2319" t="inlineStr">
        <is>
          <t>Road -&gt; Rail -&gt; Road</t>
        </is>
      </c>
      <c r="D2319" t="n">
        <v>1198.43226462</v>
      </c>
      <c r="E2319" t="n">
        <v>41.59999999999999</v>
      </c>
      <c r="F2319" t="inlineStr">
        <is>
          <t>Feasible</t>
        </is>
      </c>
      <c r="G2319" t="inlineStr">
        <is>
          <t>Standard</t>
        </is>
      </c>
      <c r="H2319" t="inlineStr">
        <is>
          <t>Machinery</t>
        </is>
      </c>
      <c r="I2319" t="inlineStr">
        <is>
          <t>Lucknow</t>
        </is>
      </c>
      <c r="J2319" t="inlineStr">
        <is>
          <t>Surat</t>
        </is>
      </c>
      <c r="K2319" t="inlineStr">
        <is>
          <t>RT00479</t>
        </is>
      </c>
      <c r="L2319" t="n">
        <v>1284.510596</v>
      </c>
      <c r="M2319" t="n">
        <v>40.7</v>
      </c>
      <c r="N2319" t="b">
        <v>0</v>
      </c>
      <c r="O2319" t="b">
        <v>1</v>
      </c>
      <c r="P2319" t="b">
        <v>0</v>
      </c>
      <c r="Q2319" t="n">
        <v/>
      </c>
      <c r="R2319" t="n">
        <v/>
      </c>
    </row>
    <row r="2320">
      <c r="A2320" t="inlineStr">
        <is>
          <t>SHP02319</t>
        </is>
      </c>
      <c r="B2320" t="inlineStr">
        <is>
          <t>RT00209</t>
        </is>
      </c>
      <c r="C2320" t="inlineStr">
        <is>
          <t>Road</t>
        </is>
      </c>
      <c r="D2320" t="n">
        <v>241.671568366</v>
      </c>
      <c r="E2320" t="n">
        <v>40.4</v>
      </c>
      <c r="F2320" t="inlineStr">
        <is>
          <t>Feasible</t>
        </is>
      </c>
      <c r="G2320" t="inlineStr">
        <is>
          <t>Standard</t>
        </is>
      </c>
      <c r="H2320" t="inlineStr">
        <is>
          <t>Electronics</t>
        </is>
      </c>
      <c r="I2320" t="inlineStr">
        <is>
          <t>Bhopal</t>
        </is>
      </c>
      <c r="J2320" t="inlineStr">
        <is>
          <t>Ludhiana</t>
        </is>
      </c>
      <c r="K2320" t="inlineStr">
        <is>
          <t>RT00209</t>
        </is>
      </c>
      <c r="L2320" t="n">
        <v>241.671568366</v>
      </c>
      <c r="M2320" t="n">
        <v>40.4</v>
      </c>
      <c r="N2320" t="b">
        <v>1</v>
      </c>
      <c r="O2320" t="b">
        <v>1</v>
      </c>
      <c r="P2320" t="b">
        <v>1</v>
      </c>
      <c r="Q2320" t="n">
        <v>0</v>
      </c>
      <c r="R2320" t="n">
        <v>0</v>
      </c>
    </row>
    <row r="2321">
      <c r="A2321" t="inlineStr">
        <is>
          <t>SHP02320</t>
        </is>
      </c>
      <c r="B2321" t="inlineStr">
        <is>
          <t>RT00374</t>
        </is>
      </c>
      <c r="C2321" t="inlineStr">
        <is>
          <t>Road</t>
        </is>
      </c>
      <c r="D2321" t="n">
        <v>552.5402365599999</v>
      </c>
      <c r="E2321" t="n">
        <v>45.8</v>
      </c>
      <c r="F2321" t="inlineStr">
        <is>
          <t>Feasible</t>
        </is>
      </c>
      <c r="G2321" t="inlineStr">
        <is>
          <t>Standard</t>
        </is>
      </c>
      <c r="H2321" t="inlineStr">
        <is>
          <t>Furniture</t>
        </is>
      </c>
      <c r="I2321" t="inlineStr">
        <is>
          <t>Bhopal</t>
        </is>
      </c>
      <c r="J2321" t="inlineStr">
        <is>
          <t>Chennai</t>
        </is>
      </c>
      <c r="K2321" t="inlineStr">
        <is>
          <t>RT00374</t>
        </is>
      </c>
      <c r="L2321" t="n">
        <v>552.5402365599999</v>
      </c>
      <c r="M2321" t="n">
        <v>45.8</v>
      </c>
      <c r="N2321" t="b">
        <v>1</v>
      </c>
      <c r="O2321" t="b">
        <v>1</v>
      </c>
      <c r="P2321" t="b">
        <v>1</v>
      </c>
      <c r="Q2321" t="n">
        <v>0</v>
      </c>
      <c r="R2321" t="n">
        <v>0</v>
      </c>
    </row>
    <row r="2322">
      <c r="A2322" t="inlineStr">
        <is>
          <t>SHP02321</t>
        </is>
      </c>
      <c r="B2322" t="inlineStr">
        <is>
          <t>RT00131</t>
        </is>
      </c>
      <c r="C2322" t="inlineStr">
        <is>
          <t>Road</t>
        </is>
      </c>
      <c r="D2322" t="n">
        <v>78.16414404</v>
      </c>
      <c r="E2322" t="n">
        <v>25.1</v>
      </c>
      <c r="F2322" t="inlineStr">
        <is>
          <t>Feasible</t>
        </is>
      </c>
      <c r="G2322" t="inlineStr">
        <is>
          <t>Economy</t>
        </is>
      </c>
      <c r="H2322" t="inlineStr">
        <is>
          <t>Pharmaceuticals</t>
        </is>
      </c>
      <c r="I2322" t="inlineStr">
        <is>
          <t>Hyderabad</t>
        </is>
      </c>
      <c r="J2322" t="inlineStr">
        <is>
          <t>Pune</t>
        </is>
      </c>
      <c r="K2322" t="inlineStr">
        <is>
          <t>RT00131</t>
        </is>
      </c>
      <c r="L2322" t="n">
        <v>78.16414404</v>
      </c>
      <c r="M2322" t="n">
        <v>25.1</v>
      </c>
      <c r="N2322" t="b">
        <v>1</v>
      </c>
      <c r="O2322" t="b">
        <v>1</v>
      </c>
      <c r="P2322" t="b">
        <v>1</v>
      </c>
      <c r="Q2322" t="n">
        <v>0</v>
      </c>
      <c r="R2322" t="n">
        <v>0</v>
      </c>
    </row>
    <row r="2323">
      <c r="A2323" t="inlineStr">
        <is>
          <t>SHP02322</t>
        </is>
      </c>
      <c r="B2323" t="inlineStr">
        <is>
          <t>RT00273</t>
        </is>
      </c>
      <c r="C2323" t="inlineStr">
        <is>
          <t>Road</t>
        </is>
      </c>
      <c r="D2323" t="n">
        <v>98.72993261800001</v>
      </c>
      <c r="E2323" t="n">
        <v>51.4</v>
      </c>
      <c r="F2323" t="inlineStr">
        <is>
          <t>Feasible</t>
        </is>
      </c>
      <c r="G2323" t="inlineStr">
        <is>
          <t>Economy</t>
        </is>
      </c>
      <c r="H2323" t="inlineStr">
        <is>
          <t>E-commerce Parcels</t>
        </is>
      </c>
      <c r="I2323" t="inlineStr">
        <is>
          <t>Patna</t>
        </is>
      </c>
      <c r="J2323" t="inlineStr">
        <is>
          <t>Ahmedabad</t>
        </is>
      </c>
      <c r="K2323" t="inlineStr">
        <is>
          <t>RT00273</t>
        </is>
      </c>
      <c r="L2323" t="n">
        <v>98.72993261800001</v>
      </c>
      <c r="M2323" t="n">
        <v>51.4</v>
      </c>
      <c r="N2323" t="b">
        <v>1</v>
      </c>
      <c r="O2323" t="b">
        <v>1</v>
      </c>
      <c r="P2323" t="b">
        <v>1</v>
      </c>
      <c r="Q2323" t="n">
        <v>0</v>
      </c>
      <c r="R2323" t="n">
        <v>0</v>
      </c>
    </row>
    <row r="2324">
      <c r="A2324" t="inlineStr">
        <is>
          <t>SHP02323</t>
        </is>
      </c>
      <c r="B2324" t="inlineStr">
        <is>
          <t>RT00282</t>
        </is>
      </c>
      <c r="C2324" t="inlineStr">
        <is>
          <t>Road</t>
        </is>
      </c>
      <c r="D2324" t="n">
        <v>201.2254025</v>
      </c>
      <c r="E2324" t="n">
        <v>33.2</v>
      </c>
      <c r="F2324" t="inlineStr">
        <is>
          <t>Feasible</t>
        </is>
      </c>
      <c r="G2324" t="inlineStr">
        <is>
          <t>Standard</t>
        </is>
      </c>
      <c r="H2324" t="inlineStr">
        <is>
          <t>Pharmaceuticals</t>
        </is>
      </c>
      <c r="I2324" t="inlineStr">
        <is>
          <t>Visakhapatnam</t>
        </is>
      </c>
      <c r="J2324" t="inlineStr">
        <is>
          <t>Indore</t>
        </is>
      </c>
      <c r="K2324" t="inlineStr">
        <is>
          <t>RT00282</t>
        </is>
      </c>
      <c r="L2324" t="n">
        <v>201.2254025</v>
      </c>
      <c r="M2324" t="n">
        <v>33.2</v>
      </c>
      <c r="N2324" t="b">
        <v>1</v>
      </c>
      <c r="O2324" t="b">
        <v>1</v>
      </c>
      <c r="P2324" t="b">
        <v>1</v>
      </c>
      <c r="Q2324" t="n">
        <v>0</v>
      </c>
      <c r="R2324" t="n">
        <v>0</v>
      </c>
    </row>
    <row r="2325">
      <c r="A2325" t="inlineStr">
        <is>
          <t>SHP02324</t>
        </is>
      </c>
      <c r="B2325" t="inlineStr">
        <is>
          <t>RT00431</t>
        </is>
      </c>
      <c r="C2325" t="inlineStr">
        <is>
          <t>Road</t>
        </is>
      </c>
      <c r="D2325" t="n">
        <v>53.053537996</v>
      </c>
      <c r="E2325" t="n">
        <v>9.6</v>
      </c>
      <c r="F2325" t="inlineStr">
        <is>
          <t>Feasible</t>
        </is>
      </c>
      <c r="G2325" t="inlineStr">
        <is>
          <t>Economy</t>
        </is>
      </c>
      <c r="H2325" t="inlineStr">
        <is>
          <t>E-commerce Parcels</t>
        </is>
      </c>
      <c r="I2325" t="inlineStr">
        <is>
          <t>Jaipur</t>
        </is>
      </c>
      <c r="J2325" t="inlineStr">
        <is>
          <t>Delhi</t>
        </is>
      </c>
      <c r="K2325" t="inlineStr">
        <is>
          <t>RT00431</t>
        </is>
      </c>
      <c r="L2325" t="n">
        <v>53.053537996</v>
      </c>
      <c r="M2325" t="n">
        <v>9.6</v>
      </c>
      <c r="N2325" t="b">
        <v>1</v>
      </c>
      <c r="O2325" t="b">
        <v>1</v>
      </c>
      <c r="P2325" t="b">
        <v>1</v>
      </c>
      <c r="Q2325" t="n">
        <v>0</v>
      </c>
      <c r="R2325" t="n">
        <v>0</v>
      </c>
    </row>
    <row r="2326">
      <c r="A2326" t="inlineStr">
        <is>
          <t>SHP02325</t>
        </is>
      </c>
      <c r="B2326" t="inlineStr">
        <is>
          <t>RT00091</t>
        </is>
      </c>
      <c r="C2326" t="inlineStr">
        <is>
          <t>Road</t>
        </is>
      </c>
      <c r="D2326" t="n">
        <v>126.03450188</v>
      </c>
      <c r="E2326" t="n">
        <v>11.2</v>
      </c>
      <c r="F2326" t="inlineStr">
        <is>
          <t>Feasible</t>
        </is>
      </c>
      <c r="G2326" t="inlineStr">
        <is>
          <t>Economy</t>
        </is>
      </c>
      <c r="H2326" t="inlineStr">
        <is>
          <t>Textiles</t>
        </is>
      </c>
      <c r="I2326" t="inlineStr">
        <is>
          <t>Pune</t>
        </is>
      </c>
      <c r="J2326" t="inlineStr">
        <is>
          <t>Surat</t>
        </is>
      </c>
      <c r="K2326" t="inlineStr">
        <is>
          <t>RT00091</t>
        </is>
      </c>
      <c r="L2326" t="n">
        <v>126.03450188</v>
      </c>
      <c r="M2326" t="n">
        <v>11.2</v>
      </c>
      <c r="N2326" t="b">
        <v>1</v>
      </c>
      <c r="O2326" t="b">
        <v>1</v>
      </c>
      <c r="P2326" t="b">
        <v>1</v>
      </c>
      <c r="Q2326" t="n">
        <v>0</v>
      </c>
      <c r="R2326" t="n">
        <v>0</v>
      </c>
    </row>
    <row r="2327">
      <c r="A2327" t="inlineStr">
        <is>
          <t>SHP02326</t>
        </is>
      </c>
      <c r="B2327" t="inlineStr">
        <is>
          <t>RT00498</t>
        </is>
      </c>
      <c r="C2327" t="inlineStr">
        <is>
          <t>Rail</t>
        </is>
      </c>
      <c r="D2327" t="n">
        <v>429.2383175680001</v>
      </c>
      <c r="E2327" t="n">
        <v>42.5</v>
      </c>
      <c r="F2327" t="inlineStr">
        <is>
          <t>Feasible</t>
        </is>
      </c>
      <c r="G2327" t="inlineStr">
        <is>
          <t>Economy</t>
        </is>
      </c>
      <c r="H2327" t="inlineStr">
        <is>
          <t>Agricultural Produce</t>
        </is>
      </c>
      <c r="I2327" t="inlineStr">
        <is>
          <t>Lucknow</t>
        </is>
      </c>
      <c r="J2327" t="inlineStr">
        <is>
          <t>Guwahati</t>
        </is>
      </c>
      <c r="K2327" t="inlineStr">
        <is>
          <t>RT00497</t>
        </is>
      </c>
      <c r="L2327" t="n">
        <v>516.2329169440001</v>
      </c>
      <c r="M2327" t="n">
        <v>38.4</v>
      </c>
      <c r="N2327" t="b">
        <v>1</v>
      </c>
      <c r="O2327" t="b">
        <v>1</v>
      </c>
      <c r="P2327" t="b">
        <v>1</v>
      </c>
      <c r="Q2327" t="n">
        <v>86.994599376</v>
      </c>
      <c r="R2327" t="n">
        <v>16.85181175408018</v>
      </c>
    </row>
    <row r="2328">
      <c r="A2328" t="inlineStr">
        <is>
          <t>SHP02327</t>
        </is>
      </c>
      <c r="B2328" t="inlineStr">
        <is>
          <t>RT00421</t>
        </is>
      </c>
      <c r="C2328" t="inlineStr">
        <is>
          <t>Air</t>
        </is>
      </c>
      <c r="D2328" t="n">
        <v>1842.05746344</v>
      </c>
      <c r="E2328" t="n">
        <v>1.5</v>
      </c>
      <c r="F2328" t="inlineStr">
        <is>
          <t>Feasible</t>
        </is>
      </c>
      <c r="G2328" t="inlineStr">
        <is>
          <t>Express</t>
        </is>
      </c>
      <c r="H2328" t="inlineStr">
        <is>
          <t>Machinery</t>
        </is>
      </c>
      <c r="I2328" t="inlineStr">
        <is>
          <t>Hyderabad</t>
        </is>
      </c>
      <c r="J2328" t="inlineStr">
        <is>
          <t>Ahmedabad</t>
        </is>
      </c>
      <c r="K2328" t="inlineStr">
        <is>
          <t>RT00419</t>
        </is>
      </c>
      <c r="L2328" t="n">
        <v>604.00674469</v>
      </c>
      <c r="M2328" t="n">
        <v>37.8</v>
      </c>
      <c r="N2328" t="b">
        <v>1</v>
      </c>
      <c r="O2328" t="b">
        <v>0</v>
      </c>
      <c r="P2328" t="b">
        <v>0</v>
      </c>
      <c r="Q2328" t="n">
        <v/>
      </c>
      <c r="R2328" t="n">
        <v/>
      </c>
    </row>
    <row r="2329">
      <c r="A2329" t="inlineStr">
        <is>
          <t>SHP02328</t>
        </is>
      </c>
      <c r="B2329" t="inlineStr">
        <is>
          <t>RT00118</t>
        </is>
      </c>
      <c r="C2329" t="inlineStr">
        <is>
          <t>Road</t>
        </is>
      </c>
      <c r="D2329" t="n">
        <v>426.1357893940001</v>
      </c>
      <c r="E2329" t="n">
        <v>43.9</v>
      </c>
      <c r="F2329" t="inlineStr">
        <is>
          <t>Feasible</t>
        </is>
      </c>
      <c r="G2329" t="inlineStr">
        <is>
          <t>Standard</t>
        </is>
      </c>
      <c r="H2329" t="inlineStr">
        <is>
          <t>Furniture</t>
        </is>
      </c>
      <c r="I2329" t="inlineStr">
        <is>
          <t>Visakhapatnam</t>
        </is>
      </c>
      <c r="J2329" t="inlineStr">
        <is>
          <t>Surat</t>
        </is>
      </c>
      <c r="K2329" t="inlineStr">
        <is>
          <t>RT00118</t>
        </is>
      </c>
      <c r="L2329" t="n">
        <v>426.1357893940001</v>
      </c>
      <c r="M2329" t="n">
        <v>43.9</v>
      </c>
      <c r="N2329" t="b">
        <v>1</v>
      </c>
      <c r="O2329" t="b">
        <v>1</v>
      </c>
      <c r="P2329" t="b">
        <v>1</v>
      </c>
      <c r="Q2329" t="n">
        <v>0</v>
      </c>
      <c r="R2329" t="n">
        <v>0</v>
      </c>
    </row>
    <row r="2330">
      <c r="A2330" t="inlineStr">
        <is>
          <t>SHP02329</t>
        </is>
      </c>
      <c r="B2330" t="inlineStr">
        <is>
          <t>RT00283</t>
        </is>
      </c>
      <c r="C2330" t="inlineStr">
        <is>
          <t>Road</t>
        </is>
      </c>
      <c r="D2330" t="n">
        <v>158.26305</v>
      </c>
      <c r="E2330" t="n">
        <v>4.4</v>
      </c>
      <c r="F2330" t="inlineStr">
        <is>
          <t>Feasible</t>
        </is>
      </c>
      <c r="G2330" t="inlineStr">
        <is>
          <t>Standard</t>
        </is>
      </c>
      <c r="H2330" t="inlineStr">
        <is>
          <t>Chemicals</t>
        </is>
      </c>
      <c r="I2330" t="inlineStr">
        <is>
          <t>Pune</t>
        </is>
      </c>
      <c r="J2330" t="inlineStr">
        <is>
          <t>Mumbai</t>
        </is>
      </c>
      <c r="K2330" t="inlineStr">
        <is>
          <t>RT00283</t>
        </is>
      </c>
      <c r="L2330" t="n">
        <v>158.26305</v>
      </c>
      <c r="M2330" t="n">
        <v>4.4</v>
      </c>
      <c r="N2330" t="b">
        <v>1</v>
      </c>
      <c r="O2330" t="b">
        <v>1</v>
      </c>
      <c r="P2330" t="b">
        <v>1</v>
      </c>
      <c r="Q2330" t="n">
        <v>0</v>
      </c>
      <c r="R2330" t="n">
        <v>0</v>
      </c>
    </row>
    <row r="2331">
      <c r="A2331" t="inlineStr">
        <is>
          <t>SHP02330</t>
        </is>
      </c>
      <c r="B2331" t="inlineStr">
        <is>
          <t>RT00252</t>
        </is>
      </c>
      <c r="C2331" t="inlineStr">
        <is>
          <t>Road</t>
        </is>
      </c>
      <c r="D2331" t="n">
        <v>494.0131787100001</v>
      </c>
      <c r="E2331" t="n">
        <v>41.8</v>
      </c>
      <c r="F2331" t="inlineStr">
        <is>
          <t>Feasible</t>
        </is>
      </c>
      <c r="G2331" t="inlineStr">
        <is>
          <t>Standard</t>
        </is>
      </c>
      <c r="H2331" t="inlineStr">
        <is>
          <t>Machinery</t>
        </is>
      </c>
      <c r="I2331" t="inlineStr">
        <is>
          <t>Visakhapatnam</t>
        </is>
      </c>
      <c r="J2331" t="inlineStr">
        <is>
          <t>Pune</t>
        </is>
      </c>
      <c r="K2331" t="inlineStr">
        <is>
          <t>RT00252</t>
        </is>
      </c>
      <c r="L2331" t="n">
        <v>494.0131787100001</v>
      </c>
      <c r="M2331" t="n">
        <v>41.8</v>
      </c>
      <c r="N2331" t="b">
        <v>1</v>
      </c>
      <c r="O2331" t="b">
        <v>1</v>
      </c>
      <c r="P2331" t="b">
        <v>1</v>
      </c>
      <c r="Q2331" t="n">
        <v>0</v>
      </c>
      <c r="R2331" t="n">
        <v>0</v>
      </c>
    </row>
    <row r="2332">
      <c r="A2332" t="inlineStr">
        <is>
          <t>SHP02331</t>
        </is>
      </c>
      <c r="B2332" t="inlineStr">
        <is>
          <t>RT00487</t>
        </is>
      </c>
      <c r="C2332" t="inlineStr">
        <is>
          <t>Road</t>
        </is>
      </c>
      <c r="D2332" t="n">
        <v>153.109727106</v>
      </c>
      <c r="E2332" t="n">
        <v>52.8</v>
      </c>
      <c r="F2332" t="inlineStr">
        <is>
          <t>Feasible</t>
        </is>
      </c>
      <c r="G2332" t="inlineStr">
        <is>
          <t>Standard</t>
        </is>
      </c>
      <c r="H2332" t="inlineStr">
        <is>
          <t>Electronics</t>
        </is>
      </c>
      <c r="I2332" t="inlineStr">
        <is>
          <t>Bhopal</t>
        </is>
      </c>
      <c r="J2332" t="inlineStr">
        <is>
          <t>Coimbatore</t>
        </is>
      </c>
      <c r="K2332" t="inlineStr">
        <is>
          <t>RT00487</t>
        </is>
      </c>
      <c r="L2332" t="n">
        <v>153.109727106</v>
      </c>
      <c r="M2332" t="n">
        <v>52.8</v>
      </c>
      <c r="N2332" t="b">
        <v>1</v>
      </c>
      <c r="O2332" t="b">
        <v>1</v>
      </c>
      <c r="P2332" t="b">
        <v>1</v>
      </c>
      <c r="Q2332" t="n">
        <v>0</v>
      </c>
      <c r="R2332" t="n">
        <v>0</v>
      </c>
    </row>
    <row r="2333">
      <c r="A2333" t="inlineStr">
        <is>
          <t>SHP02332</t>
        </is>
      </c>
      <c r="B2333" t="inlineStr">
        <is>
          <t>RT00324</t>
        </is>
      </c>
      <c r="C2333" t="inlineStr">
        <is>
          <t>Road</t>
        </is>
      </c>
      <c r="D2333" t="n">
        <v>104.54866259</v>
      </c>
      <c r="E2333" t="n">
        <v>34.3</v>
      </c>
      <c r="F2333" t="inlineStr">
        <is>
          <t>Feasible</t>
        </is>
      </c>
      <c r="G2333" t="inlineStr">
        <is>
          <t>Economy</t>
        </is>
      </c>
      <c r="H2333" t="inlineStr">
        <is>
          <t>E-commerce Parcels</t>
        </is>
      </c>
      <c r="I2333" t="inlineStr">
        <is>
          <t>Visakhapatnam</t>
        </is>
      </c>
      <c r="J2333" t="inlineStr">
        <is>
          <t>Bhopal</t>
        </is>
      </c>
      <c r="K2333" t="inlineStr">
        <is>
          <t>RT00324</t>
        </is>
      </c>
      <c r="L2333" t="n">
        <v>104.54866259</v>
      </c>
      <c r="M2333" t="n">
        <v>34.3</v>
      </c>
      <c r="N2333" t="b">
        <v>1</v>
      </c>
      <c r="O2333" t="b">
        <v>1</v>
      </c>
      <c r="P2333" t="b">
        <v>1</v>
      </c>
      <c r="Q2333" t="n">
        <v>0</v>
      </c>
      <c r="R2333" t="n">
        <v>0</v>
      </c>
    </row>
    <row r="2334">
      <c r="A2334" t="inlineStr">
        <is>
          <t>SHP02333</t>
        </is>
      </c>
      <c r="B2334" t="inlineStr">
        <is>
          <t>RT00232</t>
        </is>
      </c>
      <c r="C2334" t="inlineStr">
        <is>
          <t>Road</t>
        </is>
      </c>
      <c r="D2334" t="n">
        <v>103.80098148</v>
      </c>
      <c r="E2334" t="n">
        <v>18.2</v>
      </c>
      <c r="F2334" t="inlineStr">
        <is>
          <t>Feasible</t>
        </is>
      </c>
      <c r="G2334" t="inlineStr">
        <is>
          <t>Standard</t>
        </is>
      </c>
      <c r="H2334" t="inlineStr">
        <is>
          <t>Pharmaceuticals</t>
        </is>
      </c>
      <c r="I2334" t="inlineStr">
        <is>
          <t>Ahmedabad</t>
        </is>
      </c>
      <c r="J2334" t="inlineStr">
        <is>
          <t>Jaipur</t>
        </is>
      </c>
      <c r="K2334" t="inlineStr">
        <is>
          <t>RT00232</t>
        </is>
      </c>
      <c r="L2334" t="n">
        <v>103.80098148</v>
      </c>
      <c r="M2334" t="n">
        <v>18.2</v>
      </c>
      <c r="N2334" t="b">
        <v>1</v>
      </c>
      <c r="O2334" t="b">
        <v>1</v>
      </c>
      <c r="P2334" t="b">
        <v>1</v>
      </c>
      <c r="Q2334" t="n">
        <v>0</v>
      </c>
      <c r="R2334" t="n">
        <v>0</v>
      </c>
    </row>
    <row r="2335">
      <c r="A2335" t="inlineStr">
        <is>
          <t>SHP02334</t>
        </is>
      </c>
      <c r="B2335" t="inlineStr">
        <is>
          <t>RT00263</t>
        </is>
      </c>
      <c r="C2335" t="inlineStr">
        <is>
          <t>Rail</t>
        </is>
      </c>
      <c r="D2335" t="n">
        <v>590.40530963</v>
      </c>
      <c r="E2335" t="n">
        <v>58.3</v>
      </c>
      <c r="F2335" t="inlineStr">
        <is>
          <t>Feasible</t>
        </is>
      </c>
      <c r="G2335" t="inlineStr">
        <is>
          <t>Standard</t>
        </is>
      </c>
      <c r="H2335" t="inlineStr">
        <is>
          <t>Agricultural Produce</t>
        </is>
      </c>
      <c r="I2335" t="inlineStr">
        <is>
          <t>Ahmedabad</t>
        </is>
      </c>
      <c r="J2335" t="inlineStr">
        <is>
          <t>Kolkata</t>
        </is>
      </c>
      <c r="K2335" t="inlineStr">
        <is>
          <t>RT00262</t>
        </is>
      </c>
      <c r="L2335" t="n">
        <v>1283.264210992</v>
      </c>
      <c r="M2335" t="n">
        <v>49.3</v>
      </c>
      <c r="N2335" t="b">
        <v>1</v>
      </c>
      <c r="O2335" t="b">
        <v>1</v>
      </c>
      <c r="P2335" t="b">
        <v>1</v>
      </c>
      <c r="Q2335" t="n">
        <v>692.8589013619998</v>
      </c>
      <c r="R2335" t="n">
        <v>53.99191338987005</v>
      </c>
    </row>
    <row r="2336">
      <c r="A2336" t="inlineStr">
        <is>
          <t>SHP02335</t>
        </is>
      </c>
      <c r="B2336" t="inlineStr">
        <is>
          <t>RT00381</t>
        </is>
      </c>
      <c r="C2336" t="inlineStr">
        <is>
          <t>Rail</t>
        </is>
      </c>
      <c r="D2336" t="n">
        <v>1141.120373812</v>
      </c>
      <c r="E2336" t="n">
        <v>62.7</v>
      </c>
      <c r="F2336" t="inlineStr">
        <is>
          <t>Feasible</t>
        </is>
      </c>
      <c r="G2336" t="inlineStr">
        <is>
          <t>Standard</t>
        </is>
      </c>
      <c r="H2336" t="inlineStr">
        <is>
          <t>Industrial Equipment</t>
        </is>
      </c>
      <c r="I2336" t="inlineStr">
        <is>
          <t>Guwahati</t>
        </is>
      </c>
      <c r="J2336" t="inlineStr">
        <is>
          <t>Hyderabad</t>
        </is>
      </c>
      <c r="K2336" t="inlineStr">
        <is>
          <t>RT00380</t>
        </is>
      </c>
      <c r="L2336" t="n">
        <v>1958.125013588</v>
      </c>
      <c r="M2336" t="n">
        <v>54.5</v>
      </c>
      <c r="N2336" t="b">
        <v>0</v>
      </c>
      <c r="O2336" t="b">
        <v>1</v>
      </c>
      <c r="P2336" t="b">
        <v>0</v>
      </c>
      <c r="Q2336" t="n">
        <v/>
      </c>
      <c r="R2336" t="n">
        <v/>
      </c>
    </row>
    <row r="2337">
      <c r="A2337" t="inlineStr">
        <is>
          <t>SHP02336</t>
        </is>
      </c>
      <c r="B2337" t="inlineStr">
        <is>
          <t>RT00157</t>
        </is>
      </c>
      <c r="C2337" t="inlineStr">
        <is>
          <t>Road</t>
        </is>
      </c>
      <c r="D2337" t="n">
        <v>230.34497232</v>
      </c>
      <c r="E2337" t="n">
        <v>21.7</v>
      </c>
      <c r="F2337" t="inlineStr">
        <is>
          <t>Feasible</t>
        </is>
      </c>
      <c r="G2337" t="inlineStr">
        <is>
          <t>Standard</t>
        </is>
      </c>
      <c r="H2337" t="inlineStr">
        <is>
          <t>FMCG</t>
        </is>
      </c>
      <c r="I2337" t="inlineStr">
        <is>
          <t>Kolkata</t>
        </is>
      </c>
      <c r="J2337" t="inlineStr">
        <is>
          <t>Guwahati</t>
        </is>
      </c>
      <c r="K2337" t="inlineStr">
        <is>
          <t>RT00157</t>
        </is>
      </c>
      <c r="L2337" t="n">
        <v>230.34497232</v>
      </c>
      <c r="M2337" t="n">
        <v>21.7</v>
      </c>
      <c r="N2337" t="b">
        <v>1</v>
      </c>
      <c r="O2337" t="b">
        <v>1</v>
      </c>
      <c r="P2337" t="b">
        <v>1</v>
      </c>
      <c r="Q2337" t="n">
        <v>0</v>
      </c>
      <c r="R2337" t="n">
        <v>0</v>
      </c>
    </row>
    <row r="2338">
      <c r="A2338" t="inlineStr">
        <is>
          <t>SHP02337</t>
        </is>
      </c>
      <c r="B2338" t="inlineStr">
        <is>
          <t>RT00261</t>
        </is>
      </c>
      <c r="C2338" t="inlineStr">
        <is>
          <t>Air</t>
        </is>
      </c>
      <c r="D2338" t="n">
        <v>622.3615524480001</v>
      </c>
      <c r="E2338" t="n">
        <v>1.2</v>
      </c>
      <c r="F2338" t="inlineStr">
        <is>
          <t>Feasible</t>
        </is>
      </c>
      <c r="G2338" t="inlineStr">
        <is>
          <t>Express</t>
        </is>
      </c>
      <c r="H2338" t="inlineStr">
        <is>
          <t>E-commerce Parcels</t>
        </is>
      </c>
      <c r="I2338" t="inlineStr">
        <is>
          <t>Pune</t>
        </is>
      </c>
      <c r="J2338" t="inlineStr">
        <is>
          <t>Bengaluru</t>
        </is>
      </c>
      <c r="K2338" t="inlineStr">
        <is>
          <t>RT00259</t>
        </is>
      </c>
      <c r="L2338" t="n">
        <v>125.504463564</v>
      </c>
      <c r="M2338" t="n">
        <v>31.7</v>
      </c>
      <c r="N2338" t="b">
        <v>1</v>
      </c>
      <c r="O2338" t="b">
        <v>0</v>
      </c>
      <c r="P2338" t="b">
        <v>0</v>
      </c>
      <c r="Q2338" t="n">
        <v/>
      </c>
      <c r="R2338" t="n">
        <v/>
      </c>
    </row>
    <row r="2339">
      <c r="A2339" t="inlineStr">
        <is>
          <t>SHP02338</t>
        </is>
      </c>
      <c r="B2339" t="inlineStr">
        <is>
          <t>RT00318</t>
        </is>
      </c>
      <c r="C2339" t="inlineStr">
        <is>
          <t>Road</t>
        </is>
      </c>
      <c r="D2339" t="n">
        <v>324.331151708</v>
      </c>
      <c r="E2339" t="n">
        <v>41.1</v>
      </c>
      <c r="F2339" t="inlineStr">
        <is>
          <t>Feasible</t>
        </is>
      </c>
      <c r="G2339" t="inlineStr">
        <is>
          <t>Standard</t>
        </is>
      </c>
      <c r="H2339" t="inlineStr">
        <is>
          <t>FMCG</t>
        </is>
      </c>
      <c r="I2339" t="inlineStr">
        <is>
          <t>Kochi</t>
        </is>
      </c>
      <c r="J2339" t="inlineStr">
        <is>
          <t>Mumbai</t>
        </is>
      </c>
      <c r="K2339" t="inlineStr">
        <is>
          <t>RT00318</t>
        </is>
      </c>
      <c r="L2339" t="n">
        <v>324.331151708</v>
      </c>
      <c r="M2339" t="n">
        <v>41.1</v>
      </c>
      <c r="N2339" t="b">
        <v>1</v>
      </c>
      <c r="O2339" t="b">
        <v>1</v>
      </c>
      <c r="P2339" t="b">
        <v>1</v>
      </c>
      <c r="Q2339" t="n">
        <v>0</v>
      </c>
      <c r="R2339" t="n">
        <v>0</v>
      </c>
    </row>
    <row r="2340">
      <c r="A2340" t="inlineStr">
        <is>
          <t>SHP02339</t>
        </is>
      </c>
      <c r="B2340" t="inlineStr">
        <is>
          <t>RT00253</t>
        </is>
      </c>
      <c r="C2340" t="inlineStr">
        <is>
          <t>Road</t>
        </is>
      </c>
      <c r="D2340" t="n">
        <v>132.422597</v>
      </c>
      <c r="E2340" t="n">
        <v>64.2</v>
      </c>
      <c r="F2340" t="inlineStr">
        <is>
          <t>Feasible</t>
        </is>
      </c>
      <c r="G2340" t="inlineStr">
        <is>
          <t>Standard</t>
        </is>
      </c>
      <c r="H2340" t="inlineStr">
        <is>
          <t>Pharmaceuticals</t>
        </is>
      </c>
      <c r="I2340" t="inlineStr">
        <is>
          <t>Ludhiana</t>
        </is>
      </c>
      <c r="J2340" t="inlineStr">
        <is>
          <t>Guwahati</t>
        </is>
      </c>
      <c r="K2340" t="inlineStr">
        <is>
          <t>RT00253</t>
        </is>
      </c>
      <c r="L2340" t="n">
        <v>132.422597</v>
      </c>
      <c r="M2340" t="n">
        <v>64.2</v>
      </c>
      <c r="N2340" t="b">
        <v>1</v>
      </c>
      <c r="O2340" t="b">
        <v>1</v>
      </c>
      <c r="P2340" t="b">
        <v>1</v>
      </c>
      <c r="Q2340" t="n">
        <v>0</v>
      </c>
      <c r="R2340" t="n">
        <v>0</v>
      </c>
    </row>
    <row r="2341">
      <c r="A2341" t="inlineStr">
        <is>
          <t>SHP02340</t>
        </is>
      </c>
      <c r="B2341" t="inlineStr">
        <is>
          <t>RT00199</t>
        </is>
      </c>
      <c r="C2341" t="inlineStr">
        <is>
          <t>Road</t>
        </is>
      </c>
      <c r="D2341" t="n">
        <v>135.1475376</v>
      </c>
      <c r="E2341" t="n">
        <v>69.5</v>
      </c>
      <c r="F2341" t="inlineStr">
        <is>
          <t>Feasible</t>
        </is>
      </c>
      <c r="G2341" t="inlineStr">
        <is>
          <t>Economy</t>
        </is>
      </c>
      <c r="H2341" t="inlineStr">
        <is>
          <t>Pharmaceuticals</t>
        </is>
      </c>
      <c r="I2341" t="inlineStr">
        <is>
          <t>Kolkata</t>
        </is>
      </c>
      <c r="J2341" t="inlineStr">
        <is>
          <t>Bengaluru</t>
        </is>
      </c>
      <c r="K2341" t="inlineStr">
        <is>
          <t>RT00199</t>
        </is>
      </c>
      <c r="L2341" t="n">
        <v>135.1475376</v>
      </c>
      <c r="M2341" t="n">
        <v>69.5</v>
      </c>
      <c r="N2341" t="b">
        <v>1</v>
      </c>
      <c r="O2341" t="b">
        <v>1</v>
      </c>
      <c r="P2341" t="b">
        <v>1</v>
      </c>
      <c r="Q2341" t="n">
        <v>0</v>
      </c>
      <c r="R2341" t="n">
        <v>0</v>
      </c>
    </row>
    <row r="2342">
      <c r="A2342" t="inlineStr">
        <is>
          <t>SHP02341</t>
        </is>
      </c>
      <c r="B2342" t="inlineStr">
        <is>
          <t>RT00468</t>
        </is>
      </c>
      <c r="C2342" t="inlineStr">
        <is>
          <t>Road</t>
        </is>
      </c>
      <c r="D2342" t="n">
        <v>432.75884321</v>
      </c>
      <c r="E2342" t="n">
        <v>22.1</v>
      </c>
      <c r="F2342" t="inlineStr">
        <is>
          <t>Feasible</t>
        </is>
      </c>
      <c r="G2342" t="inlineStr">
        <is>
          <t>Standard</t>
        </is>
      </c>
      <c r="H2342" t="inlineStr">
        <is>
          <t>Machinery</t>
        </is>
      </c>
      <c r="I2342" t="inlineStr">
        <is>
          <t>Hyderabad</t>
        </is>
      </c>
      <c r="J2342" t="inlineStr">
        <is>
          <t>Visakhapatnam</t>
        </is>
      </c>
      <c r="K2342" t="inlineStr">
        <is>
          <t>RT00468</t>
        </is>
      </c>
      <c r="L2342" t="n">
        <v>432.75884321</v>
      </c>
      <c r="M2342" t="n">
        <v>22.1</v>
      </c>
      <c r="N2342" t="b">
        <v>1</v>
      </c>
      <c r="O2342" t="b">
        <v>1</v>
      </c>
      <c r="P2342" t="b">
        <v>1</v>
      </c>
      <c r="Q2342" t="n">
        <v>0</v>
      </c>
      <c r="R2342" t="n">
        <v>0</v>
      </c>
    </row>
    <row r="2343">
      <c r="A2343" t="inlineStr">
        <is>
          <t>SHP02342</t>
        </is>
      </c>
      <c r="B2343" t="inlineStr">
        <is>
          <t>RT00407</t>
        </is>
      </c>
      <c r="C2343" t="inlineStr">
        <is>
          <t>Road</t>
        </is>
      </c>
      <c r="D2343" t="n">
        <v>652.1367307199999</v>
      </c>
      <c r="E2343" t="n">
        <v>59.1</v>
      </c>
      <c r="F2343" t="inlineStr">
        <is>
          <t>Feasible</t>
        </is>
      </c>
      <c r="G2343" t="inlineStr">
        <is>
          <t>Express</t>
        </is>
      </c>
      <c r="H2343" t="inlineStr">
        <is>
          <t>Machinery</t>
        </is>
      </c>
      <c r="I2343" t="inlineStr">
        <is>
          <t>Kolkata</t>
        </is>
      </c>
      <c r="J2343" t="inlineStr">
        <is>
          <t>Mumbai</t>
        </is>
      </c>
      <c r="K2343" t="inlineStr">
        <is>
          <t>RT00407</t>
        </is>
      </c>
      <c r="L2343" t="n">
        <v>652.1367307199999</v>
      </c>
      <c r="M2343" t="n">
        <v>59.1</v>
      </c>
      <c r="N2343" t="b">
        <v>1</v>
      </c>
      <c r="O2343" t="b">
        <v>1</v>
      </c>
      <c r="P2343" t="b">
        <v>1</v>
      </c>
      <c r="Q2343" t="n">
        <v>0</v>
      </c>
      <c r="R2343" t="n">
        <v>0</v>
      </c>
    </row>
    <row r="2344">
      <c r="A2344" t="inlineStr">
        <is>
          <t>SHP02343</t>
        </is>
      </c>
      <c r="B2344" t="inlineStr">
        <is>
          <t>RT00468</t>
        </is>
      </c>
      <c r="C2344" t="inlineStr">
        <is>
          <t>Road</t>
        </is>
      </c>
      <c r="D2344" t="n">
        <v>204.67948305</v>
      </c>
      <c r="E2344" t="n">
        <v>22.1</v>
      </c>
      <c r="F2344" t="inlineStr">
        <is>
          <t>Feasible</t>
        </is>
      </c>
      <c r="G2344" t="inlineStr">
        <is>
          <t>Economy</t>
        </is>
      </c>
      <c r="H2344" t="inlineStr">
        <is>
          <t>Chemicals</t>
        </is>
      </c>
      <c r="I2344" t="inlineStr">
        <is>
          <t>Visakhapatnam</t>
        </is>
      </c>
      <c r="J2344" t="inlineStr">
        <is>
          <t>Hyderabad</t>
        </is>
      </c>
      <c r="K2344" t="inlineStr">
        <is>
          <t>RT00468</t>
        </is>
      </c>
      <c r="L2344" t="n">
        <v>204.67948305</v>
      </c>
      <c r="M2344" t="n">
        <v>22.1</v>
      </c>
      <c r="N2344" t="b">
        <v>1</v>
      </c>
      <c r="O2344" t="b">
        <v>1</v>
      </c>
      <c r="P2344" t="b">
        <v>1</v>
      </c>
      <c r="Q2344" t="n">
        <v>0</v>
      </c>
      <c r="R2344" t="n">
        <v>0</v>
      </c>
    </row>
    <row r="2345">
      <c r="A2345" t="inlineStr">
        <is>
          <t>SHP02344</t>
        </is>
      </c>
      <c r="B2345" t="inlineStr">
        <is>
          <t>RT00442</t>
        </is>
      </c>
      <c r="C2345" t="inlineStr">
        <is>
          <t>Road</t>
        </is>
      </c>
      <c r="D2345" t="n">
        <v>125.744922352</v>
      </c>
      <c r="E2345" t="n">
        <v>15.2</v>
      </c>
      <c r="F2345" t="inlineStr">
        <is>
          <t>Feasible</t>
        </is>
      </c>
      <c r="G2345" t="inlineStr">
        <is>
          <t>Economy</t>
        </is>
      </c>
      <c r="H2345" t="inlineStr">
        <is>
          <t>Perishables</t>
        </is>
      </c>
      <c r="I2345" t="inlineStr">
        <is>
          <t>Indore</t>
        </is>
      </c>
      <c r="J2345" t="inlineStr">
        <is>
          <t>Nagpur</t>
        </is>
      </c>
      <c r="K2345" t="inlineStr">
        <is>
          <t>RT00442</t>
        </is>
      </c>
      <c r="L2345" t="n">
        <v>125.744922352</v>
      </c>
      <c r="M2345" t="n">
        <v>15.2</v>
      </c>
      <c r="N2345" t="b">
        <v>1</v>
      </c>
      <c r="O2345" t="b">
        <v>1</v>
      </c>
      <c r="P2345" t="b">
        <v>1</v>
      </c>
      <c r="Q2345" t="n">
        <v>0</v>
      </c>
      <c r="R2345" t="n">
        <v>0</v>
      </c>
    </row>
    <row r="2346">
      <c r="A2346" t="inlineStr">
        <is>
          <t>SHP02345</t>
        </is>
      </c>
      <c r="B2346" t="inlineStr">
        <is>
          <t>RT00054</t>
        </is>
      </c>
      <c r="C2346" t="inlineStr">
        <is>
          <t>Road</t>
        </is>
      </c>
      <c r="D2346" t="n">
        <v>249.335929092</v>
      </c>
      <c r="E2346" t="n">
        <v>107.7</v>
      </c>
      <c r="F2346" t="inlineStr">
        <is>
          <t>Feasible</t>
        </is>
      </c>
      <c r="G2346" t="inlineStr">
        <is>
          <t>Standard</t>
        </is>
      </c>
      <c r="H2346" t="inlineStr">
        <is>
          <t>Electronics</t>
        </is>
      </c>
      <c r="I2346" t="inlineStr">
        <is>
          <t>Guwahati</t>
        </is>
      </c>
      <c r="J2346" t="inlineStr">
        <is>
          <t>Mumbai</t>
        </is>
      </c>
      <c r="K2346" t="inlineStr">
        <is>
          <t>RT00054</t>
        </is>
      </c>
      <c r="L2346" t="n">
        <v>249.335929092</v>
      </c>
      <c r="M2346" t="n">
        <v>107.7</v>
      </c>
      <c r="N2346" t="b">
        <v>1</v>
      </c>
      <c r="O2346" t="b">
        <v>1</v>
      </c>
      <c r="P2346" t="b">
        <v>1</v>
      </c>
      <c r="Q2346" t="n">
        <v>0</v>
      </c>
      <c r="R2346" t="n">
        <v>0</v>
      </c>
    </row>
    <row r="2347">
      <c r="A2347" t="inlineStr">
        <is>
          <t>SHP02346</t>
        </is>
      </c>
      <c r="B2347" t="inlineStr">
        <is>
          <t>RT00420</t>
        </is>
      </c>
      <c r="C2347" t="inlineStr">
        <is>
          <t>Rail</t>
        </is>
      </c>
      <c r="D2347" t="n">
        <v>229.430142457</v>
      </c>
      <c r="E2347" t="n">
        <v>37</v>
      </c>
      <c r="F2347" t="inlineStr">
        <is>
          <t>Feasible</t>
        </is>
      </c>
      <c r="G2347" t="inlineStr">
        <is>
          <t>Standard</t>
        </is>
      </c>
      <c r="H2347" t="inlineStr">
        <is>
          <t>Perishables</t>
        </is>
      </c>
      <c r="I2347" t="inlineStr">
        <is>
          <t>Ahmedabad</t>
        </is>
      </c>
      <c r="J2347" t="inlineStr">
        <is>
          <t>Hyderabad</t>
        </is>
      </c>
      <c r="K2347" t="inlineStr">
        <is>
          <t>RT00419</t>
        </is>
      </c>
      <c r="L2347" t="n">
        <v>270.290210854</v>
      </c>
      <c r="M2347" t="n">
        <v>37.8</v>
      </c>
      <c r="N2347" t="b">
        <v>1</v>
      </c>
      <c r="O2347" t="b">
        <v>1</v>
      </c>
      <c r="P2347" t="b">
        <v>1</v>
      </c>
      <c r="Q2347" t="n">
        <v>40.86006839699994</v>
      </c>
      <c r="R2347" t="n">
        <v>15.11710996410111</v>
      </c>
    </row>
    <row r="2348">
      <c r="A2348" t="inlineStr">
        <is>
          <t>SHP02347</t>
        </is>
      </c>
      <c r="B2348" t="inlineStr">
        <is>
          <t>RT00502</t>
        </is>
      </c>
      <c r="C2348" t="inlineStr">
        <is>
          <t>Air</t>
        </is>
      </c>
      <c r="D2348" t="n">
        <v>1502.720378856</v>
      </c>
      <c r="E2348" t="n">
        <v>2.9</v>
      </c>
      <c r="F2348" t="inlineStr">
        <is>
          <t>Feasible</t>
        </is>
      </c>
      <c r="G2348" t="inlineStr">
        <is>
          <t>Express</t>
        </is>
      </c>
      <c r="H2348" t="inlineStr">
        <is>
          <t>FMCG</t>
        </is>
      </c>
      <c r="I2348" t="inlineStr">
        <is>
          <t>Bengaluru</t>
        </is>
      </c>
      <c r="J2348" t="inlineStr">
        <is>
          <t>Lucknow</t>
        </is>
      </c>
      <c r="K2348" t="inlineStr">
        <is>
          <t>RT00500</t>
        </is>
      </c>
      <c r="L2348" t="n">
        <v>427.912124372</v>
      </c>
      <c r="M2348" t="n">
        <v>63</v>
      </c>
      <c r="N2348" t="b">
        <v>1</v>
      </c>
      <c r="O2348" t="b">
        <v>0</v>
      </c>
      <c r="P2348" t="b">
        <v>0</v>
      </c>
      <c r="Q2348" t="n">
        <v/>
      </c>
      <c r="R2348" t="n">
        <v/>
      </c>
    </row>
    <row r="2349">
      <c r="A2349" t="inlineStr">
        <is>
          <t>SHP02348</t>
        </is>
      </c>
      <c r="B2349" t="inlineStr">
        <is>
          <t>RT00069</t>
        </is>
      </c>
      <c r="C2349" t="inlineStr">
        <is>
          <t>Air</t>
        </is>
      </c>
      <c r="D2349" t="n">
        <v>785.3702012160001</v>
      </c>
      <c r="E2349" t="n">
        <v>3.4</v>
      </c>
      <c r="F2349" t="inlineStr">
        <is>
          <t>Feasible</t>
        </is>
      </c>
      <c r="G2349" t="inlineStr">
        <is>
          <t>Express</t>
        </is>
      </c>
      <c r="H2349" t="inlineStr">
        <is>
          <t>Pharmaceuticals</t>
        </is>
      </c>
      <c r="I2349" t="inlineStr">
        <is>
          <t>Kochi</t>
        </is>
      </c>
      <c r="J2349" t="inlineStr">
        <is>
          <t>Kolkata</t>
        </is>
      </c>
      <c r="K2349" t="inlineStr">
        <is>
          <t>RT00066</t>
        </is>
      </c>
      <c r="L2349" t="n">
        <v>230.4822731</v>
      </c>
      <c r="M2349" t="n">
        <v>83.90000000000001</v>
      </c>
      <c r="N2349" t="b">
        <v>1</v>
      </c>
      <c r="O2349" t="b">
        <v>0</v>
      </c>
      <c r="P2349" t="b">
        <v>0</v>
      </c>
      <c r="Q2349" t="n">
        <v/>
      </c>
      <c r="R2349" t="n">
        <v/>
      </c>
    </row>
    <row r="2350">
      <c r="A2350" t="inlineStr">
        <is>
          <t>SHP02349</t>
        </is>
      </c>
      <c r="B2350" t="inlineStr">
        <is>
          <t>RT00012</t>
        </is>
      </c>
      <c r="C2350" t="inlineStr">
        <is>
          <t>Air</t>
        </is>
      </c>
      <c r="D2350" t="n">
        <v>1834.484565384</v>
      </c>
      <c r="E2350" t="n">
        <v>2.1</v>
      </c>
      <c r="F2350" t="inlineStr">
        <is>
          <t>Feasible</t>
        </is>
      </c>
      <c r="G2350" t="inlineStr">
        <is>
          <t>Express</t>
        </is>
      </c>
      <c r="H2350" t="inlineStr">
        <is>
          <t>Automotive Parts</t>
        </is>
      </c>
      <c r="I2350" t="inlineStr">
        <is>
          <t>Ahmedabad</t>
        </is>
      </c>
      <c r="J2350" t="inlineStr">
        <is>
          <t>Coimbatore</t>
        </is>
      </c>
      <c r="K2350" t="inlineStr">
        <is>
          <t>RT00010</t>
        </is>
      </c>
      <c r="L2350" t="n">
        <v>395.2643972999999</v>
      </c>
      <c r="M2350" t="n">
        <v>64.59999999999999</v>
      </c>
      <c r="N2350" t="b">
        <v>1</v>
      </c>
      <c r="O2350" t="b">
        <v>0</v>
      </c>
      <c r="P2350" t="b">
        <v>0</v>
      </c>
      <c r="Q2350" t="n">
        <v/>
      </c>
      <c r="R2350" t="n">
        <v/>
      </c>
    </row>
    <row r="2351">
      <c r="A2351" t="inlineStr">
        <is>
          <t>SHP02350</t>
        </is>
      </c>
      <c r="B2351" t="inlineStr">
        <is>
          <t>RT00160</t>
        </is>
      </c>
      <c r="C2351" t="inlineStr">
        <is>
          <t>Road</t>
        </is>
      </c>
      <c r="D2351" t="n">
        <v>84.74236984000002</v>
      </c>
      <c r="E2351" t="n">
        <v>22.7</v>
      </c>
      <c r="F2351" t="inlineStr">
        <is>
          <t>Feasible</t>
        </is>
      </c>
      <c r="G2351" t="inlineStr">
        <is>
          <t>Economy</t>
        </is>
      </c>
      <c r="H2351" t="inlineStr">
        <is>
          <t>Textiles</t>
        </is>
      </c>
      <c r="I2351" t="inlineStr">
        <is>
          <t>Jaipur</t>
        </is>
      </c>
      <c r="J2351" t="inlineStr">
        <is>
          <t>Bhopal</t>
        </is>
      </c>
      <c r="K2351" t="inlineStr">
        <is>
          <t>RT00160</t>
        </is>
      </c>
      <c r="L2351" t="n">
        <v>84.74236984000002</v>
      </c>
      <c r="M2351" t="n">
        <v>22.7</v>
      </c>
      <c r="N2351" t="b">
        <v>1</v>
      </c>
      <c r="O2351" t="b">
        <v>1</v>
      </c>
      <c r="P2351" t="b">
        <v>1</v>
      </c>
      <c r="Q2351" t="n">
        <v>0</v>
      </c>
      <c r="R2351" t="n">
        <v>0</v>
      </c>
    </row>
    <row r="2352">
      <c r="A2352" t="inlineStr">
        <is>
          <t>SHP02351</t>
        </is>
      </c>
      <c r="B2352" t="n">
        <v/>
      </c>
      <c r="C2352" t="inlineStr">
        <is>
          <t>NO FEASIBLE ROUTE</t>
        </is>
      </c>
      <c r="D2352" t="n">
        <v/>
      </c>
      <c r="E2352" t="n">
        <v/>
      </c>
      <c r="F2352" t="inlineStr">
        <is>
          <t>No feasible route</t>
        </is>
      </c>
      <c r="G2352" t="inlineStr">
        <is>
          <t>Express</t>
        </is>
      </c>
      <c r="H2352" t="inlineStr">
        <is>
          <t>FMCG</t>
        </is>
      </c>
      <c r="I2352" t="inlineStr">
        <is>
          <t>Patna</t>
        </is>
      </c>
      <c r="J2352" t="inlineStr">
        <is>
          <t>Chennai</t>
        </is>
      </c>
      <c r="K2352" t="inlineStr">
        <is>
          <t>RT00437</t>
        </is>
      </c>
      <c r="L2352" t="n">
        <v>734.2184410560002</v>
      </c>
      <c r="M2352" t="n">
        <v>54.7</v>
      </c>
      <c r="N2352" t="b">
        <v>1</v>
      </c>
      <c r="O2352" t="b">
        <v>0</v>
      </c>
      <c r="P2352" t="b">
        <v>0</v>
      </c>
      <c r="Q2352" t="n">
        <v/>
      </c>
      <c r="R2352" t="n">
        <v/>
      </c>
    </row>
    <row r="2353">
      <c r="A2353" t="inlineStr">
        <is>
          <t>SHP02352</t>
        </is>
      </c>
      <c r="B2353" t="inlineStr">
        <is>
          <t>RT00349</t>
        </is>
      </c>
      <c r="C2353" t="inlineStr">
        <is>
          <t>Road -&gt; Air -&gt; Road</t>
        </is>
      </c>
      <c r="D2353" t="n">
        <v>627.638102772</v>
      </c>
      <c r="E2353" t="n">
        <v>11.6</v>
      </c>
      <c r="F2353" t="inlineStr">
        <is>
          <t>Feasible</t>
        </is>
      </c>
      <c r="G2353" t="inlineStr">
        <is>
          <t>Express</t>
        </is>
      </c>
      <c r="H2353" t="inlineStr">
        <is>
          <t>Electronics</t>
        </is>
      </c>
      <c r="I2353" t="inlineStr">
        <is>
          <t>Indore</t>
        </is>
      </c>
      <c r="J2353" t="inlineStr">
        <is>
          <t>Ludhiana</t>
        </is>
      </c>
      <c r="K2353" t="inlineStr">
        <is>
          <t>RT00347</t>
        </is>
      </c>
      <c r="L2353" t="n">
        <v>173.499429538</v>
      </c>
      <c r="M2353" t="n">
        <v>36</v>
      </c>
      <c r="N2353" t="b">
        <v>1</v>
      </c>
      <c r="O2353" t="b">
        <v>0</v>
      </c>
      <c r="P2353" t="b">
        <v>0</v>
      </c>
      <c r="Q2353" t="n">
        <v/>
      </c>
      <c r="R2353" t="n">
        <v/>
      </c>
    </row>
    <row r="2354">
      <c r="A2354" t="inlineStr">
        <is>
          <t>SHP02353</t>
        </is>
      </c>
      <c r="B2354" t="inlineStr">
        <is>
          <t>RT00365</t>
        </is>
      </c>
      <c r="C2354" t="inlineStr">
        <is>
          <t>Road -&gt; Air -&gt; Road</t>
        </is>
      </c>
      <c r="D2354" t="n">
        <v>1231.365220716</v>
      </c>
      <c r="E2354" t="n">
        <v>17</v>
      </c>
      <c r="F2354" t="inlineStr">
        <is>
          <t>Feasible</t>
        </is>
      </c>
      <c r="G2354" t="inlineStr">
        <is>
          <t>Express</t>
        </is>
      </c>
      <c r="H2354" t="inlineStr">
        <is>
          <t>Furniture</t>
        </is>
      </c>
      <c r="I2354" t="inlineStr">
        <is>
          <t>Nagpur</t>
        </is>
      </c>
      <c r="J2354" t="inlineStr">
        <is>
          <t>Delhi</t>
        </is>
      </c>
      <c r="K2354" t="inlineStr">
        <is>
          <t>RT00363</t>
        </is>
      </c>
      <c r="L2354" t="n">
        <v>322.339808274</v>
      </c>
      <c r="M2354" t="n">
        <v>34.7</v>
      </c>
      <c r="N2354" t="b">
        <v>1</v>
      </c>
      <c r="O2354" t="b">
        <v>0</v>
      </c>
      <c r="P2354" t="b">
        <v>0</v>
      </c>
      <c r="Q2354" t="n">
        <v/>
      </c>
      <c r="R2354" t="n">
        <v/>
      </c>
    </row>
    <row r="2355">
      <c r="A2355" t="inlineStr">
        <is>
          <t>SHP02354</t>
        </is>
      </c>
      <c r="B2355" t="inlineStr">
        <is>
          <t>RT00413</t>
        </is>
      </c>
      <c r="C2355" t="inlineStr">
        <is>
          <t>Road</t>
        </is>
      </c>
      <c r="D2355" t="n">
        <v>63.5453792</v>
      </c>
      <c r="E2355" t="n">
        <v>17.2</v>
      </c>
      <c r="F2355" t="inlineStr">
        <is>
          <t>Feasible</t>
        </is>
      </c>
      <c r="G2355" t="inlineStr">
        <is>
          <t>Standard</t>
        </is>
      </c>
      <c r="H2355" t="inlineStr">
        <is>
          <t>Pharmaceuticals</t>
        </is>
      </c>
      <c r="I2355" t="inlineStr">
        <is>
          <t>Mumbai</t>
        </is>
      </c>
      <c r="J2355" t="inlineStr">
        <is>
          <t>Ahmedabad</t>
        </is>
      </c>
      <c r="K2355" t="inlineStr">
        <is>
          <t>RT00413</t>
        </is>
      </c>
      <c r="L2355" t="n">
        <v>63.5453792</v>
      </c>
      <c r="M2355" t="n">
        <v>17.2</v>
      </c>
      <c r="N2355" t="b">
        <v>1</v>
      </c>
      <c r="O2355" t="b">
        <v>1</v>
      </c>
      <c r="P2355" t="b">
        <v>1</v>
      </c>
      <c r="Q2355" t="n">
        <v>0</v>
      </c>
      <c r="R2355" t="n">
        <v>0</v>
      </c>
    </row>
    <row r="2356">
      <c r="A2356" t="inlineStr">
        <is>
          <t>SHP02355</t>
        </is>
      </c>
      <c r="B2356" t="inlineStr">
        <is>
          <t>RT00173</t>
        </is>
      </c>
      <c r="C2356" t="inlineStr">
        <is>
          <t>Road -&gt; Rail -&gt; Road</t>
        </is>
      </c>
      <c r="D2356" t="n">
        <v>929.5731846760002</v>
      </c>
      <c r="E2356" t="n">
        <v>97.09999999999999</v>
      </c>
      <c r="F2356" t="inlineStr">
        <is>
          <t>Feasible</t>
        </is>
      </c>
      <c r="G2356" t="inlineStr">
        <is>
          <t>Economy</t>
        </is>
      </c>
      <c r="H2356" t="inlineStr">
        <is>
          <t>Machinery</t>
        </is>
      </c>
      <c r="I2356" t="inlineStr">
        <is>
          <t>Coimbatore</t>
        </is>
      </c>
      <c r="J2356" t="inlineStr">
        <is>
          <t>Guwahati</t>
        </is>
      </c>
      <c r="K2356" t="inlineStr">
        <is>
          <t>RT00172</t>
        </is>
      </c>
      <c r="L2356" t="n">
        <v>1634.3171805</v>
      </c>
      <c r="M2356" t="n">
        <v>93.7</v>
      </c>
      <c r="N2356" t="b">
        <v>1</v>
      </c>
      <c r="O2356" t="b">
        <v>1</v>
      </c>
      <c r="P2356" t="b">
        <v>1</v>
      </c>
      <c r="Q2356" t="n">
        <v>704.743995824</v>
      </c>
      <c r="R2356" t="n">
        <v>43.12161704182733</v>
      </c>
    </row>
    <row r="2357">
      <c r="A2357" t="inlineStr">
        <is>
          <t>SHP02356</t>
        </is>
      </c>
      <c r="B2357" t="inlineStr">
        <is>
          <t>RT00256</t>
        </is>
      </c>
      <c r="C2357" t="inlineStr">
        <is>
          <t>Road</t>
        </is>
      </c>
      <c r="D2357" t="n">
        <v>266.225292458</v>
      </c>
      <c r="E2357" t="n">
        <v>40.5</v>
      </c>
      <c r="F2357" t="inlineStr">
        <is>
          <t>Feasible</t>
        </is>
      </c>
      <c r="G2357" t="inlineStr">
        <is>
          <t>Economy</t>
        </is>
      </c>
      <c r="H2357" t="inlineStr">
        <is>
          <t>Electronics</t>
        </is>
      </c>
      <c r="I2357" t="inlineStr">
        <is>
          <t>Surat</t>
        </is>
      </c>
      <c r="J2357" t="inlineStr">
        <is>
          <t>Bengaluru</t>
        </is>
      </c>
      <c r="K2357" t="inlineStr">
        <is>
          <t>RT00256</t>
        </is>
      </c>
      <c r="L2357" t="n">
        <v>266.225292458</v>
      </c>
      <c r="M2357" t="n">
        <v>40.5</v>
      </c>
      <c r="N2357" t="b">
        <v>1</v>
      </c>
      <c r="O2357" t="b">
        <v>1</v>
      </c>
      <c r="P2357" t="b">
        <v>1</v>
      </c>
      <c r="Q2357" t="n">
        <v>0</v>
      </c>
      <c r="R2357" t="n">
        <v>0</v>
      </c>
    </row>
    <row r="2358">
      <c r="A2358" t="inlineStr">
        <is>
          <t>SHP02357</t>
        </is>
      </c>
      <c r="B2358" t="inlineStr">
        <is>
          <t>RT00334</t>
        </is>
      </c>
      <c r="C2358" t="inlineStr">
        <is>
          <t>Road</t>
        </is>
      </c>
      <c r="D2358" t="n">
        <v>143.62029266</v>
      </c>
      <c r="E2358" t="n">
        <v>19.6</v>
      </c>
      <c r="F2358" t="inlineStr">
        <is>
          <t>Feasible</t>
        </is>
      </c>
      <c r="G2358" t="inlineStr">
        <is>
          <t>Economy</t>
        </is>
      </c>
      <c r="H2358" t="inlineStr">
        <is>
          <t>Automotive Parts</t>
        </is>
      </c>
      <c r="I2358" t="inlineStr">
        <is>
          <t>Indore</t>
        </is>
      </c>
      <c r="J2358" t="inlineStr">
        <is>
          <t>Mumbai</t>
        </is>
      </c>
      <c r="K2358" t="inlineStr">
        <is>
          <t>RT00334</t>
        </is>
      </c>
      <c r="L2358" t="n">
        <v>143.62029266</v>
      </c>
      <c r="M2358" t="n">
        <v>19.6</v>
      </c>
      <c r="N2358" t="b">
        <v>1</v>
      </c>
      <c r="O2358" t="b">
        <v>1</v>
      </c>
      <c r="P2358" t="b">
        <v>1</v>
      </c>
      <c r="Q2358" t="n">
        <v>0</v>
      </c>
      <c r="R2358" t="n">
        <v>0</v>
      </c>
    </row>
    <row r="2359">
      <c r="A2359" t="inlineStr">
        <is>
          <t>SHP02358</t>
        </is>
      </c>
      <c r="B2359" t="inlineStr">
        <is>
          <t>RT00344</t>
        </is>
      </c>
      <c r="C2359" t="inlineStr">
        <is>
          <t>Road -&gt; Rail -&gt; Road</t>
        </is>
      </c>
      <c r="D2359" t="n">
        <v>533.580189206</v>
      </c>
      <c r="E2359" t="n">
        <v>81.49999999999999</v>
      </c>
      <c r="F2359" t="inlineStr">
        <is>
          <t>Feasible</t>
        </is>
      </c>
      <c r="G2359" t="inlineStr">
        <is>
          <t>Standard</t>
        </is>
      </c>
      <c r="H2359" t="inlineStr">
        <is>
          <t>Textiles</t>
        </is>
      </c>
      <c r="I2359" t="inlineStr">
        <is>
          <t>Coimbatore</t>
        </is>
      </c>
      <c r="J2359" t="inlineStr">
        <is>
          <t>Patna</t>
        </is>
      </c>
      <c r="K2359" t="inlineStr">
        <is>
          <t>RT00343</t>
        </is>
      </c>
      <c r="L2359" t="n">
        <v>548.625006958</v>
      </c>
      <c r="M2359" t="n">
        <v>62.5</v>
      </c>
      <c r="N2359" t="b">
        <v>1</v>
      </c>
      <c r="O2359" t="b">
        <v>1</v>
      </c>
      <c r="P2359" t="b">
        <v>1</v>
      </c>
      <c r="Q2359" t="n">
        <v>15.04481775199997</v>
      </c>
      <c r="R2359" t="n">
        <v>2.74227706743082</v>
      </c>
    </row>
    <row r="2360">
      <c r="A2360" t="inlineStr">
        <is>
          <t>SHP02359</t>
        </is>
      </c>
      <c r="B2360" t="inlineStr">
        <is>
          <t>RT00088</t>
        </is>
      </c>
      <c r="C2360" t="inlineStr">
        <is>
          <t>Road</t>
        </is>
      </c>
      <c r="D2360" t="n">
        <v>155.85951218</v>
      </c>
      <c r="E2360" t="n">
        <v>76.8</v>
      </c>
      <c r="F2360" t="inlineStr">
        <is>
          <t>Feasible</t>
        </is>
      </c>
      <c r="G2360" t="inlineStr">
        <is>
          <t>Economy</t>
        </is>
      </c>
      <c r="H2360" t="inlineStr">
        <is>
          <t>E-commerce Parcels</t>
        </is>
      </c>
      <c r="I2360" t="inlineStr">
        <is>
          <t>Delhi</t>
        </is>
      </c>
      <c r="J2360" t="inlineStr">
        <is>
          <t>Chennai</t>
        </is>
      </c>
      <c r="K2360" t="inlineStr">
        <is>
          <t>RT00088</t>
        </is>
      </c>
      <c r="L2360" t="n">
        <v>155.85951218</v>
      </c>
      <c r="M2360" t="n">
        <v>76.8</v>
      </c>
      <c r="N2360" t="b">
        <v>1</v>
      </c>
      <c r="O2360" t="b">
        <v>1</v>
      </c>
      <c r="P2360" t="b">
        <v>1</v>
      </c>
      <c r="Q2360" t="n">
        <v>0</v>
      </c>
      <c r="R2360" t="n">
        <v>0</v>
      </c>
    </row>
    <row r="2361">
      <c r="A2361" t="inlineStr">
        <is>
          <t>SHP02360</t>
        </is>
      </c>
      <c r="B2361" t="inlineStr">
        <is>
          <t>RT00074</t>
        </is>
      </c>
      <c r="C2361" t="inlineStr">
        <is>
          <t>Road</t>
        </is>
      </c>
      <c r="D2361" t="n">
        <v>324.587400756</v>
      </c>
      <c r="E2361" t="n">
        <v>31.8</v>
      </c>
      <c r="F2361" t="inlineStr">
        <is>
          <t>Feasible</t>
        </is>
      </c>
      <c r="G2361" t="inlineStr">
        <is>
          <t>Standard</t>
        </is>
      </c>
      <c r="H2361" t="inlineStr">
        <is>
          <t>Perishables</t>
        </is>
      </c>
      <c r="I2361" t="inlineStr">
        <is>
          <t>Delhi</t>
        </is>
      </c>
      <c r="J2361" t="inlineStr">
        <is>
          <t>Patna</t>
        </is>
      </c>
      <c r="K2361" t="inlineStr">
        <is>
          <t>RT00074</t>
        </is>
      </c>
      <c r="L2361" t="n">
        <v>324.587400756</v>
      </c>
      <c r="M2361" t="n">
        <v>31.8</v>
      </c>
      <c r="N2361" t="b">
        <v>1</v>
      </c>
      <c r="O2361" t="b">
        <v>1</v>
      </c>
      <c r="P2361" t="b">
        <v>1</v>
      </c>
      <c r="Q2361" t="n">
        <v>0</v>
      </c>
      <c r="R2361" t="n">
        <v>0</v>
      </c>
    </row>
    <row r="2362">
      <c r="A2362" t="inlineStr">
        <is>
          <t>SHP02361</t>
        </is>
      </c>
      <c r="B2362" t="inlineStr">
        <is>
          <t>RT00389</t>
        </is>
      </c>
      <c r="C2362" t="inlineStr">
        <is>
          <t>Road</t>
        </is>
      </c>
      <c r="D2362" t="n">
        <v>291.146252712</v>
      </c>
      <c r="E2362" t="n">
        <v>65.40000000000001</v>
      </c>
      <c r="F2362" t="inlineStr">
        <is>
          <t>Feasible</t>
        </is>
      </c>
      <c r="G2362" t="inlineStr">
        <is>
          <t>Standard</t>
        </is>
      </c>
      <c r="H2362" t="inlineStr">
        <is>
          <t>Automotive Parts</t>
        </is>
      </c>
      <c r="I2362" t="inlineStr">
        <is>
          <t>Guwahati</t>
        </is>
      </c>
      <c r="J2362" t="inlineStr">
        <is>
          <t>Bhopal</t>
        </is>
      </c>
      <c r="K2362" t="inlineStr">
        <is>
          <t>RT00389</t>
        </is>
      </c>
      <c r="L2362" t="n">
        <v>291.146252712</v>
      </c>
      <c r="M2362" t="n">
        <v>65.40000000000001</v>
      </c>
      <c r="N2362" t="b">
        <v>1</v>
      </c>
      <c r="O2362" t="b">
        <v>1</v>
      </c>
      <c r="P2362" t="b">
        <v>1</v>
      </c>
      <c r="Q2362" t="n">
        <v>0</v>
      </c>
      <c r="R2362" t="n">
        <v>0</v>
      </c>
    </row>
    <row r="2363">
      <c r="A2363" t="inlineStr">
        <is>
          <t>SHP02362</t>
        </is>
      </c>
      <c r="B2363" t="inlineStr">
        <is>
          <t>RT00038</t>
        </is>
      </c>
      <c r="C2363" t="inlineStr">
        <is>
          <t>Road</t>
        </is>
      </c>
      <c r="D2363" t="n">
        <v>320.6873664</v>
      </c>
      <c r="E2363" t="n">
        <v>8.5</v>
      </c>
      <c r="F2363" t="inlineStr">
        <is>
          <t>Feasible</t>
        </is>
      </c>
      <c r="G2363" t="inlineStr">
        <is>
          <t>Standard</t>
        </is>
      </c>
      <c r="H2363" t="inlineStr">
        <is>
          <t>Industrial Equipment</t>
        </is>
      </c>
      <c r="I2363" t="inlineStr">
        <is>
          <t>Surat</t>
        </is>
      </c>
      <c r="J2363" t="inlineStr">
        <is>
          <t>Mumbai</t>
        </is>
      </c>
      <c r="K2363" t="inlineStr">
        <is>
          <t>RT00038</t>
        </is>
      </c>
      <c r="L2363" t="n">
        <v>320.6873664</v>
      </c>
      <c r="M2363" t="n">
        <v>8.5</v>
      </c>
      <c r="N2363" t="b">
        <v>1</v>
      </c>
      <c r="O2363" t="b">
        <v>1</v>
      </c>
      <c r="P2363" t="b">
        <v>1</v>
      </c>
      <c r="Q2363" t="n">
        <v>0</v>
      </c>
      <c r="R2363" t="n">
        <v>0</v>
      </c>
    </row>
    <row r="2364">
      <c r="A2364" t="inlineStr">
        <is>
          <t>SHP02363</t>
        </is>
      </c>
      <c r="B2364" t="inlineStr">
        <is>
          <t>RT00014</t>
        </is>
      </c>
      <c r="C2364" t="inlineStr">
        <is>
          <t>Road</t>
        </is>
      </c>
      <c r="D2364" t="n">
        <v>237.490403402</v>
      </c>
      <c r="E2364" t="n">
        <v>19.7</v>
      </c>
      <c r="F2364" t="inlineStr">
        <is>
          <t>Feasible</t>
        </is>
      </c>
      <c r="G2364" t="inlineStr">
        <is>
          <t>Economy</t>
        </is>
      </c>
      <c r="H2364" t="inlineStr">
        <is>
          <t>Automotive Parts</t>
        </is>
      </c>
      <c r="I2364" t="inlineStr">
        <is>
          <t>Surat</t>
        </is>
      </c>
      <c r="J2364" t="inlineStr">
        <is>
          <t>Bhopal</t>
        </is>
      </c>
      <c r="K2364" t="inlineStr">
        <is>
          <t>RT00014</t>
        </is>
      </c>
      <c r="L2364" t="n">
        <v>237.490403402</v>
      </c>
      <c r="M2364" t="n">
        <v>19.7</v>
      </c>
      <c r="N2364" t="b">
        <v>1</v>
      </c>
      <c r="O2364" t="b">
        <v>1</v>
      </c>
      <c r="P2364" t="b">
        <v>1</v>
      </c>
      <c r="Q2364" t="n">
        <v>0</v>
      </c>
      <c r="R2364" t="n">
        <v>0</v>
      </c>
    </row>
    <row r="2365">
      <c r="A2365" t="inlineStr">
        <is>
          <t>SHP02364</t>
        </is>
      </c>
      <c r="B2365" t="inlineStr">
        <is>
          <t>RT00103</t>
        </is>
      </c>
      <c r="C2365" t="inlineStr">
        <is>
          <t>Road</t>
        </is>
      </c>
      <c r="D2365" t="n">
        <v>265.97891346</v>
      </c>
      <c r="E2365" t="n">
        <v>34.6</v>
      </c>
      <c r="F2365" t="inlineStr">
        <is>
          <t>Feasible</t>
        </is>
      </c>
      <c r="G2365" t="inlineStr">
        <is>
          <t>Standard</t>
        </is>
      </c>
      <c r="H2365" t="inlineStr">
        <is>
          <t>Chemicals</t>
        </is>
      </c>
      <c r="I2365" t="inlineStr">
        <is>
          <t>Ludhiana</t>
        </is>
      </c>
      <c r="J2365" t="inlineStr">
        <is>
          <t>Surat</t>
        </is>
      </c>
      <c r="K2365" t="inlineStr">
        <is>
          <t>RT00103</t>
        </is>
      </c>
      <c r="L2365" t="n">
        <v>265.97891346</v>
      </c>
      <c r="M2365" t="n">
        <v>34.6</v>
      </c>
      <c r="N2365" t="b">
        <v>1</v>
      </c>
      <c r="O2365" t="b">
        <v>1</v>
      </c>
      <c r="P2365" t="b">
        <v>1</v>
      </c>
      <c r="Q2365" t="n">
        <v>0</v>
      </c>
      <c r="R2365" t="n">
        <v>0</v>
      </c>
    </row>
    <row r="2366">
      <c r="A2366" t="inlineStr">
        <is>
          <t>SHP02365</t>
        </is>
      </c>
      <c r="B2366" t="inlineStr">
        <is>
          <t>RT00160</t>
        </is>
      </c>
      <c r="C2366" t="inlineStr">
        <is>
          <t>Road</t>
        </is>
      </c>
      <c r="D2366" t="n">
        <v>187.8567361600001</v>
      </c>
      <c r="E2366" t="n">
        <v>22.7</v>
      </c>
      <c r="F2366" t="inlineStr">
        <is>
          <t>Feasible</t>
        </is>
      </c>
      <c r="G2366" t="inlineStr">
        <is>
          <t>Standard</t>
        </is>
      </c>
      <c r="H2366" t="inlineStr">
        <is>
          <t>FMCG</t>
        </is>
      </c>
      <c r="I2366" t="inlineStr">
        <is>
          <t>Bhopal</t>
        </is>
      </c>
      <c r="J2366" t="inlineStr">
        <is>
          <t>Jaipur</t>
        </is>
      </c>
      <c r="K2366" t="inlineStr">
        <is>
          <t>RT00160</t>
        </is>
      </c>
      <c r="L2366" t="n">
        <v>187.8567361600001</v>
      </c>
      <c r="M2366" t="n">
        <v>22.7</v>
      </c>
      <c r="N2366" t="b">
        <v>1</v>
      </c>
      <c r="O2366" t="b">
        <v>1</v>
      </c>
      <c r="P2366" t="b">
        <v>1</v>
      </c>
      <c r="Q2366" t="n">
        <v>0</v>
      </c>
      <c r="R2366" t="n">
        <v>0</v>
      </c>
    </row>
    <row r="2367">
      <c r="A2367" t="inlineStr">
        <is>
          <t>SHP02366</t>
        </is>
      </c>
      <c r="B2367" t="inlineStr">
        <is>
          <t>RT00230</t>
        </is>
      </c>
      <c r="C2367" t="inlineStr">
        <is>
          <t>Rail</t>
        </is>
      </c>
      <c r="D2367" t="n">
        <v>584.115977145</v>
      </c>
      <c r="E2367" t="n">
        <v>80.3</v>
      </c>
      <c r="F2367" t="inlineStr">
        <is>
          <t>Feasible</t>
        </is>
      </c>
      <c r="G2367" t="inlineStr">
        <is>
          <t>Economy</t>
        </is>
      </c>
      <c r="H2367" t="inlineStr">
        <is>
          <t>Agricultural Produce</t>
        </is>
      </c>
      <c r="I2367" t="inlineStr">
        <is>
          <t>Ahmedabad</t>
        </is>
      </c>
      <c r="J2367" t="inlineStr">
        <is>
          <t>Guwahati</t>
        </is>
      </c>
      <c r="K2367" t="inlineStr">
        <is>
          <t>RT00229</t>
        </is>
      </c>
      <c r="L2367" t="n">
        <v>738.5368646319999</v>
      </c>
      <c r="M2367" t="n">
        <v>77.5</v>
      </c>
      <c r="N2367" t="b">
        <v>1</v>
      </c>
      <c r="O2367" t="b">
        <v>1</v>
      </c>
      <c r="P2367" t="b">
        <v>1</v>
      </c>
      <c r="Q2367" t="n">
        <v>154.420887487</v>
      </c>
      <c r="R2367" t="n">
        <v>20.90902903864457</v>
      </c>
    </row>
    <row r="2368">
      <c r="A2368" t="inlineStr">
        <is>
          <t>SHP02367</t>
        </is>
      </c>
      <c r="B2368" t="inlineStr">
        <is>
          <t>RT00018</t>
        </is>
      </c>
      <c r="C2368" t="inlineStr">
        <is>
          <t>Rail</t>
        </is>
      </c>
      <c r="D2368" t="n">
        <v>424.70648615</v>
      </c>
      <c r="E2368" t="n">
        <v>37.5</v>
      </c>
      <c r="F2368" t="inlineStr">
        <is>
          <t>Feasible</t>
        </is>
      </c>
      <c r="G2368" t="inlineStr">
        <is>
          <t>Economy</t>
        </is>
      </c>
      <c r="H2368" t="inlineStr">
        <is>
          <t>Chemicals</t>
        </is>
      </c>
      <c r="I2368" t="inlineStr">
        <is>
          <t>Ahmedabad</t>
        </is>
      </c>
      <c r="J2368" t="inlineStr">
        <is>
          <t>Ludhiana</t>
        </is>
      </c>
      <c r="K2368" t="inlineStr">
        <is>
          <t>RT00017</t>
        </is>
      </c>
      <c r="L2368" t="n">
        <v>690.5149307999999</v>
      </c>
      <c r="M2368" t="n">
        <v>34.4</v>
      </c>
      <c r="N2368" t="b">
        <v>1</v>
      </c>
      <c r="O2368" t="b">
        <v>1</v>
      </c>
      <c r="P2368" t="b">
        <v>1</v>
      </c>
      <c r="Q2368" t="n">
        <v>265.8084446499998</v>
      </c>
      <c r="R2368" t="n">
        <v>38.49423564846686</v>
      </c>
    </row>
    <row r="2369">
      <c r="A2369" t="inlineStr">
        <is>
          <t>SHP02368</t>
        </is>
      </c>
      <c r="B2369" t="inlineStr">
        <is>
          <t>RT00494</t>
        </is>
      </c>
      <c r="C2369" t="inlineStr">
        <is>
          <t>Road -&gt; Rail -&gt; Road</t>
        </is>
      </c>
      <c r="D2369" t="n">
        <v>655.090691808</v>
      </c>
      <c r="E2369" t="n">
        <v>99.40000000000001</v>
      </c>
      <c r="F2369" t="inlineStr">
        <is>
          <t>Feasible</t>
        </is>
      </c>
      <c r="G2369" t="inlineStr">
        <is>
          <t>Economy</t>
        </is>
      </c>
      <c r="H2369" t="inlineStr">
        <is>
          <t>Automotive Parts</t>
        </is>
      </c>
      <c r="I2369" t="inlineStr">
        <is>
          <t>Kochi</t>
        </is>
      </c>
      <c r="J2369" t="inlineStr">
        <is>
          <t>Jaipur</t>
        </is>
      </c>
      <c r="K2369" t="inlineStr">
        <is>
          <t>RT00493</t>
        </is>
      </c>
      <c r="L2369" t="n">
        <v>680.132023616</v>
      </c>
      <c r="M2369" t="n">
        <v>72.59999999999999</v>
      </c>
      <c r="N2369" t="b">
        <v>1</v>
      </c>
      <c r="O2369" t="b">
        <v>1</v>
      </c>
      <c r="P2369" t="b">
        <v>1</v>
      </c>
      <c r="Q2369" t="n">
        <v>25.041331808</v>
      </c>
      <c r="R2369" t="n">
        <v>3.681833958481308</v>
      </c>
    </row>
    <row r="2370">
      <c r="A2370" t="inlineStr">
        <is>
          <t>SHP02369</t>
        </is>
      </c>
      <c r="B2370" t="inlineStr">
        <is>
          <t>RT00311</t>
        </is>
      </c>
      <c r="C2370" t="inlineStr">
        <is>
          <t>Rail</t>
        </is>
      </c>
      <c r="D2370" t="n">
        <v>461.15892352</v>
      </c>
      <c r="E2370" t="n">
        <v>95.5</v>
      </c>
      <c r="F2370" t="inlineStr">
        <is>
          <t>Feasible</t>
        </is>
      </c>
      <c r="G2370" t="inlineStr">
        <is>
          <t>Standard</t>
        </is>
      </c>
      <c r="H2370" t="inlineStr">
        <is>
          <t>Automotive Parts</t>
        </is>
      </c>
      <c r="I2370" t="inlineStr">
        <is>
          <t>Ludhiana</t>
        </is>
      </c>
      <c r="J2370" t="inlineStr">
        <is>
          <t>Chennai</t>
        </is>
      </c>
      <c r="K2370" t="inlineStr">
        <is>
          <t>RT00310</t>
        </is>
      </c>
      <c r="L2370" t="n">
        <v>955.8055193600001</v>
      </c>
      <c r="M2370" t="n">
        <v>83.40000000000001</v>
      </c>
      <c r="N2370" t="b">
        <v>1</v>
      </c>
      <c r="O2370" t="b">
        <v>1</v>
      </c>
      <c r="P2370" t="b">
        <v>1</v>
      </c>
      <c r="Q2370" t="n">
        <v>494.64659584</v>
      </c>
      <c r="R2370" t="n">
        <v>51.75180366935018</v>
      </c>
    </row>
    <row r="2371">
      <c r="A2371" t="inlineStr">
        <is>
          <t>SHP02370</t>
        </is>
      </c>
      <c r="B2371" t="inlineStr">
        <is>
          <t>RT00184</t>
        </is>
      </c>
      <c r="C2371" t="inlineStr">
        <is>
          <t>Rail</t>
        </is>
      </c>
      <c r="D2371" t="n">
        <v>347.953372904</v>
      </c>
      <c r="E2371" t="n">
        <v>64.8</v>
      </c>
      <c r="F2371" t="inlineStr">
        <is>
          <t>Feasible</t>
        </is>
      </c>
      <c r="G2371" t="inlineStr">
        <is>
          <t>Standard</t>
        </is>
      </c>
      <c r="H2371" t="inlineStr">
        <is>
          <t>Electronics</t>
        </is>
      </c>
      <c r="I2371" t="inlineStr">
        <is>
          <t>Chennai</t>
        </is>
      </c>
      <c r="J2371" t="inlineStr">
        <is>
          <t>Lucknow</t>
        </is>
      </c>
      <c r="K2371" t="inlineStr">
        <is>
          <t>RT00183</t>
        </is>
      </c>
      <c r="L2371" t="n">
        <v>467.43597656</v>
      </c>
      <c r="M2371" t="n">
        <v>56.1</v>
      </c>
      <c r="N2371" t="b">
        <v>1</v>
      </c>
      <c r="O2371" t="b">
        <v>1</v>
      </c>
      <c r="P2371" t="b">
        <v>1</v>
      </c>
      <c r="Q2371" t="n">
        <v>119.482603656</v>
      </c>
      <c r="R2371" t="n">
        <v>25.56127676250081</v>
      </c>
    </row>
    <row r="2372">
      <c r="A2372" t="inlineStr">
        <is>
          <t>SHP02371</t>
        </is>
      </c>
      <c r="B2372" t="inlineStr">
        <is>
          <t>RT00109</t>
        </is>
      </c>
      <c r="C2372" t="inlineStr">
        <is>
          <t>Road</t>
        </is>
      </c>
      <c r="D2372" t="n">
        <v>202.004755712</v>
      </c>
      <c r="E2372" t="n">
        <v>31.8</v>
      </c>
      <c r="F2372" t="inlineStr">
        <is>
          <t>Feasible</t>
        </is>
      </c>
      <c r="G2372" t="inlineStr">
        <is>
          <t>Standard</t>
        </is>
      </c>
      <c r="H2372" t="inlineStr">
        <is>
          <t>Textiles</t>
        </is>
      </c>
      <c r="I2372" t="inlineStr">
        <is>
          <t>Surat</t>
        </is>
      </c>
      <c r="J2372" t="inlineStr">
        <is>
          <t>Delhi</t>
        </is>
      </c>
      <c r="K2372" t="inlineStr">
        <is>
          <t>RT00109</t>
        </is>
      </c>
      <c r="L2372" t="n">
        <v>202.004755712</v>
      </c>
      <c r="M2372" t="n">
        <v>31.8</v>
      </c>
      <c r="N2372" t="b">
        <v>1</v>
      </c>
      <c r="O2372" t="b">
        <v>1</v>
      </c>
      <c r="P2372" t="b">
        <v>1</v>
      </c>
      <c r="Q2372" t="n">
        <v>0</v>
      </c>
      <c r="R2372" t="n">
        <v>0</v>
      </c>
    </row>
    <row r="2373">
      <c r="A2373" t="inlineStr">
        <is>
          <t>SHP02372</t>
        </is>
      </c>
      <c r="B2373" t="inlineStr">
        <is>
          <t>RT00166</t>
        </is>
      </c>
      <c r="C2373" t="inlineStr">
        <is>
          <t>Road</t>
        </is>
      </c>
      <c r="D2373" t="n">
        <v>426.741211284</v>
      </c>
      <c r="E2373" t="n">
        <v>21.7</v>
      </c>
      <c r="F2373" t="inlineStr">
        <is>
          <t>Feasible</t>
        </is>
      </c>
      <c r="G2373" t="inlineStr">
        <is>
          <t>Economy</t>
        </is>
      </c>
      <c r="H2373" t="inlineStr">
        <is>
          <t>Automotive Parts</t>
        </is>
      </c>
      <c r="I2373" t="inlineStr">
        <is>
          <t>Hyderabad</t>
        </is>
      </c>
      <c r="J2373" t="inlineStr">
        <is>
          <t>Bhopal</t>
        </is>
      </c>
      <c r="K2373" t="inlineStr">
        <is>
          <t>RT00166</t>
        </is>
      </c>
      <c r="L2373" t="n">
        <v>426.741211284</v>
      </c>
      <c r="M2373" t="n">
        <v>21.7</v>
      </c>
      <c r="N2373" t="b">
        <v>1</v>
      </c>
      <c r="O2373" t="b">
        <v>1</v>
      </c>
      <c r="P2373" t="b">
        <v>1</v>
      </c>
      <c r="Q2373" t="n">
        <v>0</v>
      </c>
      <c r="R2373" t="n">
        <v>0</v>
      </c>
    </row>
    <row r="2374">
      <c r="A2374" t="inlineStr">
        <is>
          <t>SHP02373</t>
        </is>
      </c>
      <c r="B2374" t="inlineStr">
        <is>
          <t>RT00119</t>
        </is>
      </c>
      <c r="C2374" t="inlineStr">
        <is>
          <t>Road</t>
        </is>
      </c>
      <c r="D2374" t="n">
        <v>427.8932101120001</v>
      </c>
      <c r="E2374" t="n">
        <v>66.59999999999999</v>
      </c>
      <c r="F2374" t="inlineStr">
        <is>
          <t>Feasible</t>
        </is>
      </c>
      <c r="G2374" t="inlineStr">
        <is>
          <t>Standard</t>
        </is>
      </c>
      <c r="H2374" t="inlineStr">
        <is>
          <t>Textiles</t>
        </is>
      </c>
      <c r="I2374" t="inlineStr">
        <is>
          <t>Guwahati</t>
        </is>
      </c>
      <c r="J2374" t="inlineStr">
        <is>
          <t>Pune</t>
        </is>
      </c>
      <c r="K2374" t="inlineStr">
        <is>
          <t>RT00119</t>
        </is>
      </c>
      <c r="L2374" t="n">
        <v>427.8932101120001</v>
      </c>
      <c r="M2374" t="n">
        <v>66.59999999999999</v>
      </c>
      <c r="N2374" t="b">
        <v>1</v>
      </c>
      <c r="O2374" t="b">
        <v>1</v>
      </c>
      <c r="P2374" t="b">
        <v>1</v>
      </c>
      <c r="Q2374" t="n">
        <v>0</v>
      </c>
      <c r="R2374" t="n">
        <v>0</v>
      </c>
    </row>
    <row r="2375">
      <c r="A2375" t="inlineStr">
        <is>
          <t>SHP02374</t>
        </is>
      </c>
      <c r="B2375" t="inlineStr">
        <is>
          <t>RT00312</t>
        </is>
      </c>
      <c r="C2375" t="inlineStr">
        <is>
          <t>Road -&gt; Air -&gt; Road</t>
        </is>
      </c>
      <c r="D2375" t="n">
        <v>5137.475549999998</v>
      </c>
      <c r="E2375" t="n">
        <v>12.9</v>
      </c>
      <c r="F2375" t="inlineStr">
        <is>
          <t>Feasible</t>
        </is>
      </c>
      <c r="G2375" t="inlineStr">
        <is>
          <t>Express</t>
        </is>
      </c>
      <c r="H2375" t="inlineStr">
        <is>
          <t>Chemicals</t>
        </is>
      </c>
      <c r="I2375" t="inlineStr">
        <is>
          <t>Chennai</t>
        </is>
      </c>
      <c r="J2375" t="inlineStr">
        <is>
          <t>Ludhiana</t>
        </is>
      </c>
      <c r="K2375" t="inlineStr">
        <is>
          <t>RT00310</t>
        </is>
      </c>
      <c r="L2375" t="n">
        <v>2310.4426</v>
      </c>
      <c r="M2375" t="n">
        <v>83.40000000000001</v>
      </c>
      <c r="N2375" t="b">
        <v>1</v>
      </c>
      <c r="O2375" t="b">
        <v>0</v>
      </c>
      <c r="P2375" t="b">
        <v>0</v>
      </c>
      <c r="Q2375" t="n">
        <v/>
      </c>
      <c r="R2375" t="n">
        <v/>
      </c>
    </row>
    <row r="2376">
      <c r="A2376" t="inlineStr">
        <is>
          <t>SHP02375</t>
        </is>
      </c>
      <c r="B2376" t="inlineStr">
        <is>
          <t>RT00153</t>
        </is>
      </c>
      <c r="C2376" t="inlineStr">
        <is>
          <t>Road</t>
        </is>
      </c>
      <c r="D2376" t="n">
        <v>196.81132085</v>
      </c>
      <c r="E2376" t="n">
        <v>7.2</v>
      </c>
      <c r="F2376" t="inlineStr">
        <is>
          <t>Feasible</t>
        </is>
      </c>
      <c r="G2376" t="inlineStr">
        <is>
          <t>Standard</t>
        </is>
      </c>
      <c r="H2376" t="inlineStr">
        <is>
          <t>Industrial Equipment</t>
        </is>
      </c>
      <c r="I2376" t="inlineStr">
        <is>
          <t>Bhopal</t>
        </is>
      </c>
      <c r="J2376" t="inlineStr">
        <is>
          <t>Indore</t>
        </is>
      </c>
      <c r="K2376" t="inlineStr">
        <is>
          <t>RT00153</t>
        </is>
      </c>
      <c r="L2376" t="n">
        <v>196.81132085</v>
      </c>
      <c r="M2376" t="n">
        <v>7.2</v>
      </c>
      <c r="N2376" t="b">
        <v>1</v>
      </c>
      <c r="O2376" t="b">
        <v>1</v>
      </c>
      <c r="P2376" t="b">
        <v>1</v>
      </c>
      <c r="Q2376" t="n">
        <v>0</v>
      </c>
      <c r="R2376" t="n">
        <v>0</v>
      </c>
    </row>
    <row r="2377">
      <c r="A2377" t="inlineStr">
        <is>
          <t>SHP02376</t>
        </is>
      </c>
      <c r="B2377" t="inlineStr">
        <is>
          <t>RT00098</t>
        </is>
      </c>
      <c r="C2377" t="inlineStr">
        <is>
          <t>Rail</t>
        </is>
      </c>
      <c r="D2377" t="n">
        <v>510.76153936</v>
      </c>
      <c r="E2377" t="n">
        <v>28.5</v>
      </c>
      <c r="F2377" t="inlineStr">
        <is>
          <t>Feasible</t>
        </is>
      </c>
      <c r="G2377" t="inlineStr">
        <is>
          <t>Standard</t>
        </is>
      </c>
      <c r="H2377" t="inlineStr">
        <is>
          <t>Machinery</t>
        </is>
      </c>
      <c r="I2377" t="inlineStr">
        <is>
          <t>Nagpur</t>
        </is>
      </c>
      <c r="J2377" t="inlineStr">
        <is>
          <t>Lucknow</t>
        </is>
      </c>
      <c r="K2377" t="inlineStr">
        <is>
          <t>RT00097</t>
        </is>
      </c>
      <c r="L2377" t="n">
        <v>755.9987452959999</v>
      </c>
      <c r="M2377" t="n">
        <v>22.5</v>
      </c>
      <c r="N2377" t="b">
        <v>1</v>
      </c>
      <c r="O2377" t="b">
        <v>1</v>
      </c>
      <c r="P2377" t="b">
        <v>1</v>
      </c>
      <c r="Q2377" t="n">
        <v>245.237205936</v>
      </c>
      <c r="R2377" t="n">
        <v>32.43883769145424</v>
      </c>
    </row>
    <row r="2378">
      <c r="A2378" t="inlineStr">
        <is>
          <t>SHP02377</t>
        </is>
      </c>
      <c r="B2378" t="inlineStr">
        <is>
          <t>RT00246</t>
        </is>
      </c>
      <c r="C2378" t="inlineStr">
        <is>
          <t>Road</t>
        </is>
      </c>
      <c r="D2378" t="n">
        <v>510.587493908</v>
      </c>
      <c r="E2378" t="n">
        <v>50.1</v>
      </c>
      <c r="F2378" t="inlineStr">
        <is>
          <t>Feasible</t>
        </is>
      </c>
      <c r="G2378" t="inlineStr">
        <is>
          <t>Standard</t>
        </is>
      </c>
      <c r="H2378" t="inlineStr">
        <is>
          <t>Agricultural Produce</t>
        </is>
      </c>
      <c r="I2378" t="inlineStr">
        <is>
          <t>Kochi</t>
        </is>
      </c>
      <c r="J2378" t="inlineStr">
        <is>
          <t>Surat</t>
        </is>
      </c>
      <c r="K2378" t="inlineStr">
        <is>
          <t>RT00246</t>
        </is>
      </c>
      <c r="L2378" t="n">
        <v>510.587493908</v>
      </c>
      <c r="M2378" t="n">
        <v>50.1</v>
      </c>
      <c r="N2378" t="b">
        <v>1</v>
      </c>
      <c r="O2378" t="b">
        <v>1</v>
      </c>
      <c r="P2378" t="b">
        <v>1</v>
      </c>
      <c r="Q2378" t="n">
        <v>0</v>
      </c>
      <c r="R2378" t="n">
        <v>0</v>
      </c>
    </row>
    <row r="2379">
      <c r="A2379" t="inlineStr">
        <is>
          <t>SHP02378</t>
        </is>
      </c>
      <c r="B2379" t="inlineStr">
        <is>
          <t>RT00071</t>
        </is>
      </c>
      <c r="C2379" t="inlineStr">
        <is>
          <t>Road</t>
        </is>
      </c>
      <c r="D2379" t="n">
        <v>122.244950675</v>
      </c>
      <c r="E2379" t="n">
        <v>36.1</v>
      </c>
      <c r="F2379" t="inlineStr">
        <is>
          <t>Feasible</t>
        </is>
      </c>
      <c r="G2379" t="inlineStr">
        <is>
          <t>Standard</t>
        </is>
      </c>
      <c r="H2379" t="inlineStr">
        <is>
          <t>E-commerce Parcels</t>
        </is>
      </c>
      <c r="I2379" t="inlineStr">
        <is>
          <t>Jaipur</t>
        </is>
      </c>
      <c r="J2379" t="inlineStr">
        <is>
          <t>Mumbai</t>
        </is>
      </c>
      <c r="K2379" t="inlineStr">
        <is>
          <t>RT00071</t>
        </is>
      </c>
      <c r="L2379" t="n">
        <v>122.244950675</v>
      </c>
      <c r="M2379" t="n">
        <v>36.1</v>
      </c>
      <c r="N2379" t="b">
        <v>1</v>
      </c>
      <c r="O2379" t="b">
        <v>1</v>
      </c>
      <c r="P2379" t="b">
        <v>1</v>
      </c>
      <c r="Q2379" t="n">
        <v>0</v>
      </c>
      <c r="R2379" t="n">
        <v>0</v>
      </c>
    </row>
    <row r="2380">
      <c r="A2380" t="inlineStr">
        <is>
          <t>SHP02379</t>
        </is>
      </c>
      <c r="B2380" t="inlineStr">
        <is>
          <t>RT00408</t>
        </is>
      </c>
      <c r="C2380" t="inlineStr">
        <is>
          <t>Rail</t>
        </is>
      </c>
      <c r="D2380" t="n">
        <v>370.00364168</v>
      </c>
      <c r="E2380" t="n">
        <v>95.59999999999999</v>
      </c>
      <c r="F2380" t="inlineStr">
        <is>
          <t>Feasible</t>
        </is>
      </c>
      <c r="G2380" t="inlineStr">
        <is>
          <t>Economy</t>
        </is>
      </c>
      <c r="H2380" t="inlineStr">
        <is>
          <t>Furniture</t>
        </is>
      </c>
      <c r="I2380" t="inlineStr">
        <is>
          <t>Mumbai</t>
        </is>
      </c>
      <c r="J2380" t="inlineStr">
        <is>
          <t>Kolkata</t>
        </is>
      </c>
      <c r="K2380" t="inlineStr">
        <is>
          <t>RT00407</t>
        </is>
      </c>
      <c r="L2380" t="n">
        <v>498.00899904</v>
      </c>
      <c r="M2380" t="n">
        <v>59.1</v>
      </c>
      <c r="N2380" t="b">
        <v>1</v>
      </c>
      <c r="O2380" t="b">
        <v>1</v>
      </c>
      <c r="P2380" t="b">
        <v>1</v>
      </c>
      <c r="Q2380" t="n">
        <v>128.00535736</v>
      </c>
      <c r="R2380" t="n">
        <v>25.70342254994445</v>
      </c>
    </row>
    <row r="2381">
      <c r="A2381" t="inlineStr">
        <is>
          <t>SHP02380</t>
        </is>
      </c>
      <c r="B2381" t="inlineStr">
        <is>
          <t>RT00444</t>
        </is>
      </c>
      <c r="C2381" t="inlineStr">
        <is>
          <t>Road</t>
        </is>
      </c>
      <c r="D2381" t="n">
        <v>234.396303225</v>
      </c>
      <c r="E2381" t="n">
        <v>31.7</v>
      </c>
      <c r="F2381" t="inlineStr">
        <is>
          <t>Feasible</t>
        </is>
      </c>
      <c r="G2381" t="inlineStr">
        <is>
          <t>Economy</t>
        </is>
      </c>
      <c r="H2381" t="inlineStr">
        <is>
          <t>Chemicals</t>
        </is>
      </c>
      <c r="I2381" t="inlineStr">
        <is>
          <t>Bengaluru</t>
        </is>
      </c>
      <c r="J2381" t="inlineStr">
        <is>
          <t>Mumbai</t>
        </is>
      </c>
      <c r="K2381" t="inlineStr">
        <is>
          <t>RT00444</t>
        </is>
      </c>
      <c r="L2381" t="n">
        <v>234.396303225</v>
      </c>
      <c r="M2381" t="n">
        <v>31.7</v>
      </c>
      <c r="N2381" t="b">
        <v>1</v>
      </c>
      <c r="O2381" t="b">
        <v>1</v>
      </c>
      <c r="P2381" t="b">
        <v>1</v>
      </c>
      <c r="Q2381" t="n">
        <v>0</v>
      </c>
      <c r="R2381" t="n">
        <v>0</v>
      </c>
    </row>
    <row r="2382">
      <c r="A2382" t="inlineStr">
        <is>
          <t>SHP02381</t>
        </is>
      </c>
      <c r="B2382" t="inlineStr">
        <is>
          <t>RT00459</t>
        </is>
      </c>
      <c r="C2382" t="inlineStr">
        <is>
          <t>Road</t>
        </is>
      </c>
      <c r="D2382" t="n">
        <v>1892.0959</v>
      </c>
      <c r="E2382" t="n">
        <v>63</v>
      </c>
      <c r="F2382" t="inlineStr">
        <is>
          <t>Feasible</t>
        </is>
      </c>
      <c r="G2382" t="inlineStr">
        <is>
          <t>Economy</t>
        </is>
      </c>
      <c r="H2382" t="inlineStr">
        <is>
          <t>Agricultural Produce</t>
        </is>
      </c>
      <c r="I2382" t="inlineStr">
        <is>
          <t>Kochi</t>
        </is>
      </c>
      <c r="J2382" t="inlineStr">
        <is>
          <t>Lucknow</t>
        </is>
      </c>
      <c r="K2382" t="inlineStr">
        <is>
          <t>RT00459</t>
        </is>
      </c>
      <c r="L2382" t="n">
        <v>1892.0959</v>
      </c>
      <c r="M2382" t="n">
        <v>63</v>
      </c>
      <c r="N2382" t="b">
        <v>1</v>
      </c>
      <c r="O2382" t="b">
        <v>1</v>
      </c>
      <c r="P2382" t="b">
        <v>1</v>
      </c>
      <c r="Q2382" t="n">
        <v>0</v>
      </c>
      <c r="R2382" t="n">
        <v>0</v>
      </c>
    </row>
    <row r="2383">
      <c r="A2383" t="inlineStr">
        <is>
          <t>SHP02382</t>
        </is>
      </c>
      <c r="B2383" t="inlineStr">
        <is>
          <t>RT00482</t>
        </is>
      </c>
      <c r="C2383" t="inlineStr">
        <is>
          <t>Road</t>
        </is>
      </c>
      <c r="D2383" t="n">
        <v>556.3150400000001</v>
      </c>
      <c r="E2383" t="n">
        <v>33.8</v>
      </c>
      <c r="F2383" t="inlineStr">
        <is>
          <t>Feasible</t>
        </is>
      </c>
      <c r="G2383" t="inlineStr">
        <is>
          <t>Express</t>
        </is>
      </c>
      <c r="H2383" t="inlineStr">
        <is>
          <t>Machinery</t>
        </is>
      </c>
      <c r="I2383" t="inlineStr">
        <is>
          <t>Bengaluru</t>
        </is>
      </c>
      <c r="J2383" t="inlineStr">
        <is>
          <t>Nagpur</t>
        </is>
      </c>
      <c r="K2383" t="inlineStr">
        <is>
          <t>RT00482</t>
        </is>
      </c>
      <c r="L2383" t="n">
        <v>556.3150400000001</v>
      </c>
      <c r="M2383" t="n">
        <v>33.8</v>
      </c>
      <c r="N2383" t="b">
        <v>1</v>
      </c>
      <c r="O2383" t="b">
        <v>1</v>
      </c>
      <c r="P2383" t="b">
        <v>1</v>
      </c>
      <c r="Q2383" t="n">
        <v>0</v>
      </c>
      <c r="R2383" t="n">
        <v>0</v>
      </c>
    </row>
    <row r="2384">
      <c r="A2384" t="inlineStr">
        <is>
          <t>SHP02383</t>
        </is>
      </c>
      <c r="B2384" t="inlineStr">
        <is>
          <t>RT00317</t>
        </is>
      </c>
      <c r="C2384" t="inlineStr">
        <is>
          <t>Rail</t>
        </is>
      </c>
      <c r="D2384" t="n">
        <v>272.0700136</v>
      </c>
      <c r="E2384" t="n">
        <v>72.5</v>
      </c>
      <c r="F2384" t="inlineStr">
        <is>
          <t>Feasible</t>
        </is>
      </c>
      <c r="G2384" t="inlineStr">
        <is>
          <t>Standard</t>
        </is>
      </c>
      <c r="H2384" t="inlineStr">
        <is>
          <t>Perishables</t>
        </is>
      </c>
      <c r="I2384" t="inlineStr">
        <is>
          <t>Patna</t>
        </is>
      </c>
      <c r="J2384" t="inlineStr">
        <is>
          <t>Mumbai</t>
        </is>
      </c>
      <c r="K2384" t="inlineStr">
        <is>
          <t>RT00316</t>
        </is>
      </c>
      <c r="L2384" t="n">
        <v>376.148191648</v>
      </c>
      <c r="M2384" t="n">
        <v>49.3</v>
      </c>
      <c r="N2384" t="b">
        <v>1</v>
      </c>
      <c r="O2384" t="b">
        <v>1</v>
      </c>
      <c r="P2384" t="b">
        <v>1</v>
      </c>
      <c r="Q2384" t="n">
        <v>104.078178048</v>
      </c>
      <c r="R2384" t="n">
        <v>27.6694612280355</v>
      </c>
    </row>
    <row r="2385">
      <c r="A2385" t="inlineStr">
        <is>
          <t>SHP02384</t>
        </is>
      </c>
      <c r="B2385" t="inlineStr">
        <is>
          <t>RT00005</t>
        </is>
      </c>
      <c r="C2385" t="inlineStr">
        <is>
          <t>Road -&gt; Rail -&gt; Road</t>
        </is>
      </c>
      <c r="D2385" t="n">
        <v>998.6572193740001</v>
      </c>
      <c r="E2385" t="n">
        <v>88.8</v>
      </c>
      <c r="F2385" t="inlineStr">
        <is>
          <t>Feasible</t>
        </is>
      </c>
      <c r="G2385" t="inlineStr">
        <is>
          <t>Standard</t>
        </is>
      </c>
      <c r="H2385" t="inlineStr">
        <is>
          <t>Agricultural Produce</t>
        </is>
      </c>
      <c r="I2385" t="inlineStr">
        <is>
          <t>Coimbatore</t>
        </is>
      </c>
      <c r="J2385" t="inlineStr">
        <is>
          <t>Delhi</t>
        </is>
      </c>
      <c r="K2385" t="inlineStr">
        <is>
          <t>RT00004</t>
        </is>
      </c>
      <c r="L2385" t="n">
        <v>1135.690213228</v>
      </c>
      <c r="M2385" t="n">
        <v>82.59999999999999</v>
      </c>
      <c r="N2385" t="b">
        <v>1</v>
      </c>
      <c r="O2385" t="b">
        <v>1</v>
      </c>
      <c r="P2385" t="b">
        <v>1</v>
      </c>
      <c r="Q2385" t="n">
        <v>137.0329938540001</v>
      </c>
      <c r="R2385" t="n">
        <v>12.06605395185258</v>
      </c>
    </row>
    <row r="2386">
      <c r="A2386" t="inlineStr">
        <is>
          <t>SHP02385</t>
        </is>
      </c>
      <c r="B2386" t="inlineStr">
        <is>
          <t>RT00401</t>
        </is>
      </c>
      <c r="C2386" t="inlineStr">
        <is>
          <t>Road</t>
        </is>
      </c>
      <c r="D2386" t="n">
        <v>438.30459555</v>
      </c>
      <c r="E2386" t="n">
        <v>34.4</v>
      </c>
      <c r="F2386" t="inlineStr">
        <is>
          <t>Feasible</t>
        </is>
      </c>
      <c r="G2386" t="inlineStr">
        <is>
          <t>Economy</t>
        </is>
      </c>
      <c r="H2386" t="inlineStr">
        <is>
          <t>Machinery</t>
        </is>
      </c>
      <c r="I2386" t="inlineStr">
        <is>
          <t>Pune</t>
        </is>
      </c>
      <c r="J2386" t="inlineStr">
        <is>
          <t>Coimbatore</t>
        </is>
      </c>
      <c r="K2386" t="inlineStr">
        <is>
          <t>RT00401</t>
        </is>
      </c>
      <c r="L2386" t="n">
        <v>438.30459555</v>
      </c>
      <c r="M2386" t="n">
        <v>34.4</v>
      </c>
      <c r="N2386" t="b">
        <v>1</v>
      </c>
      <c r="O2386" t="b">
        <v>1</v>
      </c>
      <c r="P2386" t="b">
        <v>1</v>
      </c>
      <c r="Q2386" t="n">
        <v>0</v>
      </c>
      <c r="R2386" t="n">
        <v>0</v>
      </c>
    </row>
    <row r="2387">
      <c r="A2387" t="inlineStr">
        <is>
          <t>SHP02386</t>
        </is>
      </c>
      <c r="B2387" t="inlineStr">
        <is>
          <t>RT00434</t>
        </is>
      </c>
      <c r="C2387" t="inlineStr">
        <is>
          <t>Road</t>
        </is>
      </c>
      <c r="D2387" t="n">
        <v>161.133182983</v>
      </c>
      <c r="E2387" t="n">
        <v>14.8</v>
      </c>
      <c r="F2387" t="inlineStr">
        <is>
          <t>Feasible</t>
        </is>
      </c>
      <c r="G2387" t="inlineStr">
        <is>
          <t>Standard</t>
        </is>
      </c>
      <c r="H2387" t="inlineStr">
        <is>
          <t>Chemicals</t>
        </is>
      </c>
      <c r="I2387" t="inlineStr">
        <is>
          <t>Jaipur</t>
        </is>
      </c>
      <c r="J2387" t="inlineStr">
        <is>
          <t>Ludhiana</t>
        </is>
      </c>
      <c r="K2387" t="inlineStr">
        <is>
          <t>RT00434</t>
        </is>
      </c>
      <c r="L2387" t="n">
        <v>161.133182983</v>
      </c>
      <c r="M2387" t="n">
        <v>14.8</v>
      </c>
      <c r="N2387" t="b">
        <v>1</v>
      </c>
      <c r="O2387" t="b">
        <v>1</v>
      </c>
      <c r="P2387" t="b">
        <v>1</v>
      </c>
      <c r="Q2387" t="n">
        <v>0</v>
      </c>
      <c r="R2387" t="n">
        <v>0</v>
      </c>
    </row>
    <row r="2388">
      <c r="A2388" t="inlineStr">
        <is>
          <t>SHP02387</t>
        </is>
      </c>
      <c r="B2388" t="inlineStr">
        <is>
          <t>RT00479</t>
        </is>
      </c>
      <c r="C2388" t="inlineStr">
        <is>
          <t>Road</t>
        </is>
      </c>
      <c r="D2388" t="n">
        <v>259.697146</v>
      </c>
      <c r="E2388" t="n">
        <v>40.7</v>
      </c>
      <c r="F2388" t="inlineStr">
        <is>
          <t>Feasible</t>
        </is>
      </c>
      <c r="G2388" t="inlineStr">
        <is>
          <t>Standard</t>
        </is>
      </c>
      <c r="H2388" t="inlineStr">
        <is>
          <t>Machinery</t>
        </is>
      </c>
      <c r="I2388" t="inlineStr">
        <is>
          <t>Lucknow</t>
        </is>
      </c>
      <c r="J2388" t="inlineStr">
        <is>
          <t>Surat</t>
        </is>
      </c>
      <c r="K2388" t="inlineStr">
        <is>
          <t>RT00479</t>
        </is>
      </c>
      <c r="L2388" t="n">
        <v>259.697146</v>
      </c>
      <c r="M2388" t="n">
        <v>40.7</v>
      </c>
      <c r="N2388" t="b">
        <v>1</v>
      </c>
      <c r="O2388" t="b">
        <v>1</v>
      </c>
      <c r="P2388" t="b">
        <v>1</v>
      </c>
      <c r="Q2388" t="n">
        <v>0</v>
      </c>
      <c r="R2388" t="n">
        <v>0</v>
      </c>
    </row>
    <row r="2389">
      <c r="A2389" t="inlineStr">
        <is>
          <t>SHP02388</t>
        </is>
      </c>
      <c r="B2389" t="inlineStr">
        <is>
          <t>RT00497</t>
        </is>
      </c>
      <c r="C2389" t="inlineStr">
        <is>
          <t>Road</t>
        </is>
      </c>
      <c r="D2389" t="n">
        <v>238.455846736</v>
      </c>
      <c r="E2389" t="n">
        <v>38.4</v>
      </c>
      <c r="F2389" t="inlineStr">
        <is>
          <t>Feasible</t>
        </is>
      </c>
      <c r="G2389" t="inlineStr">
        <is>
          <t>Economy</t>
        </is>
      </c>
      <c r="H2389" t="inlineStr">
        <is>
          <t>Perishables</t>
        </is>
      </c>
      <c r="I2389" t="inlineStr">
        <is>
          <t>Lucknow</t>
        </is>
      </c>
      <c r="J2389" t="inlineStr">
        <is>
          <t>Guwahati</t>
        </is>
      </c>
      <c r="K2389" t="inlineStr">
        <is>
          <t>RT00497</t>
        </is>
      </c>
      <c r="L2389" t="n">
        <v>238.455846736</v>
      </c>
      <c r="M2389" t="n">
        <v>38.4</v>
      </c>
      <c r="N2389" t="b">
        <v>1</v>
      </c>
      <c r="O2389" t="b">
        <v>1</v>
      </c>
      <c r="P2389" t="b">
        <v>1</v>
      </c>
      <c r="Q2389" t="n">
        <v>0</v>
      </c>
      <c r="R2389" t="n">
        <v>0</v>
      </c>
    </row>
    <row r="2390">
      <c r="A2390" t="inlineStr">
        <is>
          <t>SHP02389</t>
        </is>
      </c>
      <c r="B2390" t="inlineStr">
        <is>
          <t>RT00250</t>
        </is>
      </c>
      <c r="C2390" t="inlineStr">
        <is>
          <t>Road -&gt; Rail -&gt; Road</t>
        </is>
      </c>
      <c r="D2390" t="n">
        <v>470.008996033</v>
      </c>
      <c r="E2390" t="n">
        <v>45.2</v>
      </c>
      <c r="F2390" t="inlineStr">
        <is>
          <t>Feasible</t>
        </is>
      </c>
      <c r="G2390" t="inlineStr">
        <is>
          <t>Standard</t>
        </is>
      </c>
      <c r="H2390" t="inlineStr">
        <is>
          <t>Furniture</t>
        </is>
      </c>
      <c r="I2390" t="inlineStr">
        <is>
          <t>Chennai</t>
        </is>
      </c>
      <c r="J2390" t="inlineStr">
        <is>
          <t>Pune</t>
        </is>
      </c>
      <c r="K2390" t="inlineStr">
        <is>
          <t>RT00249</t>
        </is>
      </c>
      <c r="L2390" t="n">
        <v>471.76268184</v>
      </c>
      <c r="M2390" t="n">
        <v>38</v>
      </c>
      <c r="N2390" t="b">
        <v>1</v>
      </c>
      <c r="O2390" t="b">
        <v>1</v>
      </c>
      <c r="P2390" t="b">
        <v>1</v>
      </c>
      <c r="Q2390" t="n">
        <v>1.753685807000011</v>
      </c>
      <c r="R2390" t="n">
        <v>0.3717305065674482</v>
      </c>
    </row>
    <row r="2391">
      <c r="A2391" t="inlineStr">
        <is>
          <t>SHP02390</t>
        </is>
      </c>
      <c r="B2391" t="inlineStr">
        <is>
          <t>RT00444</t>
        </is>
      </c>
      <c r="C2391" t="inlineStr">
        <is>
          <t>Road</t>
        </is>
      </c>
      <c r="D2391" t="n">
        <v>316.177118025</v>
      </c>
      <c r="E2391" t="n">
        <v>31.7</v>
      </c>
      <c r="F2391" t="inlineStr">
        <is>
          <t>Feasible</t>
        </is>
      </c>
      <c r="G2391" t="inlineStr">
        <is>
          <t>Standard</t>
        </is>
      </c>
      <c r="H2391" t="inlineStr">
        <is>
          <t>Agricultural Produce</t>
        </is>
      </c>
      <c r="I2391" t="inlineStr">
        <is>
          <t>Bengaluru</t>
        </is>
      </c>
      <c r="J2391" t="inlineStr">
        <is>
          <t>Mumbai</t>
        </is>
      </c>
      <c r="K2391" t="inlineStr">
        <is>
          <t>RT00444</t>
        </is>
      </c>
      <c r="L2391" t="n">
        <v>316.177118025</v>
      </c>
      <c r="M2391" t="n">
        <v>31.7</v>
      </c>
      <c r="N2391" t="b">
        <v>1</v>
      </c>
      <c r="O2391" t="b">
        <v>1</v>
      </c>
      <c r="P2391" t="b">
        <v>1</v>
      </c>
      <c r="Q2391" t="n">
        <v>0</v>
      </c>
      <c r="R2391" t="n">
        <v>0</v>
      </c>
    </row>
    <row r="2392">
      <c r="A2392" t="inlineStr">
        <is>
          <t>SHP02391</t>
        </is>
      </c>
      <c r="B2392" t="inlineStr">
        <is>
          <t>RT00331</t>
        </is>
      </c>
      <c r="C2392" t="inlineStr">
        <is>
          <t>Road</t>
        </is>
      </c>
      <c r="D2392" t="n">
        <v>351.828766698</v>
      </c>
      <c r="E2392" t="n">
        <v>44.8</v>
      </c>
      <c r="F2392" t="inlineStr">
        <is>
          <t>Feasible</t>
        </is>
      </c>
      <c r="G2392" t="inlineStr">
        <is>
          <t>Economy</t>
        </is>
      </c>
      <c r="H2392" t="inlineStr">
        <is>
          <t>Automotive Parts</t>
        </is>
      </c>
      <c r="I2392" t="inlineStr">
        <is>
          <t>Coimbatore</t>
        </is>
      </c>
      <c r="J2392" t="inlineStr">
        <is>
          <t>Surat</t>
        </is>
      </c>
      <c r="K2392" t="inlineStr">
        <is>
          <t>RT00331</t>
        </is>
      </c>
      <c r="L2392" t="n">
        <v>351.828766698</v>
      </c>
      <c r="M2392" t="n">
        <v>44.8</v>
      </c>
      <c r="N2392" t="b">
        <v>1</v>
      </c>
      <c r="O2392" t="b">
        <v>1</v>
      </c>
      <c r="P2392" t="b">
        <v>1</v>
      </c>
      <c r="Q2392" t="n">
        <v>0</v>
      </c>
      <c r="R2392" t="n">
        <v>0</v>
      </c>
    </row>
    <row r="2393">
      <c r="A2393" t="inlineStr">
        <is>
          <t>SHP02392</t>
        </is>
      </c>
      <c r="B2393" t="inlineStr">
        <is>
          <t>RT00285</t>
        </is>
      </c>
      <c r="C2393" t="inlineStr">
        <is>
          <t>Road</t>
        </is>
      </c>
      <c r="D2393" t="n">
        <v>413.1028720520001</v>
      </c>
      <c r="E2393" t="n">
        <v>43.7</v>
      </c>
      <c r="F2393" t="inlineStr">
        <is>
          <t>Feasible</t>
        </is>
      </c>
      <c r="G2393" t="inlineStr">
        <is>
          <t>Economy</t>
        </is>
      </c>
      <c r="H2393" t="inlineStr">
        <is>
          <t>Textiles</t>
        </is>
      </c>
      <c r="I2393" t="inlineStr">
        <is>
          <t>Visakhapatnam</t>
        </is>
      </c>
      <c r="J2393" t="inlineStr">
        <is>
          <t>Ahmedabad</t>
        </is>
      </c>
      <c r="K2393" t="inlineStr">
        <is>
          <t>RT00285</t>
        </is>
      </c>
      <c r="L2393" t="n">
        <v>413.1028720520001</v>
      </c>
      <c r="M2393" t="n">
        <v>43.7</v>
      </c>
      <c r="N2393" t="b">
        <v>1</v>
      </c>
      <c r="O2393" t="b">
        <v>1</v>
      </c>
      <c r="P2393" t="b">
        <v>1</v>
      </c>
      <c r="Q2393" t="n">
        <v>0</v>
      </c>
      <c r="R2393" t="n">
        <v>0</v>
      </c>
    </row>
    <row r="2394">
      <c r="A2394" t="inlineStr">
        <is>
          <t>SHP02393</t>
        </is>
      </c>
      <c r="B2394" t="inlineStr">
        <is>
          <t>RT00318</t>
        </is>
      </c>
      <c r="C2394" t="inlineStr">
        <is>
          <t>Road</t>
        </is>
      </c>
      <c r="D2394" t="n">
        <v>325.703862502</v>
      </c>
      <c r="E2394" t="n">
        <v>41.1</v>
      </c>
      <c r="F2394" t="inlineStr">
        <is>
          <t>Feasible</t>
        </is>
      </c>
      <c r="G2394" t="inlineStr">
        <is>
          <t>Express</t>
        </is>
      </c>
      <c r="H2394" t="inlineStr">
        <is>
          <t>Electronics</t>
        </is>
      </c>
      <c r="I2394" t="inlineStr">
        <is>
          <t>Kochi</t>
        </is>
      </c>
      <c r="J2394" t="inlineStr">
        <is>
          <t>Mumbai</t>
        </is>
      </c>
      <c r="K2394" t="inlineStr">
        <is>
          <t>RT00318</t>
        </is>
      </c>
      <c r="L2394" t="n">
        <v>325.703862502</v>
      </c>
      <c r="M2394" t="n">
        <v>41.1</v>
      </c>
      <c r="N2394" t="b">
        <v>1</v>
      </c>
      <c r="O2394" t="b">
        <v>1</v>
      </c>
      <c r="P2394" t="b">
        <v>1</v>
      </c>
      <c r="Q2394" t="n">
        <v>0</v>
      </c>
      <c r="R2394" t="n">
        <v>0</v>
      </c>
    </row>
    <row r="2395">
      <c r="A2395" t="inlineStr">
        <is>
          <t>SHP02394</t>
        </is>
      </c>
      <c r="B2395" t="inlineStr">
        <is>
          <t>RT00246</t>
        </is>
      </c>
      <c r="C2395" t="inlineStr">
        <is>
          <t>Road</t>
        </is>
      </c>
      <c r="D2395" t="n">
        <v>295.051961192</v>
      </c>
      <c r="E2395" t="n">
        <v>50.1</v>
      </c>
      <c r="F2395" t="inlineStr">
        <is>
          <t>Feasible</t>
        </is>
      </c>
      <c r="G2395" t="inlineStr">
        <is>
          <t>Standard</t>
        </is>
      </c>
      <c r="H2395" t="inlineStr">
        <is>
          <t>Textiles</t>
        </is>
      </c>
      <c r="I2395" t="inlineStr">
        <is>
          <t>Kochi</t>
        </is>
      </c>
      <c r="J2395" t="inlineStr">
        <is>
          <t>Surat</t>
        </is>
      </c>
      <c r="K2395" t="inlineStr">
        <is>
          <t>RT00246</t>
        </is>
      </c>
      <c r="L2395" t="n">
        <v>295.051961192</v>
      </c>
      <c r="M2395" t="n">
        <v>50.1</v>
      </c>
      <c r="N2395" t="b">
        <v>1</v>
      </c>
      <c r="O2395" t="b">
        <v>1</v>
      </c>
      <c r="P2395" t="b">
        <v>1</v>
      </c>
      <c r="Q2395" t="n">
        <v>0</v>
      </c>
      <c r="R2395" t="n">
        <v>0</v>
      </c>
    </row>
    <row r="2396">
      <c r="A2396" t="inlineStr">
        <is>
          <t>SHP02395</t>
        </is>
      </c>
      <c r="B2396" t="inlineStr">
        <is>
          <t>RT00175</t>
        </is>
      </c>
      <c r="C2396" t="inlineStr">
        <is>
          <t>Road</t>
        </is>
      </c>
      <c r="D2396" t="n">
        <v>120.9866882</v>
      </c>
      <c r="E2396" t="n">
        <v>43.6</v>
      </c>
      <c r="F2396" t="inlineStr">
        <is>
          <t>Feasible</t>
        </is>
      </c>
      <c r="G2396" t="inlineStr">
        <is>
          <t>Standard</t>
        </is>
      </c>
      <c r="H2396" t="inlineStr">
        <is>
          <t>E-commerce Parcels</t>
        </is>
      </c>
      <c r="I2396" t="inlineStr">
        <is>
          <t>Hyderabad</t>
        </is>
      </c>
      <c r="J2396" t="inlineStr">
        <is>
          <t>Jaipur</t>
        </is>
      </c>
      <c r="K2396" t="inlineStr">
        <is>
          <t>RT00175</t>
        </is>
      </c>
      <c r="L2396" t="n">
        <v>120.9866882</v>
      </c>
      <c r="M2396" t="n">
        <v>43.6</v>
      </c>
      <c r="N2396" t="b">
        <v>1</v>
      </c>
      <c r="O2396" t="b">
        <v>1</v>
      </c>
      <c r="P2396" t="b">
        <v>1</v>
      </c>
      <c r="Q2396" t="n">
        <v>0</v>
      </c>
      <c r="R2396" t="n">
        <v>0</v>
      </c>
    </row>
    <row r="2397">
      <c r="A2397" t="inlineStr">
        <is>
          <t>SHP02396</t>
        </is>
      </c>
      <c r="B2397" t="inlineStr">
        <is>
          <t>RT00410</t>
        </is>
      </c>
      <c r="C2397" t="inlineStr">
        <is>
          <t>Road</t>
        </is>
      </c>
      <c r="D2397" t="n">
        <v>127.478767155</v>
      </c>
      <c r="E2397" t="n">
        <v>43.3</v>
      </c>
      <c r="F2397" t="inlineStr">
        <is>
          <t>Feasible</t>
        </is>
      </c>
      <c r="G2397" t="inlineStr">
        <is>
          <t>Standard</t>
        </is>
      </c>
      <c r="H2397" t="inlineStr">
        <is>
          <t>Pharmaceuticals</t>
        </is>
      </c>
      <c r="I2397" t="inlineStr">
        <is>
          <t>Lucknow</t>
        </is>
      </c>
      <c r="J2397" t="inlineStr">
        <is>
          <t>Pune</t>
        </is>
      </c>
      <c r="K2397" t="inlineStr">
        <is>
          <t>RT00410</t>
        </is>
      </c>
      <c r="L2397" t="n">
        <v>127.478767155</v>
      </c>
      <c r="M2397" t="n">
        <v>43.3</v>
      </c>
      <c r="N2397" t="b">
        <v>1</v>
      </c>
      <c r="O2397" t="b">
        <v>1</v>
      </c>
      <c r="P2397" t="b">
        <v>1</v>
      </c>
      <c r="Q2397" t="n">
        <v>0</v>
      </c>
      <c r="R2397" t="n">
        <v>0</v>
      </c>
    </row>
    <row r="2398">
      <c r="A2398" t="inlineStr">
        <is>
          <t>SHP02397</t>
        </is>
      </c>
      <c r="B2398" t="inlineStr">
        <is>
          <t>RT00240</t>
        </is>
      </c>
      <c r="C2398" t="inlineStr">
        <is>
          <t>Road</t>
        </is>
      </c>
      <c r="D2398" t="n">
        <v>131.58746624</v>
      </c>
      <c r="E2398" t="n">
        <v>70.2</v>
      </c>
      <c r="F2398" t="inlineStr">
        <is>
          <t>Feasible</t>
        </is>
      </c>
      <c r="G2398" t="inlineStr">
        <is>
          <t>Standard</t>
        </is>
      </c>
      <c r="H2398" t="inlineStr">
        <is>
          <t>E-commerce Parcels</t>
        </is>
      </c>
      <c r="I2398" t="inlineStr">
        <is>
          <t>Ludhiana</t>
        </is>
      </c>
      <c r="J2398" t="inlineStr">
        <is>
          <t>Pune</t>
        </is>
      </c>
      <c r="K2398" t="inlineStr">
        <is>
          <t>RT00240</t>
        </is>
      </c>
      <c r="L2398" t="n">
        <v>131.58746624</v>
      </c>
      <c r="M2398" t="n">
        <v>70.2</v>
      </c>
      <c r="N2398" t="b">
        <v>1</v>
      </c>
      <c r="O2398" t="b">
        <v>1</v>
      </c>
      <c r="P2398" t="b">
        <v>1</v>
      </c>
      <c r="Q2398" t="n">
        <v>0</v>
      </c>
      <c r="R2398" t="n">
        <v>0</v>
      </c>
    </row>
    <row r="2399">
      <c r="A2399" t="inlineStr">
        <is>
          <t>SHP02398</t>
        </is>
      </c>
      <c r="B2399" t="inlineStr">
        <is>
          <t>RT00075</t>
        </is>
      </c>
      <c r="C2399" t="inlineStr">
        <is>
          <t>Rail</t>
        </is>
      </c>
      <c r="D2399" t="n">
        <v>938.1507512759999</v>
      </c>
      <c r="E2399" t="n">
        <v>40.8</v>
      </c>
      <c r="F2399" t="inlineStr">
        <is>
          <t>Feasible</t>
        </is>
      </c>
      <c r="G2399" t="inlineStr">
        <is>
          <t>Standard</t>
        </is>
      </c>
      <c r="H2399" t="inlineStr">
        <is>
          <t>Industrial Equipment</t>
        </is>
      </c>
      <c r="I2399" t="inlineStr">
        <is>
          <t>Patna</t>
        </is>
      </c>
      <c r="J2399" t="inlineStr">
        <is>
          <t>Delhi</t>
        </is>
      </c>
      <c r="K2399" t="inlineStr">
        <is>
          <t>RT00074</t>
        </is>
      </c>
      <c r="L2399" t="n">
        <v>1460.738234832</v>
      </c>
      <c r="M2399" t="n">
        <v>31.8</v>
      </c>
      <c r="N2399" t="b">
        <v>0</v>
      </c>
      <c r="O2399" t="b">
        <v>1</v>
      </c>
      <c r="P2399" t="b">
        <v>0</v>
      </c>
      <c r="Q2399" t="n">
        <v/>
      </c>
      <c r="R2399" t="n">
        <v/>
      </c>
    </row>
    <row r="2400">
      <c r="A2400" t="inlineStr">
        <is>
          <t>SHP02399</t>
        </is>
      </c>
      <c r="B2400" t="inlineStr">
        <is>
          <t>RT00296</t>
        </is>
      </c>
      <c r="C2400" t="inlineStr">
        <is>
          <t>Road</t>
        </is>
      </c>
      <c r="D2400" t="n">
        <v>104.663031458</v>
      </c>
      <c r="E2400" t="n">
        <v>22.3</v>
      </c>
      <c r="F2400" t="inlineStr">
        <is>
          <t>Feasible</t>
        </is>
      </c>
      <c r="G2400" t="inlineStr">
        <is>
          <t>Standard</t>
        </is>
      </c>
      <c r="H2400" t="inlineStr">
        <is>
          <t>Textiles</t>
        </is>
      </c>
      <c r="I2400" t="inlineStr">
        <is>
          <t>Lucknow</t>
        </is>
      </c>
      <c r="J2400" t="inlineStr">
        <is>
          <t>Bhopal</t>
        </is>
      </c>
      <c r="K2400" t="inlineStr">
        <is>
          <t>RT00296</t>
        </is>
      </c>
      <c r="L2400" t="n">
        <v>104.663031458</v>
      </c>
      <c r="M2400" t="n">
        <v>22.3</v>
      </c>
      <c r="N2400" t="b">
        <v>1</v>
      </c>
      <c r="O2400" t="b">
        <v>1</v>
      </c>
      <c r="P2400" t="b">
        <v>1</v>
      </c>
      <c r="Q2400" t="n">
        <v>0</v>
      </c>
      <c r="R2400" t="n">
        <v>0</v>
      </c>
    </row>
    <row r="2401">
      <c r="A2401" t="inlineStr">
        <is>
          <t>SHP02400</t>
        </is>
      </c>
      <c r="B2401" t="inlineStr">
        <is>
          <t>RT00028</t>
        </is>
      </c>
      <c r="C2401" t="inlineStr">
        <is>
          <t>Road</t>
        </is>
      </c>
      <c r="D2401" t="n">
        <v>147.59420864</v>
      </c>
      <c r="E2401" t="n">
        <v>20.9</v>
      </c>
      <c r="F2401" t="inlineStr">
        <is>
          <t>Feasible</t>
        </is>
      </c>
      <c r="G2401" t="inlineStr">
        <is>
          <t>Standard</t>
        </is>
      </c>
      <c r="H2401" t="inlineStr">
        <is>
          <t>Textiles</t>
        </is>
      </c>
      <c r="I2401" t="inlineStr">
        <is>
          <t>Mumbai</t>
        </is>
      </c>
      <c r="J2401" t="inlineStr">
        <is>
          <t>Hyderabad</t>
        </is>
      </c>
      <c r="K2401" t="inlineStr">
        <is>
          <t>RT00028</t>
        </is>
      </c>
      <c r="L2401" t="n">
        <v>147.59420864</v>
      </c>
      <c r="M2401" t="n">
        <v>20.9</v>
      </c>
      <c r="N2401" t="b">
        <v>1</v>
      </c>
      <c r="O2401" t="b">
        <v>1</v>
      </c>
      <c r="P2401" t="b">
        <v>1</v>
      </c>
      <c r="Q2401" t="n">
        <v>0</v>
      </c>
      <c r="R2401" t="n">
        <v>0</v>
      </c>
    </row>
    <row r="2402">
      <c r="A2402" t="inlineStr">
        <is>
          <t>SHP02401</t>
        </is>
      </c>
      <c r="B2402" t="inlineStr">
        <is>
          <t>RT00150</t>
        </is>
      </c>
      <c r="C2402" t="inlineStr">
        <is>
          <t>Road</t>
        </is>
      </c>
      <c r="D2402" t="n">
        <v>305.8969297</v>
      </c>
      <c r="E2402" t="n">
        <v>48.8</v>
      </c>
      <c r="F2402" t="inlineStr">
        <is>
          <t>Feasible</t>
        </is>
      </c>
      <c r="G2402" t="inlineStr">
        <is>
          <t>Standard</t>
        </is>
      </c>
      <c r="H2402" t="inlineStr">
        <is>
          <t>Chemicals</t>
        </is>
      </c>
      <c r="I2402" t="inlineStr">
        <is>
          <t>Indore</t>
        </is>
      </c>
      <c r="J2402" t="inlineStr">
        <is>
          <t>Coimbatore</t>
        </is>
      </c>
      <c r="K2402" t="inlineStr">
        <is>
          <t>RT00150</t>
        </is>
      </c>
      <c r="L2402" t="n">
        <v>305.8969297</v>
      </c>
      <c r="M2402" t="n">
        <v>48.8</v>
      </c>
      <c r="N2402" t="b">
        <v>1</v>
      </c>
      <c r="O2402" t="b">
        <v>1</v>
      </c>
      <c r="P2402" t="b">
        <v>1</v>
      </c>
      <c r="Q2402" t="n">
        <v>0</v>
      </c>
      <c r="R2402" t="n">
        <v>0</v>
      </c>
    </row>
    <row r="2403">
      <c r="A2403" t="inlineStr">
        <is>
          <t>SHP02402</t>
        </is>
      </c>
      <c r="B2403" t="inlineStr">
        <is>
          <t>RT00140</t>
        </is>
      </c>
      <c r="C2403" t="inlineStr">
        <is>
          <t>Road</t>
        </is>
      </c>
      <c r="D2403" t="n">
        <v>85.39640880799999</v>
      </c>
      <c r="E2403" t="n">
        <v>12.3</v>
      </c>
      <c r="F2403" t="inlineStr">
        <is>
          <t>Feasible</t>
        </is>
      </c>
      <c r="G2403" t="inlineStr">
        <is>
          <t>Economy</t>
        </is>
      </c>
      <c r="H2403" t="inlineStr">
        <is>
          <t>Electronics</t>
        </is>
      </c>
      <c r="I2403" t="inlineStr">
        <is>
          <t>Nagpur</t>
        </is>
      </c>
      <c r="J2403" t="inlineStr">
        <is>
          <t>Bhopal</t>
        </is>
      </c>
      <c r="K2403" t="inlineStr">
        <is>
          <t>RT00140</t>
        </is>
      </c>
      <c r="L2403" t="n">
        <v>85.39640880799999</v>
      </c>
      <c r="M2403" t="n">
        <v>12.3</v>
      </c>
      <c r="N2403" t="b">
        <v>1</v>
      </c>
      <c r="O2403" t="b">
        <v>1</v>
      </c>
      <c r="P2403" t="b">
        <v>1</v>
      </c>
      <c r="Q2403" t="n">
        <v>0</v>
      </c>
      <c r="R2403" t="n">
        <v>0</v>
      </c>
    </row>
    <row r="2404">
      <c r="A2404" t="inlineStr">
        <is>
          <t>SHP02403</t>
        </is>
      </c>
      <c r="B2404" t="inlineStr">
        <is>
          <t>RT00296</t>
        </is>
      </c>
      <c r="C2404" t="inlineStr">
        <is>
          <t>Road</t>
        </is>
      </c>
      <c r="D2404" t="n">
        <v>192.741249149</v>
      </c>
      <c r="E2404" t="n">
        <v>22.3</v>
      </c>
      <c r="F2404" t="inlineStr">
        <is>
          <t>Feasible</t>
        </is>
      </c>
      <c r="G2404" t="inlineStr">
        <is>
          <t>Standard</t>
        </is>
      </c>
      <c r="H2404" t="inlineStr">
        <is>
          <t>Perishables</t>
        </is>
      </c>
      <c r="I2404" t="inlineStr">
        <is>
          <t>Lucknow</t>
        </is>
      </c>
      <c r="J2404" t="inlineStr">
        <is>
          <t>Bhopal</t>
        </is>
      </c>
      <c r="K2404" t="inlineStr">
        <is>
          <t>RT00296</t>
        </is>
      </c>
      <c r="L2404" t="n">
        <v>192.741249149</v>
      </c>
      <c r="M2404" t="n">
        <v>22.3</v>
      </c>
      <c r="N2404" t="b">
        <v>1</v>
      </c>
      <c r="O2404" t="b">
        <v>1</v>
      </c>
      <c r="P2404" t="b">
        <v>1</v>
      </c>
      <c r="Q2404" t="n">
        <v>0</v>
      </c>
      <c r="R2404" t="n">
        <v>0</v>
      </c>
    </row>
    <row r="2405">
      <c r="A2405" t="inlineStr">
        <is>
          <t>SHP02404</t>
        </is>
      </c>
      <c r="B2405" t="inlineStr">
        <is>
          <t>RT00184</t>
        </is>
      </c>
      <c r="C2405" t="inlineStr">
        <is>
          <t>Rail</t>
        </is>
      </c>
      <c r="D2405" t="n">
        <v>243.206943632</v>
      </c>
      <c r="E2405" t="n">
        <v>64.8</v>
      </c>
      <c r="F2405" t="inlineStr">
        <is>
          <t>Feasible</t>
        </is>
      </c>
      <c r="G2405" t="inlineStr">
        <is>
          <t>Standard</t>
        </is>
      </c>
      <c r="H2405" t="inlineStr">
        <is>
          <t>FMCG</t>
        </is>
      </c>
      <c r="I2405" t="inlineStr">
        <is>
          <t>Chennai</t>
        </is>
      </c>
      <c r="J2405" t="inlineStr">
        <is>
          <t>Lucknow</t>
        </is>
      </c>
      <c r="K2405" t="inlineStr">
        <is>
          <t>RT00183</t>
        </is>
      </c>
      <c r="L2405" t="n">
        <v>255.71676848</v>
      </c>
      <c r="M2405" t="n">
        <v>56.1</v>
      </c>
      <c r="N2405" t="b">
        <v>1</v>
      </c>
      <c r="O2405" t="b">
        <v>1</v>
      </c>
      <c r="P2405" t="b">
        <v>1</v>
      </c>
      <c r="Q2405" t="n">
        <v>12.50982484800002</v>
      </c>
      <c r="R2405" t="n">
        <v>4.892062778033438</v>
      </c>
    </row>
    <row r="2406">
      <c r="A2406" t="inlineStr">
        <is>
          <t>SHP02405</t>
        </is>
      </c>
      <c r="B2406" t="inlineStr">
        <is>
          <t>RT00238</t>
        </is>
      </c>
      <c r="C2406" t="inlineStr">
        <is>
          <t>Road</t>
        </is>
      </c>
      <c r="D2406" t="n">
        <v>77.2383968</v>
      </c>
      <c r="E2406" t="n">
        <v>4.7</v>
      </c>
      <c r="F2406" t="inlineStr">
        <is>
          <t>Feasible</t>
        </is>
      </c>
      <c r="G2406" t="inlineStr">
        <is>
          <t>Standard</t>
        </is>
      </c>
      <c r="H2406" t="inlineStr">
        <is>
          <t>Automotive Parts</t>
        </is>
      </c>
      <c r="I2406" t="inlineStr">
        <is>
          <t>Coimbatore</t>
        </is>
      </c>
      <c r="J2406" t="inlineStr">
        <is>
          <t>Kochi</t>
        </is>
      </c>
      <c r="K2406" t="inlineStr">
        <is>
          <t>RT00238</t>
        </is>
      </c>
      <c r="L2406" t="n">
        <v>77.2383968</v>
      </c>
      <c r="M2406" t="n">
        <v>4.7</v>
      </c>
      <c r="N2406" t="b">
        <v>1</v>
      </c>
      <c r="O2406" t="b">
        <v>1</v>
      </c>
      <c r="P2406" t="b">
        <v>1</v>
      </c>
      <c r="Q2406" t="n">
        <v>0</v>
      </c>
      <c r="R2406" t="n">
        <v>0</v>
      </c>
    </row>
    <row r="2407">
      <c r="A2407" t="inlineStr">
        <is>
          <t>SHP02406</t>
        </is>
      </c>
      <c r="B2407" t="inlineStr">
        <is>
          <t>RT00353</t>
        </is>
      </c>
      <c r="C2407" t="inlineStr">
        <is>
          <t>Road</t>
        </is>
      </c>
      <c r="D2407" t="n">
        <v>200.497201888</v>
      </c>
      <c r="E2407" t="n">
        <v>17.9</v>
      </c>
      <c r="F2407" t="inlineStr">
        <is>
          <t>Feasible</t>
        </is>
      </c>
      <c r="G2407" t="inlineStr">
        <is>
          <t>Standard</t>
        </is>
      </c>
      <c r="H2407" t="inlineStr">
        <is>
          <t>FMCG</t>
        </is>
      </c>
      <c r="I2407" t="inlineStr">
        <is>
          <t>Nagpur</t>
        </is>
      </c>
      <c r="J2407" t="inlineStr">
        <is>
          <t>Visakhapatnam</t>
        </is>
      </c>
      <c r="K2407" t="inlineStr">
        <is>
          <t>RT00353</t>
        </is>
      </c>
      <c r="L2407" t="n">
        <v>200.497201888</v>
      </c>
      <c r="M2407" t="n">
        <v>17.9</v>
      </c>
      <c r="N2407" t="b">
        <v>1</v>
      </c>
      <c r="O2407" t="b">
        <v>1</v>
      </c>
      <c r="P2407" t="b">
        <v>1</v>
      </c>
      <c r="Q2407" t="n">
        <v>0</v>
      </c>
      <c r="R2407" t="n">
        <v>0</v>
      </c>
    </row>
    <row r="2408">
      <c r="A2408" t="inlineStr">
        <is>
          <t>SHP02407</t>
        </is>
      </c>
      <c r="B2408" t="inlineStr">
        <is>
          <t>RT00036</t>
        </is>
      </c>
      <c r="C2408" t="inlineStr">
        <is>
          <t>Rail</t>
        </is>
      </c>
      <c r="D2408" t="n">
        <v>491.675267762</v>
      </c>
      <c r="E2408" t="n">
        <v>96.90000000000001</v>
      </c>
      <c r="F2408" t="inlineStr">
        <is>
          <t>Feasible</t>
        </is>
      </c>
      <c r="G2408" t="inlineStr">
        <is>
          <t>Economy</t>
        </is>
      </c>
      <c r="H2408" t="inlineStr">
        <is>
          <t>Automotive Parts</t>
        </is>
      </c>
      <c r="I2408" t="inlineStr">
        <is>
          <t>Jaipur</t>
        </is>
      </c>
      <c r="J2408" t="inlineStr">
        <is>
          <t>Chennai</t>
        </is>
      </c>
      <c r="K2408" t="inlineStr">
        <is>
          <t>RT00035</t>
        </is>
      </c>
      <c r="L2408" t="n">
        <v>1081.713390036</v>
      </c>
      <c r="M2408" t="n">
        <v>76.7</v>
      </c>
      <c r="N2408" t="b">
        <v>1</v>
      </c>
      <c r="O2408" t="b">
        <v>1</v>
      </c>
      <c r="P2408" t="b">
        <v>1</v>
      </c>
      <c r="Q2408" t="n">
        <v>590.038122274</v>
      </c>
      <c r="R2408" t="n">
        <v>54.54662276616205</v>
      </c>
    </row>
    <row r="2409">
      <c r="A2409" t="inlineStr">
        <is>
          <t>SHP02408</t>
        </is>
      </c>
      <c r="B2409" t="inlineStr">
        <is>
          <t>RT00469</t>
        </is>
      </c>
      <c r="C2409" t="inlineStr">
        <is>
          <t>Road</t>
        </is>
      </c>
      <c r="D2409" t="n">
        <v>89.79088527099999</v>
      </c>
      <c r="E2409" t="n">
        <v>14.1</v>
      </c>
      <c r="F2409" t="inlineStr">
        <is>
          <t>Feasible</t>
        </is>
      </c>
      <c r="G2409" t="inlineStr">
        <is>
          <t>Express</t>
        </is>
      </c>
      <c r="H2409" t="inlineStr">
        <is>
          <t>Electronics</t>
        </is>
      </c>
      <c r="I2409" t="inlineStr">
        <is>
          <t>Lucknow</t>
        </is>
      </c>
      <c r="J2409" t="inlineStr">
        <is>
          <t>Delhi</t>
        </is>
      </c>
      <c r="K2409" t="inlineStr">
        <is>
          <t>RT00469</t>
        </is>
      </c>
      <c r="L2409" t="n">
        <v>89.79088527099999</v>
      </c>
      <c r="M2409" t="n">
        <v>14.1</v>
      </c>
      <c r="N2409" t="b">
        <v>1</v>
      </c>
      <c r="O2409" t="b">
        <v>1</v>
      </c>
      <c r="P2409" t="b">
        <v>1</v>
      </c>
      <c r="Q2409" t="n">
        <v>0</v>
      </c>
      <c r="R2409" t="n">
        <v>0</v>
      </c>
    </row>
    <row r="2410">
      <c r="A2410" t="inlineStr">
        <is>
          <t>SHP02409</t>
        </is>
      </c>
      <c r="B2410" t="inlineStr">
        <is>
          <t>RT00321</t>
        </is>
      </c>
      <c r="C2410" t="inlineStr">
        <is>
          <t>Road</t>
        </is>
      </c>
      <c r="D2410" t="n">
        <v>166.4748923</v>
      </c>
      <c r="E2410" t="n">
        <v>41.4</v>
      </c>
      <c r="F2410" t="inlineStr">
        <is>
          <t>Feasible</t>
        </is>
      </c>
      <c r="G2410" t="inlineStr">
        <is>
          <t>Economy</t>
        </is>
      </c>
      <c r="H2410" t="inlineStr">
        <is>
          <t>Electronics</t>
        </is>
      </c>
      <c r="I2410" t="inlineStr">
        <is>
          <t>Pune</t>
        </is>
      </c>
      <c r="J2410" t="inlineStr">
        <is>
          <t>Delhi</t>
        </is>
      </c>
      <c r="K2410" t="inlineStr">
        <is>
          <t>RT00321</t>
        </is>
      </c>
      <c r="L2410" t="n">
        <v>166.4748923</v>
      </c>
      <c r="M2410" t="n">
        <v>41.4</v>
      </c>
      <c r="N2410" t="b">
        <v>1</v>
      </c>
      <c r="O2410" t="b">
        <v>1</v>
      </c>
      <c r="P2410" t="b">
        <v>1</v>
      </c>
      <c r="Q2410" t="n">
        <v>0</v>
      </c>
      <c r="R2410" t="n">
        <v>0</v>
      </c>
    </row>
    <row r="2411">
      <c r="A2411" t="inlineStr">
        <is>
          <t>SHP02410</t>
        </is>
      </c>
      <c r="B2411" t="inlineStr">
        <is>
          <t>RT00325</t>
        </is>
      </c>
      <c r="C2411" t="inlineStr">
        <is>
          <t>Road</t>
        </is>
      </c>
      <c r="D2411" t="n">
        <v>172.60736896</v>
      </c>
      <c r="E2411" t="n">
        <v>50.3</v>
      </c>
      <c r="F2411" t="inlineStr">
        <is>
          <t>Feasible</t>
        </is>
      </c>
      <c r="G2411" t="inlineStr">
        <is>
          <t>Standard</t>
        </is>
      </c>
      <c r="H2411" t="inlineStr">
        <is>
          <t>Electronics</t>
        </is>
      </c>
      <c r="I2411" t="inlineStr">
        <is>
          <t>Kolkata</t>
        </is>
      </c>
      <c r="J2411" t="inlineStr">
        <is>
          <t>Indore</t>
        </is>
      </c>
      <c r="K2411" t="inlineStr">
        <is>
          <t>RT00325</t>
        </is>
      </c>
      <c r="L2411" t="n">
        <v>172.60736896</v>
      </c>
      <c r="M2411" t="n">
        <v>50.3</v>
      </c>
      <c r="N2411" t="b">
        <v>1</v>
      </c>
      <c r="O2411" t="b">
        <v>1</v>
      </c>
      <c r="P2411" t="b">
        <v>1</v>
      </c>
      <c r="Q2411" t="n">
        <v>0</v>
      </c>
      <c r="R2411" t="n">
        <v>0</v>
      </c>
    </row>
    <row r="2412">
      <c r="A2412" t="inlineStr">
        <is>
          <t>SHP02411</t>
        </is>
      </c>
      <c r="B2412" t="inlineStr">
        <is>
          <t>RT00074</t>
        </is>
      </c>
      <c r="C2412" t="inlineStr">
        <is>
          <t>Road</t>
        </is>
      </c>
      <c r="D2412" t="n">
        <v>287.87757778</v>
      </c>
      <c r="E2412" t="n">
        <v>31.8</v>
      </c>
      <c r="F2412" t="inlineStr">
        <is>
          <t>Feasible</t>
        </is>
      </c>
      <c r="G2412" t="inlineStr">
        <is>
          <t>Standard</t>
        </is>
      </c>
      <c r="H2412" t="inlineStr">
        <is>
          <t>Chemicals</t>
        </is>
      </c>
      <c r="I2412" t="inlineStr">
        <is>
          <t>Patna</t>
        </is>
      </c>
      <c r="J2412" t="inlineStr">
        <is>
          <t>Delhi</t>
        </is>
      </c>
      <c r="K2412" t="inlineStr">
        <is>
          <t>RT00074</t>
        </is>
      </c>
      <c r="L2412" t="n">
        <v>287.87757778</v>
      </c>
      <c r="M2412" t="n">
        <v>31.8</v>
      </c>
      <c r="N2412" t="b">
        <v>1</v>
      </c>
      <c r="O2412" t="b">
        <v>1</v>
      </c>
      <c r="P2412" t="b">
        <v>1</v>
      </c>
      <c r="Q2412" t="n">
        <v>0</v>
      </c>
      <c r="R2412" t="n">
        <v>0</v>
      </c>
    </row>
    <row r="2413">
      <c r="A2413" t="inlineStr">
        <is>
          <t>SHP02412</t>
        </is>
      </c>
      <c r="B2413" t="inlineStr">
        <is>
          <t>RT00514</t>
        </is>
      </c>
      <c r="C2413" t="inlineStr">
        <is>
          <t>Road</t>
        </is>
      </c>
      <c r="D2413" t="n">
        <v>391.9635012000001</v>
      </c>
      <c r="E2413" t="n">
        <v>52.8</v>
      </c>
      <c r="F2413" t="inlineStr">
        <is>
          <t>Feasible</t>
        </is>
      </c>
      <c r="G2413" t="inlineStr">
        <is>
          <t>Economy</t>
        </is>
      </c>
      <c r="H2413" t="inlineStr">
        <is>
          <t>Automotive Parts</t>
        </is>
      </c>
      <c r="I2413" t="inlineStr">
        <is>
          <t>Kolkata</t>
        </is>
      </c>
      <c r="J2413" t="inlineStr">
        <is>
          <t>Hyderabad</t>
        </is>
      </c>
      <c r="K2413" t="inlineStr">
        <is>
          <t>RT00514</t>
        </is>
      </c>
      <c r="L2413" t="n">
        <v>391.9635012000001</v>
      </c>
      <c r="M2413" t="n">
        <v>52.8</v>
      </c>
      <c r="N2413" t="b">
        <v>1</v>
      </c>
      <c r="O2413" t="b">
        <v>1</v>
      </c>
      <c r="P2413" t="b">
        <v>1</v>
      </c>
      <c r="Q2413" t="n">
        <v>0</v>
      </c>
      <c r="R2413" t="n">
        <v>0</v>
      </c>
    </row>
    <row r="2414">
      <c r="A2414" t="inlineStr">
        <is>
          <t>SHP02413</t>
        </is>
      </c>
      <c r="B2414" t="inlineStr">
        <is>
          <t>RT00485</t>
        </is>
      </c>
      <c r="C2414" t="inlineStr">
        <is>
          <t>Road</t>
        </is>
      </c>
      <c r="D2414" t="n">
        <v>135.35166325</v>
      </c>
      <c r="E2414" t="n">
        <v>59.1</v>
      </c>
      <c r="F2414" t="inlineStr">
        <is>
          <t>Feasible</t>
        </is>
      </c>
      <c r="G2414" t="inlineStr">
        <is>
          <t>Economy</t>
        </is>
      </c>
      <c r="H2414" t="inlineStr">
        <is>
          <t>Pharmaceuticals</t>
        </is>
      </c>
      <c r="I2414" t="inlineStr">
        <is>
          <t>Pune</t>
        </is>
      </c>
      <c r="J2414" t="inlineStr">
        <is>
          <t>Patna</t>
        </is>
      </c>
      <c r="K2414" t="inlineStr">
        <is>
          <t>RT00485</t>
        </is>
      </c>
      <c r="L2414" t="n">
        <v>135.35166325</v>
      </c>
      <c r="M2414" t="n">
        <v>59.1</v>
      </c>
      <c r="N2414" t="b">
        <v>1</v>
      </c>
      <c r="O2414" t="b">
        <v>1</v>
      </c>
      <c r="P2414" t="b">
        <v>1</v>
      </c>
      <c r="Q2414" t="n">
        <v>0</v>
      </c>
      <c r="R2414" t="n">
        <v>0</v>
      </c>
    </row>
    <row r="2415">
      <c r="A2415" t="inlineStr">
        <is>
          <t>SHP02414</t>
        </is>
      </c>
      <c r="B2415" t="inlineStr">
        <is>
          <t>RT00091</t>
        </is>
      </c>
      <c r="C2415" t="inlineStr">
        <is>
          <t>Road</t>
        </is>
      </c>
      <c r="D2415" t="n">
        <v>249.58827992</v>
      </c>
      <c r="E2415" t="n">
        <v>11.2</v>
      </c>
      <c r="F2415" t="inlineStr">
        <is>
          <t>Feasible</t>
        </is>
      </c>
      <c r="G2415" t="inlineStr">
        <is>
          <t>Standard</t>
        </is>
      </c>
      <c r="H2415" t="inlineStr">
        <is>
          <t>Industrial Equipment</t>
        </is>
      </c>
      <c r="I2415" t="inlineStr">
        <is>
          <t>Pune</t>
        </is>
      </c>
      <c r="J2415" t="inlineStr">
        <is>
          <t>Surat</t>
        </is>
      </c>
      <c r="K2415" t="inlineStr">
        <is>
          <t>RT00091</t>
        </is>
      </c>
      <c r="L2415" t="n">
        <v>249.58827992</v>
      </c>
      <c r="M2415" t="n">
        <v>11.2</v>
      </c>
      <c r="N2415" t="b">
        <v>1</v>
      </c>
      <c r="O2415" t="b">
        <v>1</v>
      </c>
      <c r="P2415" t="b">
        <v>1</v>
      </c>
      <c r="Q2415" t="n">
        <v>0</v>
      </c>
      <c r="R2415" t="n">
        <v>0</v>
      </c>
    </row>
    <row r="2416">
      <c r="A2416" t="inlineStr">
        <is>
          <t>SHP02415</t>
        </is>
      </c>
      <c r="B2416" t="inlineStr">
        <is>
          <t>RT00133</t>
        </is>
      </c>
      <c r="C2416" t="inlineStr">
        <is>
          <t>Air</t>
        </is>
      </c>
      <c r="D2416" t="n">
        <v>520.3518544</v>
      </c>
      <c r="E2416" t="n">
        <v>0.8</v>
      </c>
      <c r="F2416" t="inlineStr">
        <is>
          <t>Feasible</t>
        </is>
      </c>
      <c r="G2416" t="inlineStr">
        <is>
          <t>Express</t>
        </is>
      </c>
      <c r="H2416" t="inlineStr">
        <is>
          <t>E-commerce Parcels</t>
        </is>
      </c>
      <c r="I2416" t="inlineStr">
        <is>
          <t>Pune</t>
        </is>
      </c>
      <c r="J2416" t="inlineStr">
        <is>
          <t>Hyderabad</t>
        </is>
      </c>
      <c r="K2416" t="inlineStr">
        <is>
          <t>RT00131</t>
        </is>
      </c>
      <c r="L2416" t="n">
        <v>72.47408736</v>
      </c>
      <c r="M2416" t="n">
        <v>25.1</v>
      </c>
      <c r="N2416" t="b">
        <v>1</v>
      </c>
      <c r="O2416" t="b">
        <v>0</v>
      </c>
      <c r="P2416" t="b">
        <v>0</v>
      </c>
      <c r="Q2416" t="n">
        <v/>
      </c>
      <c r="R2416" t="n">
        <v/>
      </c>
    </row>
    <row r="2417">
      <c r="A2417" t="inlineStr">
        <is>
          <t>SHP02416</t>
        </is>
      </c>
      <c r="B2417" t="inlineStr">
        <is>
          <t>RT00374</t>
        </is>
      </c>
      <c r="C2417" t="inlineStr">
        <is>
          <t>Road</t>
        </is>
      </c>
      <c r="D2417" t="n">
        <v>425.9412768</v>
      </c>
      <c r="E2417" t="n">
        <v>45.8</v>
      </c>
      <c r="F2417" t="inlineStr">
        <is>
          <t>Feasible</t>
        </is>
      </c>
      <c r="G2417" t="inlineStr">
        <is>
          <t>Economy</t>
        </is>
      </c>
      <c r="H2417" t="inlineStr">
        <is>
          <t>Machinery</t>
        </is>
      </c>
      <c r="I2417" t="inlineStr">
        <is>
          <t>Bhopal</t>
        </is>
      </c>
      <c r="J2417" t="inlineStr">
        <is>
          <t>Chennai</t>
        </is>
      </c>
      <c r="K2417" t="inlineStr">
        <is>
          <t>RT00374</t>
        </is>
      </c>
      <c r="L2417" t="n">
        <v>425.9412768</v>
      </c>
      <c r="M2417" t="n">
        <v>45.8</v>
      </c>
      <c r="N2417" t="b">
        <v>1</v>
      </c>
      <c r="O2417" t="b">
        <v>1</v>
      </c>
      <c r="P2417" t="b">
        <v>1</v>
      </c>
      <c r="Q2417" t="n">
        <v>0</v>
      </c>
      <c r="R2417" t="n">
        <v>0</v>
      </c>
    </row>
    <row r="2418">
      <c r="A2418" t="inlineStr">
        <is>
          <t>SHP02417</t>
        </is>
      </c>
      <c r="B2418" t="inlineStr">
        <is>
          <t>RT00013</t>
        </is>
      </c>
      <c r="C2418" t="inlineStr">
        <is>
          <t>Road</t>
        </is>
      </c>
      <c r="D2418" t="n">
        <v>149.57442425</v>
      </c>
      <c r="E2418" t="n">
        <v>7.8</v>
      </c>
      <c r="F2418" t="inlineStr">
        <is>
          <t>Feasible</t>
        </is>
      </c>
      <c r="G2418" t="inlineStr">
        <is>
          <t>Economy</t>
        </is>
      </c>
      <c r="H2418" t="inlineStr">
        <is>
          <t>Automotive Parts</t>
        </is>
      </c>
      <c r="I2418" t="inlineStr">
        <is>
          <t>Ahmedabad</t>
        </is>
      </c>
      <c r="J2418" t="inlineStr">
        <is>
          <t>Surat</t>
        </is>
      </c>
      <c r="K2418" t="inlineStr">
        <is>
          <t>RT00013</t>
        </is>
      </c>
      <c r="L2418" t="n">
        <v>149.57442425</v>
      </c>
      <c r="M2418" t="n">
        <v>7.8</v>
      </c>
      <c r="N2418" t="b">
        <v>1</v>
      </c>
      <c r="O2418" t="b">
        <v>1</v>
      </c>
      <c r="P2418" t="b">
        <v>1</v>
      </c>
      <c r="Q2418" t="n">
        <v>0</v>
      </c>
      <c r="R2418" t="n">
        <v>0</v>
      </c>
    </row>
    <row r="2419">
      <c r="A2419" t="inlineStr">
        <is>
          <t>SHP02418</t>
        </is>
      </c>
      <c r="B2419" t="inlineStr">
        <is>
          <t>RT00509</t>
        </is>
      </c>
      <c r="C2419" t="inlineStr">
        <is>
          <t>Road</t>
        </is>
      </c>
      <c r="D2419" t="n">
        <v>222.327724285</v>
      </c>
      <c r="E2419" t="n">
        <v>48.3</v>
      </c>
      <c r="F2419" t="inlineStr">
        <is>
          <t>Feasible</t>
        </is>
      </c>
      <c r="G2419" t="inlineStr">
        <is>
          <t>Standard</t>
        </is>
      </c>
      <c r="H2419" t="inlineStr">
        <is>
          <t>Electronics</t>
        </is>
      </c>
      <c r="I2419" t="inlineStr">
        <is>
          <t>Pune</t>
        </is>
      </c>
      <c r="J2419" t="inlineStr">
        <is>
          <t>Kochi</t>
        </is>
      </c>
      <c r="K2419" t="inlineStr">
        <is>
          <t>RT00509</t>
        </is>
      </c>
      <c r="L2419" t="n">
        <v>222.327724285</v>
      </c>
      <c r="M2419" t="n">
        <v>48.3</v>
      </c>
      <c r="N2419" t="b">
        <v>1</v>
      </c>
      <c r="O2419" t="b">
        <v>1</v>
      </c>
      <c r="P2419" t="b">
        <v>1</v>
      </c>
      <c r="Q2419" t="n">
        <v>0</v>
      </c>
      <c r="R2419" t="n">
        <v>0</v>
      </c>
    </row>
    <row r="2420">
      <c r="A2420" t="inlineStr">
        <is>
          <t>SHP02419</t>
        </is>
      </c>
      <c r="B2420" t="inlineStr">
        <is>
          <t>RT00376</t>
        </is>
      </c>
      <c r="C2420" t="inlineStr">
        <is>
          <t>Road -&gt; Air -&gt; Road</t>
        </is>
      </c>
      <c r="D2420" t="n">
        <v>1954.004545024</v>
      </c>
      <c r="E2420" t="n">
        <v>9.1</v>
      </c>
      <c r="F2420" t="inlineStr">
        <is>
          <t>Feasible</t>
        </is>
      </c>
      <c r="G2420" t="inlineStr">
        <is>
          <t>Express</t>
        </is>
      </c>
      <c r="H2420" t="inlineStr">
        <is>
          <t>Chemicals</t>
        </is>
      </c>
      <c r="I2420" t="inlineStr">
        <is>
          <t>Bhopal</t>
        </is>
      </c>
      <c r="J2420" t="inlineStr">
        <is>
          <t>Chennai</t>
        </is>
      </c>
      <c r="K2420" t="inlineStr">
        <is>
          <t>RT00374</t>
        </is>
      </c>
      <c r="L2420" t="n">
        <v>671.3964940799999</v>
      </c>
      <c r="M2420" t="n">
        <v>45.8</v>
      </c>
      <c r="N2420" t="b">
        <v>1</v>
      </c>
      <c r="O2420" t="b">
        <v>0</v>
      </c>
      <c r="P2420" t="b">
        <v>0</v>
      </c>
      <c r="Q2420" t="n">
        <v/>
      </c>
      <c r="R2420" t="n">
        <v/>
      </c>
    </row>
    <row r="2421">
      <c r="A2421" t="inlineStr">
        <is>
          <t>SHP02420</t>
        </is>
      </c>
      <c r="B2421" t="inlineStr">
        <is>
          <t>RT00266</t>
        </is>
      </c>
      <c r="C2421" t="inlineStr">
        <is>
          <t>Rail</t>
        </is>
      </c>
      <c r="D2421" t="n">
        <v>296.16699678</v>
      </c>
      <c r="E2421" t="n">
        <v>70.8</v>
      </c>
      <c r="F2421" t="inlineStr">
        <is>
          <t>Feasible</t>
        </is>
      </c>
      <c r="G2421" t="inlineStr">
        <is>
          <t>Economy</t>
        </is>
      </c>
      <c r="H2421" t="inlineStr">
        <is>
          <t>Automotive Parts</t>
        </is>
      </c>
      <c r="I2421" t="inlineStr">
        <is>
          <t>Hyderabad</t>
        </is>
      </c>
      <c r="J2421" t="inlineStr">
        <is>
          <t>Delhi</t>
        </is>
      </c>
      <c r="K2421" t="inlineStr">
        <is>
          <t>RT00265</t>
        </is>
      </c>
      <c r="L2421" t="n">
        <v>306.176672576</v>
      </c>
      <c r="M2421" t="n">
        <v>41.9</v>
      </c>
      <c r="N2421" t="b">
        <v>1</v>
      </c>
      <c r="O2421" t="b">
        <v>1</v>
      </c>
      <c r="P2421" t="b">
        <v>1</v>
      </c>
      <c r="Q2421" t="n">
        <v>10.00967579600001</v>
      </c>
      <c r="R2421" t="n">
        <v>3.269248343377753</v>
      </c>
    </row>
    <row r="2422">
      <c r="A2422" t="inlineStr">
        <is>
          <t>SHP02421</t>
        </is>
      </c>
      <c r="B2422" t="n">
        <v/>
      </c>
      <c r="C2422" t="inlineStr">
        <is>
          <t>NO FEASIBLE ROUTE</t>
        </is>
      </c>
      <c r="D2422" t="n">
        <v/>
      </c>
      <c r="E2422" t="n">
        <v/>
      </c>
      <c r="F2422" t="inlineStr">
        <is>
          <t>No feasible route</t>
        </is>
      </c>
      <c r="G2422" t="inlineStr">
        <is>
          <t>Express</t>
        </is>
      </c>
      <c r="H2422" t="inlineStr">
        <is>
          <t>Industrial Equipment</t>
        </is>
      </c>
      <c r="I2422" t="inlineStr">
        <is>
          <t>Visakhapatnam</t>
        </is>
      </c>
      <c r="J2422" t="inlineStr">
        <is>
          <t>Kolkata</t>
        </is>
      </c>
      <c r="K2422" t="inlineStr">
        <is>
          <t>RT00043</t>
        </is>
      </c>
      <c r="L2422" t="n">
        <v>961.8791394899999</v>
      </c>
      <c r="M2422" t="n">
        <v>33.1</v>
      </c>
      <c r="N2422" t="b">
        <v>0</v>
      </c>
      <c r="O2422" t="b">
        <v>1</v>
      </c>
      <c r="P2422" t="b">
        <v>0</v>
      </c>
      <c r="Q2422" t="n">
        <v/>
      </c>
      <c r="R2422" t="n">
        <v/>
      </c>
    </row>
    <row r="2423">
      <c r="A2423" t="inlineStr">
        <is>
          <t>SHP02422</t>
        </is>
      </c>
      <c r="B2423" t="inlineStr">
        <is>
          <t>RT00459</t>
        </is>
      </c>
      <c r="C2423" t="inlineStr">
        <is>
          <t>Road</t>
        </is>
      </c>
      <c r="D2423" t="n">
        <v>595.3940536</v>
      </c>
      <c r="E2423" t="n">
        <v>63</v>
      </c>
      <c r="F2423" t="inlineStr">
        <is>
          <t>Feasible</t>
        </is>
      </c>
      <c r="G2423" t="inlineStr">
        <is>
          <t>Standard</t>
        </is>
      </c>
      <c r="H2423" t="inlineStr">
        <is>
          <t>Automotive Parts</t>
        </is>
      </c>
      <c r="I2423" t="inlineStr">
        <is>
          <t>Kochi</t>
        </is>
      </c>
      <c r="J2423" t="inlineStr">
        <is>
          <t>Lucknow</t>
        </is>
      </c>
      <c r="K2423" t="inlineStr">
        <is>
          <t>RT00459</t>
        </is>
      </c>
      <c r="L2423" t="n">
        <v>595.3940536</v>
      </c>
      <c r="M2423" t="n">
        <v>63</v>
      </c>
      <c r="N2423" t="b">
        <v>1</v>
      </c>
      <c r="O2423" t="b">
        <v>1</v>
      </c>
      <c r="P2423" t="b">
        <v>1</v>
      </c>
      <c r="Q2423" t="n">
        <v>0</v>
      </c>
      <c r="R2423" t="n">
        <v>0</v>
      </c>
    </row>
    <row r="2424">
      <c r="A2424" t="inlineStr">
        <is>
          <t>SHP02423</t>
        </is>
      </c>
      <c r="B2424" t="inlineStr">
        <is>
          <t>RT00355</t>
        </is>
      </c>
      <c r="C2424" t="inlineStr">
        <is>
          <t>Rail</t>
        </is>
      </c>
      <c r="D2424" t="n">
        <v>505.07257458</v>
      </c>
      <c r="E2424" t="n">
        <v>45.2</v>
      </c>
      <c r="F2424" t="inlineStr">
        <is>
          <t>Feasible</t>
        </is>
      </c>
      <c r="G2424" t="inlineStr">
        <is>
          <t>Economy</t>
        </is>
      </c>
      <c r="H2424" t="inlineStr">
        <is>
          <t>Chemicals</t>
        </is>
      </c>
      <c r="I2424" t="inlineStr">
        <is>
          <t>Kolkata</t>
        </is>
      </c>
      <c r="J2424" t="inlineStr">
        <is>
          <t>Nagpur</t>
        </is>
      </c>
      <c r="K2424" t="inlineStr">
        <is>
          <t>RT00354</t>
        </is>
      </c>
      <c r="L2424" t="n">
        <v>671.979599875</v>
      </c>
      <c r="M2424" t="n">
        <v>44.3</v>
      </c>
      <c r="N2424" t="b">
        <v>1</v>
      </c>
      <c r="O2424" t="b">
        <v>1</v>
      </c>
      <c r="P2424" t="b">
        <v>1</v>
      </c>
      <c r="Q2424" t="n">
        <v>166.9070252949999</v>
      </c>
      <c r="R2424" t="n">
        <v>24.83810897325567</v>
      </c>
    </row>
    <row r="2425">
      <c r="A2425" t="inlineStr">
        <is>
          <t>SHP02424</t>
        </is>
      </c>
      <c r="B2425" t="n">
        <v/>
      </c>
      <c r="C2425" t="inlineStr">
        <is>
          <t>NO FEASIBLE ROUTE</t>
        </is>
      </c>
      <c r="D2425" t="n">
        <v/>
      </c>
      <c r="E2425" t="n">
        <v/>
      </c>
      <c r="F2425" t="inlineStr">
        <is>
          <t>No feasible route</t>
        </is>
      </c>
      <c r="G2425" t="inlineStr">
        <is>
          <t>Express</t>
        </is>
      </c>
      <c r="H2425" t="inlineStr">
        <is>
          <t>Electronics</t>
        </is>
      </c>
      <c r="I2425" t="inlineStr">
        <is>
          <t>Patna</t>
        </is>
      </c>
      <c r="J2425" t="inlineStr">
        <is>
          <t>Coimbatore</t>
        </is>
      </c>
      <c r="K2425" t="inlineStr">
        <is>
          <t>RT00343</t>
        </is>
      </c>
      <c r="L2425" t="n">
        <v>160.857370442</v>
      </c>
      <c r="M2425" t="n">
        <v>62.5</v>
      </c>
      <c r="N2425" t="b">
        <v>1</v>
      </c>
      <c r="O2425" t="b">
        <v>0</v>
      </c>
      <c r="P2425" t="b">
        <v>0</v>
      </c>
      <c r="Q2425" t="n">
        <v/>
      </c>
      <c r="R2425" t="n">
        <v/>
      </c>
    </row>
    <row r="2426">
      <c r="A2426" t="inlineStr">
        <is>
          <t>SHP02425</t>
        </is>
      </c>
      <c r="B2426" t="inlineStr">
        <is>
          <t>RT00392</t>
        </is>
      </c>
      <c r="C2426" t="inlineStr">
        <is>
          <t>Road</t>
        </is>
      </c>
      <c r="D2426" t="n">
        <v>291.730623048</v>
      </c>
      <c r="E2426" t="n">
        <v>17</v>
      </c>
      <c r="F2426" t="inlineStr">
        <is>
          <t>Feasible</t>
        </is>
      </c>
      <c r="G2426" t="inlineStr">
        <is>
          <t>Economy</t>
        </is>
      </c>
      <c r="H2426" t="inlineStr">
        <is>
          <t>Automotive Parts</t>
        </is>
      </c>
      <c r="I2426" t="inlineStr">
        <is>
          <t>Indore</t>
        </is>
      </c>
      <c r="J2426" t="inlineStr">
        <is>
          <t>Pune</t>
        </is>
      </c>
      <c r="K2426" t="inlineStr">
        <is>
          <t>RT00392</t>
        </is>
      </c>
      <c r="L2426" t="n">
        <v>291.730623048</v>
      </c>
      <c r="M2426" t="n">
        <v>17</v>
      </c>
      <c r="N2426" t="b">
        <v>1</v>
      </c>
      <c r="O2426" t="b">
        <v>1</v>
      </c>
      <c r="P2426" t="b">
        <v>1</v>
      </c>
      <c r="Q2426" t="n">
        <v>0</v>
      </c>
      <c r="R2426" t="n">
        <v>0</v>
      </c>
    </row>
    <row r="2427">
      <c r="A2427" t="inlineStr">
        <is>
          <t>SHP02426</t>
        </is>
      </c>
      <c r="B2427" t="inlineStr">
        <is>
          <t>RT00359</t>
        </is>
      </c>
      <c r="C2427" t="inlineStr">
        <is>
          <t>Road</t>
        </is>
      </c>
      <c r="D2427" t="n">
        <v>221.1917982</v>
      </c>
      <c r="E2427" t="n">
        <v>21.7</v>
      </c>
      <c r="F2427" t="inlineStr">
        <is>
          <t>Feasible</t>
        </is>
      </c>
      <c r="G2427" t="inlineStr">
        <is>
          <t>Economy</t>
        </is>
      </c>
      <c r="H2427" t="inlineStr">
        <is>
          <t>Agricultural Produce</t>
        </is>
      </c>
      <c r="I2427" t="inlineStr">
        <is>
          <t>Chennai</t>
        </is>
      </c>
      <c r="J2427" t="inlineStr">
        <is>
          <t>Kochi</t>
        </is>
      </c>
      <c r="K2427" t="inlineStr">
        <is>
          <t>RT00359</t>
        </is>
      </c>
      <c r="L2427" t="n">
        <v>221.1917982</v>
      </c>
      <c r="M2427" t="n">
        <v>21.7</v>
      </c>
      <c r="N2427" t="b">
        <v>1</v>
      </c>
      <c r="O2427" t="b">
        <v>1</v>
      </c>
      <c r="P2427" t="b">
        <v>1</v>
      </c>
      <c r="Q2427" t="n">
        <v>0</v>
      </c>
      <c r="R2427" t="n">
        <v>0</v>
      </c>
    </row>
    <row r="2428">
      <c r="A2428" t="inlineStr">
        <is>
          <t>SHP02427</t>
        </is>
      </c>
      <c r="B2428" t="inlineStr">
        <is>
          <t>RT00350</t>
        </is>
      </c>
      <c r="C2428" t="inlineStr">
        <is>
          <t>Road</t>
        </is>
      </c>
      <c r="D2428" t="n">
        <v>196.22262824</v>
      </c>
      <c r="E2428" t="n">
        <v>53.6</v>
      </c>
      <c r="F2428" t="inlineStr">
        <is>
          <t>Feasible</t>
        </is>
      </c>
      <c r="G2428" t="inlineStr">
        <is>
          <t>Standard</t>
        </is>
      </c>
      <c r="H2428" t="inlineStr">
        <is>
          <t>Automotive Parts</t>
        </is>
      </c>
      <c r="I2428" t="inlineStr">
        <is>
          <t>Mumbai</t>
        </is>
      </c>
      <c r="J2428" t="inlineStr">
        <is>
          <t>Chennai</t>
        </is>
      </c>
      <c r="K2428" t="inlineStr">
        <is>
          <t>RT00350</t>
        </is>
      </c>
      <c r="L2428" t="n">
        <v>196.22262824</v>
      </c>
      <c r="M2428" t="n">
        <v>53.6</v>
      </c>
      <c r="N2428" t="b">
        <v>1</v>
      </c>
      <c r="O2428" t="b">
        <v>1</v>
      </c>
      <c r="P2428" t="b">
        <v>1</v>
      </c>
      <c r="Q2428" t="n">
        <v>0</v>
      </c>
      <c r="R2428" t="n">
        <v>0</v>
      </c>
    </row>
    <row r="2429">
      <c r="A2429" t="inlineStr">
        <is>
          <t>SHP02428</t>
        </is>
      </c>
      <c r="B2429" t="inlineStr">
        <is>
          <t>RT00066</t>
        </is>
      </c>
      <c r="C2429" t="inlineStr">
        <is>
          <t>Road</t>
        </is>
      </c>
      <c r="D2429" t="n">
        <v>266.33045605</v>
      </c>
      <c r="E2429" t="n">
        <v>83.90000000000001</v>
      </c>
      <c r="F2429" t="inlineStr">
        <is>
          <t>Feasible</t>
        </is>
      </c>
      <c r="G2429" t="inlineStr">
        <is>
          <t>Standard</t>
        </is>
      </c>
      <c r="H2429" t="inlineStr">
        <is>
          <t>Perishables</t>
        </is>
      </c>
      <c r="I2429" t="inlineStr">
        <is>
          <t>Kolkata</t>
        </is>
      </c>
      <c r="J2429" t="inlineStr">
        <is>
          <t>Kochi</t>
        </is>
      </c>
      <c r="K2429" t="inlineStr">
        <is>
          <t>RT00066</t>
        </is>
      </c>
      <c r="L2429" t="n">
        <v>266.33045605</v>
      </c>
      <c r="M2429" t="n">
        <v>83.90000000000001</v>
      </c>
      <c r="N2429" t="b">
        <v>1</v>
      </c>
      <c r="O2429" t="b">
        <v>1</v>
      </c>
      <c r="P2429" t="b">
        <v>1</v>
      </c>
      <c r="Q2429" t="n">
        <v>0</v>
      </c>
      <c r="R2429" t="n">
        <v>0</v>
      </c>
    </row>
    <row r="2430">
      <c r="A2430" t="inlineStr">
        <is>
          <t>SHP02429</t>
        </is>
      </c>
      <c r="B2430" t="inlineStr">
        <is>
          <t>RT00444</t>
        </is>
      </c>
      <c r="C2430" t="inlineStr">
        <is>
          <t>Road</t>
        </is>
      </c>
      <c r="D2430" t="n">
        <v>203.03119437</v>
      </c>
      <c r="E2430" t="n">
        <v>31.7</v>
      </c>
      <c r="F2430" t="inlineStr">
        <is>
          <t>Feasible</t>
        </is>
      </c>
      <c r="G2430" t="inlineStr">
        <is>
          <t>Economy</t>
        </is>
      </c>
      <c r="H2430" t="inlineStr">
        <is>
          <t>Electronics</t>
        </is>
      </c>
      <c r="I2430" t="inlineStr">
        <is>
          <t>Bengaluru</t>
        </is>
      </c>
      <c r="J2430" t="inlineStr">
        <is>
          <t>Mumbai</t>
        </is>
      </c>
      <c r="K2430" t="inlineStr">
        <is>
          <t>RT00444</t>
        </is>
      </c>
      <c r="L2430" t="n">
        <v>203.03119437</v>
      </c>
      <c r="M2430" t="n">
        <v>31.7</v>
      </c>
      <c r="N2430" t="b">
        <v>1</v>
      </c>
      <c r="O2430" t="b">
        <v>1</v>
      </c>
      <c r="P2430" t="b">
        <v>1</v>
      </c>
      <c r="Q2430" t="n">
        <v>0</v>
      </c>
      <c r="R2430" t="n">
        <v>0</v>
      </c>
    </row>
    <row r="2431">
      <c r="A2431" t="inlineStr">
        <is>
          <t>SHP02430</t>
        </is>
      </c>
      <c r="B2431" t="inlineStr">
        <is>
          <t>RT00345</t>
        </is>
      </c>
      <c r="C2431" t="inlineStr">
        <is>
          <t>Road</t>
        </is>
      </c>
      <c r="D2431" t="n">
        <v>65.42590957000002</v>
      </c>
      <c r="E2431" t="n">
        <v>18.9</v>
      </c>
      <c r="F2431" t="inlineStr">
        <is>
          <t>Feasible</t>
        </is>
      </c>
      <c r="G2431" t="inlineStr">
        <is>
          <t>Economy</t>
        </is>
      </c>
      <c r="H2431" t="inlineStr">
        <is>
          <t>Pharmaceuticals</t>
        </is>
      </c>
      <c r="I2431" t="inlineStr">
        <is>
          <t>Kolkata</t>
        </is>
      </c>
      <c r="J2431" t="inlineStr">
        <is>
          <t>Patna</t>
        </is>
      </c>
      <c r="K2431" t="inlineStr">
        <is>
          <t>RT00345</t>
        </is>
      </c>
      <c r="L2431" t="n">
        <v>65.42590957000002</v>
      </c>
      <c r="M2431" t="n">
        <v>18.9</v>
      </c>
      <c r="N2431" t="b">
        <v>1</v>
      </c>
      <c r="O2431" t="b">
        <v>1</v>
      </c>
      <c r="P2431" t="b">
        <v>1</v>
      </c>
      <c r="Q2431" t="n">
        <v>0</v>
      </c>
      <c r="R2431" t="n">
        <v>0</v>
      </c>
    </row>
    <row r="2432">
      <c r="A2432" t="inlineStr">
        <is>
          <t>SHP02431</t>
        </is>
      </c>
      <c r="B2432" t="inlineStr">
        <is>
          <t>RT00285</t>
        </is>
      </c>
      <c r="C2432" t="inlineStr">
        <is>
          <t>Road</t>
        </is>
      </c>
      <c r="D2432" t="n">
        <v>305.141920184</v>
      </c>
      <c r="E2432" t="n">
        <v>43.7</v>
      </c>
      <c r="F2432" t="inlineStr">
        <is>
          <t>Feasible</t>
        </is>
      </c>
      <c r="G2432" t="inlineStr">
        <is>
          <t>Standard</t>
        </is>
      </c>
      <c r="H2432" t="inlineStr">
        <is>
          <t>Textiles</t>
        </is>
      </c>
      <c r="I2432" t="inlineStr">
        <is>
          <t>Visakhapatnam</t>
        </is>
      </c>
      <c r="J2432" t="inlineStr">
        <is>
          <t>Ahmedabad</t>
        </is>
      </c>
      <c r="K2432" t="inlineStr">
        <is>
          <t>RT00285</t>
        </is>
      </c>
      <c r="L2432" t="n">
        <v>305.141920184</v>
      </c>
      <c r="M2432" t="n">
        <v>43.7</v>
      </c>
      <c r="N2432" t="b">
        <v>1</v>
      </c>
      <c r="O2432" t="b">
        <v>1</v>
      </c>
      <c r="P2432" t="b">
        <v>1</v>
      </c>
      <c r="Q2432" t="n">
        <v>0</v>
      </c>
      <c r="R2432" t="n">
        <v>0</v>
      </c>
    </row>
    <row r="2433">
      <c r="A2433" t="inlineStr">
        <is>
          <t>SHP02432</t>
        </is>
      </c>
      <c r="B2433" t="inlineStr">
        <is>
          <t>RT00038</t>
        </is>
      </c>
      <c r="C2433" t="inlineStr">
        <is>
          <t>Road</t>
        </is>
      </c>
      <c r="D2433" t="n">
        <v>182.342256</v>
      </c>
      <c r="E2433" t="n">
        <v>8.5</v>
      </c>
      <c r="F2433" t="inlineStr">
        <is>
          <t>Feasible</t>
        </is>
      </c>
      <c r="G2433" t="inlineStr">
        <is>
          <t>Economy</t>
        </is>
      </c>
      <c r="H2433" t="inlineStr">
        <is>
          <t>FMCG</t>
        </is>
      </c>
      <c r="I2433" t="inlineStr">
        <is>
          <t>Mumbai</t>
        </is>
      </c>
      <c r="J2433" t="inlineStr">
        <is>
          <t>Surat</t>
        </is>
      </c>
      <c r="K2433" t="inlineStr">
        <is>
          <t>RT00038</t>
        </is>
      </c>
      <c r="L2433" t="n">
        <v>182.342256</v>
      </c>
      <c r="M2433" t="n">
        <v>8.5</v>
      </c>
      <c r="N2433" t="b">
        <v>1</v>
      </c>
      <c r="O2433" t="b">
        <v>1</v>
      </c>
      <c r="P2433" t="b">
        <v>1</v>
      </c>
      <c r="Q2433" t="n">
        <v>0</v>
      </c>
      <c r="R2433" t="n">
        <v>0</v>
      </c>
    </row>
    <row r="2434">
      <c r="A2434" t="inlineStr">
        <is>
          <t>SHP02433</t>
        </is>
      </c>
      <c r="B2434" t="inlineStr">
        <is>
          <t>RT00181</t>
        </is>
      </c>
      <c r="C2434" t="inlineStr">
        <is>
          <t>Road</t>
        </is>
      </c>
      <c r="D2434" t="n">
        <v>120.336019343</v>
      </c>
      <c r="E2434" t="n">
        <v>34.9</v>
      </c>
      <c r="F2434" t="inlineStr">
        <is>
          <t>Feasible</t>
        </is>
      </c>
      <c r="G2434" t="inlineStr">
        <is>
          <t>Standard</t>
        </is>
      </c>
      <c r="H2434" t="inlineStr">
        <is>
          <t>E-commerce Parcels</t>
        </is>
      </c>
      <c r="I2434" t="inlineStr">
        <is>
          <t>Patna</t>
        </is>
      </c>
      <c r="J2434" t="inlineStr">
        <is>
          <t>Indore</t>
        </is>
      </c>
      <c r="K2434" t="inlineStr">
        <is>
          <t>RT00181</t>
        </is>
      </c>
      <c r="L2434" t="n">
        <v>120.336019343</v>
      </c>
      <c r="M2434" t="n">
        <v>34.9</v>
      </c>
      <c r="N2434" t="b">
        <v>1</v>
      </c>
      <c r="O2434" t="b">
        <v>1</v>
      </c>
      <c r="P2434" t="b">
        <v>1</v>
      </c>
      <c r="Q2434" t="n">
        <v>0</v>
      </c>
      <c r="R2434" t="n">
        <v>0</v>
      </c>
    </row>
    <row r="2435">
      <c r="A2435" t="inlineStr">
        <is>
          <t>SHP02434</t>
        </is>
      </c>
      <c r="B2435" t="inlineStr">
        <is>
          <t>RT00199</t>
        </is>
      </c>
      <c r="C2435" t="inlineStr">
        <is>
          <t>Road</t>
        </is>
      </c>
      <c r="D2435" t="n">
        <v>262.854949568</v>
      </c>
      <c r="E2435" t="n">
        <v>69.5</v>
      </c>
      <c r="F2435" t="inlineStr">
        <is>
          <t>Feasible</t>
        </is>
      </c>
      <c r="G2435" t="inlineStr">
        <is>
          <t>Standard</t>
        </is>
      </c>
      <c r="H2435" t="inlineStr">
        <is>
          <t>Perishables</t>
        </is>
      </c>
      <c r="I2435" t="inlineStr">
        <is>
          <t>Kolkata</t>
        </is>
      </c>
      <c r="J2435" t="inlineStr">
        <is>
          <t>Bengaluru</t>
        </is>
      </c>
      <c r="K2435" t="inlineStr">
        <is>
          <t>RT00199</t>
        </is>
      </c>
      <c r="L2435" t="n">
        <v>262.854949568</v>
      </c>
      <c r="M2435" t="n">
        <v>69.5</v>
      </c>
      <c r="N2435" t="b">
        <v>1</v>
      </c>
      <c r="O2435" t="b">
        <v>1</v>
      </c>
      <c r="P2435" t="b">
        <v>1</v>
      </c>
      <c r="Q2435" t="n">
        <v>0</v>
      </c>
      <c r="R2435" t="n">
        <v>0</v>
      </c>
    </row>
    <row r="2436">
      <c r="A2436" t="inlineStr">
        <is>
          <t>SHP02435</t>
        </is>
      </c>
      <c r="B2436" t="inlineStr">
        <is>
          <t>RT00326</t>
        </is>
      </c>
      <c r="C2436" t="inlineStr">
        <is>
          <t>Rail</t>
        </is>
      </c>
      <c r="D2436" t="n">
        <v>635.8692319999999</v>
      </c>
      <c r="E2436" t="n">
        <v>67</v>
      </c>
      <c r="F2436" t="inlineStr">
        <is>
          <t>Feasible</t>
        </is>
      </c>
      <c r="G2436" t="inlineStr">
        <is>
          <t>Standard</t>
        </is>
      </c>
      <c r="H2436" t="inlineStr">
        <is>
          <t>Machinery</t>
        </is>
      </c>
      <c r="I2436" t="inlineStr">
        <is>
          <t>Indore</t>
        </is>
      </c>
      <c r="J2436" t="inlineStr">
        <is>
          <t>Kolkata</t>
        </is>
      </c>
      <c r="K2436" t="inlineStr">
        <is>
          <t>RT00325</t>
        </is>
      </c>
      <c r="L2436" t="n">
        <v>986.05725376</v>
      </c>
      <c r="M2436" t="n">
        <v>50.3</v>
      </c>
      <c r="N2436" t="b">
        <v>1</v>
      </c>
      <c r="O2436" t="b">
        <v>1</v>
      </c>
      <c r="P2436" t="b">
        <v>1</v>
      </c>
      <c r="Q2436" t="n">
        <v>350.1880217600001</v>
      </c>
      <c r="R2436" t="n">
        <v>35.51396436917582</v>
      </c>
    </row>
    <row r="2437">
      <c r="A2437" t="inlineStr">
        <is>
          <t>SHP02436</t>
        </is>
      </c>
      <c r="B2437" t="inlineStr">
        <is>
          <t>RT00079</t>
        </is>
      </c>
      <c r="C2437" t="inlineStr">
        <is>
          <t>Road</t>
        </is>
      </c>
      <c r="D2437" t="n">
        <v>254.1686752</v>
      </c>
      <c r="E2437" t="n">
        <v>25.7</v>
      </c>
      <c r="F2437" t="inlineStr">
        <is>
          <t>Feasible</t>
        </is>
      </c>
      <c r="G2437" t="inlineStr">
        <is>
          <t>Standard</t>
        </is>
      </c>
      <c r="H2437" t="inlineStr">
        <is>
          <t>Furniture</t>
        </is>
      </c>
      <c r="I2437" t="inlineStr">
        <is>
          <t>Jaipur</t>
        </is>
      </c>
      <c r="J2437" t="inlineStr">
        <is>
          <t>Surat</t>
        </is>
      </c>
      <c r="K2437" t="inlineStr">
        <is>
          <t>RT00079</t>
        </is>
      </c>
      <c r="L2437" t="n">
        <v>254.1686752</v>
      </c>
      <c r="M2437" t="n">
        <v>25.7</v>
      </c>
      <c r="N2437" t="b">
        <v>1</v>
      </c>
      <c r="O2437" t="b">
        <v>1</v>
      </c>
      <c r="P2437" t="b">
        <v>1</v>
      </c>
      <c r="Q2437" t="n">
        <v>0</v>
      </c>
      <c r="R2437" t="n">
        <v>0</v>
      </c>
    </row>
    <row r="2438">
      <c r="A2438" t="inlineStr">
        <is>
          <t>SHP02437</t>
        </is>
      </c>
      <c r="B2438" t="inlineStr">
        <is>
          <t>RT00417</t>
        </is>
      </c>
      <c r="C2438" t="inlineStr">
        <is>
          <t>Rail</t>
        </is>
      </c>
      <c r="D2438" t="n">
        <v>247.224823648</v>
      </c>
      <c r="E2438" t="n">
        <v>47.5</v>
      </c>
      <c r="F2438" t="inlineStr">
        <is>
          <t>Feasible</t>
        </is>
      </c>
      <c r="G2438" t="inlineStr">
        <is>
          <t>Standard</t>
        </is>
      </c>
      <c r="H2438" t="inlineStr">
        <is>
          <t>Automotive Parts</t>
        </is>
      </c>
      <c r="I2438" t="inlineStr">
        <is>
          <t>Chennai</t>
        </is>
      </c>
      <c r="J2438" t="inlineStr">
        <is>
          <t>Nagpur</t>
        </is>
      </c>
      <c r="K2438" t="inlineStr">
        <is>
          <t>RT00416</t>
        </is>
      </c>
      <c r="L2438" t="n">
        <v>257.418828524</v>
      </c>
      <c r="M2438" t="n">
        <v>36.9</v>
      </c>
      <c r="N2438" t="b">
        <v>1</v>
      </c>
      <c r="O2438" t="b">
        <v>1</v>
      </c>
      <c r="P2438" t="b">
        <v>1</v>
      </c>
      <c r="Q2438" t="n">
        <v>10.19400487600001</v>
      </c>
      <c r="R2438" t="n">
        <v>3.960085178870118</v>
      </c>
    </row>
    <row r="2439">
      <c r="A2439" t="inlineStr">
        <is>
          <t>SHP02438</t>
        </is>
      </c>
      <c r="B2439" t="inlineStr">
        <is>
          <t>RT00447</t>
        </is>
      </c>
      <c r="C2439" t="inlineStr">
        <is>
          <t>Road</t>
        </is>
      </c>
      <c r="D2439" t="n">
        <v>204.859184</v>
      </c>
      <c r="E2439" t="n">
        <v>60.2</v>
      </c>
      <c r="F2439" t="inlineStr">
        <is>
          <t>Feasible</t>
        </is>
      </c>
      <c r="G2439" t="inlineStr">
        <is>
          <t>Standard</t>
        </is>
      </c>
      <c r="H2439" t="inlineStr">
        <is>
          <t>Perishables</t>
        </is>
      </c>
      <c r="I2439" t="inlineStr">
        <is>
          <t>Kolkata</t>
        </is>
      </c>
      <c r="J2439" t="inlineStr">
        <is>
          <t>Chennai</t>
        </is>
      </c>
      <c r="K2439" t="inlineStr">
        <is>
          <t>RT00447</t>
        </is>
      </c>
      <c r="L2439" t="n">
        <v>204.859184</v>
      </c>
      <c r="M2439" t="n">
        <v>60.2</v>
      </c>
      <c r="N2439" t="b">
        <v>1</v>
      </c>
      <c r="O2439" t="b">
        <v>1</v>
      </c>
      <c r="P2439" t="b">
        <v>1</v>
      </c>
      <c r="Q2439" t="n">
        <v>0</v>
      </c>
      <c r="R2439" t="n">
        <v>0</v>
      </c>
    </row>
    <row r="2440">
      <c r="A2440" t="inlineStr">
        <is>
          <t>SHP02439</t>
        </is>
      </c>
      <c r="B2440" t="inlineStr">
        <is>
          <t>RT00417</t>
        </is>
      </c>
      <c r="C2440" t="inlineStr">
        <is>
          <t>Rail</t>
        </is>
      </c>
      <c r="D2440" t="n">
        <v>775.009836928</v>
      </c>
      <c r="E2440" t="n">
        <v>47.5</v>
      </c>
      <c r="F2440" t="inlineStr">
        <is>
          <t>Feasible</t>
        </is>
      </c>
      <c r="G2440" t="inlineStr">
        <is>
          <t>Standard</t>
        </is>
      </c>
      <c r="H2440" t="inlineStr">
        <is>
          <t>Machinery</t>
        </is>
      </c>
      <c r="I2440" t="inlineStr">
        <is>
          <t>Chennai</t>
        </is>
      </c>
      <c r="J2440" t="inlineStr">
        <is>
          <t>Nagpur</t>
        </is>
      </c>
      <c r="K2440" t="inlineStr">
        <is>
          <t>RT00416</t>
        </is>
      </c>
      <c r="L2440" t="n">
        <v>1452.297909664</v>
      </c>
      <c r="M2440" t="n">
        <v>36.9</v>
      </c>
      <c r="N2440" t="b">
        <v>0</v>
      </c>
      <c r="O2440" t="b">
        <v>1</v>
      </c>
      <c r="P2440" t="b">
        <v>0</v>
      </c>
      <c r="Q2440" t="n">
        <v/>
      </c>
      <c r="R2440" t="n">
        <v/>
      </c>
    </row>
    <row r="2441">
      <c r="A2441" t="inlineStr">
        <is>
          <t>SHP02440</t>
        </is>
      </c>
      <c r="B2441" t="inlineStr">
        <is>
          <t>RT00235</t>
        </is>
      </c>
      <c r="C2441" t="inlineStr">
        <is>
          <t>Road</t>
        </is>
      </c>
      <c r="D2441" t="n">
        <v>94.74553957399999</v>
      </c>
      <c r="E2441" t="n">
        <v>65.09999999999999</v>
      </c>
      <c r="F2441" t="inlineStr">
        <is>
          <t>Feasible</t>
        </is>
      </c>
      <c r="G2441" t="inlineStr">
        <is>
          <t>Economy</t>
        </is>
      </c>
      <c r="H2441" t="inlineStr">
        <is>
          <t>E-commerce Parcels</t>
        </is>
      </c>
      <c r="I2441" t="inlineStr">
        <is>
          <t>Surat</t>
        </is>
      </c>
      <c r="J2441" t="inlineStr">
        <is>
          <t>Kolkata</t>
        </is>
      </c>
      <c r="K2441" t="inlineStr">
        <is>
          <t>RT00235</t>
        </is>
      </c>
      <c r="L2441" t="n">
        <v>94.74553957399999</v>
      </c>
      <c r="M2441" t="n">
        <v>65.09999999999999</v>
      </c>
      <c r="N2441" t="b">
        <v>1</v>
      </c>
      <c r="O2441" t="b">
        <v>1</v>
      </c>
      <c r="P2441" t="b">
        <v>1</v>
      </c>
      <c r="Q2441" t="n">
        <v>0</v>
      </c>
      <c r="R2441" t="n">
        <v>0</v>
      </c>
    </row>
    <row r="2442">
      <c r="A2442" t="inlineStr">
        <is>
          <t>SHP02441</t>
        </is>
      </c>
      <c r="B2442" t="inlineStr">
        <is>
          <t>RT00356</t>
        </is>
      </c>
      <c r="C2442" t="inlineStr">
        <is>
          <t>Road -&gt; Air -&gt; Road</t>
        </is>
      </c>
      <c r="D2442" t="n">
        <v>1755.587367861</v>
      </c>
      <c r="E2442" t="n">
        <v>18</v>
      </c>
      <c r="F2442" t="inlineStr">
        <is>
          <t>Feasible</t>
        </is>
      </c>
      <c r="G2442" t="inlineStr">
        <is>
          <t>Express</t>
        </is>
      </c>
      <c r="H2442" t="inlineStr">
        <is>
          <t>Agricultural Produce</t>
        </is>
      </c>
      <c r="I2442" t="inlineStr">
        <is>
          <t>Kolkata</t>
        </is>
      </c>
      <c r="J2442" t="inlineStr">
        <is>
          <t>Nagpur</t>
        </is>
      </c>
      <c r="K2442" t="inlineStr">
        <is>
          <t>RT00354</t>
        </is>
      </c>
      <c r="L2442" t="n">
        <v>321.5378844750001</v>
      </c>
      <c r="M2442" t="n">
        <v>44.3</v>
      </c>
      <c r="N2442" t="b">
        <v>1</v>
      </c>
      <c r="O2442" t="b">
        <v>0</v>
      </c>
      <c r="P2442" t="b">
        <v>0</v>
      </c>
      <c r="Q2442" t="n">
        <v/>
      </c>
      <c r="R2442" t="n">
        <v/>
      </c>
    </row>
    <row r="2443">
      <c r="A2443" t="inlineStr">
        <is>
          <t>SHP02442</t>
        </is>
      </c>
      <c r="B2443" t="inlineStr">
        <is>
          <t>RT00118</t>
        </is>
      </c>
      <c r="C2443" t="inlineStr">
        <is>
          <t>Road</t>
        </is>
      </c>
      <c r="D2443" t="n">
        <v>437.649240112</v>
      </c>
      <c r="E2443" t="n">
        <v>43.9</v>
      </c>
      <c r="F2443" t="inlineStr">
        <is>
          <t>Feasible</t>
        </is>
      </c>
      <c r="G2443" t="inlineStr">
        <is>
          <t>Standard</t>
        </is>
      </c>
      <c r="H2443" t="inlineStr">
        <is>
          <t>Machinery</t>
        </is>
      </c>
      <c r="I2443" t="inlineStr">
        <is>
          <t>Surat</t>
        </is>
      </c>
      <c r="J2443" t="inlineStr">
        <is>
          <t>Visakhapatnam</t>
        </is>
      </c>
      <c r="K2443" t="inlineStr">
        <is>
          <t>RT00118</t>
        </is>
      </c>
      <c r="L2443" t="n">
        <v>437.649240112</v>
      </c>
      <c r="M2443" t="n">
        <v>43.9</v>
      </c>
      <c r="N2443" t="b">
        <v>1</v>
      </c>
      <c r="O2443" t="b">
        <v>1</v>
      </c>
      <c r="P2443" t="b">
        <v>1</v>
      </c>
      <c r="Q2443" t="n">
        <v>0</v>
      </c>
      <c r="R2443" t="n">
        <v>0</v>
      </c>
    </row>
    <row r="2444">
      <c r="A2444" t="inlineStr">
        <is>
          <t>SHP02443</t>
        </is>
      </c>
      <c r="B2444" t="inlineStr">
        <is>
          <t>RT00101</t>
        </is>
      </c>
      <c r="C2444" t="inlineStr">
        <is>
          <t>Road -&gt; Rail -&gt; Road</t>
        </is>
      </c>
      <c r="D2444" t="n">
        <v>465.601540504</v>
      </c>
      <c r="E2444" t="n">
        <v>97.89999999999999</v>
      </c>
      <c r="F2444" t="inlineStr">
        <is>
          <t>Feasible</t>
        </is>
      </c>
      <c r="G2444" t="inlineStr">
        <is>
          <t>Economy</t>
        </is>
      </c>
      <c r="H2444" t="inlineStr">
        <is>
          <t>FMCG</t>
        </is>
      </c>
      <c r="I2444" t="inlineStr">
        <is>
          <t>Kochi</t>
        </is>
      </c>
      <c r="J2444" t="inlineStr">
        <is>
          <t>Ludhiana</t>
        </is>
      </c>
      <c r="K2444" t="inlineStr">
        <is>
          <t>RT00100</t>
        </is>
      </c>
      <c r="L2444" t="n">
        <v>606.0678012</v>
      </c>
      <c r="M2444" t="n">
        <v>122.3</v>
      </c>
      <c r="N2444" t="b">
        <v>1</v>
      </c>
      <c r="O2444" t="b">
        <v>1</v>
      </c>
      <c r="P2444" t="b">
        <v>1</v>
      </c>
      <c r="Q2444" t="n">
        <v>140.4662606959999</v>
      </c>
      <c r="R2444" t="n">
        <v>23.17665786202139</v>
      </c>
    </row>
    <row r="2445">
      <c r="A2445" t="inlineStr">
        <is>
          <t>SHP02444</t>
        </is>
      </c>
      <c r="B2445" t="inlineStr">
        <is>
          <t>RT00014</t>
        </is>
      </c>
      <c r="C2445" t="inlineStr">
        <is>
          <t>Road</t>
        </is>
      </c>
      <c r="D2445" t="n">
        <v>92.83603813400001</v>
      </c>
      <c r="E2445" t="n">
        <v>19.7</v>
      </c>
      <c r="F2445" t="inlineStr">
        <is>
          <t>Feasible</t>
        </is>
      </c>
      <c r="G2445" t="inlineStr">
        <is>
          <t>Express</t>
        </is>
      </c>
      <c r="H2445" t="inlineStr">
        <is>
          <t>Perishables</t>
        </is>
      </c>
      <c r="I2445" t="inlineStr">
        <is>
          <t>Bhopal</t>
        </is>
      </c>
      <c r="J2445" t="inlineStr">
        <is>
          <t>Surat</t>
        </is>
      </c>
      <c r="K2445" t="inlineStr">
        <is>
          <t>RT00014</t>
        </is>
      </c>
      <c r="L2445" t="n">
        <v>92.83603813400001</v>
      </c>
      <c r="M2445" t="n">
        <v>19.7</v>
      </c>
      <c r="N2445" t="b">
        <v>1</v>
      </c>
      <c r="O2445" t="b">
        <v>1</v>
      </c>
      <c r="P2445" t="b">
        <v>1</v>
      </c>
      <c r="Q2445" t="n">
        <v>0</v>
      </c>
      <c r="R2445" t="n">
        <v>0</v>
      </c>
    </row>
    <row r="2446">
      <c r="A2446" t="inlineStr">
        <is>
          <t>SHP02445</t>
        </is>
      </c>
      <c r="B2446" t="inlineStr">
        <is>
          <t>RT00425</t>
        </is>
      </c>
      <c r="C2446" t="inlineStr">
        <is>
          <t>Road</t>
        </is>
      </c>
      <c r="D2446" t="n">
        <v>456.5768948</v>
      </c>
      <c r="E2446" t="n">
        <v>28.8</v>
      </c>
      <c r="F2446" t="inlineStr">
        <is>
          <t>Feasible</t>
        </is>
      </c>
      <c r="G2446" t="inlineStr">
        <is>
          <t>Standard</t>
        </is>
      </c>
      <c r="H2446" t="inlineStr">
        <is>
          <t>Machinery</t>
        </is>
      </c>
      <c r="I2446" t="inlineStr">
        <is>
          <t>Patna</t>
        </is>
      </c>
      <c r="J2446" t="inlineStr">
        <is>
          <t>Bhopal</t>
        </is>
      </c>
      <c r="K2446" t="inlineStr">
        <is>
          <t>RT00425</t>
        </is>
      </c>
      <c r="L2446" t="n">
        <v>456.5768948</v>
      </c>
      <c r="M2446" t="n">
        <v>28.8</v>
      </c>
      <c r="N2446" t="b">
        <v>1</v>
      </c>
      <c r="O2446" t="b">
        <v>1</v>
      </c>
      <c r="P2446" t="b">
        <v>1</v>
      </c>
      <c r="Q2446" t="n">
        <v>0</v>
      </c>
      <c r="R2446" t="n">
        <v>0</v>
      </c>
    </row>
    <row r="2447">
      <c r="A2447" t="inlineStr">
        <is>
          <t>SHP02446</t>
        </is>
      </c>
      <c r="B2447" t="inlineStr">
        <is>
          <t>RT00176</t>
        </is>
      </c>
      <c r="C2447" t="inlineStr">
        <is>
          <t>Rail</t>
        </is>
      </c>
      <c r="D2447" t="n">
        <v>248.364654336</v>
      </c>
      <c r="E2447" t="n">
        <v>46.7</v>
      </c>
      <c r="F2447" t="inlineStr">
        <is>
          <t>Feasible</t>
        </is>
      </c>
      <c r="G2447" t="inlineStr">
        <is>
          <t>Standard</t>
        </is>
      </c>
      <c r="H2447" t="inlineStr">
        <is>
          <t>Textiles</t>
        </is>
      </c>
      <c r="I2447" t="inlineStr">
        <is>
          <t>Jaipur</t>
        </is>
      </c>
      <c r="J2447" t="inlineStr">
        <is>
          <t>Hyderabad</t>
        </is>
      </c>
      <c r="K2447" t="inlineStr">
        <is>
          <t>RT00175</t>
        </is>
      </c>
      <c r="L2447" t="n">
        <v>268.978240544</v>
      </c>
      <c r="M2447" t="n">
        <v>43.6</v>
      </c>
      <c r="N2447" t="b">
        <v>1</v>
      </c>
      <c r="O2447" t="b">
        <v>1</v>
      </c>
      <c r="P2447" t="b">
        <v>1</v>
      </c>
      <c r="Q2447" t="n">
        <v>20.61358620800002</v>
      </c>
      <c r="R2447" t="n">
        <v>7.663663115019894</v>
      </c>
    </row>
    <row r="2448">
      <c r="A2448" t="inlineStr">
        <is>
          <t>SHP02447</t>
        </is>
      </c>
      <c r="B2448" t="inlineStr">
        <is>
          <t>RT00109</t>
        </is>
      </c>
      <c r="C2448" t="inlineStr">
        <is>
          <t>Road</t>
        </is>
      </c>
      <c r="D2448" t="n">
        <v>298.18658672</v>
      </c>
      <c r="E2448" t="n">
        <v>31.8</v>
      </c>
      <c r="F2448" t="inlineStr">
        <is>
          <t>Feasible</t>
        </is>
      </c>
      <c r="G2448" t="inlineStr">
        <is>
          <t>Standard</t>
        </is>
      </c>
      <c r="H2448" t="inlineStr">
        <is>
          <t>Perishables</t>
        </is>
      </c>
      <c r="I2448" t="inlineStr">
        <is>
          <t>Delhi</t>
        </is>
      </c>
      <c r="J2448" t="inlineStr">
        <is>
          <t>Surat</t>
        </is>
      </c>
      <c r="K2448" t="inlineStr">
        <is>
          <t>RT00109</t>
        </is>
      </c>
      <c r="L2448" t="n">
        <v>298.18658672</v>
      </c>
      <c r="M2448" t="n">
        <v>31.8</v>
      </c>
      <c r="N2448" t="b">
        <v>1</v>
      </c>
      <c r="O2448" t="b">
        <v>1</v>
      </c>
      <c r="P2448" t="b">
        <v>1</v>
      </c>
      <c r="Q2448" t="n">
        <v>0</v>
      </c>
      <c r="R2448" t="n">
        <v>0</v>
      </c>
    </row>
    <row r="2449">
      <c r="A2449" t="inlineStr">
        <is>
          <t>SHP02448</t>
        </is>
      </c>
      <c r="B2449" t="inlineStr">
        <is>
          <t>RT00363</t>
        </is>
      </c>
      <c r="C2449" t="inlineStr">
        <is>
          <t>Road</t>
        </is>
      </c>
      <c r="D2449" t="n">
        <v>259.651764002</v>
      </c>
      <c r="E2449" t="n">
        <v>34.7</v>
      </c>
      <c r="F2449" t="inlineStr">
        <is>
          <t>Feasible</t>
        </is>
      </c>
      <c r="G2449" t="inlineStr">
        <is>
          <t>Standard</t>
        </is>
      </c>
      <c r="H2449" t="inlineStr">
        <is>
          <t>FMCG</t>
        </is>
      </c>
      <c r="I2449" t="inlineStr">
        <is>
          <t>Nagpur</t>
        </is>
      </c>
      <c r="J2449" t="inlineStr">
        <is>
          <t>Delhi</t>
        </is>
      </c>
      <c r="K2449" t="inlineStr">
        <is>
          <t>RT00363</t>
        </is>
      </c>
      <c r="L2449" t="n">
        <v>259.651764002</v>
      </c>
      <c r="M2449" t="n">
        <v>34.7</v>
      </c>
      <c r="N2449" t="b">
        <v>1</v>
      </c>
      <c r="O2449" t="b">
        <v>1</v>
      </c>
      <c r="P2449" t="b">
        <v>1</v>
      </c>
      <c r="Q2449" t="n">
        <v>0</v>
      </c>
      <c r="R2449" t="n">
        <v>0</v>
      </c>
    </row>
    <row r="2450">
      <c r="A2450" t="inlineStr">
        <is>
          <t>SHP02449</t>
        </is>
      </c>
      <c r="B2450" t="inlineStr">
        <is>
          <t>RT00074</t>
        </is>
      </c>
      <c r="C2450" t="inlineStr">
        <is>
          <t>Road</t>
        </is>
      </c>
      <c r="D2450" t="n">
        <v>102.488774744</v>
      </c>
      <c r="E2450" t="n">
        <v>31.8</v>
      </c>
      <c r="F2450" t="inlineStr">
        <is>
          <t>Feasible</t>
        </is>
      </c>
      <c r="G2450" t="inlineStr">
        <is>
          <t>Standard</t>
        </is>
      </c>
      <c r="H2450" t="inlineStr">
        <is>
          <t>Pharmaceuticals</t>
        </is>
      </c>
      <c r="I2450" t="inlineStr">
        <is>
          <t>Patna</t>
        </is>
      </c>
      <c r="J2450" t="inlineStr">
        <is>
          <t>Delhi</t>
        </is>
      </c>
      <c r="K2450" t="inlineStr">
        <is>
          <t>RT00074</t>
        </is>
      </c>
      <c r="L2450" t="n">
        <v>102.488774744</v>
      </c>
      <c r="M2450" t="n">
        <v>31.8</v>
      </c>
      <c r="N2450" t="b">
        <v>1</v>
      </c>
      <c r="O2450" t="b">
        <v>1</v>
      </c>
      <c r="P2450" t="b">
        <v>1</v>
      </c>
      <c r="Q2450" t="n">
        <v>0</v>
      </c>
      <c r="R2450" t="n">
        <v>0</v>
      </c>
    </row>
    <row r="2451">
      <c r="A2451" t="inlineStr">
        <is>
          <t>SHP02450</t>
        </is>
      </c>
      <c r="B2451" t="inlineStr">
        <is>
          <t>RT00068</t>
        </is>
      </c>
      <c r="C2451" t="inlineStr">
        <is>
          <t>Road -&gt; Sea -&gt; Road</t>
        </is>
      </c>
      <c r="D2451" t="n">
        <v>914.8650943499999</v>
      </c>
      <c r="E2451" t="n">
        <v>116.1</v>
      </c>
      <c r="F2451" t="inlineStr">
        <is>
          <t>Feasible</t>
        </is>
      </c>
      <c r="G2451" t="inlineStr">
        <is>
          <t>Economy</t>
        </is>
      </c>
      <c r="H2451" t="inlineStr">
        <is>
          <t>Industrial Equipment</t>
        </is>
      </c>
      <c r="I2451" t="inlineStr">
        <is>
          <t>Kochi</t>
        </is>
      </c>
      <c r="J2451" t="inlineStr">
        <is>
          <t>Kolkata</t>
        </is>
      </c>
      <c r="K2451" t="inlineStr">
        <is>
          <t>RT00066</t>
        </is>
      </c>
      <c r="L2451" t="n">
        <v>2300.96022345</v>
      </c>
      <c r="M2451" t="n">
        <v>83.90000000000001</v>
      </c>
      <c r="N2451" t="b">
        <v>1</v>
      </c>
      <c r="O2451" t="b">
        <v>1</v>
      </c>
      <c r="P2451" t="b">
        <v>1</v>
      </c>
      <c r="Q2451" t="n">
        <v>1386.0951291</v>
      </c>
      <c r="R2451" t="n">
        <v>60.23985616847062</v>
      </c>
    </row>
    <row r="2452">
      <c r="A2452" t="inlineStr">
        <is>
          <t>SHP02451</t>
        </is>
      </c>
      <c r="B2452" t="inlineStr">
        <is>
          <t>RT00514</t>
        </is>
      </c>
      <c r="C2452" t="inlineStr">
        <is>
          <t>Road</t>
        </is>
      </c>
      <c r="D2452" t="n">
        <v>104.650884336</v>
      </c>
      <c r="E2452" t="n">
        <v>52.8</v>
      </c>
      <c r="F2452" t="inlineStr">
        <is>
          <t>Feasible</t>
        </is>
      </c>
      <c r="G2452" t="inlineStr">
        <is>
          <t>Standard</t>
        </is>
      </c>
      <c r="H2452" t="inlineStr">
        <is>
          <t>Pharmaceuticals</t>
        </is>
      </c>
      <c r="I2452" t="inlineStr">
        <is>
          <t>Hyderabad</t>
        </is>
      </c>
      <c r="J2452" t="inlineStr">
        <is>
          <t>Kolkata</t>
        </is>
      </c>
      <c r="K2452" t="inlineStr">
        <is>
          <t>RT00514</t>
        </is>
      </c>
      <c r="L2452" t="n">
        <v>104.650884336</v>
      </c>
      <c r="M2452" t="n">
        <v>52.8</v>
      </c>
      <c r="N2452" t="b">
        <v>1</v>
      </c>
      <c r="O2452" t="b">
        <v>1</v>
      </c>
      <c r="P2452" t="b">
        <v>1</v>
      </c>
      <c r="Q2452" t="n">
        <v>0</v>
      </c>
      <c r="R2452" t="n">
        <v>0</v>
      </c>
    </row>
    <row r="2453">
      <c r="A2453" t="inlineStr">
        <is>
          <t>SHP02452</t>
        </is>
      </c>
      <c r="B2453" t="inlineStr">
        <is>
          <t>RT00098</t>
        </is>
      </c>
      <c r="C2453" t="inlineStr">
        <is>
          <t>Rail</t>
        </is>
      </c>
      <c r="D2453" t="n">
        <v>330.18051952</v>
      </c>
      <c r="E2453" t="n">
        <v>28.5</v>
      </c>
      <c r="F2453" t="inlineStr">
        <is>
          <t>Feasible</t>
        </is>
      </c>
      <c r="G2453" t="inlineStr">
        <is>
          <t>Standard</t>
        </is>
      </c>
      <c r="H2453" t="inlineStr">
        <is>
          <t>Chemicals</t>
        </is>
      </c>
      <c r="I2453" t="inlineStr">
        <is>
          <t>Nagpur</t>
        </is>
      </c>
      <c r="J2453" t="inlineStr">
        <is>
          <t>Lucknow</t>
        </is>
      </c>
      <c r="K2453" t="inlineStr">
        <is>
          <t>RT00097</t>
        </is>
      </c>
      <c r="L2453" t="n">
        <v>386.2027354719999</v>
      </c>
      <c r="M2453" t="n">
        <v>22.5</v>
      </c>
      <c r="N2453" t="b">
        <v>1</v>
      </c>
      <c r="O2453" t="b">
        <v>1</v>
      </c>
      <c r="P2453" t="b">
        <v>1</v>
      </c>
      <c r="Q2453" t="n">
        <v>56.0222159519999</v>
      </c>
      <c r="R2453" t="n">
        <v>14.50590863462736</v>
      </c>
    </row>
    <row r="2454">
      <c r="A2454" t="inlineStr">
        <is>
          <t>SHP02453</t>
        </is>
      </c>
      <c r="B2454" t="inlineStr">
        <is>
          <t>RT00390</t>
        </is>
      </c>
      <c r="C2454" t="inlineStr">
        <is>
          <t>Road -&gt; Rail -&gt; Road</t>
        </is>
      </c>
      <c r="D2454" t="n">
        <v>642.68902358</v>
      </c>
      <c r="E2454" t="n">
        <v>76.40000000000001</v>
      </c>
      <c r="F2454" t="inlineStr">
        <is>
          <t>Feasible</t>
        </is>
      </c>
      <c r="G2454" t="inlineStr">
        <is>
          <t>Standard</t>
        </is>
      </c>
      <c r="H2454" t="inlineStr">
        <is>
          <t>Furniture</t>
        </is>
      </c>
      <c r="I2454" t="inlineStr">
        <is>
          <t>Guwahati</t>
        </is>
      </c>
      <c r="J2454" t="inlineStr">
        <is>
          <t>Bhopal</t>
        </is>
      </c>
      <c r="K2454" t="inlineStr">
        <is>
          <t>RT00389</t>
        </is>
      </c>
      <c r="L2454" t="n">
        <v>713.611610509</v>
      </c>
      <c r="M2454" t="n">
        <v>65.40000000000001</v>
      </c>
      <c r="N2454" t="b">
        <v>1</v>
      </c>
      <c r="O2454" t="b">
        <v>1</v>
      </c>
      <c r="P2454" t="b">
        <v>1</v>
      </c>
      <c r="Q2454" t="n">
        <v>70.92258692899998</v>
      </c>
      <c r="R2454" t="n">
        <v>9.938541621879274</v>
      </c>
    </row>
    <row r="2455">
      <c r="A2455" t="inlineStr">
        <is>
          <t>SHP02454</t>
        </is>
      </c>
      <c r="B2455" t="inlineStr">
        <is>
          <t>RT00263</t>
        </is>
      </c>
      <c r="C2455" t="inlineStr">
        <is>
          <t>Rail</t>
        </is>
      </c>
      <c r="D2455" t="n">
        <v>479.75357389</v>
      </c>
      <c r="E2455" t="n">
        <v>58.3</v>
      </c>
      <c r="F2455" t="inlineStr">
        <is>
          <t>Feasible</t>
        </is>
      </c>
      <c r="G2455" t="inlineStr">
        <is>
          <t>Standard</t>
        </is>
      </c>
      <c r="H2455" t="inlineStr">
        <is>
          <t>Chemicals</t>
        </is>
      </c>
      <c r="I2455" t="inlineStr">
        <is>
          <t>Ahmedabad</t>
        </is>
      </c>
      <c r="J2455" t="inlineStr">
        <is>
          <t>Kolkata</t>
        </is>
      </c>
      <c r="K2455" t="inlineStr">
        <is>
          <t>RT00262</t>
        </is>
      </c>
      <c r="L2455" t="n">
        <v>953.3640009759999</v>
      </c>
      <c r="M2455" t="n">
        <v>49.3</v>
      </c>
      <c r="N2455" t="b">
        <v>1</v>
      </c>
      <c r="O2455" t="b">
        <v>1</v>
      </c>
      <c r="P2455" t="b">
        <v>1</v>
      </c>
      <c r="Q2455" t="n">
        <v>473.610427086</v>
      </c>
      <c r="R2455" t="n">
        <v>49.67781735005145</v>
      </c>
    </row>
    <row r="2456">
      <c r="A2456" t="inlineStr">
        <is>
          <t>SHP02455</t>
        </is>
      </c>
      <c r="B2456" t="inlineStr">
        <is>
          <t>RT00089</t>
        </is>
      </c>
      <c r="C2456" t="inlineStr">
        <is>
          <t>Rail</t>
        </is>
      </c>
      <c r="D2456" t="n">
        <v>665.6469501000001</v>
      </c>
      <c r="E2456" t="n">
        <v>69.3</v>
      </c>
      <c r="F2456" t="inlineStr">
        <is>
          <t>Feasible</t>
        </is>
      </c>
      <c r="G2456" t="inlineStr">
        <is>
          <t>Standard</t>
        </is>
      </c>
      <c r="H2456" t="inlineStr">
        <is>
          <t>Chemicals</t>
        </is>
      </c>
      <c r="I2456" t="inlineStr">
        <is>
          <t>Chennai</t>
        </is>
      </c>
      <c r="J2456" t="inlineStr">
        <is>
          <t>Delhi</t>
        </is>
      </c>
      <c r="K2456" t="inlineStr">
        <is>
          <t>RT00088</t>
        </is>
      </c>
      <c r="L2456" t="n">
        <v>851.04296222</v>
      </c>
      <c r="M2456" t="n">
        <v>76.8</v>
      </c>
      <c r="N2456" t="b">
        <v>1</v>
      </c>
      <c r="O2456" t="b">
        <v>1</v>
      </c>
      <c r="P2456" t="b">
        <v>1</v>
      </c>
      <c r="Q2456" t="n">
        <v>185.3960121199999</v>
      </c>
      <c r="R2456" t="n">
        <v>21.78456556839182</v>
      </c>
    </row>
    <row r="2457">
      <c r="A2457" t="inlineStr">
        <is>
          <t>SHP02456</t>
        </is>
      </c>
      <c r="B2457" t="inlineStr">
        <is>
          <t>RT00085</t>
        </is>
      </c>
      <c r="C2457" t="inlineStr">
        <is>
          <t>Road</t>
        </is>
      </c>
      <c r="D2457" t="n">
        <v>211.88846793</v>
      </c>
      <c r="E2457" t="n">
        <v>20.6</v>
      </c>
      <c r="F2457" t="inlineStr">
        <is>
          <t>Feasible</t>
        </is>
      </c>
      <c r="G2457" t="inlineStr">
        <is>
          <t>Express</t>
        </is>
      </c>
      <c r="H2457" t="inlineStr">
        <is>
          <t>Agricultural Produce</t>
        </is>
      </c>
      <c r="I2457" t="inlineStr">
        <is>
          <t>Hyderabad</t>
        </is>
      </c>
      <c r="J2457" t="inlineStr">
        <is>
          <t>Chennai</t>
        </is>
      </c>
      <c r="K2457" t="inlineStr">
        <is>
          <t>RT00085</t>
        </is>
      </c>
      <c r="L2457" t="n">
        <v>211.88846793</v>
      </c>
      <c r="M2457" t="n">
        <v>20.6</v>
      </c>
      <c r="N2457" t="b">
        <v>1</v>
      </c>
      <c r="O2457" t="b">
        <v>1</v>
      </c>
      <c r="P2457" t="b">
        <v>1</v>
      </c>
      <c r="Q2457" t="n">
        <v>0</v>
      </c>
      <c r="R2457" t="n">
        <v>0</v>
      </c>
    </row>
    <row r="2458">
      <c r="A2458" t="inlineStr">
        <is>
          <t>SHP02457</t>
        </is>
      </c>
      <c r="B2458" t="inlineStr">
        <is>
          <t>RT00153</t>
        </is>
      </c>
      <c r="C2458" t="inlineStr">
        <is>
          <t>Road</t>
        </is>
      </c>
      <c r="D2458" t="n">
        <v>80.31948335</v>
      </c>
      <c r="E2458" t="n">
        <v>7.2</v>
      </c>
      <c r="F2458" t="inlineStr">
        <is>
          <t>Feasible</t>
        </is>
      </c>
      <c r="G2458" t="inlineStr">
        <is>
          <t>Standard</t>
        </is>
      </c>
      <c r="H2458" t="inlineStr">
        <is>
          <t>Textiles</t>
        </is>
      </c>
      <c r="I2458" t="inlineStr">
        <is>
          <t>Bhopal</t>
        </is>
      </c>
      <c r="J2458" t="inlineStr">
        <is>
          <t>Indore</t>
        </is>
      </c>
      <c r="K2458" t="inlineStr">
        <is>
          <t>RT00153</t>
        </is>
      </c>
      <c r="L2458" t="n">
        <v>80.31948335</v>
      </c>
      <c r="M2458" t="n">
        <v>7.2</v>
      </c>
      <c r="N2458" t="b">
        <v>1</v>
      </c>
      <c r="O2458" t="b">
        <v>1</v>
      </c>
      <c r="P2458" t="b">
        <v>1</v>
      </c>
      <c r="Q2458" t="n">
        <v>0</v>
      </c>
      <c r="R2458" t="n">
        <v>0</v>
      </c>
    </row>
    <row r="2459">
      <c r="A2459" t="inlineStr">
        <is>
          <t>SHP02458</t>
        </is>
      </c>
      <c r="B2459" t="inlineStr">
        <is>
          <t>RT00478</t>
        </is>
      </c>
      <c r="C2459" t="inlineStr">
        <is>
          <t>Road -&gt; Rail -&gt; Road</t>
        </is>
      </c>
      <c r="D2459" t="n">
        <v>696.038013544</v>
      </c>
      <c r="E2459" t="n">
        <v>87.99999999999999</v>
      </c>
      <c r="F2459" t="inlineStr">
        <is>
          <t>Feasible</t>
        </is>
      </c>
      <c r="G2459" t="inlineStr">
        <is>
          <t>Standard</t>
        </is>
      </c>
      <c r="H2459" t="inlineStr">
        <is>
          <t>Automotive Parts</t>
        </is>
      </c>
      <c r="I2459" t="inlineStr">
        <is>
          <t>Patna</t>
        </is>
      </c>
      <c r="J2459" t="inlineStr">
        <is>
          <t>Kochi</t>
        </is>
      </c>
      <c r="K2459" t="inlineStr">
        <is>
          <t>RT00477</t>
        </is>
      </c>
      <c r="L2459" t="n">
        <v>867.6834139199999</v>
      </c>
      <c r="M2459" t="n">
        <v>77.5</v>
      </c>
      <c r="N2459" t="b">
        <v>1</v>
      </c>
      <c r="O2459" t="b">
        <v>1</v>
      </c>
      <c r="P2459" t="b">
        <v>1</v>
      </c>
      <c r="Q2459" t="n">
        <v>171.6454003759999</v>
      </c>
      <c r="R2459" t="n">
        <v>19.78203082165006</v>
      </c>
    </row>
    <row r="2460">
      <c r="A2460" t="inlineStr">
        <is>
          <t>SHP02459</t>
        </is>
      </c>
      <c r="B2460" t="n">
        <v/>
      </c>
      <c r="C2460" t="inlineStr">
        <is>
          <t>NO FEASIBLE ROUTE</t>
        </is>
      </c>
      <c r="D2460" t="n">
        <v/>
      </c>
      <c r="E2460" t="n">
        <v/>
      </c>
      <c r="F2460" t="inlineStr">
        <is>
          <t>No feasible route</t>
        </is>
      </c>
      <c r="G2460" t="inlineStr">
        <is>
          <t>Express</t>
        </is>
      </c>
      <c r="H2460" t="inlineStr">
        <is>
          <t>Perishables</t>
        </is>
      </c>
      <c r="I2460" t="inlineStr">
        <is>
          <t>Surat</t>
        </is>
      </c>
      <c r="J2460" t="inlineStr">
        <is>
          <t>Patna</t>
        </is>
      </c>
      <c r="K2460" t="inlineStr">
        <is>
          <t>RT00268</t>
        </is>
      </c>
      <c r="L2460" t="n">
        <v>204.120382956</v>
      </c>
      <c r="M2460" t="n">
        <v>54.5</v>
      </c>
      <c r="N2460" t="b">
        <v>1</v>
      </c>
      <c r="O2460" t="b">
        <v>0</v>
      </c>
      <c r="P2460" t="b">
        <v>0</v>
      </c>
      <c r="Q2460" t="n">
        <v/>
      </c>
      <c r="R2460" t="n">
        <v/>
      </c>
    </row>
    <row r="2461">
      <c r="A2461" t="inlineStr">
        <is>
          <t>SHP02460</t>
        </is>
      </c>
      <c r="B2461" t="inlineStr">
        <is>
          <t>RT00227</t>
        </is>
      </c>
      <c r="C2461" t="inlineStr">
        <is>
          <t>Rail</t>
        </is>
      </c>
      <c r="D2461" t="n">
        <v>429.599496516</v>
      </c>
      <c r="E2461" t="n">
        <v>80.5</v>
      </c>
      <c r="F2461" t="inlineStr">
        <is>
          <t>Feasible</t>
        </is>
      </c>
      <c r="G2461" t="inlineStr">
        <is>
          <t>Economy</t>
        </is>
      </c>
      <c r="H2461" t="inlineStr">
        <is>
          <t>Chemicals</t>
        </is>
      </c>
      <c r="I2461" t="inlineStr">
        <is>
          <t>Bengaluru</t>
        </is>
      </c>
      <c r="J2461" t="inlineStr">
        <is>
          <t>Ludhiana</t>
        </is>
      </c>
      <c r="K2461" t="inlineStr">
        <is>
          <t>RT00226</t>
        </is>
      </c>
      <c r="L2461" t="n">
        <v>941.6382528800001</v>
      </c>
      <c r="M2461" t="n">
        <v>72.2</v>
      </c>
      <c r="N2461" t="b">
        <v>1</v>
      </c>
      <c r="O2461" t="b">
        <v>1</v>
      </c>
      <c r="P2461" t="b">
        <v>1</v>
      </c>
      <c r="Q2461" t="n">
        <v>512.0387563640002</v>
      </c>
      <c r="R2461" t="n">
        <v>54.37743791715448</v>
      </c>
    </row>
    <row r="2462">
      <c r="A2462" t="inlineStr">
        <is>
          <t>SHP02461</t>
        </is>
      </c>
      <c r="B2462" t="inlineStr">
        <is>
          <t>RT00430</t>
        </is>
      </c>
      <c r="C2462" t="inlineStr">
        <is>
          <t>Road</t>
        </is>
      </c>
      <c r="D2462" t="n">
        <v>458.42298263</v>
      </c>
      <c r="E2462" t="n">
        <v>85.59999999999999</v>
      </c>
      <c r="F2462" t="inlineStr">
        <is>
          <t>Feasible</t>
        </is>
      </c>
      <c r="G2462" t="inlineStr">
        <is>
          <t>Standard</t>
        </is>
      </c>
      <c r="H2462" t="inlineStr">
        <is>
          <t>Perishables</t>
        </is>
      </c>
      <c r="I2462" t="inlineStr">
        <is>
          <t>Ludhiana</t>
        </is>
      </c>
      <c r="J2462" t="inlineStr">
        <is>
          <t>Visakhapatnam</t>
        </is>
      </c>
      <c r="K2462" t="inlineStr">
        <is>
          <t>RT00430</t>
        </is>
      </c>
      <c r="L2462" t="n">
        <v>458.42298263</v>
      </c>
      <c r="M2462" t="n">
        <v>85.59999999999999</v>
      </c>
      <c r="N2462" t="b">
        <v>1</v>
      </c>
      <c r="O2462" t="b">
        <v>1</v>
      </c>
      <c r="P2462" t="b">
        <v>1</v>
      </c>
      <c r="Q2462" t="n">
        <v>0</v>
      </c>
      <c r="R2462" t="n">
        <v>0</v>
      </c>
    </row>
    <row r="2463">
      <c r="A2463" t="inlineStr">
        <is>
          <t>SHP02462</t>
        </is>
      </c>
      <c r="B2463" t="inlineStr">
        <is>
          <t>RT00103</t>
        </is>
      </c>
      <c r="C2463" t="inlineStr">
        <is>
          <t>Road</t>
        </is>
      </c>
      <c r="D2463" t="n">
        <v>173.060476422</v>
      </c>
      <c r="E2463" t="n">
        <v>34.6</v>
      </c>
      <c r="F2463" t="inlineStr">
        <is>
          <t>Feasible</t>
        </is>
      </c>
      <c r="G2463" t="inlineStr">
        <is>
          <t>Economy</t>
        </is>
      </c>
      <c r="H2463" t="inlineStr">
        <is>
          <t>Electronics</t>
        </is>
      </c>
      <c r="I2463" t="inlineStr">
        <is>
          <t>Surat</t>
        </is>
      </c>
      <c r="J2463" t="inlineStr">
        <is>
          <t>Ludhiana</t>
        </is>
      </c>
      <c r="K2463" t="inlineStr">
        <is>
          <t>RT00103</t>
        </is>
      </c>
      <c r="L2463" t="n">
        <v>173.060476422</v>
      </c>
      <c r="M2463" t="n">
        <v>34.6</v>
      </c>
      <c r="N2463" t="b">
        <v>1</v>
      </c>
      <c r="O2463" t="b">
        <v>1</v>
      </c>
      <c r="P2463" t="b">
        <v>1</v>
      </c>
      <c r="Q2463" t="n">
        <v>0</v>
      </c>
      <c r="R2463" t="n">
        <v>0</v>
      </c>
    </row>
    <row r="2464">
      <c r="A2464" t="inlineStr">
        <is>
          <t>SHP02463</t>
        </is>
      </c>
      <c r="B2464" t="inlineStr">
        <is>
          <t>RT00506</t>
        </is>
      </c>
      <c r="C2464" t="inlineStr">
        <is>
          <t>Road</t>
        </is>
      </c>
      <c r="D2464" t="n">
        <v>285.083841744</v>
      </c>
      <c r="E2464" t="n">
        <v>38.2</v>
      </c>
      <c r="F2464" t="inlineStr">
        <is>
          <t>Feasible</t>
        </is>
      </c>
      <c r="G2464" t="inlineStr">
        <is>
          <t>Standard</t>
        </is>
      </c>
      <c r="H2464" t="inlineStr">
        <is>
          <t>Textiles</t>
        </is>
      </c>
      <c r="I2464" t="inlineStr">
        <is>
          <t>Visakhapatnam</t>
        </is>
      </c>
      <c r="J2464" t="inlineStr">
        <is>
          <t>Lucknow</t>
        </is>
      </c>
      <c r="K2464" t="inlineStr">
        <is>
          <t>RT00506</t>
        </is>
      </c>
      <c r="L2464" t="n">
        <v>285.083841744</v>
      </c>
      <c r="M2464" t="n">
        <v>38.2</v>
      </c>
      <c r="N2464" t="b">
        <v>1</v>
      </c>
      <c r="O2464" t="b">
        <v>1</v>
      </c>
      <c r="P2464" t="b">
        <v>1</v>
      </c>
      <c r="Q2464" t="n">
        <v>0</v>
      </c>
      <c r="R2464" t="n">
        <v>0</v>
      </c>
    </row>
    <row r="2465">
      <c r="A2465" t="inlineStr">
        <is>
          <t>SHP02464</t>
        </is>
      </c>
      <c r="B2465" t="inlineStr">
        <is>
          <t>RT00514</t>
        </is>
      </c>
      <c r="C2465" t="inlineStr">
        <is>
          <t>Road</t>
        </is>
      </c>
      <c r="D2465" t="n">
        <v>284.6188616160001</v>
      </c>
      <c r="E2465" t="n">
        <v>52.8</v>
      </c>
      <c r="F2465" t="inlineStr">
        <is>
          <t>Feasible</t>
        </is>
      </c>
      <c r="G2465" t="inlineStr">
        <is>
          <t>Standard</t>
        </is>
      </c>
      <c r="H2465" t="inlineStr">
        <is>
          <t>Perishables</t>
        </is>
      </c>
      <c r="I2465" t="inlineStr">
        <is>
          <t>Kolkata</t>
        </is>
      </c>
      <c r="J2465" t="inlineStr">
        <is>
          <t>Hyderabad</t>
        </is>
      </c>
      <c r="K2465" t="inlineStr">
        <is>
          <t>RT00514</t>
        </is>
      </c>
      <c r="L2465" t="n">
        <v>284.6188616160001</v>
      </c>
      <c r="M2465" t="n">
        <v>52.8</v>
      </c>
      <c r="N2465" t="b">
        <v>1</v>
      </c>
      <c r="O2465" t="b">
        <v>1</v>
      </c>
      <c r="P2465" t="b">
        <v>1</v>
      </c>
      <c r="Q2465" t="n">
        <v>0</v>
      </c>
      <c r="R2465" t="n">
        <v>0</v>
      </c>
    </row>
    <row r="2466">
      <c r="A2466" t="inlineStr">
        <is>
          <t>SHP02465</t>
        </is>
      </c>
      <c r="B2466" t="inlineStr">
        <is>
          <t>RT00079</t>
        </is>
      </c>
      <c r="C2466" t="inlineStr">
        <is>
          <t>Road</t>
        </is>
      </c>
      <c r="D2466" t="n">
        <v>315.6481504</v>
      </c>
      <c r="E2466" t="n">
        <v>25.7</v>
      </c>
      <c r="F2466" t="inlineStr">
        <is>
          <t>Feasible</t>
        </is>
      </c>
      <c r="G2466" t="inlineStr">
        <is>
          <t>Standard</t>
        </is>
      </c>
      <c r="H2466" t="inlineStr">
        <is>
          <t>Machinery</t>
        </is>
      </c>
      <c r="I2466" t="inlineStr">
        <is>
          <t>Jaipur</t>
        </is>
      </c>
      <c r="J2466" t="inlineStr">
        <is>
          <t>Surat</t>
        </is>
      </c>
      <c r="K2466" t="inlineStr">
        <is>
          <t>RT00079</t>
        </is>
      </c>
      <c r="L2466" t="n">
        <v>315.6481504</v>
      </c>
      <c r="M2466" t="n">
        <v>25.7</v>
      </c>
      <c r="N2466" t="b">
        <v>1</v>
      </c>
      <c r="O2466" t="b">
        <v>1</v>
      </c>
      <c r="P2466" t="b">
        <v>1</v>
      </c>
      <c r="Q2466" t="n">
        <v>0</v>
      </c>
      <c r="R2466" t="n">
        <v>0</v>
      </c>
    </row>
    <row r="2467">
      <c r="A2467" t="inlineStr">
        <is>
          <t>SHP02466</t>
        </is>
      </c>
      <c r="B2467" t="inlineStr">
        <is>
          <t>RT00377</t>
        </is>
      </c>
      <c r="C2467" t="inlineStr">
        <is>
          <t>Road</t>
        </is>
      </c>
      <c r="D2467" t="n">
        <v>300.149360286</v>
      </c>
      <c r="E2467" t="n">
        <v>27.5</v>
      </c>
      <c r="F2467" t="inlineStr">
        <is>
          <t>Feasible</t>
        </is>
      </c>
      <c r="G2467" t="inlineStr">
        <is>
          <t>Express</t>
        </is>
      </c>
      <c r="H2467" t="inlineStr">
        <is>
          <t>Chemicals</t>
        </is>
      </c>
      <c r="I2467" t="inlineStr">
        <is>
          <t>Indore</t>
        </is>
      </c>
      <c r="J2467" t="inlineStr">
        <is>
          <t>Delhi</t>
        </is>
      </c>
      <c r="K2467" t="inlineStr">
        <is>
          <t>RT00377</t>
        </is>
      </c>
      <c r="L2467" t="n">
        <v>300.149360286</v>
      </c>
      <c r="M2467" t="n">
        <v>27.5</v>
      </c>
      <c r="N2467" t="b">
        <v>1</v>
      </c>
      <c r="O2467" t="b">
        <v>1</v>
      </c>
      <c r="P2467" t="b">
        <v>1</v>
      </c>
      <c r="Q2467" t="n">
        <v>0</v>
      </c>
      <c r="R2467" t="n">
        <v>0</v>
      </c>
    </row>
    <row r="2468">
      <c r="A2468" t="inlineStr">
        <is>
          <t>SHP02467</t>
        </is>
      </c>
      <c r="B2468" t="inlineStr">
        <is>
          <t>RT00506</t>
        </is>
      </c>
      <c r="C2468" t="inlineStr">
        <is>
          <t>Road</t>
        </is>
      </c>
      <c r="D2468" t="n">
        <v>85.59710404800001</v>
      </c>
      <c r="E2468" t="n">
        <v>38.2</v>
      </c>
      <c r="F2468" t="inlineStr">
        <is>
          <t>Feasible</t>
        </is>
      </c>
      <c r="G2468" t="inlineStr">
        <is>
          <t>Economy</t>
        </is>
      </c>
      <c r="H2468" t="inlineStr">
        <is>
          <t>E-commerce Parcels</t>
        </is>
      </c>
      <c r="I2468" t="inlineStr">
        <is>
          <t>Visakhapatnam</t>
        </is>
      </c>
      <c r="J2468" t="inlineStr">
        <is>
          <t>Lucknow</t>
        </is>
      </c>
      <c r="K2468" t="inlineStr">
        <is>
          <t>RT00506</t>
        </is>
      </c>
      <c r="L2468" t="n">
        <v>85.59710404800001</v>
      </c>
      <c r="M2468" t="n">
        <v>38.2</v>
      </c>
      <c r="N2468" t="b">
        <v>1</v>
      </c>
      <c r="O2468" t="b">
        <v>1</v>
      </c>
      <c r="P2468" t="b">
        <v>1</v>
      </c>
      <c r="Q2468" t="n">
        <v>0</v>
      </c>
      <c r="R2468" t="n">
        <v>0</v>
      </c>
    </row>
    <row r="2469">
      <c r="A2469" t="inlineStr">
        <is>
          <t>SHP02468</t>
        </is>
      </c>
      <c r="B2469" t="inlineStr">
        <is>
          <t>RT00501</t>
        </is>
      </c>
      <c r="C2469" t="inlineStr">
        <is>
          <t>Rail</t>
        </is>
      </c>
      <c r="D2469" t="n">
        <v>618.1416139600001</v>
      </c>
      <c r="E2469" t="n">
        <v>62.6</v>
      </c>
      <c r="F2469" t="inlineStr">
        <is>
          <t>Feasible</t>
        </is>
      </c>
      <c r="G2469" t="inlineStr">
        <is>
          <t>Standard</t>
        </is>
      </c>
      <c r="H2469" t="inlineStr">
        <is>
          <t>Chemicals</t>
        </is>
      </c>
      <c r="I2469" t="inlineStr">
        <is>
          <t>Bengaluru</t>
        </is>
      </c>
      <c r="J2469" t="inlineStr">
        <is>
          <t>Lucknow</t>
        </is>
      </c>
      <c r="K2469" t="inlineStr">
        <is>
          <t>RT00500</t>
        </is>
      </c>
      <c r="L2469" t="n">
        <v>926.720894732</v>
      </c>
      <c r="M2469" t="n">
        <v>63</v>
      </c>
      <c r="N2469" t="b">
        <v>1</v>
      </c>
      <c r="O2469" t="b">
        <v>1</v>
      </c>
      <c r="P2469" t="b">
        <v>1</v>
      </c>
      <c r="Q2469" t="n">
        <v>308.5792807719999</v>
      </c>
      <c r="R2469" t="n">
        <v>33.29797380485724</v>
      </c>
    </row>
    <row r="2470">
      <c r="A2470" t="inlineStr">
        <is>
          <t>SHP02469</t>
        </is>
      </c>
      <c r="B2470" t="inlineStr">
        <is>
          <t>RT00419</t>
        </is>
      </c>
      <c r="C2470" t="inlineStr">
        <is>
          <t>Road</t>
        </is>
      </c>
      <c r="D2470" t="n">
        <v>165.760050154</v>
      </c>
      <c r="E2470" t="n">
        <v>37.8</v>
      </c>
      <c r="F2470" t="inlineStr">
        <is>
          <t>Feasible</t>
        </is>
      </c>
      <c r="G2470" t="inlineStr">
        <is>
          <t>Standard</t>
        </is>
      </c>
      <c r="H2470" t="inlineStr">
        <is>
          <t>Electronics</t>
        </is>
      </c>
      <c r="I2470" t="inlineStr">
        <is>
          <t>Hyderabad</t>
        </is>
      </c>
      <c r="J2470" t="inlineStr">
        <is>
          <t>Ahmedabad</t>
        </is>
      </c>
      <c r="K2470" t="inlineStr">
        <is>
          <t>RT00419</t>
        </is>
      </c>
      <c r="L2470" t="n">
        <v>165.760050154</v>
      </c>
      <c r="M2470" t="n">
        <v>37.8</v>
      </c>
      <c r="N2470" t="b">
        <v>1</v>
      </c>
      <c r="O2470" t="b">
        <v>1</v>
      </c>
      <c r="P2470" t="b">
        <v>1</v>
      </c>
      <c r="Q2470" t="n">
        <v>0</v>
      </c>
      <c r="R2470" t="n">
        <v>0</v>
      </c>
    </row>
    <row r="2471">
      <c r="A2471" t="inlineStr">
        <is>
          <t>SHP02470</t>
        </is>
      </c>
      <c r="B2471" t="inlineStr">
        <is>
          <t>RT00204</t>
        </is>
      </c>
      <c r="C2471" t="inlineStr">
        <is>
          <t>Road -&gt; Rail -&gt; Road</t>
        </is>
      </c>
      <c r="D2471" t="n">
        <v>997.662868035</v>
      </c>
      <c r="E2471" t="n">
        <v>91.39999999999999</v>
      </c>
      <c r="F2471" t="inlineStr">
        <is>
          <t>Feasible</t>
        </is>
      </c>
      <c r="G2471" t="inlineStr">
        <is>
          <t>Standard</t>
        </is>
      </c>
      <c r="H2471" t="inlineStr">
        <is>
          <t>Machinery</t>
        </is>
      </c>
      <c r="I2471" t="inlineStr">
        <is>
          <t>Ludhiana</t>
        </is>
      </c>
      <c r="J2471" t="inlineStr">
        <is>
          <t>Coimbatore</t>
        </is>
      </c>
      <c r="K2471" t="inlineStr">
        <is>
          <t>RT00203</t>
        </is>
      </c>
      <c r="L2471" t="n">
        <v>1870.85141248</v>
      </c>
      <c r="M2471" t="n">
        <v>93</v>
      </c>
      <c r="N2471" t="b">
        <v>1</v>
      </c>
      <c r="O2471" t="b">
        <v>1</v>
      </c>
      <c r="P2471" t="b">
        <v>1</v>
      </c>
      <c r="Q2471" t="n">
        <v>873.1885444450002</v>
      </c>
      <c r="R2471" t="n">
        <v>46.67332416781842</v>
      </c>
    </row>
    <row r="2472">
      <c r="A2472" t="inlineStr">
        <is>
          <t>SHP02471</t>
        </is>
      </c>
      <c r="B2472" t="inlineStr">
        <is>
          <t>RT00425</t>
        </is>
      </c>
      <c r="C2472" t="inlineStr">
        <is>
          <t>Road</t>
        </is>
      </c>
      <c r="D2472" t="n">
        <v>766.40139456</v>
      </c>
      <c r="E2472" t="n">
        <v>28.8</v>
      </c>
      <c r="F2472" t="inlineStr">
        <is>
          <t>Feasible</t>
        </is>
      </c>
      <c r="G2472" t="inlineStr">
        <is>
          <t>Economy</t>
        </is>
      </c>
      <c r="H2472" t="inlineStr">
        <is>
          <t>Agricultural Produce</t>
        </is>
      </c>
      <c r="I2472" t="inlineStr">
        <is>
          <t>Patna</t>
        </is>
      </c>
      <c r="J2472" t="inlineStr">
        <is>
          <t>Bhopal</t>
        </is>
      </c>
      <c r="K2472" t="inlineStr">
        <is>
          <t>RT00425</t>
        </is>
      </c>
      <c r="L2472" t="n">
        <v>766.40139456</v>
      </c>
      <c r="M2472" t="n">
        <v>28.8</v>
      </c>
      <c r="N2472" t="b">
        <v>1</v>
      </c>
      <c r="O2472" t="b">
        <v>1</v>
      </c>
      <c r="P2472" t="b">
        <v>1</v>
      </c>
      <c r="Q2472" t="n">
        <v>0</v>
      </c>
      <c r="R2472" t="n">
        <v>0</v>
      </c>
    </row>
    <row r="2473">
      <c r="A2473" t="inlineStr">
        <is>
          <t>SHP02472</t>
        </is>
      </c>
      <c r="B2473" t="inlineStr">
        <is>
          <t>RT00228</t>
        </is>
      </c>
      <c r="C2473" t="inlineStr">
        <is>
          <t>Road -&gt; Air -&gt; Road</t>
        </is>
      </c>
      <c r="D2473" t="n">
        <v>1507.114675274</v>
      </c>
      <c r="E2473" t="n">
        <v>12.8</v>
      </c>
      <c r="F2473" t="inlineStr">
        <is>
          <t>Feasible</t>
        </is>
      </c>
      <c r="G2473" t="inlineStr">
        <is>
          <t>Express</t>
        </is>
      </c>
      <c r="H2473" t="inlineStr">
        <is>
          <t>FMCG</t>
        </is>
      </c>
      <c r="I2473" t="inlineStr">
        <is>
          <t>Bengaluru</t>
        </is>
      </c>
      <c r="J2473" t="inlineStr">
        <is>
          <t>Ludhiana</t>
        </is>
      </c>
      <c r="K2473" t="inlineStr">
        <is>
          <t>RT00226</t>
        </is>
      </c>
      <c r="L2473" t="n">
        <v>426.1552756400001</v>
      </c>
      <c r="M2473" t="n">
        <v>72.2</v>
      </c>
      <c r="N2473" t="b">
        <v>1</v>
      </c>
      <c r="O2473" t="b">
        <v>0</v>
      </c>
      <c r="P2473" t="b">
        <v>0</v>
      </c>
      <c r="Q2473" t="n">
        <v/>
      </c>
      <c r="R2473" t="n">
        <v/>
      </c>
    </row>
    <row r="2474">
      <c r="A2474" t="inlineStr">
        <is>
          <t>SHP02473</t>
        </is>
      </c>
      <c r="B2474" t="inlineStr">
        <is>
          <t>RT00506</t>
        </is>
      </c>
      <c r="C2474" t="inlineStr">
        <is>
          <t>Road</t>
        </is>
      </c>
      <c r="D2474" t="n">
        <v>72.50954928</v>
      </c>
      <c r="E2474" t="n">
        <v>38.2</v>
      </c>
      <c r="F2474" t="inlineStr">
        <is>
          <t>Feasible</t>
        </is>
      </c>
      <c r="G2474" t="inlineStr">
        <is>
          <t>Standard</t>
        </is>
      </c>
      <c r="H2474" t="inlineStr">
        <is>
          <t>E-commerce Parcels</t>
        </is>
      </c>
      <c r="I2474" t="inlineStr">
        <is>
          <t>Lucknow</t>
        </is>
      </c>
      <c r="J2474" t="inlineStr">
        <is>
          <t>Visakhapatnam</t>
        </is>
      </c>
      <c r="K2474" t="inlineStr">
        <is>
          <t>RT00506</t>
        </is>
      </c>
      <c r="L2474" t="n">
        <v>72.50954928</v>
      </c>
      <c r="M2474" t="n">
        <v>38.2</v>
      </c>
      <c r="N2474" t="b">
        <v>1</v>
      </c>
      <c r="O2474" t="b">
        <v>1</v>
      </c>
      <c r="P2474" t="b">
        <v>1</v>
      </c>
      <c r="Q2474" t="n">
        <v>0</v>
      </c>
      <c r="R2474" t="n">
        <v>0</v>
      </c>
    </row>
    <row r="2475">
      <c r="A2475" t="inlineStr">
        <is>
          <t>SHP02474</t>
        </is>
      </c>
      <c r="B2475" t="inlineStr">
        <is>
          <t>RT00437</t>
        </is>
      </c>
      <c r="C2475" t="inlineStr">
        <is>
          <t>Road</t>
        </is>
      </c>
      <c r="D2475" t="n">
        <v>366.557116</v>
      </c>
      <c r="E2475" t="n">
        <v>54.7</v>
      </c>
      <c r="F2475" t="inlineStr">
        <is>
          <t>Feasible</t>
        </is>
      </c>
      <c r="G2475" t="inlineStr">
        <is>
          <t>Standard</t>
        </is>
      </c>
      <c r="H2475" t="inlineStr">
        <is>
          <t>Furniture</t>
        </is>
      </c>
      <c r="I2475" t="inlineStr">
        <is>
          <t>Chennai</t>
        </is>
      </c>
      <c r="J2475" t="inlineStr">
        <is>
          <t>Patna</t>
        </is>
      </c>
      <c r="K2475" t="inlineStr">
        <is>
          <t>RT00437</t>
        </is>
      </c>
      <c r="L2475" t="n">
        <v>366.557116</v>
      </c>
      <c r="M2475" t="n">
        <v>54.7</v>
      </c>
      <c r="N2475" t="b">
        <v>1</v>
      </c>
      <c r="O2475" t="b">
        <v>1</v>
      </c>
      <c r="P2475" t="b">
        <v>1</v>
      </c>
      <c r="Q2475" t="n">
        <v>0</v>
      </c>
      <c r="R2475" t="n">
        <v>0</v>
      </c>
    </row>
    <row r="2476">
      <c r="A2476" t="inlineStr">
        <is>
          <t>SHP02475</t>
        </is>
      </c>
      <c r="B2476" t="n">
        <v/>
      </c>
      <c r="C2476" t="inlineStr">
        <is>
          <t>NO FEASIBLE ROUTE</t>
        </is>
      </c>
      <c r="D2476" t="n">
        <v/>
      </c>
      <c r="E2476" t="n">
        <v/>
      </c>
      <c r="F2476" t="inlineStr">
        <is>
          <t>No feasible route</t>
        </is>
      </c>
      <c r="G2476" t="inlineStr">
        <is>
          <t>Express</t>
        </is>
      </c>
      <c r="H2476" t="inlineStr">
        <is>
          <t>Textiles</t>
        </is>
      </c>
      <c r="I2476" t="inlineStr">
        <is>
          <t>Visakhapatnam</t>
        </is>
      </c>
      <c r="J2476" t="inlineStr">
        <is>
          <t>Pune</t>
        </is>
      </c>
      <c r="K2476" t="inlineStr">
        <is>
          <t>RT00252</t>
        </is>
      </c>
      <c r="L2476" t="n">
        <v>156.90024619</v>
      </c>
      <c r="M2476" t="n">
        <v>41.8</v>
      </c>
      <c r="N2476" t="b">
        <v>1</v>
      </c>
      <c r="O2476" t="b">
        <v>0</v>
      </c>
      <c r="P2476" t="b">
        <v>0</v>
      </c>
      <c r="Q2476" t="n">
        <v/>
      </c>
      <c r="R2476" t="n">
        <v/>
      </c>
    </row>
    <row r="2477">
      <c r="A2477" t="inlineStr">
        <is>
          <t>SHP02476</t>
        </is>
      </c>
      <c r="B2477" t="inlineStr">
        <is>
          <t>RT00265</t>
        </is>
      </c>
      <c r="C2477" t="inlineStr">
        <is>
          <t>Road</t>
        </is>
      </c>
      <c r="D2477" t="n">
        <v>224.374120448</v>
      </c>
      <c r="E2477" t="n">
        <v>41.9</v>
      </c>
      <c r="F2477" t="inlineStr">
        <is>
          <t>Feasible</t>
        </is>
      </c>
      <c r="G2477" t="inlineStr">
        <is>
          <t>Economy</t>
        </is>
      </c>
      <c r="H2477" t="inlineStr">
        <is>
          <t>FMCG</t>
        </is>
      </c>
      <c r="I2477" t="inlineStr">
        <is>
          <t>Delhi</t>
        </is>
      </c>
      <c r="J2477" t="inlineStr">
        <is>
          <t>Hyderabad</t>
        </is>
      </c>
      <c r="K2477" t="inlineStr">
        <is>
          <t>RT00265</t>
        </is>
      </c>
      <c r="L2477" t="n">
        <v>224.374120448</v>
      </c>
      <c r="M2477" t="n">
        <v>41.9</v>
      </c>
      <c r="N2477" t="b">
        <v>1</v>
      </c>
      <c r="O2477" t="b">
        <v>1</v>
      </c>
      <c r="P2477" t="b">
        <v>1</v>
      </c>
      <c r="Q2477" t="n">
        <v>0</v>
      </c>
      <c r="R2477" t="n">
        <v>0</v>
      </c>
    </row>
    <row r="2478">
      <c r="A2478" t="inlineStr">
        <is>
          <t>SHP02477</t>
        </is>
      </c>
      <c r="B2478" t="inlineStr">
        <is>
          <t>RT00485</t>
        </is>
      </c>
      <c r="C2478" t="inlineStr">
        <is>
          <t>Road</t>
        </is>
      </c>
      <c r="D2478" t="n">
        <v>244.905302638</v>
      </c>
      <c r="E2478" t="n">
        <v>59.1</v>
      </c>
      <c r="F2478" t="inlineStr">
        <is>
          <t>Feasible</t>
        </is>
      </c>
      <c r="G2478" t="inlineStr">
        <is>
          <t>Standard</t>
        </is>
      </c>
      <c r="H2478" t="inlineStr">
        <is>
          <t>FMCG</t>
        </is>
      </c>
      <c r="I2478" t="inlineStr">
        <is>
          <t>Patna</t>
        </is>
      </c>
      <c r="J2478" t="inlineStr">
        <is>
          <t>Pune</t>
        </is>
      </c>
      <c r="K2478" t="inlineStr">
        <is>
          <t>RT00485</t>
        </is>
      </c>
      <c r="L2478" t="n">
        <v>244.905302638</v>
      </c>
      <c r="M2478" t="n">
        <v>59.1</v>
      </c>
      <c r="N2478" t="b">
        <v>1</v>
      </c>
      <c r="O2478" t="b">
        <v>1</v>
      </c>
      <c r="P2478" t="b">
        <v>1</v>
      </c>
      <c r="Q2478" t="n">
        <v>0</v>
      </c>
      <c r="R2478" t="n">
        <v>0</v>
      </c>
    </row>
    <row r="2479">
      <c r="A2479" t="inlineStr">
        <is>
          <t>SHP02478</t>
        </is>
      </c>
      <c r="B2479" t="inlineStr">
        <is>
          <t>RT00514</t>
        </is>
      </c>
      <c r="C2479" t="inlineStr">
        <is>
          <t>Road</t>
        </is>
      </c>
      <c r="D2479" t="n">
        <v>148.185897312</v>
      </c>
      <c r="E2479" t="n">
        <v>52.8</v>
      </c>
      <c r="F2479" t="inlineStr">
        <is>
          <t>Feasible</t>
        </is>
      </c>
      <c r="G2479" t="inlineStr">
        <is>
          <t>Economy</t>
        </is>
      </c>
      <c r="H2479" t="inlineStr">
        <is>
          <t>Pharmaceuticals</t>
        </is>
      </c>
      <c r="I2479" t="inlineStr">
        <is>
          <t>Hyderabad</t>
        </is>
      </c>
      <c r="J2479" t="inlineStr">
        <is>
          <t>Kolkata</t>
        </is>
      </c>
      <c r="K2479" t="inlineStr">
        <is>
          <t>RT00514</t>
        </is>
      </c>
      <c r="L2479" t="n">
        <v>148.185897312</v>
      </c>
      <c r="M2479" t="n">
        <v>52.8</v>
      </c>
      <c r="N2479" t="b">
        <v>1</v>
      </c>
      <c r="O2479" t="b">
        <v>1</v>
      </c>
      <c r="P2479" t="b">
        <v>1</v>
      </c>
      <c r="Q2479" t="n">
        <v>0</v>
      </c>
      <c r="R2479" t="n">
        <v>0</v>
      </c>
    </row>
    <row r="2480">
      <c r="A2480" t="inlineStr">
        <is>
          <t>SHP02479</t>
        </is>
      </c>
      <c r="B2480" t="inlineStr">
        <is>
          <t>RT00106</t>
        </is>
      </c>
      <c r="C2480" t="inlineStr">
        <is>
          <t>Road</t>
        </is>
      </c>
      <c r="D2480" t="n">
        <v>258.05267525</v>
      </c>
      <c r="E2480" t="n">
        <v>32.5</v>
      </c>
      <c r="F2480" t="inlineStr">
        <is>
          <t>Feasible</t>
        </is>
      </c>
      <c r="G2480" t="inlineStr">
        <is>
          <t>Economy</t>
        </is>
      </c>
      <c r="H2480" t="inlineStr">
        <is>
          <t>Automotive Parts</t>
        </is>
      </c>
      <c r="I2480" t="inlineStr">
        <is>
          <t>Delhi</t>
        </is>
      </c>
      <c r="J2480" t="inlineStr">
        <is>
          <t>Ahmedabad</t>
        </is>
      </c>
      <c r="K2480" t="inlineStr">
        <is>
          <t>RT00106</t>
        </is>
      </c>
      <c r="L2480" t="n">
        <v>258.05267525</v>
      </c>
      <c r="M2480" t="n">
        <v>32.5</v>
      </c>
      <c r="N2480" t="b">
        <v>1</v>
      </c>
      <c r="O2480" t="b">
        <v>1</v>
      </c>
      <c r="P2480" t="b">
        <v>1</v>
      </c>
      <c r="Q2480" t="n">
        <v>0</v>
      </c>
      <c r="R2480" t="n">
        <v>0</v>
      </c>
    </row>
    <row r="2481">
      <c r="A2481" t="inlineStr">
        <is>
          <t>SHP02480</t>
        </is>
      </c>
      <c r="B2481" t="inlineStr">
        <is>
          <t>RT00385</t>
        </is>
      </c>
      <c r="C2481" t="inlineStr">
        <is>
          <t>Road -&gt; Air -&gt; Road</t>
        </is>
      </c>
      <c r="D2481" t="n">
        <v>1816.655420688</v>
      </c>
      <c r="E2481" t="n">
        <v>16.5</v>
      </c>
      <c r="F2481" t="inlineStr">
        <is>
          <t>Feasible</t>
        </is>
      </c>
      <c r="G2481" t="inlineStr">
        <is>
          <t>Express</t>
        </is>
      </c>
      <c r="H2481" t="inlineStr">
        <is>
          <t>Agricultural Produce</t>
        </is>
      </c>
      <c r="I2481" t="inlineStr">
        <is>
          <t>Nagpur</t>
        </is>
      </c>
      <c r="J2481" t="inlineStr">
        <is>
          <t>Mumbai</t>
        </is>
      </c>
      <c r="K2481" t="inlineStr">
        <is>
          <t>RT00383</t>
        </is>
      </c>
      <c r="L2481" t="n">
        <v>597.701940928</v>
      </c>
      <c r="M2481" t="n">
        <v>28</v>
      </c>
      <c r="N2481" t="b">
        <v>1</v>
      </c>
      <c r="O2481" t="b">
        <v>0</v>
      </c>
      <c r="P2481" t="b">
        <v>0</v>
      </c>
      <c r="Q2481" t="n">
        <v/>
      </c>
      <c r="R2481" t="n">
        <v/>
      </c>
    </row>
    <row r="2482">
      <c r="A2482" t="inlineStr">
        <is>
          <t>SHP02481</t>
        </is>
      </c>
      <c r="B2482" t="inlineStr">
        <is>
          <t>RT00331</t>
        </is>
      </c>
      <c r="C2482" t="inlineStr">
        <is>
          <t>Road</t>
        </is>
      </c>
      <c r="D2482" t="n">
        <v>118.430401776</v>
      </c>
      <c r="E2482" t="n">
        <v>44.8</v>
      </c>
      <c r="F2482" t="inlineStr">
        <is>
          <t>Feasible</t>
        </is>
      </c>
      <c r="G2482" t="inlineStr">
        <is>
          <t>Economy</t>
        </is>
      </c>
      <c r="H2482" t="inlineStr">
        <is>
          <t>Pharmaceuticals</t>
        </is>
      </c>
      <c r="I2482" t="inlineStr">
        <is>
          <t>Coimbatore</t>
        </is>
      </c>
      <c r="J2482" t="inlineStr">
        <is>
          <t>Surat</t>
        </is>
      </c>
      <c r="K2482" t="inlineStr">
        <is>
          <t>RT00331</t>
        </is>
      </c>
      <c r="L2482" t="n">
        <v>118.430401776</v>
      </c>
      <c r="M2482" t="n">
        <v>44.8</v>
      </c>
      <c r="N2482" t="b">
        <v>1</v>
      </c>
      <c r="O2482" t="b">
        <v>1</v>
      </c>
      <c r="P2482" t="b">
        <v>1</v>
      </c>
      <c r="Q2482" t="n">
        <v>0</v>
      </c>
      <c r="R2482" t="n">
        <v>0</v>
      </c>
    </row>
    <row r="2483">
      <c r="A2483" t="inlineStr">
        <is>
          <t>SHP02482</t>
        </is>
      </c>
      <c r="B2483" t="inlineStr">
        <is>
          <t>RT00437</t>
        </is>
      </c>
      <c r="C2483" t="inlineStr">
        <is>
          <t>Road</t>
        </is>
      </c>
      <c r="D2483" t="n">
        <v>292.73208096</v>
      </c>
      <c r="E2483" t="n">
        <v>54.7</v>
      </c>
      <c r="F2483" t="inlineStr">
        <is>
          <t>Feasible</t>
        </is>
      </c>
      <c r="G2483" t="inlineStr">
        <is>
          <t>Standard</t>
        </is>
      </c>
      <c r="H2483" t="inlineStr">
        <is>
          <t>Perishables</t>
        </is>
      </c>
      <c r="I2483" t="inlineStr">
        <is>
          <t>Chennai</t>
        </is>
      </c>
      <c r="J2483" t="inlineStr">
        <is>
          <t>Patna</t>
        </is>
      </c>
      <c r="K2483" t="inlineStr">
        <is>
          <t>RT00437</t>
        </is>
      </c>
      <c r="L2483" t="n">
        <v>292.73208096</v>
      </c>
      <c r="M2483" t="n">
        <v>54.7</v>
      </c>
      <c r="N2483" t="b">
        <v>1</v>
      </c>
      <c r="O2483" t="b">
        <v>1</v>
      </c>
      <c r="P2483" t="b">
        <v>1</v>
      </c>
      <c r="Q2483" t="n">
        <v>0</v>
      </c>
      <c r="R2483" t="n">
        <v>0</v>
      </c>
    </row>
    <row r="2484">
      <c r="A2484" t="inlineStr">
        <is>
          <t>SHP02483</t>
        </is>
      </c>
      <c r="B2484" t="inlineStr">
        <is>
          <t>RT00128</t>
        </is>
      </c>
      <c r="C2484" t="inlineStr">
        <is>
          <t>Road</t>
        </is>
      </c>
      <c r="D2484" t="n">
        <v>189.575893074</v>
      </c>
      <c r="E2484" t="n">
        <v>45.8</v>
      </c>
      <c r="F2484" t="inlineStr">
        <is>
          <t>Feasible</t>
        </is>
      </c>
      <c r="G2484" t="inlineStr">
        <is>
          <t>Economy</t>
        </is>
      </c>
      <c r="H2484" t="inlineStr">
        <is>
          <t>Electronics</t>
        </is>
      </c>
      <c r="I2484" t="inlineStr">
        <is>
          <t>Nagpur</t>
        </is>
      </c>
      <c r="J2484" t="inlineStr">
        <is>
          <t>Ludhiana</t>
        </is>
      </c>
      <c r="K2484" t="inlineStr">
        <is>
          <t>RT00128</t>
        </is>
      </c>
      <c r="L2484" t="n">
        <v>189.575893074</v>
      </c>
      <c r="M2484" t="n">
        <v>45.8</v>
      </c>
      <c r="N2484" t="b">
        <v>1</v>
      </c>
      <c r="O2484" t="b">
        <v>1</v>
      </c>
      <c r="P2484" t="b">
        <v>1</v>
      </c>
      <c r="Q2484" t="n">
        <v>0</v>
      </c>
      <c r="R2484" t="n">
        <v>0</v>
      </c>
    </row>
    <row r="2485">
      <c r="A2485" t="inlineStr">
        <is>
          <t>SHP02484</t>
        </is>
      </c>
      <c r="B2485" t="inlineStr">
        <is>
          <t>RT00057</t>
        </is>
      </c>
      <c r="C2485" t="inlineStr">
        <is>
          <t>Road</t>
        </is>
      </c>
      <c r="D2485" t="n">
        <v>143.914863072</v>
      </c>
      <c r="E2485" t="n">
        <v>82</v>
      </c>
      <c r="F2485" t="inlineStr">
        <is>
          <t>Feasible</t>
        </is>
      </c>
      <c r="G2485" t="inlineStr">
        <is>
          <t>Economy</t>
        </is>
      </c>
      <c r="H2485" t="inlineStr">
        <is>
          <t>E-commerce Parcels</t>
        </is>
      </c>
      <c r="I2485" t="inlineStr">
        <is>
          <t>Bengaluru</t>
        </is>
      </c>
      <c r="J2485" t="inlineStr">
        <is>
          <t>Guwahati</t>
        </is>
      </c>
      <c r="K2485" t="inlineStr">
        <is>
          <t>RT00057</t>
        </is>
      </c>
      <c r="L2485" t="n">
        <v>143.914863072</v>
      </c>
      <c r="M2485" t="n">
        <v>82</v>
      </c>
      <c r="N2485" t="b">
        <v>1</v>
      </c>
      <c r="O2485" t="b">
        <v>1</v>
      </c>
      <c r="P2485" t="b">
        <v>1</v>
      </c>
      <c r="Q2485" t="n">
        <v>0</v>
      </c>
      <c r="R2485" t="n">
        <v>0</v>
      </c>
    </row>
    <row r="2486">
      <c r="A2486" t="inlineStr">
        <is>
          <t>SHP02485</t>
        </is>
      </c>
      <c r="B2486" t="inlineStr">
        <is>
          <t>RT00429</t>
        </is>
      </c>
      <c r="C2486" t="inlineStr">
        <is>
          <t>Air</t>
        </is>
      </c>
      <c r="D2486" t="n">
        <v>863.323188</v>
      </c>
      <c r="E2486" t="n">
        <v>1.7</v>
      </c>
      <c r="F2486" t="inlineStr">
        <is>
          <t>Feasible</t>
        </is>
      </c>
      <c r="G2486" t="inlineStr">
        <is>
          <t>Express</t>
        </is>
      </c>
      <c r="H2486" t="inlineStr">
        <is>
          <t>Electronics</t>
        </is>
      </c>
      <c r="I2486" t="inlineStr">
        <is>
          <t>Bengaluru</t>
        </is>
      </c>
      <c r="J2486" t="inlineStr">
        <is>
          <t>Indore</t>
        </is>
      </c>
      <c r="K2486" t="inlineStr">
        <is>
          <t>RT00427</t>
        </is>
      </c>
      <c r="L2486" t="n">
        <v>336.16696536</v>
      </c>
      <c r="M2486" t="n">
        <v>49.6</v>
      </c>
      <c r="N2486" t="b">
        <v>1</v>
      </c>
      <c r="O2486" t="b">
        <v>0</v>
      </c>
      <c r="P2486" t="b">
        <v>0</v>
      </c>
      <c r="Q2486" t="n">
        <v/>
      </c>
      <c r="R2486" t="n">
        <v/>
      </c>
    </row>
    <row r="2487">
      <c r="A2487" t="inlineStr">
        <is>
          <t>SHP02486</t>
        </is>
      </c>
      <c r="B2487" t="inlineStr">
        <is>
          <t>RT00309</t>
        </is>
      </c>
      <c r="C2487" t="inlineStr">
        <is>
          <t>Air</t>
        </is>
      </c>
      <c r="D2487" t="n">
        <v>1009.310359584</v>
      </c>
      <c r="E2487" t="n">
        <v>3.6</v>
      </c>
      <c r="F2487" t="inlineStr">
        <is>
          <t>Feasible</t>
        </is>
      </c>
      <c r="G2487" t="inlineStr">
        <is>
          <t>Express</t>
        </is>
      </c>
      <c r="H2487" t="inlineStr">
        <is>
          <t>Electronics</t>
        </is>
      </c>
      <c r="I2487" t="inlineStr">
        <is>
          <t>Kochi</t>
        </is>
      </c>
      <c r="J2487" t="inlineStr">
        <is>
          <t>Delhi</t>
        </is>
      </c>
      <c r="K2487" t="inlineStr">
        <is>
          <t>RT00307</t>
        </is>
      </c>
      <c r="L2487" t="n">
        <v>385.667079616</v>
      </c>
      <c r="M2487" t="n">
        <v>82.59999999999999</v>
      </c>
      <c r="N2487" t="b">
        <v>1</v>
      </c>
      <c r="O2487" t="b">
        <v>0</v>
      </c>
      <c r="P2487" t="b">
        <v>0</v>
      </c>
      <c r="Q2487" t="n">
        <v/>
      </c>
      <c r="R2487" t="n">
        <v/>
      </c>
    </row>
    <row r="2488">
      <c r="A2488" t="inlineStr">
        <is>
          <t>SHP02487</t>
        </is>
      </c>
      <c r="B2488" t="inlineStr">
        <is>
          <t>RT00071</t>
        </is>
      </c>
      <c r="C2488" t="inlineStr">
        <is>
          <t>Road</t>
        </is>
      </c>
      <c r="D2488" t="n">
        <v>110.095901525</v>
      </c>
      <c r="E2488" t="n">
        <v>36.1</v>
      </c>
      <c r="F2488" t="inlineStr">
        <is>
          <t>Feasible</t>
        </is>
      </c>
      <c r="G2488" t="inlineStr">
        <is>
          <t>Economy</t>
        </is>
      </c>
      <c r="H2488" t="inlineStr">
        <is>
          <t>FMCG</t>
        </is>
      </c>
      <c r="I2488" t="inlineStr">
        <is>
          <t>Mumbai</t>
        </is>
      </c>
      <c r="J2488" t="inlineStr">
        <is>
          <t>Jaipur</t>
        </is>
      </c>
      <c r="K2488" t="inlineStr">
        <is>
          <t>RT00071</t>
        </is>
      </c>
      <c r="L2488" t="n">
        <v>110.095901525</v>
      </c>
      <c r="M2488" t="n">
        <v>36.1</v>
      </c>
      <c r="N2488" t="b">
        <v>1</v>
      </c>
      <c r="O2488" t="b">
        <v>1</v>
      </c>
      <c r="P2488" t="b">
        <v>1</v>
      </c>
      <c r="Q2488" t="n">
        <v>0</v>
      </c>
      <c r="R2488" t="n">
        <v>0</v>
      </c>
    </row>
    <row r="2489">
      <c r="A2489" t="inlineStr">
        <is>
          <t>SHP02488</t>
        </is>
      </c>
      <c r="B2489" t="inlineStr">
        <is>
          <t>RT00401</t>
        </is>
      </c>
      <c r="C2489" t="inlineStr">
        <is>
          <t>Road</t>
        </is>
      </c>
      <c r="D2489" t="n">
        <v>126.25973335</v>
      </c>
      <c r="E2489" t="n">
        <v>34.4</v>
      </c>
      <c r="F2489" t="inlineStr">
        <is>
          <t>Feasible</t>
        </is>
      </c>
      <c r="G2489" t="inlineStr">
        <is>
          <t>Express</t>
        </is>
      </c>
      <c r="H2489" t="inlineStr">
        <is>
          <t>FMCG</t>
        </is>
      </c>
      <c r="I2489" t="inlineStr">
        <is>
          <t>Coimbatore</t>
        </is>
      </c>
      <c r="J2489" t="inlineStr">
        <is>
          <t>Pune</t>
        </is>
      </c>
      <c r="K2489" t="inlineStr">
        <is>
          <t>RT00401</t>
        </is>
      </c>
      <c r="L2489" t="n">
        <v>126.25973335</v>
      </c>
      <c r="M2489" t="n">
        <v>34.4</v>
      </c>
      <c r="N2489" t="b">
        <v>1</v>
      </c>
      <c r="O2489" t="b">
        <v>1</v>
      </c>
      <c r="P2489" t="b">
        <v>1</v>
      </c>
      <c r="Q2489" t="n">
        <v>0</v>
      </c>
      <c r="R2489" t="n">
        <v>0</v>
      </c>
    </row>
    <row r="2490">
      <c r="A2490" t="inlineStr">
        <is>
          <t>SHP02489</t>
        </is>
      </c>
      <c r="B2490" t="inlineStr">
        <is>
          <t>RT00447</t>
        </is>
      </c>
      <c r="C2490" t="inlineStr">
        <is>
          <t>Road</t>
        </is>
      </c>
      <c r="D2490" t="n">
        <v>93.34789599999999</v>
      </c>
      <c r="E2490" t="n">
        <v>60.2</v>
      </c>
      <c r="F2490" t="inlineStr">
        <is>
          <t>Feasible</t>
        </is>
      </c>
      <c r="G2490" t="inlineStr">
        <is>
          <t>Economy</t>
        </is>
      </c>
      <c r="H2490" t="inlineStr">
        <is>
          <t>E-commerce Parcels</t>
        </is>
      </c>
      <c r="I2490" t="inlineStr">
        <is>
          <t>Kolkata</t>
        </is>
      </c>
      <c r="J2490" t="inlineStr">
        <is>
          <t>Chennai</t>
        </is>
      </c>
      <c r="K2490" t="inlineStr">
        <is>
          <t>RT00447</t>
        </is>
      </c>
      <c r="L2490" t="n">
        <v>93.34789599999999</v>
      </c>
      <c r="M2490" t="n">
        <v>60.2</v>
      </c>
      <c r="N2490" t="b">
        <v>1</v>
      </c>
      <c r="O2490" t="b">
        <v>1</v>
      </c>
      <c r="P2490" t="b">
        <v>1</v>
      </c>
      <c r="Q2490" t="n">
        <v>0</v>
      </c>
      <c r="R2490" t="n">
        <v>0</v>
      </c>
    </row>
    <row r="2491">
      <c r="A2491" t="inlineStr">
        <is>
          <t>SHP02490</t>
        </is>
      </c>
      <c r="B2491" t="inlineStr">
        <is>
          <t>RT00325</t>
        </is>
      </c>
      <c r="C2491" t="inlineStr">
        <is>
          <t>Road</t>
        </is>
      </c>
      <c r="D2491" t="n">
        <v>184.815976</v>
      </c>
      <c r="E2491" t="n">
        <v>50.3</v>
      </c>
      <c r="F2491" t="inlineStr">
        <is>
          <t>Feasible</t>
        </is>
      </c>
      <c r="G2491" t="inlineStr">
        <is>
          <t>Economy</t>
        </is>
      </c>
      <c r="H2491" t="inlineStr">
        <is>
          <t>Textiles</t>
        </is>
      </c>
      <c r="I2491" t="inlineStr">
        <is>
          <t>Kolkata</t>
        </is>
      </c>
      <c r="J2491" t="inlineStr">
        <is>
          <t>Indore</t>
        </is>
      </c>
      <c r="K2491" t="inlineStr">
        <is>
          <t>RT00325</t>
        </is>
      </c>
      <c r="L2491" t="n">
        <v>184.815976</v>
      </c>
      <c r="M2491" t="n">
        <v>50.3</v>
      </c>
      <c r="N2491" t="b">
        <v>1</v>
      </c>
      <c r="O2491" t="b">
        <v>1</v>
      </c>
      <c r="P2491" t="b">
        <v>1</v>
      </c>
      <c r="Q2491" t="n">
        <v>0</v>
      </c>
      <c r="R2491" t="n">
        <v>0</v>
      </c>
    </row>
    <row r="2492">
      <c r="A2492" t="inlineStr">
        <is>
          <t>SHP02491</t>
        </is>
      </c>
      <c r="B2492" t="inlineStr">
        <is>
          <t>RT00046</t>
        </is>
      </c>
      <c r="C2492" t="inlineStr">
        <is>
          <t>Rail</t>
        </is>
      </c>
      <c r="D2492" t="n">
        <v>417.39087746</v>
      </c>
      <c r="E2492" t="n">
        <v>63.6</v>
      </c>
      <c r="F2492" t="inlineStr">
        <is>
          <t>Feasible</t>
        </is>
      </c>
      <c r="G2492" t="inlineStr">
        <is>
          <t>Standard</t>
        </is>
      </c>
      <c r="H2492" t="inlineStr">
        <is>
          <t>Furniture</t>
        </is>
      </c>
      <c r="I2492" t="inlineStr">
        <is>
          <t>Kolkata</t>
        </is>
      </c>
      <c r="J2492" t="inlineStr">
        <is>
          <t>Delhi</t>
        </is>
      </c>
      <c r="K2492" t="inlineStr">
        <is>
          <t>RT00045</t>
        </is>
      </c>
      <c r="L2492" t="n">
        <v>426.5441861</v>
      </c>
      <c r="M2492" t="n">
        <v>56</v>
      </c>
      <c r="N2492" t="b">
        <v>1</v>
      </c>
      <c r="O2492" t="b">
        <v>1</v>
      </c>
      <c r="P2492" t="b">
        <v>1</v>
      </c>
      <c r="Q2492" t="n">
        <v>9.153308640000034</v>
      </c>
      <c r="R2492" t="n">
        <v>2.145922729293539</v>
      </c>
    </row>
    <row r="2493">
      <c r="A2493" t="inlineStr">
        <is>
          <t>SHP02492</t>
        </is>
      </c>
      <c r="B2493" t="inlineStr">
        <is>
          <t>RT00318</t>
        </is>
      </c>
      <c r="C2493" t="inlineStr">
        <is>
          <t>Road</t>
        </is>
      </c>
      <c r="D2493" t="n">
        <v>621.1610049929999</v>
      </c>
      <c r="E2493" t="n">
        <v>41.1</v>
      </c>
      <c r="F2493" t="inlineStr">
        <is>
          <t>Feasible</t>
        </is>
      </c>
      <c r="G2493" t="inlineStr">
        <is>
          <t>Standard</t>
        </is>
      </c>
      <c r="H2493" t="inlineStr">
        <is>
          <t>Agricultural Produce</t>
        </is>
      </c>
      <c r="I2493" t="inlineStr">
        <is>
          <t>Kochi</t>
        </is>
      </c>
      <c r="J2493" t="inlineStr">
        <is>
          <t>Mumbai</t>
        </is>
      </c>
      <c r="K2493" t="inlineStr">
        <is>
          <t>RT00318</t>
        </is>
      </c>
      <c r="L2493" t="n">
        <v>621.1610049929999</v>
      </c>
      <c r="M2493" t="n">
        <v>41.1</v>
      </c>
      <c r="N2493" t="b">
        <v>1</v>
      </c>
      <c r="O2493" t="b">
        <v>1</v>
      </c>
      <c r="P2493" t="b">
        <v>1</v>
      </c>
      <c r="Q2493" t="n">
        <v>0</v>
      </c>
      <c r="R2493" t="n">
        <v>0</v>
      </c>
    </row>
    <row r="2494">
      <c r="A2494" t="inlineStr">
        <is>
          <t>SHP02493</t>
        </is>
      </c>
      <c r="B2494" t="n">
        <v/>
      </c>
      <c r="C2494" t="inlineStr">
        <is>
          <t>NO FEASIBLE ROUTE</t>
        </is>
      </c>
      <c r="D2494" t="n">
        <v/>
      </c>
      <c r="E2494" t="n">
        <v/>
      </c>
      <c r="F2494" t="inlineStr">
        <is>
          <t>No feasible route</t>
        </is>
      </c>
      <c r="G2494" t="inlineStr">
        <is>
          <t>Express</t>
        </is>
      </c>
      <c r="H2494" t="inlineStr">
        <is>
          <t>FMCG</t>
        </is>
      </c>
      <c r="I2494" t="inlineStr">
        <is>
          <t>Ludhiana</t>
        </is>
      </c>
      <c r="J2494" t="inlineStr">
        <is>
          <t>Patna</t>
        </is>
      </c>
      <c r="K2494" t="inlineStr">
        <is>
          <t>RT00512</t>
        </is>
      </c>
      <c r="L2494" t="n">
        <v>245.34456586</v>
      </c>
      <c r="M2494" t="n">
        <v>49</v>
      </c>
      <c r="N2494" t="b">
        <v>1</v>
      </c>
      <c r="O2494" t="b">
        <v>0</v>
      </c>
      <c r="P2494" t="b">
        <v>0</v>
      </c>
      <c r="Q2494" t="n">
        <v/>
      </c>
      <c r="R2494" t="n">
        <v/>
      </c>
    </row>
    <row r="2495">
      <c r="A2495" t="inlineStr">
        <is>
          <t>SHP02494</t>
        </is>
      </c>
      <c r="B2495" t="inlineStr">
        <is>
          <t>RT00063</t>
        </is>
      </c>
      <c r="C2495" t="inlineStr">
        <is>
          <t>Road</t>
        </is>
      </c>
      <c r="D2495" t="n">
        <v>114.47250682</v>
      </c>
      <c r="E2495" t="n">
        <v>22.7</v>
      </c>
      <c r="F2495" t="inlineStr">
        <is>
          <t>Feasible</t>
        </is>
      </c>
      <c r="G2495" t="inlineStr">
        <is>
          <t>Standard</t>
        </is>
      </c>
      <c r="H2495" t="inlineStr">
        <is>
          <t>FMCG</t>
        </is>
      </c>
      <c r="I2495" t="inlineStr">
        <is>
          <t>Bhopal</t>
        </is>
      </c>
      <c r="J2495" t="inlineStr">
        <is>
          <t>Mumbai</t>
        </is>
      </c>
      <c r="K2495" t="inlineStr">
        <is>
          <t>RT00063</t>
        </is>
      </c>
      <c r="L2495" t="n">
        <v>114.47250682</v>
      </c>
      <c r="M2495" t="n">
        <v>22.7</v>
      </c>
      <c r="N2495" t="b">
        <v>1</v>
      </c>
      <c r="O2495" t="b">
        <v>1</v>
      </c>
      <c r="P2495" t="b">
        <v>1</v>
      </c>
      <c r="Q2495" t="n">
        <v>0</v>
      </c>
      <c r="R2495" t="n">
        <v>0</v>
      </c>
    </row>
    <row r="2496">
      <c r="A2496" t="inlineStr">
        <is>
          <t>SHP02495</t>
        </is>
      </c>
      <c r="B2496" t="inlineStr">
        <is>
          <t>RT00166</t>
        </is>
      </c>
      <c r="C2496" t="inlineStr">
        <is>
          <t>Road</t>
        </is>
      </c>
      <c r="D2496" t="n">
        <v>140.9808496</v>
      </c>
      <c r="E2496" t="n">
        <v>21.7</v>
      </c>
      <c r="F2496" t="inlineStr">
        <is>
          <t>Feasible</t>
        </is>
      </c>
      <c r="G2496" t="inlineStr">
        <is>
          <t>Standard</t>
        </is>
      </c>
      <c r="H2496" t="inlineStr">
        <is>
          <t>E-commerce Parcels</t>
        </is>
      </c>
      <c r="I2496" t="inlineStr">
        <is>
          <t>Bhopal</t>
        </is>
      </c>
      <c r="J2496" t="inlineStr">
        <is>
          <t>Hyderabad</t>
        </is>
      </c>
      <c r="K2496" t="inlineStr">
        <is>
          <t>RT00166</t>
        </is>
      </c>
      <c r="L2496" t="n">
        <v>140.9808496</v>
      </c>
      <c r="M2496" t="n">
        <v>21.7</v>
      </c>
      <c r="N2496" t="b">
        <v>1</v>
      </c>
      <c r="O2496" t="b">
        <v>1</v>
      </c>
      <c r="P2496" t="b">
        <v>1</v>
      </c>
      <c r="Q2496" t="n">
        <v>0</v>
      </c>
      <c r="R2496" t="n">
        <v>0</v>
      </c>
    </row>
    <row r="2497">
      <c r="A2497" t="inlineStr">
        <is>
          <t>SHP02496</t>
        </is>
      </c>
      <c r="B2497" t="inlineStr">
        <is>
          <t>RT00380</t>
        </is>
      </c>
      <c r="C2497" t="inlineStr">
        <is>
          <t>Road</t>
        </is>
      </c>
      <c r="D2497" t="n">
        <v>319.797271732</v>
      </c>
      <c r="E2497" t="n">
        <v>54.5</v>
      </c>
      <c r="F2497" t="inlineStr">
        <is>
          <t>Feasible</t>
        </is>
      </c>
      <c r="G2497" t="inlineStr">
        <is>
          <t>Standard</t>
        </is>
      </c>
      <c r="H2497" t="inlineStr">
        <is>
          <t>Furniture</t>
        </is>
      </c>
      <c r="I2497" t="inlineStr">
        <is>
          <t>Guwahati</t>
        </is>
      </c>
      <c r="J2497" t="inlineStr">
        <is>
          <t>Hyderabad</t>
        </is>
      </c>
      <c r="K2497" t="inlineStr">
        <is>
          <t>RT00380</t>
        </is>
      </c>
      <c r="L2497" t="n">
        <v>319.797271732</v>
      </c>
      <c r="M2497" t="n">
        <v>54.5</v>
      </c>
      <c r="N2497" t="b">
        <v>1</v>
      </c>
      <c r="O2497" t="b">
        <v>1</v>
      </c>
      <c r="P2497" t="b">
        <v>1</v>
      </c>
      <c r="Q2497" t="n">
        <v>0</v>
      </c>
      <c r="R2497" t="n">
        <v>0</v>
      </c>
    </row>
    <row r="2498">
      <c r="A2498" t="inlineStr">
        <is>
          <t>SHP02497</t>
        </is>
      </c>
      <c r="B2498" t="inlineStr">
        <is>
          <t>RT00515</t>
        </is>
      </c>
      <c r="C2498" t="inlineStr">
        <is>
          <t>Rail</t>
        </is>
      </c>
      <c r="D2498" t="n">
        <v>694.9300440000001</v>
      </c>
      <c r="E2498" t="n">
        <v>54.7</v>
      </c>
      <c r="F2498" t="inlineStr">
        <is>
          <t>Feasible</t>
        </is>
      </c>
      <c r="G2498" t="inlineStr">
        <is>
          <t>Standard</t>
        </is>
      </c>
      <c r="H2498" t="inlineStr">
        <is>
          <t>Industrial Equipment</t>
        </is>
      </c>
      <c r="I2498" t="inlineStr">
        <is>
          <t>Hyderabad</t>
        </is>
      </c>
      <c r="J2498" t="inlineStr">
        <is>
          <t>Kolkata</t>
        </is>
      </c>
      <c r="K2498" t="inlineStr">
        <is>
          <t>RT00514</t>
        </is>
      </c>
      <c r="L2498" t="n">
        <v>931.5698805119999</v>
      </c>
      <c r="M2498" t="n">
        <v>52.8</v>
      </c>
      <c r="N2498" t="b">
        <v>1</v>
      </c>
      <c r="O2498" t="b">
        <v>1</v>
      </c>
      <c r="P2498" t="b">
        <v>1</v>
      </c>
      <c r="Q2498" t="n">
        <v>236.6398365119999</v>
      </c>
      <c r="R2498" t="n">
        <v>25.40226358348343</v>
      </c>
    </row>
    <row r="2499">
      <c r="A2499" t="inlineStr">
        <is>
          <t>SHP02498</t>
        </is>
      </c>
      <c r="B2499" t="inlineStr">
        <is>
          <t>RT00221</t>
        </is>
      </c>
      <c r="C2499" t="inlineStr">
        <is>
          <t>Rail</t>
        </is>
      </c>
      <c r="D2499" t="n">
        <v>339.339397492</v>
      </c>
      <c r="E2499" t="n">
        <v>61.5</v>
      </c>
      <c r="F2499" t="inlineStr">
        <is>
          <t>Feasible</t>
        </is>
      </c>
      <c r="G2499" t="inlineStr">
        <is>
          <t>Standard</t>
        </is>
      </c>
      <c r="H2499" t="inlineStr">
        <is>
          <t>FMCG</t>
        </is>
      </c>
      <c r="I2499" t="inlineStr">
        <is>
          <t>Chennai</t>
        </is>
      </c>
      <c r="J2499" t="inlineStr">
        <is>
          <t>Ahmedabad</t>
        </is>
      </c>
      <c r="K2499" t="inlineStr">
        <is>
          <t>RT00220</t>
        </is>
      </c>
      <c r="L2499" t="n">
        <v>439.4915667100001</v>
      </c>
      <c r="M2499" t="n">
        <v>66</v>
      </c>
      <c r="N2499" t="b">
        <v>1</v>
      </c>
      <c r="O2499" t="b">
        <v>1</v>
      </c>
      <c r="P2499" t="b">
        <v>1</v>
      </c>
      <c r="Q2499" t="n">
        <v>100.1521692180001</v>
      </c>
      <c r="R2499" t="n">
        <v>22.78818908124483</v>
      </c>
    </row>
    <row r="2500">
      <c r="A2500" t="inlineStr">
        <is>
          <t>SHP02499</t>
        </is>
      </c>
      <c r="B2500" t="inlineStr">
        <is>
          <t>RT00363</t>
        </is>
      </c>
      <c r="C2500" t="inlineStr">
        <is>
          <t>Road</t>
        </is>
      </c>
      <c r="D2500" t="n">
        <v>313.98589094</v>
      </c>
      <c r="E2500" t="n">
        <v>34.7</v>
      </c>
      <c r="F2500" t="inlineStr">
        <is>
          <t>Feasible</t>
        </is>
      </c>
      <c r="G2500" t="inlineStr">
        <is>
          <t>Standard</t>
        </is>
      </c>
      <c r="H2500" t="inlineStr">
        <is>
          <t>Chemicals</t>
        </is>
      </c>
      <c r="I2500" t="inlineStr">
        <is>
          <t>Nagpur</t>
        </is>
      </c>
      <c r="J2500" t="inlineStr">
        <is>
          <t>Delhi</t>
        </is>
      </c>
      <c r="K2500" t="inlineStr">
        <is>
          <t>RT00363</t>
        </is>
      </c>
      <c r="L2500" t="n">
        <v>313.98589094</v>
      </c>
      <c r="M2500" t="n">
        <v>34.7</v>
      </c>
      <c r="N2500" t="b">
        <v>1</v>
      </c>
      <c r="O2500" t="b">
        <v>1</v>
      </c>
      <c r="P2500" t="b">
        <v>1</v>
      </c>
      <c r="Q2500" t="n">
        <v>0</v>
      </c>
      <c r="R2500" t="n">
        <v>0</v>
      </c>
    </row>
    <row r="2501">
      <c r="A2501" t="inlineStr">
        <is>
          <t>SHP02500</t>
        </is>
      </c>
      <c r="B2501" t="inlineStr">
        <is>
          <t>RT00171</t>
        </is>
      </c>
      <c r="C2501" t="inlineStr">
        <is>
          <t>Air</t>
        </is>
      </c>
      <c r="D2501" t="n">
        <v>543.043369524</v>
      </c>
      <c r="E2501" t="n">
        <v>3.5</v>
      </c>
      <c r="F2501" t="inlineStr">
        <is>
          <t>Feasible</t>
        </is>
      </c>
      <c r="G2501" t="inlineStr">
        <is>
          <t>Express</t>
        </is>
      </c>
      <c r="H2501" t="inlineStr">
        <is>
          <t>E-commerce Parcels</t>
        </is>
      </c>
      <c r="I2501" t="inlineStr">
        <is>
          <t>Coimbatore</t>
        </is>
      </c>
      <c r="J2501" t="inlineStr">
        <is>
          <t>Lucknow</t>
        </is>
      </c>
      <c r="K2501" t="inlineStr">
        <is>
          <t>RT00169</t>
        </is>
      </c>
      <c r="L2501" t="n">
        <v>129.866109504</v>
      </c>
      <c r="M2501" t="n">
        <v>81.7</v>
      </c>
      <c r="N2501" t="b">
        <v>1</v>
      </c>
      <c r="O2501" t="b">
        <v>0</v>
      </c>
      <c r="P2501" t="b">
        <v>0</v>
      </c>
      <c r="Q2501" t="n">
        <v/>
      </c>
      <c r="R2501" t="n">
        <v/>
      </c>
    </row>
    <row r="2502">
      <c r="A2502" t="inlineStr">
        <is>
          <t>SHP02501</t>
        </is>
      </c>
      <c r="B2502" t="inlineStr">
        <is>
          <t>RT00456</t>
        </is>
      </c>
      <c r="C2502" t="inlineStr">
        <is>
          <t>Road</t>
        </is>
      </c>
      <c r="D2502" t="n">
        <v>75.424390948</v>
      </c>
      <c r="E2502" t="n">
        <v>9.699999999999999</v>
      </c>
      <c r="F2502" t="inlineStr">
        <is>
          <t>Feasible</t>
        </is>
      </c>
      <c r="G2502" t="inlineStr">
        <is>
          <t>Express</t>
        </is>
      </c>
      <c r="H2502" t="inlineStr">
        <is>
          <t>E-commerce Parcels</t>
        </is>
      </c>
      <c r="I2502" t="inlineStr">
        <is>
          <t>Bengaluru</t>
        </is>
      </c>
      <c r="J2502" t="inlineStr">
        <is>
          <t>Chennai</t>
        </is>
      </c>
      <c r="K2502" t="inlineStr">
        <is>
          <t>RT00456</t>
        </is>
      </c>
      <c r="L2502" t="n">
        <v>75.424390948</v>
      </c>
      <c r="M2502" t="n">
        <v>9.699999999999999</v>
      </c>
      <c r="N2502" t="b">
        <v>1</v>
      </c>
      <c r="O2502" t="b">
        <v>1</v>
      </c>
      <c r="P2502" t="b">
        <v>1</v>
      </c>
      <c r="Q2502" t="n">
        <v>0</v>
      </c>
      <c r="R2502" t="n">
        <v>0</v>
      </c>
    </row>
    <row r="2503">
      <c r="A2503" t="inlineStr">
        <is>
          <t>SHP02502</t>
        </is>
      </c>
      <c r="B2503" t="inlineStr">
        <is>
          <t>RT00235</t>
        </is>
      </c>
      <c r="C2503" t="inlineStr">
        <is>
          <t>Road</t>
        </is>
      </c>
      <c r="D2503" t="n">
        <v>220.91439221</v>
      </c>
      <c r="E2503" t="n">
        <v>65.09999999999999</v>
      </c>
      <c r="F2503" t="inlineStr">
        <is>
          <t>Feasible</t>
        </is>
      </c>
      <c r="G2503" t="inlineStr">
        <is>
          <t>Standard</t>
        </is>
      </c>
      <c r="H2503" t="inlineStr">
        <is>
          <t>Electronics</t>
        </is>
      </c>
      <c r="I2503" t="inlineStr">
        <is>
          <t>Kolkata</t>
        </is>
      </c>
      <c r="J2503" t="inlineStr">
        <is>
          <t>Surat</t>
        </is>
      </c>
      <c r="K2503" t="inlineStr">
        <is>
          <t>RT00235</t>
        </is>
      </c>
      <c r="L2503" t="n">
        <v>220.91439221</v>
      </c>
      <c r="M2503" t="n">
        <v>65.09999999999999</v>
      </c>
      <c r="N2503" t="b">
        <v>1</v>
      </c>
      <c r="O2503" t="b">
        <v>1</v>
      </c>
      <c r="P2503" t="b">
        <v>1</v>
      </c>
      <c r="Q2503" t="n">
        <v>0</v>
      </c>
      <c r="R2503" t="n">
        <v>0</v>
      </c>
    </row>
    <row r="2504">
      <c r="A2504" t="inlineStr">
        <is>
          <t>SHP02503</t>
        </is>
      </c>
      <c r="B2504" t="inlineStr">
        <is>
          <t>RT00245</t>
        </is>
      </c>
      <c r="C2504" t="inlineStr">
        <is>
          <t>Road -&gt; Air -&gt; Road</t>
        </is>
      </c>
      <c r="D2504" t="n">
        <v>1374.561026304</v>
      </c>
      <c r="E2504" t="n">
        <v>10.6</v>
      </c>
      <c r="F2504" t="inlineStr">
        <is>
          <t>Feasible</t>
        </is>
      </c>
      <c r="G2504" t="inlineStr">
        <is>
          <t>Express</t>
        </is>
      </c>
      <c r="H2504" t="inlineStr">
        <is>
          <t>FMCG</t>
        </is>
      </c>
      <c r="I2504" t="inlineStr">
        <is>
          <t>Chennai</t>
        </is>
      </c>
      <c r="J2504" t="inlineStr">
        <is>
          <t>Surat</t>
        </is>
      </c>
      <c r="K2504" t="inlineStr">
        <is>
          <t>RT00243</t>
        </is>
      </c>
      <c r="L2504" t="n">
        <v>418.484223308</v>
      </c>
      <c r="M2504" t="n">
        <v>53.3</v>
      </c>
      <c r="N2504" t="b">
        <v>1</v>
      </c>
      <c r="O2504" t="b">
        <v>0</v>
      </c>
      <c r="P2504" t="b">
        <v>0</v>
      </c>
      <c r="Q2504" t="n">
        <v/>
      </c>
      <c r="R2504" t="n">
        <v/>
      </c>
    </row>
    <row r="2505">
      <c r="A2505" t="inlineStr">
        <is>
          <t>SHP02504</t>
        </is>
      </c>
      <c r="B2505" t="inlineStr">
        <is>
          <t>RT00425</t>
        </is>
      </c>
      <c r="C2505" t="inlineStr">
        <is>
          <t>Road</t>
        </is>
      </c>
      <c r="D2505" t="n">
        <v>153.82189976</v>
      </c>
      <c r="E2505" t="n">
        <v>28.8</v>
      </c>
      <c r="F2505" t="inlineStr">
        <is>
          <t>Feasible</t>
        </is>
      </c>
      <c r="G2505" t="inlineStr">
        <is>
          <t>Standard</t>
        </is>
      </c>
      <c r="H2505" t="inlineStr">
        <is>
          <t>Electronics</t>
        </is>
      </c>
      <c r="I2505" t="inlineStr">
        <is>
          <t>Bhopal</t>
        </is>
      </c>
      <c r="J2505" t="inlineStr">
        <is>
          <t>Patna</t>
        </is>
      </c>
      <c r="K2505" t="inlineStr">
        <is>
          <t>RT00425</t>
        </is>
      </c>
      <c r="L2505" t="n">
        <v>153.82189976</v>
      </c>
      <c r="M2505" t="n">
        <v>28.8</v>
      </c>
      <c r="N2505" t="b">
        <v>1</v>
      </c>
      <c r="O2505" t="b">
        <v>1</v>
      </c>
      <c r="P2505" t="b">
        <v>1</v>
      </c>
      <c r="Q2505" t="n">
        <v>0</v>
      </c>
      <c r="R2505" t="n">
        <v>0</v>
      </c>
    </row>
    <row r="2506">
      <c r="A2506" t="inlineStr">
        <is>
          <t>SHP02505</t>
        </is>
      </c>
      <c r="B2506" t="inlineStr">
        <is>
          <t>RT00043</t>
        </is>
      </c>
      <c r="C2506" t="inlineStr">
        <is>
          <t>Road</t>
        </is>
      </c>
      <c r="D2506" t="n">
        <v>155.838986475</v>
      </c>
      <c r="E2506" t="n">
        <v>33.1</v>
      </c>
      <c r="F2506" t="inlineStr">
        <is>
          <t>Feasible</t>
        </is>
      </c>
      <c r="G2506" t="inlineStr">
        <is>
          <t>Standard</t>
        </is>
      </c>
      <c r="H2506" t="inlineStr">
        <is>
          <t>FMCG</t>
        </is>
      </c>
      <c r="I2506" t="inlineStr">
        <is>
          <t>Visakhapatnam</t>
        </is>
      </c>
      <c r="J2506" t="inlineStr">
        <is>
          <t>Kolkata</t>
        </is>
      </c>
      <c r="K2506" t="inlineStr">
        <is>
          <t>RT00043</t>
        </is>
      </c>
      <c r="L2506" t="n">
        <v>155.838986475</v>
      </c>
      <c r="M2506" t="n">
        <v>33.1</v>
      </c>
      <c r="N2506" t="b">
        <v>1</v>
      </c>
      <c r="O2506" t="b">
        <v>1</v>
      </c>
      <c r="P2506" t="b">
        <v>1</v>
      </c>
      <c r="Q2506" t="n">
        <v>0</v>
      </c>
      <c r="R2506" t="n">
        <v>0</v>
      </c>
    </row>
    <row r="2507">
      <c r="A2507" t="inlineStr">
        <is>
          <t>SHP02506</t>
        </is>
      </c>
      <c r="B2507" t="inlineStr">
        <is>
          <t>RT00286</t>
        </is>
      </c>
      <c r="C2507" t="inlineStr">
        <is>
          <t>Road</t>
        </is>
      </c>
      <c r="D2507" t="n">
        <v>254.98521083</v>
      </c>
      <c r="E2507" t="n">
        <v>33.4</v>
      </c>
      <c r="F2507" t="inlineStr">
        <is>
          <t>Feasible</t>
        </is>
      </c>
      <c r="G2507" t="inlineStr">
        <is>
          <t>Economy</t>
        </is>
      </c>
      <c r="H2507" t="inlineStr">
        <is>
          <t>Textiles</t>
        </is>
      </c>
      <c r="I2507" t="inlineStr">
        <is>
          <t>Hyderabad</t>
        </is>
      </c>
      <c r="J2507" t="inlineStr">
        <is>
          <t>Lucknow</t>
        </is>
      </c>
      <c r="K2507" t="inlineStr">
        <is>
          <t>RT00286</t>
        </is>
      </c>
      <c r="L2507" t="n">
        <v>254.98521083</v>
      </c>
      <c r="M2507" t="n">
        <v>33.4</v>
      </c>
      <c r="N2507" t="b">
        <v>1</v>
      </c>
      <c r="O2507" t="b">
        <v>1</v>
      </c>
      <c r="P2507" t="b">
        <v>1</v>
      </c>
      <c r="Q2507" t="n">
        <v>0</v>
      </c>
      <c r="R2507" t="n">
        <v>0</v>
      </c>
    </row>
    <row r="2508">
      <c r="A2508" t="inlineStr">
        <is>
          <t>SHP02507</t>
        </is>
      </c>
      <c r="B2508" t="inlineStr">
        <is>
          <t>RT00238</t>
        </is>
      </c>
      <c r="C2508" t="inlineStr">
        <is>
          <t>Road</t>
        </is>
      </c>
      <c r="D2508" t="n">
        <v>103.5122912</v>
      </c>
      <c r="E2508" t="n">
        <v>4.7</v>
      </c>
      <c r="F2508" t="inlineStr">
        <is>
          <t>Feasible</t>
        </is>
      </c>
      <c r="G2508" t="inlineStr">
        <is>
          <t>Economy</t>
        </is>
      </c>
      <c r="H2508" t="inlineStr">
        <is>
          <t>Chemicals</t>
        </is>
      </c>
      <c r="I2508" t="inlineStr">
        <is>
          <t>Coimbatore</t>
        </is>
      </c>
      <c r="J2508" t="inlineStr">
        <is>
          <t>Kochi</t>
        </is>
      </c>
      <c r="K2508" t="inlineStr">
        <is>
          <t>RT00238</t>
        </is>
      </c>
      <c r="L2508" t="n">
        <v>103.5122912</v>
      </c>
      <c r="M2508" t="n">
        <v>4.7</v>
      </c>
      <c r="N2508" t="b">
        <v>1</v>
      </c>
      <c r="O2508" t="b">
        <v>1</v>
      </c>
      <c r="P2508" t="b">
        <v>1</v>
      </c>
      <c r="Q2508" t="n">
        <v>0</v>
      </c>
      <c r="R2508" t="n">
        <v>0</v>
      </c>
    </row>
    <row r="2509">
      <c r="A2509" t="inlineStr">
        <is>
          <t>SHP02508</t>
        </is>
      </c>
      <c r="B2509" t="inlineStr">
        <is>
          <t>RT00023</t>
        </is>
      </c>
      <c r="C2509" t="inlineStr">
        <is>
          <t>Road</t>
        </is>
      </c>
      <c r="D2509" t="n">
        <v>181.87985916</v>
      </c>
      <c r="E2509" t="n">
        <v>39.8</v>
      </c>
      <c r="F2509" t="inlineStr">
        <is>
          <t>Feasible</t>
        </is>
      </c>
      <c r="G2509" t="inlineStr">
        <is>
          <t>Standard</t>
        </is>
      </c>
      <c r="H2509" t="inlineStr">
        <is>
          <t>Textiles</t>
        </is>
      </c>
      <c r="I2509" t="inlineStr">
        <is>
          <t>Jaipur</t>
        </is>
      </c>
      <c r="J2509" t="inlineStr">
        <is>
          <t>Patna</t>
        </is>
      </c>
      <c r="K2509" t="inlineStr">
        <is>
          <t>RT00023</t>
        </is>
      </c>
      <c r="L2509" t="n">
        <v>181.87985916</v>
      </c>
      <c r="M2509" t="n">
        <v>39.8</v>
      </c>
      <c r="N2509" t="b">
        <v>1</v>
      </c>
      <c r="O2509" t="b">
        <v>1</v>
      </c>
      <c r="P2509" t="b">
        <v>1</v>
      </c>
      <c r="Q2509" t="n">
        <v>0</v>
      </c>
      <c r="R2509" t="n">
        <v>0</v>
      </c>
    </row>
    <row r="2510">
      <c r="A2510" t="inlineStr">
        <is>
          <t>SHP02509</t>
        </is>
      </c>
      <c r="B2510" t="inlineStr">
        <is>
          <t>RT00425</t>
        </is>
      </c>
      <c r="C2510" t="inlineStr">
        <is>
          <t>Road</t>
        </is>
      </c>
      <c r="D2510" t="n">
        <v>280.3409505600001</v>
      </c>
      <c r="E2510" t="n">
        <v>28.8</v>
      </c>
      <c r="F2510" t="inlineStr">
        <is>
          <t>Feasible</t>
        </is>
      </c>
      <c r="G2510" t="inlineStr">
        <is>
          <t>Standard</t>
        </is>
      </c>
      <c r="H2510" t="inlineStr">
        <is>
          <t>Furniture</t>
        </is>
      </c>
      <c r="I2510" t="inlineStr">
        <is>
          <t>Bhopal</t>
        </is>
      </c>
      <c r="J2510" t="inlineStr">
        <is>
          <t>Patna</t>
        </is>
      </c>
      <c r="K2510" t="inlineStr">
        <is>
          <t>RT00425</t>
        </is>
      </c>
      <c r="L2510" t="n">
        <v>280.3409505600001</v>
      </c>
      <c r="M2510" t="n">
        <v>28.8</v>
      </c>
      <c r="N2510" t="b">
        <v>1</v>
      </c>
      <c r="O2510" t="b">
        <v>1</v>
      </c>
      <c r="P2510" t="b">
        <v>1</v>
      </c>
      <c r="Q2510" t="n">
        <v>0</v>
      </c>
      <c r="R2510" t="n">
        <v>0</v>
      </c>
    </row>
    <row r="2511">
      <c r="A2511" t="inlineStr">
        <is>
          <t>SHP02510</t>
        </is>
      </c>
      <c r="B2511" t="inlineStr">
        <is>
          <t>RT00343</t>
        </is>
      </c>
      <c r="C2511" t="inlineStr">
        <is>
          <t>Road</t>
        </is>
      </c>
      <c r="D2511" t="n">
        <v>166.228892559</v>
      </c>
      <c r="E2511" t="n">
        <v>62.5</v>
      </c>
      <c r="F2511" t="inlineStr">
        <is>
          <t>Feasible</t>
        </is>
      </c>
      <c r="G2511" t="inlineStr">
        <is>
          <t>Express</t>
        </is>
      </c>
      <c r="H2511" t="inlineStr">
        <is>
          <t>E-commerce Parcels</t>
        </is>
      </c>
      <c r="I2511" t="inlineStr">
        <is>
          <t>Coimbatore</t>
        </is>
      </c>
      <c r="J2511" t="inlineStr">
        <is>
          <t>Patna</t>
        </is>
      </c>
      <c r="K2511" t="inlineStr">
        <is>
          <t>RT00343</t>
        </is>
      </c>
      <c r="L2511" t="n">
        <v>166.228892559</v>
      </c>
      <c r="M2511" t="n">
        <v>62.5</v>
      </c>
      <c r="N2511" t="b">
        <v>1</v>
      </c>
      <c r="O2511" t="b">
        <v>1</v>
      </c>
      <c r="P2511" t="b">
        <v>1</v>
      </c>
      <c r="Q2511" t="n">
        <v>0</v>
      </c>
      <c r="R2511" t="n">
        <v>0</v>
      </c>
    </row>
    <row r="2512">
      <c r="A2512" t="inlineStr">
        <is>
          <t>SHP02511</t>
        </is>
      </c>
      <c r="B2512" t="inlineStr">
        <is>
          <t>RT00209</t>
        </is>
      </c>
      <c r="C2512" t="inlineStr">
        <is>
          <t>Road</t>
        </is>
      </c>
      <c r="D2512" t="n">
        <v>181.204419021</v>
      </c>
      <c r="E2512" t="n">
        <v>40.4</v>
      </c>
      <c r="F2512" t="inlineStr">
        <is>
          <t>Feasible</t>
        </is>
      </c>
      <c r="G2512" t="inlineStr">
        <is>
          <t>Economy</t>
        </is>
      </c>
      <c r="H2512" t="inlineStr">
        <is>
          <t>Electronics</t>
        </is>
      </c>
      <c r="I2512" t="inlineStr">
        <is>
          <t>Bhopal</t>
        </is>
      </c>
      <c r="J2512" t="inlineStr">
        <is>
          <t>Ludhiana</t>
        </is>
      </c>
      <c r="K2512" t="inlineStr">
        <is>
          <t>RT00209</t>
        </is>
      </c>
      <c r="L2512" t="n">
        <v>181.204419021</v>
      </c>
      <c r="M2512" t="n">
        <v>40.4</v>
      </c>
      <c r="N2512" t="b">
        <v>1</v>
      </c>
      <c r="O2512" t="b">
        <v>1</v>
      </c>
      <c r="P2512" t="b">
        <v>1</v>
      </c>
      <c r="Q2512" t="n">
        <v>0</v>
      </c>
      <c r="R2512" t="n">
        <v>0</v>
      </c>
    </row>
    <row r="2513">
      <c r="A2513" t="inlineStr">
        <is>
          <t>SHP02512</t>
        </is>
      </c>
      <c r="B2513" t="inlineStr">
        <is>
          <t>RT00316</t>
        </is>
      </c>
      <c r="C2513" t="inlineStr">
        <is>
          <t>Road</t>
        </is>
      </c>
      <c r="D2513" t="n">
        <v>444.879414832</v>
      </c>
      <c r="E2513" t="n">
        <v>49.3</v>
      </c>
      <c r="F2513" t="inlineStr">
        <is>
          <t>Feasible</t>
        </is>
      </c>
      <c r="G2513" t="inlineStr">
        <is>
          <t>Express</t>
        </is>
      </c>
      <c r="H2513" t="inlineStr">
        <is>
          <t>Textiles</t>
        </is>
      </c>
      <c r="I2513" t="inlineStr">
        <is>
          <t>Patna</t>
        </is>
      </c>
      <c r="J2513" t="inlineStr">
        <is>
          <t>Mumbai</t>
        </is>
      </c>
      <c r="K2513" t="inlineStr">
        <is>
          <t>RT00316</t>
        </is>
      </c>
      <c r="L2513" t="n">
        <v>444.879414832</v>
      </c>
      <c r="M2513" t="n">
        <v>49.3</v>
      </c>
      <c r="N2513" t="b">
        <v>1</v>
      </c>
      <c r="O2513" t="b">
        <v>1</v>
      </c>
      <c r="P2513" t="b">
        <v>1</v>
      </c>
      <c r="Q2513" t="n">
        <v>0</v>
      </c>
      <c r="R2513" t="n">
        <v>0</v>
      </c>
    </row>
    <row r="2514">
      <c r="A2514" t="inlineStr">
        <is>
          <t>SHP02513</t>
        </is>
      </c>
      <c r="B2514" t="inlineStr">
        <is>
          <t>RT00273</t>
        </is>
      </c>
      <c r="C2514" t="inlineStr">
        <is>
          <t>Road</t>
        </is>
      </c>
      <c r="D2514" t="n">
        <v>278.708254786</v>
      </c>
      <c r="E2514" t="n">
        <v>51.4</v>
      </c>
      <c r="F2514" t="inlineStr">
        <is>
          <t>Feasible</t>
        </is>
      </c>
      <c r="G2514" t="inlineStr">
        <is>
          <t>Economy</t>
        </is>
      </c>
      <c r="H2514" t="inlineStr">
        <is>
          <t>Electronics</t>
        </is>
      </c>
      <c r="I2514" t="inlineStr">
        <is>
          <t>Ahmedabad</t>
        </is>
      </c>
      <c r="J2514" t="inlineStr">
        <is>
          <t>Patna</t>
        </is>
      </c>
      <c r="K2514" t="inlineStr">
        <is>
          <t>RT00273</t>
        </is>
      </c>
      <c r="L2514" t="n">
        <v>278.708254786</v>
      </c>
      <c r="M2514" t="n">
        <v>51.4</v>
      </c>
      <c r="N2514" t="b">
        <v>1</v>
      </c>
      <c r="O2514" t="b">
        <v>1</v>
      </c>
      <c r="P2514" t="b">
        <v>1</v>
      </c>
      <c r="Q2514" t="n">
        <v>0</v>
      </c>
      <c r="R2514" t="n">
        <v>0</v>
      </c>
    </row>
    <row r="2515">
      <c r="A2515" t="inlineStr">
        <is>
          <t>SHP02514</t>
        </is>
      </c>
      <c r="B2515" t="inlineStr">
        <is>
          <t>RT00475</t>
        </is>
      </c>
      <c r="C2515" t="inlineStr">
        <is>
          <t>Road</t>
        </is>
      </c>
      <c r="D2515" t="n">
        <v>100.865520824</v>
      </c>
      <c r="E2515" t="n">
        <v>42</v>
      </c>
      <c r="F2515" t="inlineStr">
        <is>
          <t>Feasible</t>
        </is>
      </c>
      <c r="G2515" t="inlineStr">
        <is>
          <t>Standard</t>
        </is>
      </c>
      <c r="H2515" t="inlineStr">
        <is>
          <t>E-commerce Parcels</t>
        </is>
      </c>
      <c r="I2515" t="inlineStr">
        <is>
          <t>Visakhapatnam</t>
        </is>
      </c>
      <c r="J2515" t="inlineStr">
        <is>
          <t>Kochi</t>
        </is>
      </c>
      <c r="K2515" t="inlineStr">
        <is>
          <t>RT00475</t>
        </is>
      </c>
      <c r="L2515" t="n">
        <v>100.865520824</v>
      </c>
      <c r="M2515" t="n">
        <v>42</v>
      </c>
      <c r="N2515" t="b">
        <v>1</v>
      </c>
      <c r="O2515" t="b">
        <v>1</v>
      </c>
      <c r="P2515" t="b">
        <v>1</v>
      </c>
      <c r="Q2515" t="n">
        <v>0</v>
      </c>
      <c r="R2515" t="n">
        <v>0</v>
      </c>
    </row>
    <row r="2516">
      <c r="A2516" t="inlineStr">
        <is>
          <t>SHP02515</t>
        </is>
      </c>
      <c r="B2516" t="inlineStr">
        <is>
          <t>RT00262</t>
        </is>
      </c>
      <c r="C2516" t="inlineStr">
        <is>
          <t>Road</t>
        </is>
      </c>
      <c r="D2516" t="n">
        <v>127.859364448</v>
      </c>
      <c r="E2516" t="n">
        <v>49.3</v>
      </c>
      <c r="F2516" t="inlineStr">
        <is>
          <t>Feasible</t>
        </is>
      </c>
      <c r="G2516" t="inlineStr">
        <is>
          <t>Economy</t>
        </is>
      </c>
      <c r="H2516" t="inlineStr">
        <is>
          <t>E-commerce Parcels</t>
        </is>
      </c>
      <c r="I2516" t="inlineStr">
        <is>
          <t>Kolkata</t>
        </is>
      </c>
      <c r="J2516" t="inlineStr">
        <is>
          <t>Ahmedabad</t>
        </is>
      </c>
      <c r="K2516" t="inlineStr">
        <is>
          <t>RT00262</t>
        </is>
      </c>
      <c r="L2516" t="n">
        <v>127.859364448</v>
      </c>
      <c r="M2516" t="n">
        <v>49.3</v>
      </c>
      <c r="N2516" t="b">
        <v>1</v>
      </c>
      <c r="O2516" t="b">
        <v>1</v>
      </c>
      <c r="P2516" t="b">
        <v>1</v>
      </c>
      <c r="Q2516" t="n">
        <v>0</v>
      </c>
      <c r="R2516" t="n">
        <v>0</v>
      </c>
    </row>
    <row r="2517">
      <c r="A2517" t="inlineStr">
        <is>
          <t>SHP02516</t>
        </is>
      </c>
      <c r="B2517" t="inlineStr">
        <is>
          <t>RT00387</t>
        </is>
      </c>
      <c r="C2517" t="inlineStr">
        <is>
          <t>Rail</t>
        </is>
      </c>
      <c r="D2517" t="n">
        <v>334.345239648</v>
      </c>
      <c r="E2517" t="n">
        <v>78.5</v>
      </c>
      <c r="F2517" t="inlineStr">
        <is>
          <t>Feasible</t>
        </is>
      </c>
      <c r="G2517" t="inlineStr">
        <is>
          <t>Standard</t>
        </is>
      </c>
      <c r="H2517" t="inlineStr">
        <is>
          <t>Agricultural Produce</t>
        </is>
      </c>
      <c r="I2517" t="inlineStr">
        <is>
          <t>Delhi</t>
        </is>
      </c>
      <c r="J2517" t="inlineStr">
        <is>
          <t>Guwahati</t>
        </is>
      </c>
      <c r="K2517" t="inlineStr">
        <is>
          <t>RT00386</t>
        </is>
      </c>
      <c r="L2517" t="n">
        <v>535.679806712</v>
      </c>
      <c r="M2517" t="n">
        <v>73.8</v>
      </c>
      <c r="N2517" t="b">
        <v>1</v>
      </c>
      <c r="O2517" t="b">
        <v>1</v>
      </c>
      <c r="P2517" t="b">
        <v>1</v>
      </c>
      <c r="Q2517" t="n">
        <v>201.334567064</v>
      </c>
      <c r="R2517" t="n">
        <v>37.58487151117205</v>
      </c>
    </row>
    <row r="2518">
      <c r="A2518" t="inlineStr">
        <is>
          <t>SHP02517</t>
        </is>
      </c>
      <c r="B2518" t="inlineStr">
        <is>
          <t>RT00249</t>
        </is>
      </c>
      <c r="C2518" t="inlineStr">
        <is>
          <t>Road</t>
        </is>
      </c>
      <c r="D2518" t="n">
        <v>103.45087728</v>
      </c>
      <c r="E2518" t="n">
        <v>38</v>
      </c>
      <c r="F2518" t="inlineStr">
        <is>
          <t>Feasible</t>
        </is>
      </c>
      <c r="G2518" t="inlineStr">
        <is>
          <t>Standard</t>
        </is>
      </c>
      <c r="H2518" t="inlineStr">
        <is>
          <t>Electronics</t>
        </is>
      </c>
      <c r="I2518" t="inlineStr">
        <is>
          <t>Pune</t>
        </is>
      </c>
      <c r="J2518" t="inlineStr">
        <is>
          <t>Chennai</t>
        </is>
      </c>
      <c r="K2518" t="inlineStr">
        <is>
          <t>RT00249</t>
        </is>
      </c>
      <c r="L2518" t="n">
        <v>103.45087728</v>
      </c>
      <c r="M2518" t="n">
        <v>38</v>
      </c>
      <c r="N2518" t="b">
        <v>1</v>
      </c>
      <c r="O2518" t="b">
        <v>1</v>
      </c>
      <c r="P2518" t="b">
        <v>1</v>
      </c>
      <c r="Q2518" t="n">
        <v>0</v>
      </c>
      <c r="R2518" t="n">
        <v>0</v>
      </c>
    </row>
    <row r="2519">
      <c r="A2519" t="inlineStr">
        <is>
          <t>SHP02518</t>
        </is>
      </c>
      <c r="B2519" t="inlineStr">
        <is>
          <t>RT00321</t>
        </is>
      </c>
      <c r="C2519" t="inlineStr">
        <is>
          <t>Road</t>
        </is>
      </c>
      <c r="D2519" t="n">
        <v>167.35931672</v>
      </c>
      <c r="E2519" t="n">
        <v>41.4</v>
      </c>
      <c r="F2519" t="inlineStr">
        <is>
          <t>Feasible</t>
        </is>
      </c>
      <c r="G2519" t="inlineStr">
        <is>
          <t>Economy</t>
        </is>
      </c>
      <c r="H2519" t="inlineStr">
        <is>
          <t>Furniture</t>
        </is>
      </c>
      <c r="I2519" t="inlineStr">
        <is>
          <t>Pune</t>
        </is>
      </c>
      <c r="J2519" t="inlineStr">
        <is>
          <t>Delhi</t>
        </is>
      </c>
      <c r="K2519" t="inlineStr">
        <is>
          <t>RT00321</t>
        </is>
      </c>
      <c r="L2519" t="n">
        <v>167.35931672</v>
      </c>
      <c r="M2519" t="n">
        <v>41.4</v>
      </c>
      <c r="N2519" t="b">
        <v>1</v>
      </c>
      <c r="O2519" t="b">
        <v>1</v>
      </c>
      <c r="P2519" t="b">
        <v>1</v>
      </c>
      <c r="Q2519" t="n">
        <v>0</v>
      </c>
      <c r="R2519" t="n">
        <v>0</v>
      </c>
    </row>
    <row r="2520">
      <c r="A2520" t="inlineStr">
        <is>
          <t>SHP02519</t>
        </is>
      </c>
      <c r="B2520" t="inlineStr">
        <is>
          <t>RT00503</t>
        </is>
      </c>
      <c r="C2520" t="inlineStr">
        <is>
          <t>Road</t>
        </is>
      </c>
      <c r="D2520" t="n">
        <v>79.91479200800001</v>
      </c>
      <c r="E2520" t="n">
        <v>16.1</v>
      </c>
      <c r="F2520" t="inlineStr">
        <is>
          <t>Feasible</t>
        </is>
      </c>
      <c r="G2520" t="inlineStr">
        <is>
          <t>Economy</t>
        </is>
      </c>
      <c r="H2520" t="inlineStr">
        <is>
          <t>FMCG</t>
        </is>
      </c>
      <c r="I2520" t="inlineStr">
        <is>
          <t>Surat</t>
        </is>
      </c>
      <c r="J2520" t="inlineStr">
        <is>
          <t>Indore</t>
        </is>
      </c>
      <c r="K2520" t="inlineStr">
        <is>
          <t>RT00503</t>
        </is>
      </c>
      <c r="L2520" t="n">
        <v>79.91479200800001</v>
      </c>
      <c r="M2520" t="n">
        <v>16.1</v>
      </c>
      <c r="N2520" t="b">
        <v>1</v>
      </c>
      <c r="O2520" t="b">
        <v>1</v>
      </c>
      <c r="P2520" t="b">
        <v>1</v>
      </c>
      <c r="Q2520" t="n">
        <v>0</v>
      </c>
      <c r="R2520" t="n">
        <v>0</v>
      </c>
    </row>
    <row r="2521">
      <c r="A2521" t="inlineStr">
        <is>
          <t>SHP02520</t>
        </is>
      </c>
      <c r="B2521" t="inlineStr">
        <is>
          <t>RT00497</t>
        </is>
      </c>
      <c r="C2521" t="inlineStr">
        <is>
          <t>Road</t>
        </is>
      </c>
      <c r="D2521" t="n">
        <v>321.974395696</v>
      </c>
      <c r="E2521" t="n">
        <v>38.4</v>
      </c>
      <c r="F2521" t="inlineStr">
        <is>
          <t>Feasible</t>
        </is>
      </c>
      <c r="G2521" t="inlineStr">
        <is>
          <t>Standard</t>
        </is>
      </c>
      <c r="H2521" t="inlineStr">
        <is>
          <t>Automotive Parts</t>
        </is>
      </c>
      <c r="I2521" t="inlineStr">
        <is>
          <t>Guwahati</t>
        </is>
      </c>
      <c r="J2521" t="inlineStr">
        <is>
          <t>Lucknow</t>
        </is>
      </c>
      <c r="K2521" t="inlineStr">
        <is>
          <t>RT00497</t>
        </is>
      </c>
      <c r="L2521" t="n">
        <v>321.974395696</v>
      </c>
      <c r="M2521" t="n">
        <v>38.4</v>
      </c>
      <c r="N2521" t="b">
        <v>1</v>
      </c>
      <c r="O2521" t="b">
        <v>1</v>
      </c>
      <c r="P2521" t="b">
        <v>1</v>
      </c>
      <c r="Q2521" t="n">
        <v>0</v>
      </c>
      <c r="R2521" t="n">
        <v>0</v>
      </c>
    </row>
    <row r="2522">
      <c r="A2522" t="inlineStr">
        <is>
          <t>SHP02521</t>
        </is>
      </c>
      <c r="B2522" t="inlineStr">
        <is>
          <t>RT00439</t>
        </is>
      </c>
      <c r="C2522" t="inlineStr">
        <is>
          <t>Road</t>
        </is>
      </c>
      <c r="D2522" t="n">
        <v>178.381673306</v>
      </c>
      <c r="E2522" t="n">
        <v>30.1</v>
      </c>
      <c r="F2522" t="inlineStr">
        <is>
          <t>Feasible</t>
        </is>
      </c>
      <c r="G2522" t="inlineStr">
        <is>
          <t>Standard</t>
        </is>
      </c>
      <c r="H2522" t="inlineStr">
        <is>
          <t>Textiles</t>
        </is>
      </c>
      <c r="I2522" t="inlineStr">
        <is>
          <t>Ahmedabad</t>
        </is>
      </c>
      <c r="J2522" t="inlineStr">
        <is>
          <t>Nagpur</t>
        </is>
      </c>
      <c r="K2522" t="inlineStr">
        <is>
          <t>RT00439</t>
        </is>
      </c>
      <c r="L2522" t="n">
        <v>178.381673306</v>
      </c>
      <c r="M2522" t="n">
        <v>30.1</v>
      </c>
      <c r="N2522" t="b">
        <v>1</v>
      </c>
      <c r="O2522" t="b">
        <v>1</v>
      </c>
      <c r="P2522" t="b">
        <v>1</v>
      </c>
      <c r="Q2522" t="n">
        <v>0</v>
      </c>
      <c r="R2522" t="n">
        <v>0</v>
      </c>
    </row>
    <row r="2523">
      <c r="A2523" t="inlineStr">
        <is>
          <t>SHP02522</t>
        </is>
      </c>
      <c r="B2523" t="inlineStr">
        <is>
          <t>RT00442</t>
        </is>
      </c>
      <c r="C2523" t="inlineStr">
        <is>
          <t>Road</t>
        </is>
      </c>
      <c r="D2523" t="n">
        <v>272.005515376</v>
      </c>
      <c r="E2523" t="n">
        <v>15.2</v>
      </c>
      <c r="F2523" t="inlineStr">
        <is>
          <t>Feasible</t>
        </is>
      </c>
      <c r="G2523" t="inlineStr">
        <is>
          <t>Standard</t>
        </is>
      </c>
      <c r="H2523" t="inlineStr">
        <is>
          <t>Machinery</t>
        </is>
      </c>
      <c r="I2523" t="inlineStr">
        <is>
          <t>Nagpur</t>
        </is>
      </c>
      <c r="J2523" t="inlineStr">
        <is>
          <t>Indore</t>
        </is>
      </c>
      <c r="K2523" t="inlineStr">
        <is>
          <t>RT00442</t>
        </is>
      </c>
      <c r="L2523" t="n">
        <v>272.005515376</v>
      </c>
      <c r="M2523" t="n">
        <v>15.2</v>
      </c>
      <c r="N2523" t="b">
        <v>1</v>
      </c>
      <c r="O2523" t="b">
        <v>1</v>
      </c>
      <c r="P2523" t="b">
        <v>1</v>
      </c>
      <c r="Q2523" t="n">
        <v>0</v>
      </c>
      <c r="R2523" t="n">
        <v>0</v>
      </c>
    </row>
    <row r="2524">
      <c r="A2524" t="inlineStr">
        <is>
          <t>SHP02523</t>
        </is>
      </c>
      <c r="B2524" t="inlineStr">
        <is>
          <t>RT00285</t>
        </is>
      </c>
      <c r="C2524" t="inlineStr">
        <is>
          <t>Road</t>
        </is>
      </c>
      <c r="D2524" t="n">
        <v>709.25714</v>
      </c>
      <c r="E2524" t="n">
        <v>43.7</v>
      </c>
      <c r="F2524" t="inlineStr">
        <is>
          <t>Feasible</t>
        </is>
      </c>
      <c r="G2524" t="inlineStr">
        <is>
          <t>Express</t>
        </is>
      </c>
      <c r="H2524" t="inlineStr">
        <is>
          <t>Textiles</t>
        </is>
      </c>
      <c r="I2524" t="inlineStr">
        <is>
          <t>Ahmedabad</t>
        </is>
      </c>
      <c r="J2524" t="inlineStr">
        <is>
          <t>Visakhapatnam</t>
        </is>
      </c>
      <c r="K2524" t="inlineStr">
        <is>
          <t>RT00285</t>
        </is>
      </c>
      <c r="L2524" t="n">
        <v>709.25714</v>
      </c>
      <c r="M2524" t="n">
        <v>43.7</v>
      </c>
      <c r="N2524" t="b">
        <v>1</v>
      </c>
      <c r="O2524" t="b">
        <v>1</v>
      </c>
      <c r="P2524" t="b">
        <v>1</v>
      </c>
      <c r="Q2524" t="n">
        <v>0</v>
      </c>
      <c r="R2524" t="n">
        <v>0</v>
      </c>
    </row>
    <row r="2525">
      <c r="A2525" t="inlineStr">
        <is>
          <t>SHP02524</t>
        </is>
      </c>
      <c r="B2525" t="inlineStr">
        <is>
          <t>RT00514</t>
        </is>
      </c>
      <c r="C2525" t="inlineStr">
        <is>
          <t>Road</t>
        </is>
      </c>
      <c r="D2525" t="n">
        <v>134.11884504</v>
      </c>
      <c r="E2525" t="n">
        <v>52.8</v>
      </c>
      <c r="F2525" t="inlineStr">
        <is>
          <t>Feasible</t>
        </is>
      </c>
      <c r="G2525" t="inlineStr">
        <is>
          <t>Economy</t>
        </is>
      </c>
      <c r="H2525" t="inlineStr">
        <is>
          <t>E-commerce Parcels</t>
        </is>
      </c>
      <c r="I2525" t="inlineStr">
        <is>
          <t>Hyderabad</t>
        </is>
      </c>
      <c r="J2525" t="inlineStr">
        <is>
          <t>Kolkata</t>
        </is>
      </c>
      <c r="K2525" t="inlineStr">
        <is>
          <t>RT00514</t>
        </is>
      </c>
      <c r="L2525" t="n">
        <v>134.11884504</v>
      </c>
      <c r="M2525" t="n">
        <v>52.8</v>
      </c>
      <c r="N2525" t="b">
        <v>1</v>
      </c>
      <c r="O2525" t="b">
        <v>1</v>
      </c>
      <c r="P2525" t="b">
        <v>1</v>
      </c>
      <c r="Q2525" t="n">
        <v>0</v>
      </c>
      <c r="R2525" t="n">
        <v>0</v>
      </c>
    </row>
    <row r="2526">
      <c r="A2526" t="inlineStr">
        <is>
          <t>SHP02525</t>
        </is>
      </c>
      <c r="B2526" t="inlineStr">
        <is>
          <t>RT00384</t>
        </is>
      </c>
      <c r="C2526" t="inlineStr">
        <is>
          <t>Rail</t>
        </is>
      </c>
      <c r="D2526" t="n">
        <v>453.898044</v>
      </c>
      <c r="E2526" t="n">
        <v>30.6</v>
      </c>
      <c r="F2526" t="inlineStr">
        <is>
          <t>Feasible</t>
        </is>
      </c>
      <c r="G2526" t="inlineStr">
        <is>
          <t>Express</t>
        </is>
      </c>
      <c r="H2526" t="inlineStr">
        <is>
          <t>Machinery</t>
        </is>
      </c>
      <c r="I2526" t="inlineStr">
        <is>
          <t>Mumbai</t>
        </is>
      </c>
      <c r="J2526" t="inlineStr">
        <is>
          <t>Nagpur</t>
        </is>
      </c>
      <c r="K2526" t="inlineStr">
        <is>
          <t>RT00383</t>
        </is>
      </c>
      <c r="L2526" t="n">
        <v>585.3884397119999</v>
      </c>
      <c r="M2526" t="n">
        <v>28</v>
      </c>
      <c r="N2526" t="b">
        <v>1</v>
      </c>
      <c r="O2526" t="b">
        <v>1</v>
      </c>
      <c r="P2526" t="b">
        <v>1</v>
      </c>
      <c r="Q2526" t="n">
        <v>131.4903957119999</v>
      </c>
      <c r="R2526" t="n">
        <v>22.46207591265224</v>
      </c>
    </row>
    <row r="2527">
      <c r="A2527" t="inlineStr">
        <is>
          <t>SHP02526</t>
        </is>
      </c>
      <c r="B2527" t="inlineStr">
        <is>
          <t>RT00142</t>
        </is>
      </c>
      <c r="C2527" t="inlineStr">
        <is>
          <t>Road</t>
        </is>
      </c>
      <c r="D2527" t="n">
        <v>69.574393645</v>
      </c>
      <c r="E2527" t="n">
        <v>23.3</v>
      </c>
      <c r="F2527" t="inlineStr">
        <is>
          <t>Feasible</t>
        </is>
      </c>
      <c r="G2527" t="inlineStr">
        <is>
          <t>Economy</t>
        </is>
      </c>
      <c r="H2527" t="inlineStr">
        <is>
          <t>E-commerce Parcels</t>
        </is>
      </c>
      <c r="I2527" t="inlineStr">
        <is>
          <t>Bhopal</t>
        </is>
      </c>
      <c r="J2527" t="inlineStr">
        <is>
          <t>Delhi</t>
        </is>
      </c>
      <c r="K2527" t="inlineStr">
        <is>
          <t>RT00142</t>
        </is>
      </c>
      <c r="L2527" t="n">
        <v>69.574393645</v>
      </c>
      <c r="M2527" t="n">
        <v>23.3</v>
      </c>
      <c r="N2527" t="b">
        <v>1</v>
      </c>
      <c r="O2527" t="b">
        <v>1</v>
      </c>
      <c r="P2527" t="b">
        <v>1</v>
      </c>
      <c r="Q2527" t="n">
        <v>0</v>
      </c>
      <c r="R2527" t="n">
        <v>0</v>
      </c>
    </row>
    <row r="2528">
      <c r="A2528" t="inlineStr">
        <is>
          <t>SHP02527</t>
        </is>
      </c>
      <c r="B2528" t="inlineStr">
        <is>
          <t>RT00176</t>
        </is>
      </c>
      <c r="C2528" t="inlineStr">
        <is>
          <t>Rail</t>
        </is>
      </c>
      <c r="D2528" t="n">
        <v>236.59347408</v>
      </c>
      <c r="E2528" t="n">
        <v>46.7</v>
      </c>
      <c r="F2528" t="inlineStr">
        <is>
          <t>Feasible</t>
        </is>
      </c>
      <c r="G2528" t="inlineStr">
        <is>
          <t>Standard</t>
        </is>
      </c>
      <c r="H2528" t="inlineStr">
        <is>
          <t>Electronics</t>
        </is>
      </c>
      <c r="I2528" t="inlineStr">
        <is>
          <t>Jaipur</t>
        </is>
      </c>
      <c r="J2528" t="inlineStr">
        <is>
          <t>Hyderabad</t>
        </is>
      </c>
      <c r="K2528" t="inlineStr">
        <is>
          <t>RT00175</t>
        </is>
      </c>
      <c r="L2528" t="n">
        <v>238.36882982</v>
      </c>
      <c r="M2528" t="n">
        <v>43.6</v>
      </c>
      <c r="N2528" t="b">
        <v>1</v>
      </c>
      <c r="O2528" t="b">
        <v>1</v>
      </c>
      <c r="P2528" t="b">
        <v>1</v>
      </c>
      <c r="Q2528" t="n">
        <v>1.775355740000009</v>
      </c>
      <c r="R2528" t="n">
        <v>0.7447935794879883</v>
      </c>
    </row>
    <row r="2529">
      <c r="A2529" t="inlineStr">
        <is>
          <t>SHP02528</t>
        </is>
      </c>
      <c r="B2529" t="inlineStr">
        <is>
          <t>RT00459</t>
        </is>
      </c>
      <c r="C2529" t="inlineStr">
        <is>
          <t>Road</t>
        </is>
      </c>
      <c r="D2529" t="n">
        <v>414.996672125</v>
      </c>
      <c r="E2529" t="n">
        <v>63</v>
      </c>
      <c r="F2529" t="inlineStr">
        <is>
          <t>Feasible</t>
        </is>
      </c>
      <c r="G2529" t="inlineStr">
        <is>
          <t>Standard</t>
        </is>
      </c>
      <c r="H2529" t="inlineStr">
        <is>
          <t>Chemicals</t>
        </is>
      </c>
      <c r="I2529" t="inlineStr">
        <is>
          <t>Kochi</t>
        </is>
      </c>
      <c r="J2529" t="inlineStr">
        <is>
          <t>Lucknow</t>
        </is>
      </c>
      <c r="K2529" t="inlineStr">
        <is>
          <t>RT00459</t>
        </is>
      </c>
      <c r="L2529" t="n">
        <v>414.996672125</v>
      </c>
      <c r="M2529" t="n">
        <v>63</v>
      </c>
      <c r="N2529" t="b">
        <v>1</v>
      </c>
      <c r="O2529" t="b">
        <v>1</v>
      </c>
      <c r="P2529" t="b">
        <v>1</v>
      </c>
      <c r="Q2529" t="n">
        <v>0</v>
      </c>
      <c r="R2529" t="n">
        <v>0</v>
      </c>
    </row>
    <row r="2530">
      <c r="A2530" t="inlineStr">
        <is>
          <t>SHP02529</t>
        </is>
      </c>
      <c r="B2530" t="inlineStr">
        <is>
          <t>RT00202</t>
        </is>
      </c>
      <c r="C2530" t="inlineStr">
        <is>
          <t>Air</t>
        </is>
      </c>
      <c r="D2530" t="n">
        <v>2732.195667136</v>
      </c>
      <c r="E2530" t="n">
        <v>3.1</v>
      </c>
      <c r="F2530" t="inlineStr">
        <is>
          <t>Feasible</t>
        </is>
      </c>
      <c r="G2530" t="inlineStr">
        <is>
          <t>Express</t>
        </is>
      </c>
      <c r="H2530" t="inlineStr">
        <is>
          <t>Furniture</t>
        </is>
      </c>
      <c r="I2530" t="inlineStr">
        <is>
          <t>Bengaluru</t>
        </is>
      </c>
      <c r="J2530" t="inlineStr">
        <is>
          <t>Kolkata</t>
        </is>
      </c>
      <c r="K2530" t="inlineStr">
        <is>
          <t>RT00199</t>
        </is>
      </c>
      <c r="L2530" t="n">
        <v>803.832945792</v>
      </c>
      <c r="M2530" t="n">
        <v>69.5</v>
      </c>
      <c r="N2530" t="b">
        <v>1</v>
      </c>
      <c r="O2530" t="b">
        <v>0</v>
      </c>
      <c r="P2530" t="b">
        <v>0</v>
      </c>
      <c r="Q2530" t="n">
        <v/>
      </c>
      <c r="R2530" t="n">
        <v/>
      </c>
    </row>
    <row r="2531">
      <c r="A2531" t="inlineStr">
        <is>
          <t>SHP02530</t>
        </is>
      </c>
      <c r="B2531" t="inlineStr">
        <is>
          <t>RT00420</t>
        </is>
      </c>
      <c r="C2531" t="inlineStr">
        <is>
          <t>Rail</t>
        </is>
      </c>
      <c r="D2531" t="n">
        <v>228.886634947</v>
      </c>
      <c r="E2531" t="n">
        <v>37</v>
      </c>
      <c r="F2531" t="inlineStr">
        <is>
          <t>Feasible</t>
        </is>
      </c>
      <c r="G2531" t="inlineStr">
        <is>
          <t>Economy</t>
        </is>
      </c>
      <c r="H2531" t="inlineStr">
        <is>
          <t>Agricultural Produce</t>
        </is>
      </c>
      <c r="I2531" t="inlineStr">
        <is>
          <t>Ahmedabad</t>
        </is>
      </c>
      <c r="J2531" t="inlineStr">
        <is>
          <t>Hyderabad</t>
        </is>
      </c>
      <c r="K2531" t="inlineStr">
        <is>
          <t>RT00419</t>
        </is>
      </c>
      <c r="L2531" t="n">
        <v>268.947621634</v>
      </c>
      <c r="M2531" t="n">
        <v>37.8</v>
      </c>
      <c r="N2531" t="b">
        <v>1</v>
      </c>
      <c r="O2531" t="b">
        <v>1</v>
      </c>
      <c r="P2531" t="b">
        <v>1</v>
      </c>
      <c r="Q2531" t="n">
        <v>40.06098668700002</v>
      </c>
      <c r="R2531" t="n">
        <v>14.89546047799501</v>
      </c>
    </row>
    <row r="2532">
      <c r="A2532" t="inlineStr">
        <is>
          <t>SHP02531</t>
        </is>
      </c>
      <c r="B2532" t="inlineStr">
        <is>
          <t>RT00410</t>
        </is>
      </c>
      <c r="C2532" t="inlineStr">
        <is>
          <t>Road</t>
        </is>
      </c>
      <c r="D2532" t="n">
        <v>423.116880555</v>
      </c>
      <c r="E2532" t="n">
        <v>43.3</v>
      </c>
      <c r="F2532" t="inlineStr">
        <is>
          <t>Feasible</t>
        </is>
      </c>
      <c r="G2532" t="inlineStr">
        <is>
          <t>Economy</t>
        </is>
      </c>
      <c r="H2532" t="inlineStr">
        <is>
          <t>Agricultural Produce</t>
        </is>
      </c>
      <c r="I2532" t="inlineStr">
        <is>
          <t>Pune</t>
        </is>
      </c>
      <c r="J2532" t="inlineStr">
        <is>
          <t>Lucknow</t>
        </is>
      </c>
      <c r="K2532" t="inlineStr">
        <is>
          <t>RT00410</t>
        </is>
      </c>
      <c r="L2532" t="n">
        <v>423.116880555</v>
      </c>
      <c r="M2532" t="n">
        <v>43.3</v>
      </c>
      <c r="N2532" t="b">
        <v>1</v>
      </c>
      <c r="O2532" t="b">
        <v>1</v>
      </c>
      <c r="P2532" t="b">
        <v>1</v>
      </c>
      <c r="Q2532" t="n">
        <v>0</v>
      </c>
      <c r="R2532" t="n">
        <v>0</v>
      </c>
    </row>
    <row r="2533">
      <c r="A2533" t="inlineStr">
        <is>
          <t>SHP02532</t>
        </is>
      </c>
      <c r="B2533" t="inlineStr">
        <is>
          <t>RT00100</t>
        </is>
      </c>
      <c r="C2533" t="inlineStr">
        <is>
          <t>Road</t>
        </is>
      </c>
      <c r="D2533" t="n">
        <v>304.6248132</v>
      </c>
      <c r="E2533" t="n">
        <v>122.3</v>
      </c>
      <c r="F2533" t="inlineStr">
        <is>
          <t>Feasible</t>
        </is>
      </c>
      <c r="G2533" t="inlineStr">
        <is>
          <t>Economy</t>
        </is>
      </c>
      <c r="H2533" t="inlineStr">
        <is>
          <t>Textiles</t>
        </is>
      </c>
      <c r="I2533" t="inlineStr">
        <is>
          <t>Kochi</t>
        </is>
      </c>
      <c r="J2533" t="inlineStr">
        <is>
          <t>Ludhiana</t>
        </is>
      </c>
      <c r="K2533" t="inlineStr">
        <is>
          <t>RT00100</t>
        </is>
      </c>
      <c r="L2533" t="n">
        <v>304.6248132</v>
      </c>
      <c r="M2533" t="n">
        <v>122.3</v>
      </c>
      <c r="N2533" t="b">
        <v>1</v>
      </c>
      <c r="O2533" t="b">
        <v>1</v>
      </c>
      <c r="P2533" t="b">
        <v>1</v>
      </c>
      <c r="Q2533" t="n">
        <v>0</v>
      </c>
      <c r="R2533" t="n">
        <v>0</v>
      </c>
    </row>
    <row r="2534">
      <c r="A2534" t="inlineStr">
        <is>
          <t>SHP02533</t>
        </is>
      </c>
      <c r="B2534" t="inlineStr">
        <is>
          <t>RT00459</t>
        </is>
      </c>
      <c r="C2534" t="inlineStr">
        <is>
          <t>Road</t>
        </is>
      </c>
      <c r="D2534" t="n">
        <v>392.328693625</v>
      </c>
      <c r="E2534" t="n">
        <v>63</v>
      </c>
      <c r="F2534" t="inlineStr">
        <is>
          <t>Feasible</t>
        </is>
      </c>
      <c r="G2534" t="inlineStr">
        <is>
          <t>Standard</t>
        </is>
      </c>
      <c r="H2534" t="inlineStr">
        <is>
          <t>Automotive Parts</t>
        </is>
      </c>
      <c r="I2534" t="inlineStr">
        <is>
          <t>Lucknow</t>
        </is>
      </c>
      <c r="J2534" t="inlineStr">
        <is>
          <t>Kochi</t>
        </is>
      </c>
      <c r="K2534" t="inlineStr">
        <is>
          <t>RT00459</t>
        </is>
      </c>
      <c r="L2534" t="n">
        <v>392.328693625</v>
      </c>
      <c r="M2534" t="n">
        <v>63</v>
      </c>
      <c r="N2534" t="b">
        <v>1</v>
      </c>
      <c r="O2534" t="b">
        <v>1</v>
      </c>
      <c r="P2534" t="b">
        <v>1</v>
      </c>
      <c r="Q2534" t="n">
        <v>0</v>
      </c>
      <c r="R2534" t="n">
        <v>0</v>
      </c>
    </row>
    <row r="2535">
      <c r="A2535" t="inlineStr">
        <is>
          <t>SHP02534</t>
        </is>
      </c>
      <c r="B2535" t="inlineStr">
        <is>
          <t>RT00226</t>
        </is>
      </c>
      <c r="C2535" t="inlineStr">
        <is>
          <t>Road</t>
        </is>
      </c>
      <c r="D2535" t="n">
        <v>145.57397816</v>
      </c>
      <c r="E2535" t="n">
        <v>72.2</v>
      </c>
      <c r="F2535" t="inlineStr">
        <is>
          <t>Feasible</t>
        </is>
      </c>
      <c r="G2535" t="inlineStr">
        <is>
          <t>Express</t>
        </is>
      </c>
      <c r="H2535" t="inlineStr">
        <is>
          <t>E-commerce Parcels</t>
        </is>
      </c>
      <c r="I2535" t="inlineStr">
        <is>
          <t>Ludhiana</t>
        </is>
      </c>
      <c r="J2535" t="inlineStr">
        <is>
          <t>Bengaluru</t>
        </is>
      </c>
      <c r="K2535" t="inlineStr">
        <is>
          <t>RT00226</t>
        </is>
      </c>
      <c r="L2535" t="n">
        <v>145.57397816</v>
      </c>
      <c r="M2535" t="n">
        <v>72.2</v>
      </c>
      <c r="N2535" t="b">
        <v>1</v>
      </c>
      <c r="O2535" t="b">
        <v>1</v>
      </c>
      <c r="P2535" t="b">
        <v>1</v>
      </c>
      <c r="Q2535" t="n">
        <v>0</v>
      </c>
      <c r="R2535" t="n">
        <v>0</v>
      </c>
    </row>
    <row r="2536">
      <c r="A2536" t="inlineStr">
        <is>
          <t>SHP02535</t>
        </is>
      </c>
      <c r="B2536" t="inlineStr">
        <is>
          <t>RT00013</t>
        </is>
      </c>
      <c r="C2536" t="inlineStr">
        <is>
          <t>Road</t>
        </is>
      </c>
      <c r="D2536" t="n">
        <v>146.04709421</v>
      </c>
      <c r="E2536" t="n">
        <v>7.8</v>
      </c>
      <c r="F2536" t="inlineStr">
        <is>
          <t>Feasible</t>
        </is>
      </c>
      <c r="G2536" t="inlineStr">
        <is>
          <t>Standard</t>
        </is>
      </c>
      <c r="H2536" t="inlineStr">
        <is>
          <t>Furniture</t>
        </is>
      </c>
      <c r="I2536" t="inlineStr">
        <is>
          <t>Surat</t>
        </is>
      </c>
      <c r="J2536" t="inlineStr">
        <is>
          <t>Ahmedabad</t>
        </is>
      </c>
      <c r="K2536" t="inlineStr">
        <is>
          <t>RT00013</t>
        </is>
      </c>
      <c r="L2536" t="n">
        <v>146.04709421</v>
      </c>
      <c r="M2536" t="n">
        <v>7.8</v>
      </c>
      <c r="N2536" t="b">
        <v>1</v>
      </c>
      <c r="O2536" t="b">
        <v>1</v>
      </c>
      <c r="P2536" t="b">
        <v>1</v>
      </c>
      <c r="Q2536" t="n">
        <v>0</v>
      </c>
      <c r="R2536" t="n">
        <v>0</v>
      </c>
    </row>
    <row r="2537">
      <c r="A2537" t="inlineStr">
        <is>
          <t>SHP02536</t>
        </is>
      </c>
      <c r="B2537" t="inlineStr">
        <is>
          <t>RT00462</t>
        </is>
      </c>
      <c r="C2537" t="inlineStr">
        <is>
          <t>Road</t>
        </is>
      </c>
      <c r="D2537" t="n">
        <v>689.185205039</v>
      </c>
      <c r="E2537" t="n">
        <v>49.6</v>
      </c>
      <c r="F2537" t="inlineStr">
        <is>
          <t>Feasible</t>
        </is>
      </c>
      <c r="G2537" t="inlineStr">
        <is>
          <t>Standard</t>
        </is>
      </c>
      <c r="H2537" t="inlineStr">
        <is>
          <t>Industrial Equipment</t>
        </is>
      </c>
      <c r="I2537" t="inlineStr">
        <is>
          <t>Kolkata</t>
        </is>
      </c>
      <c r="J2537" t="inlineStr">
        <is>
          <t>Bhopal</t>
        </is>
      </c>
      <c r="K2537" t="inlineStr">
        <is>
          <t>RT00462</t>
        </is>
      </c>
      <c r="L2537" t="n">
        <v>689.185205039</v>
      </c>
      <c r="M2537" t="n">
        <v>49.6</v>
      </c>
      <c r="N2537" t="b">
        <v>1</v>
      </c>
      <c r="O2537" t="b">
        <v>1</v>
      </c>
      <c r="P2537" t="b">
        <v>1</v>
      </c>
      <c r="Q2537" t="n">
        <v>0</v>
      </c>
      <c r="R2537" t="n">
        <v>0</v>
      </c>
    </row>
    <row r="2538">
      <c r="A2538" t="inlineStr">
        <is>
          <t>SHP02537</t>
        </is>
      </c>
      <c r="B2538" t="inlineStr">
        <is>
          <t>RT00117</t>
        </is>
      </c>
      <c r="C2538" t="inlineStr">
        <is>
          <t>Road -&gt; Air -&gt; Road</t>
        </is>
      </c>
      <c r="D2538" t="n">
        <v>1638.24049088</v>
      </c>
      <c r="E2538" t="n">
        <v>17.6</v>
      </c>
      <c r="F2538" t="inlineStr">
        <is>
          <t>Feasible</t>
        </is>
      </c>
      <c r="G2538" t="inlineStr">
        <is>
          <t>Express</t>
        </is>
      </c>
      <c r="H2538" t="inlineStr">
        <is>
          <t>Automotive Parts</t>
        </is>
      </c>
      <c r="I2538" t="inlineStr">
        <is>
          <t>Kochi</t>
        </is>
      </c>
      <c r="J2538" t="inlineStr">
        <is>
          <t>Nagpur</t>
        </is>
      </c>
      <c r="K2538" t="inlineStr">
        <is>
          <t>RT00115</t>
        </is>
      </c>
      <c r="L2538" t="n">
        <v>415.41752688</v>
      </c>
      <c r="M2538" t="n">
        <v>47.6</v>
      </c>
      <c r="N2538" t="b">
        <v>1</v>
      </c>
      <c r="O2538" t="b">
        <v>0</v>
      </c>
      <c r="P2538" t="b">
        <v>0</v>
      </c>
      <c r="Q2538" t="n">
        <v/>
      </c>
      <c r="R2538" t="n">
        <v/>
      </c>
    </row>
    <row r="2539">
      <c r="A2539" t="inlineStr">
        <is>
          <t>SHP02538</t>
        </is>
      </c>
      <c r="B2539" t="inlineStr">
        <is>
          <t>RT00131</t>
        </is>
      </c>
      <c r="C2539" t="inlineStr">
        <is>
          <t>Road</t>
        </is>
      </c>
      <c r="D2539" t="n">
        <v>133.86098244</v>
      </c>
      <c r="E2539" t="n">
        <v>25.1</v>
      </c>
      <c r="F2539" t="inlineStr">
        <is>
          <t>Feasible</t>
        </is>
      </c>
      <c r="G2539" t="inlineStr">
        <is>
          <t>Economy</t>
        </is>
      </c>
      <c r="H2539" t="inlineStr">
        <is>
          <t>FMCG</t>
        </is>
      </c>
      <c r="I2539" t="inlineStr">
        <is>
          <t>Pune</t>
        </is>
      </c>
      <c r="J2539" t="inlineStr">
        <is>
          <t>Hyderabad</t>
        </is>
      </c>
      <c r="K2539" t="inlineStr">
        <is>
          <t>RT00131</t>
        </is>
      </c>
      <c r="L2539" t="n">
        <v>133.86098244</v>
      </c>
      <c r="M2539" t="n">
        <v>25.1</v>
      </c>
      <c r="N2539" t="b">
        <v>1</v>
      </c>
      <c r="O2539" t="b">
        <v>1</v>
      </c>
      <c r="P2539" t="b">
        <v>1</v>
      </c>
      <c r="Q2539" t="n">
        <v>0</v>
      </c>
      <c r="R2539" t="n">
        <v>0</v>
      </c>
    </row>
    <row r="2540">
      <c r="A2540" t="inlineStr">
        <is>
          <t>SHP02539</t>
        </is>
      </c>
      <c r="B2540" t="inlineStr">
        <is>
          <t>RT00085</t>
        </is>
      </c>
      <c r="C2540" t="inlineStr">
        <is>
          <t>Road</t>
        </is>
      </c>
      <c r="D2540" t="n">
        <v>84.65409009599999</v>
      </c>
      <c r="E2540" t="n">
        <v>20.6</v>
      </c>
      <c r="F2540" t="inlineStr">
        <is>
          <t>Feasible</t>
        </is>
      </c>
      <c r="G2540" t="inlineStr">
        <is>
          <t>Standard</t>
        </is>
      </c>
      <c r="H2540" t="inlineStr">
        <is>
          <t>Electronics</t>
        </is>
      </c>
      <c r="I2540" t="inlineStr">
        <is>
          <t>Chennai</t>
        </is>
      </c>
      <c r="J2540" t="inlineStr">
        <is>
          <t>Hyderabad</t>
        </is>
      </c>
      <c r="K2540" t="inlineStr">
        <is>
          <t>RT00085</t>
        </is>
      </c>
      <c r="L2540" t="n">
        <v>84.65409009599999</v>
      </c>
      <c r="M2540" t="n">
        <v>20.6</v>
      </c>
      <c r="N2540" t="b">
        <v>1</v>
      </c>
      <c r="O2540" t="b">
        <v>1</v>
      </c>
      <c r="P2540" t="b">
        <v>1</v>
      </c>
      <c r="Q2540" t="n">
        <v>0</v>
      </c>
      <c r="R2540" t="n">
        <v>0</v>
      </c>
    </row>
    <row r="2541">
      <c r="A2541" t="inlineStr">
        <is>
          <t>SHP02540</t>
        </is>
      </c>
      <c r="B2541" t="inlineStr">
        <is>
          <t>RT00263</t>
        </is>
      </c>
      <c r="C2541" t="inlineStr">
        <is>
          <t>Rail</t>
        </is>
      </c>
      <c r="D2541" t="n">
        <v>385.89839065</v>
      </c>
      <c r="E2541" t="n">
        <v>58.3</v>
      </c>
      <c r="F2541" t="inlineStr">
        <is>
          <t>Feasible</t>
        </is>
      </c>
      <c r="G2541" t="inlineStr">
        <is>
          <t>Standard</t>
        </is>
      </c>
      <c r="H2541" t="inlineStr">
        <is>
          <t>FMCG</t>
        </is>
      </c>
      <c r="I2541" t="inlineStr">
        <is>
          <t>Kolkata</t>
        </is>
      </c>
      <c r="J2541" t="inlineStr">
        <is>
          <t>Ahmedabad</t>
        </is>
      </c>
      <c r="K2541" t="inlineStr">
        <is>
          <t>RT00262</t>
        </is>
      </c>
      <c r="L2541" t="n">
        <v>673.54150696</v>
      </c>
      <c r="M2541" t="n">
        <v>49.3</v>
      </c>
      <c r="N2541" t="b">
        <v>1</v>
      </c>
      <c r="O2541" t="b">
        <v>1</v>
      </c>
      <c r="P2541" t="b">
        <v>1</v>
      </c>
      <c r="Q2541" t="n">
        <v>287.64311631</v>
      </c>
      <c r="R2541" t="n">
        <v>42.70607131671284</v>
      </c>
    </row>
    <row r="2542">
      <c r="A2542" t="inlineStr">
        <is>
          <t>SHP02541</t>
        </is>
      </c>
      <c r="B2542" t="inlineStr">
        <is>
          <t>RT00395</t>
        </is>
      </c>
      <c r="C2542" t="inlineStr">
        <is>
          <t>Road</t>
        </is>
      </c>
      <c r="D2542" t="n">
        <v>400.36230784</v>
      </c>
      <c r="E2542" t="n">
        <v>18.3</v>
      </c>
      <c r="F2542" t="inlineStr">
        <is>
          <t>Feasible</t>
        </is>
      </c>
      <c r="G2542" t="inlineStr">
        <is>
          <t>Standard</t>
        </is>
      </c>
      <c r="H2542" t="inlineStr">
        <is>
          <t>Machinery</t>
        </is>
      </c>
      <c r="I2542" t="inlineStr">
        <is>
          <t>Bhopal</t>
        </is>
      </c>
      <c r="J2542" t="inlineStr">
        <is>
          <t>Ahmedabad</t>
        </is>
      </c>
      <c r="K2542" t="inlineStr">
        <is>
          <t>RT00395</t>
        </is>
      </c>
      <c r="L2542" t="n">
        <v>400.36230784</v>
      </c>
      <c r="M2542" t="n">
        <v>18.3</v>
      </c>
      <c r="N2542" t="b">
        <v>1</v>
      </c>
      <c r="O2542" t="b">
        <v>1</v>
      </c>
      <c r="P2542" t="b">
        <v>1</v>
      </c>
      <c r="Q2542" t="n">
        <v>0</v>
      </c>
      <c r="R2542" t="n">
        <v>0</v>
      </c>
    </row>
    <row r="2543">
      <c r="A2543" t="inlineStr">
        <is>
          <t>SHP02542</t>
        </is>
      </c>
      <c r="B2543" t="inlineStr">
        <is>
          <t>RT00147</t>
        </is>
      </c>
      <c r="C2543" t="inlineStr">
        <is>
          <t>Road</t>
        </is>
      </c>
      <c r="D2543" t="n">
        <v>96.80964505799999</v>
      </c>
      <c r="E2543" t="n">
        <v>24.6</v>
      </c>
      <c r="F2543" t="inlineStr">
        <is>
          <t>Feasible</t>
        </is>
      </c>
      <c r="G2543" t="inlineStr">
        <is>
          <t>Standard</t>
        </is>
      </c>
      <c r="H2543" t="inlineStr">
        <is>
          <t>Pharmaceuticals</t>
        </is>
      </c>
      <c r="I2543" t="inlineStr">
        <is>
          <t>Nagpur</t>
        </is>
      </c>
      <c r="J2543" t="inlineStr">
        <is>
          <t>Jaipur</t>
        </is>
      </c>
      <c r="K2543" t="inlineStr">
        <is>
          <t>RT00147</t>
        </is>
      </c>
      <c r="L2543" t="n">
        <v>96.80964505799999</v>
      </c>
      <c r="M2543" t="n">
        <v>24.6</v>
      </c>
      <c r="N2543" t="b">
        <v>1</v>
      </c>
      <c r="O2543" t="b">
        <v>1</v>
      </c>
      <c r="P2543" t="b">
        <v>1</v>
      </c>
      <c r="Q2543" t="n">
        <v>0</v>
      </c>
      <c r="R2543" t="n">
        <v>0</v>
      </c>
    </row>
    <row r="2544">
      <c r="A2544" t="inlineStr">
        <is>
          <t>SHP02543</t>
        </is>
      </c>
      <c r="B2544" t="inlineStr">
        <is>
          <t>RT00140</t>
        </is>
      </c>
      <c r="C2544" t="inlineStr">
        <is>
          <t>Road</t>
        </is>
      </c>
      <c r="D2544" t="n">
        <v>133.453516364</v>
      </c>
      <c r="E2544" t="n">
        <v>12.3</v>
      </c>
      <c r="F2544" t="inlineStr">
        <is>
          <t>Feasible</t>
        </is>
      </c>
      <c r="G2544" t="inlineStr">
        <is>
          <t>Economy</t>
        </is>
      </c>
      <c r="H2544" t="inlineStr">
        <is>
          <t>Automotive Parts</t>
        </is>
      </c>
      <c r="I2544" t="inlineStr">
        <is>
          <t>Nagpur</t>
        </is>
      </c>
      <c r="J2544" t="inlineStr">
        <is>
          <t>Bhopal</t>
        </is>
      </c>
      <c r="K2544" t="inlineStr">
        <is>
          <t>RT00140</t>
        </is>
      </c>
      <c r="L2544" t="n">
        <v>133.453516364</v>
      </c>
      <c r="M2544" t="n">
        <v>12.3</v>
      </c>
      <c r="N2544" t="b">
        <v>1</v>
      </c>
      <c r="O2544" t="b">
        <v>1</v>
      </c>
      <c r="P2544" t="b">
        <v>1</v>
      </c>
      <c r="Q2544" t="n">
        <v>0</v>
      </c>
      <c r="R2544" t="n">
        <v>0</v>
      </c>
    </row>
    <row r="2545">
      <c r="A2545" t="inlineStr">
        <is>
          <t>SHP02544</t>
        </is>
      </c>
      <c r="B2545" t="inlineStr">
        <is>
          <t>RT00252</t>
        </is>
      </c>
      <c r="C2545" t="inlineStr">
        <is>
          <t>Road</t>
        </is>
      </c>
      <c r="D2545" t="n">
        <v>293.44285512</v>
      </c>
      <c r="E2545" t="n">
        <v>41.8</v>
      </c>
      <c r="F2545" t="inlineStr">
        <is>
          <t>Feasible</t>
        </is>
      </c>
      <c r="G2545" t="inlineStr">
        <is>
          <t>Standard</t>
        </is>
      </c>
      <c r="H2545" t="inlineStr">
        <is>
          <t>Agricultural Produce</t>
        </is>
      </c>
      <c r="I2545" t="inlineStr">
        <is>
          <t>Visakhapatnam</t>
        </is>
      </c>
      <c r="J2545" t="inlineStr">
        <is>
          <t>Pune</t>
        </is>
      </c>
      <c r="K2545" t="inlineStr">
        <is>
          <t>RT00252</t>
        </is>
      </c>
      <c r="L2545" t="n">
        <v>293.44285512</v>
      </c>
      <c r="M2545" t="n">
        <v>41.8</v>
      </c>
      <c r="N2545" t="b">
        <v>1</v>
      </c>
      <c r="O2545" t="b">
        <v>1</v>
      </c>
      <c r="P2545" t="b">
        <v>1</v>
      </c>
      <c r="Q2545" t="n">
        <v>0</v>
      </c>
      <c r="R2545" t="n">
        <v>0</v>
      </c>
    </row>
    <row r="2546">
      <c r="A2546" t="inlineStr">
        <is>
          <t>SHP02545</t>
        </is>
      </c>
      <c r="B2546" t="inlineStr">
        <is>
          <t>RT00465</t>
        </is>
      </c>
      <c r="C2546" t="inlineStr">
        <is>
          <t>Road</t>
        </is>
      </c>
      <c r="D2546" t="n">
        <v>228.059115696</v>
      </c>
      <c r="E2546" t="n">
        <v>46.5</v>
      </c>
      <c r="F2546" t="inlineStr">
        <is>
          <t>Feasible</t>
        </is>
      </c>
      <c r="G2546" t="inlineStr">
        <is>
          <t>Standard</t>
        </is>
      </c>
      <c r="H2546" t="inlineStr">
        <is>
          <t>Perishables</t>
        </is>
      </c>
      <c r="I2546" t="inlineStr">
        <is>
          <t>Coimbatore</t>
        </is>
      </c>
      <c r="J2546" t="inlineStr">
        <is>
          <t>Mumbai</t>
        </is>
      </c>
      <c r="K2546" t="inlineStr">
        <is>
          <t>RT00465</t>
        </is>
      </c>
      <c r="L2546" t="n">
        <v>228.059115696</v>
      </c>
      <c r="M2546" t="n">
        <v>46.5</v>
      </c>
      <c r="N2546" t="b">
        <v>1</v>
      </c>
      <c r="O2546" t="b">
        <v>1</v>
      </c>
      <c r="P2546" t="b">
        <v>1</v>
      </c>
      <c r="Q2546" t="n">
        <v>0</v>
      </c>
      <c r="R2546" t="n">
        <v>0</v>
      </c>
    </row>
    <row r="2547">
      <c r="A2547" t="inlineStr">
        <is>
          <t>SHP02546</t>
        </is>
      </c>
      <c r="B2547" t="inlineStr">
        <is>
          <t>RT00232</t>
        </is>
      </c>
      <c r="C2547" t="inlineStr">
        <is>
          <t>Road</t>
        </is>
      </c>
      <c r="D2547" t="n">
        <v>168.74252304</v>
      </c>
      <c r="E2547" t="n">
        <v>18.2</v>
      </c>
      <c r="F2547" t="inlineStr">
        <is>
          <t>Feasible</t>
        </is>
      </c>
      <c r="G2547" t="inlineStr">
        <is>
          <t>Standard</t>
        </is>
      </c>
      <c r="H2547" t="inlineStr">
        <is>
          <t>Furniture</t>
        </is>
      </c>
      <c r="I2547" t="inlineStr">
        <is>
          <t>Ahmedabad</t>
        </is>
      </c>
      <c r="J2547" t="inlineStr">
        <is>
          <t>Jaipur</t>
        </is>
      </c>
      <c r="K2547" t="inlineStr">
        <is>
          <t>RT00232</t>
        </is>
      </c>
      <c r="L2547" t="n">
        <v>168.74252304</v>
      </c>
      <c r="M2547" t="n">
        <v>18.2</v>
      </c>
      <c r="N2547" t="b">
        <v>1</v>
      </c>
      <c r="O2547" t="b">
        <v>1</v>
      </c>
      <c r="P2547" t="b">
        <v>1</v>
      </c>
      <c r="Q2547" t="n">
        <v>0</v>
      </c>
      <c r="R2547" t="n">
        <v>0</v>
      </c>
    </row>
    <row r="2548">
      <c r="A2548" t="inlineStr">
        <is>
          <t>SHP02547</t>
        </is>
      </c>
      <c r="B2548" t="inlineStr">
        <is>
          <t>RT00496</t>
        </is>
      </c>
      <c r="C2548" t="inlineStr">
        <is>
          <t>Road</t>
        </is>
      </c>
      <c r="D2548" t="n">
        <v>249.779767508</v>
      </c>
      <c r="E2548" t="n">
        <v>58.6</v>
      </c>
      <c r="F2548" t="inlineStr">
        <is>
          <t>Feasible</t>
        </is>
      </c>
      <c r="G2548" t="inlineStr">
        <is>
          <t>Standard</t>
        </is>
      </c>
      <c r="H2548" t="inlineStr">
        <is>
          <t>FMCG</t>
        </is>
      </c>
      <c r="I2548" t="inlineStr">
        <is>
          <t>Jaipur</t>
        </is>
      </c>
      <c r="J2548" t="inlineStr">
        <is>
          <t>Visakhapatnam</t>
        </is>
      </c>
      <c r="K2548" t="inlineStr">
        <is>
          <t>RT00496</t>
        </is>
      </c>
      <c r="L2548" t="n">
        <v>249.779767508</v>
      </c>
      <c r="M2548" t="n">
        <v>58.6</v>
      </c>
      <c r="N2548" t="b">
        <v>1</v>
      </c>
      <c r="O2548" t="b">
        <v>1</v>
      </c>
      <c r="P2548" t="b">
        <v>1</v>
      </c>
      <c r="Q2548" t="n">
        <v>0</v>
      </c>
      <c r="R2548" t="n">
        <v>0</v>
      </c>
    </row>
    <row r="2549">
      <c r="A2549" t="inlineStr">
        <is>
          <t>SHP02548</t>
        </is>
      </c>
      <c r="B2549" t="inlineStr">
        <is>
          <t>RT00301</t>
        </is>
      </c>
      <c r="C2549" t="inlineStr">
        <is>
          <t>Road</t>
        </is>
      </c>
      <c r="D2549" t="n">
        <v>182.136973893</v>
      </c>
      <c r="E2549" t="n">
        <v>23.2</v>
      </c>
      <c r="F2549" t="inlineStr">
        <is>
          <t>Feasible</t>
        </is>
      </c>
      <c r="G2549" t="inlineStr">
        <is>
          <t>Express</t>
        </is>
      </c>
      <c r="H2549" t="inlineStr">
        <is>
          <t>Automotive Parts</t>
        </is>
      </c>
      <c r="I2549" t="inlineStr">
        <is>
          <t>Bhopal</t>
        </is>
      </c>
      <c r="J2549" t="inlineStr">
        <is>
          <t>Pune</t>
        </is>
      </c>
      <c r="K2549" t="inlineStr">
        <is>
          <t>RT00301</t>
        </is>
      </c>
      <c r="L2549" t="n">
        <v>182.136973893</v>
      </c>
      <c r="M2549" t="n">
        <v>23.2</v>
      </c>
      <c r="N2549" t="b">
        <v>1</v>
      </c>
      <c r="O2549" t="b">
        <v>1</v>
      </c>
      <c r="P2549" t="b">
        <v>1</v>
      </c>
      <c r="Q2549" t="n">
        <v>0</v>
      </c>
      <c r="R2549" t="n">
        <v>0</v>
      </c>
    </row>
    <row r="2550">
      <c r="A2550" t="inlineStr">
        <is>
          <t>SHP02549</t>
        </is>
      </c>
      <c r="B2550" t="inlineStr">
        <is>
          <t>RT00505</t>
        </is>
      </c>
      <c r="C2550" t="inlineStr">
        <is>
          <t>Road -&gt; Air -&gt; Road</t>
        </is>
      </c>
      <c r="D2550" t="n">
        <v>1747.447798064</v>
      </c>
      <c r="E2550" t="n">
        <v>8.699999999999999</v>
      </c>
      <c r="F2550" t="inlineStr">
        <is>
          <t>Feasible</t>
        </is>
      </c>
      <c r="G2550" t="inlineStr">
        <is>
          <t>Express</t>
        </is>
      </c>
      <c r="H2550" t="inlineStr">
        <is>
          <t>Industrial Equipment</t>
        </is>
      </c>
      <c r="I2550" t="inlineStr">
        <is>
          <t>Indore</t>
        </is>
      </c>
      <c r="J2550" t="inlineStr">
        <is>
          <t>Surat</t>
        </is>
      </c>
      <c r="K2550" t="inlineStr">
        <is>
          <t>RT00503</t>
        </is>
      </c>
      <c r="L2550" t="n">
        <v>349.922786276</v>
      </c>
      <c r="M2550" t="n">
        <v>16.1</v>
      </c>
      <c r="N2550" t="b">
        <v>1</v>
      </c>
      <c r="O2550" t="b">
        <v>0</v>
      </c>
      <c r="P2550" t="b">
        <v>0</v>
      </c>
      <c r="Q2550" t="n">
        <v/>
      </c>
      <c r="R2550" t="n">
        <v/>
      </c>
    </row>
    <row r="2551">
      <c r="A2551" t="inlineStr">
        <is>
          <t>SHP02550</t>
        </is>
      </c>
      <c r="B2551" t="inlineStr">
        <is>
          <t>RT00487</t>
        </is>
      </c>
      <c r="C2551" t="inlineStr">
        <is>
          <t>Road</t>
        </is>
      </c>
      <c r="D2551" t="n">
        <v>523.8881648519999</v>
      </c>
      <c r="E2551" t="n">
        <v>52.8</v>
      </c>
      <c r="F2551" t="inlineStr">
        <is>
          <t>Feasible</t>
        </is>
      </c>
      <c r="G2551" t="inlineStr">
        <is>
          <t>Standard</t>
        </is>
      </c>
      <c r="H2551" t="inlineStr">
        <is>
          <t>Perishables</t>
        </is>
      </c>
      <c r="I2551" t="inlineStr">
        <is>
          <t>Bhopal</t>
        </is>
      </c>
      <c r="J2551" t="inlineStr">
        <is>
          <t>Coimbatore</t>
        </is>
      </c>
      <c r="K2551" t="inlineStr">
        <is>
          <t>RT00487</t>
        </is>
      </c>
      <c r="L2551" t="n">
        <v>523.8881648519999</v>
      </c>
      <c r="M2551" t="n">
        <v>52.8</v>
      </c>
      <c r="N2551" t="b">
        <v>1</v>
      </c>
      <c r="O2551" t="b">
        <v>1</v>
      </c>
      <c r="P2551" t="b">
        <v>1</v>
      </c>
      <c r="Q2551" t="n">
        <v>0</v>
      </c>
      <c r="R2551" t="n">
        <v>0</v>
      </c>
    </row>
    <row r="2552">
      <c r="A2552" t="inlineStr">
        <is>
          <t>SHP02551</t>
        </is>
      </c>
      <c r="B2552" t="inlineStr">
        <is>
          <t>RT00448</t>
        </is>
      </c>
      <c r="C2552" t="inlineStr">
        <is>
          <t>Rail</t>
        </is>
      </c>
      <c r="D2552" t="n">
        <v>681.6265203520001</v>
      </c>
      <c r="E2552" t="n">
        <v>71.09999999999999</v>
      </c>
      <c r="F2552" t="inlineStr">
        <is>
          <t>Feasible</t>
        </is>
      </c>
      <c r="G2552" t="inlineStr">
        <is>
          <t>Standard</t>
        </is>
      </c>
      <c r="H2552" t="inlineStr">
        <is>
          <t>Industrial Equipment</t>
        </is>
      </c>
      <c r="I2552" t="inlineStr">
        <is>
          <t>Chennai</t>
        </is>
      </c>
      <c r="J2552" t="inlineStr">
        <is>
          <t>Kolkata</t>
        </is>
      </c>
      <c r="K2552" t="inlineStr">
        <is>
          <t>RT00447</t>
        </is>
      </c>
      <c r="L2552" t="n">
        <v>1175.665664</v>
      </c>
      <c r="M2552" t="n">
        <v>60.2</v>
      </c>
      <c r="N2552" t="b">
        <v>0</v>
      </c>
      <c r="O2552" t="b">
        <v>1</v>
      </c>
      <c r="P2552" t="b">
        <v>0</v>
      </c>
      <c r="Q2552" t="n">
        <v/>
      </c>
      <c r="R2552" t="n">
        <v/>
      </c>
    </row>
    <row r="2553">
      <c r="A2553" t="inlineStr">
        <is>
          <t>SHP02552</t>
        </is>
      </c>
      <c r="B2553" t="inlineStr">
        <is>
          <t>RT00496</t>
        </is>
      </c>
      <c r="C2553" t="inlineStr">
        <is>
          <t>Road</t>
        </is>
      </c>
      <c r="D2553" t="n">
        <v>188.35402751</v>
      </c>
      <c r="E2553" t="n">
        <v>58.6</v>
      </c>
      <c r="F2553" t="inlineStr">
        <is>
          <t>Feasible</t>
        </is>
      </c>
      <c r="G2553" t="inlineStr">
        <is>
          <t>Standard</t>
        </is>
      </c>
      <c r="H2553" t="inlineStr">
        <is>
          <t>E-commerce Parcels</t>
        </is>
      </c>
      <c r="I2553" t="inlineStr">
        <is>
          <t>Visakhapatnam</t>
        </is>
      </c>
      <c r="J2553" t="inlineStr">
        <is>
          <t>Jaipur</t>
        </is>
      </c>
      <c r="K2553" t="inlineStr">
        <is>
          <t>RT00496</t>
        </is>
      </c>
      <c r="L2553" t="n">
        <v>188.35402751</v>
      </c>
      <c r="M2553" t="n">
        <v>58.6</v>
      </c>
      <c r="N2553" t="b">
        <v>1</v>
      </c>
      <c r="O2553" t="b">
        <v>1</v>
      </c>
      <c r="P2553" t="b">
        <v>1</v>
      </c>
      <c r="Q2553" t="n">
        <v>0</v>
      </c>
      <c r="R2553" t="n">
        <v>0</v>
      </c>
    </row>
    <row r="2554">
      <c r="A2554" t="inlineStr">
        <is>
          <t>SHP02553</t>
        </is>
      </c>
      <c r="B2554" t="inlineStr">
        <is>
          <t>RT00329</t>
        </is>
      </c>
      <c r="C2554" t="inlineStr">
        <is>
          <t>Rail</t>
        </is>
      </c>
      <c r="D2554" t="n">
        <v>365.9133303119999</v>
      </c>
      <c r="E2554" t="n">
        <v>52.9</v>
      </c>
      <c r="F2554" t="inlineStr">
        <is>
          <t>Feasible</t>
        </is>
      </c>
      <c r="G2554" t="inlineStr">
        <is>
          <t>Economy</t>
        </is>
      </c>
      <c r="H2554" t="inlineStr">
        <is>
          <t>Textiles</t>
        </is>
      </c>
      <c r="I2554" t="inlineStr">
        <is>
          <t>Bengaluru</t>
        </is>
      </c>
      <c r="J2554" t="inlineStr">
        <is>
          <t>Ahmedabad</t>
        </is>
      </c>
      <c r="K2554" t="inlineStr">
        <is>
          <t>RT00328</t>
        </is>
      </c>
      <c r="L2554" t="n">
        <v>470.57246052</v>
      </c>
      <c r="M2554" t="n">
        <v>40.8</v>
      </c>
      <c r="N2554" t="b">
        <v>1</v>
      </c>
      <c r="O2554" t="b">
        <v>1</v>
      </c>
      <c r="P2554" t="b">
        <v>1</v>
      </c>
      <c r="Q2554" t="n">
        <v>104.6591302080001</v>
      </c>
      <c r="R2554" t="n">
        <v>22.24081071220103</v>
      </c>
    </row>
    <row r="2555">
      <c r="A2555" t="inlineStr">
        <is>
          <t>SHP02554</t>
        </is>
      </c>
      <c r="B2555" t="inlineStr">
        <is>
          <t>RT00438</t>
        </is>
      </c>
      <c r="C2555" t="inlineStr">
        <is>
          <t>Rail</t>
        </is>
      </c>
      <c r="D2555" t="n">
        <v>739.008278828</v>
      </c>
      <c r="E2555" t="n">
        <v>56.1</v>
      </c>
      <c r="F2555" t="inlineStr">
        <is>
          <t>Feasible</t>
        </is>
      </c>
      <c r="G2555" t="inlineStr">
        <is>
          <t>Economy</t>
        </is>
      </c>
      <c r="H2555" t="inlineStr">
        <is>
          <t>Machinery</t>
        </is>
      </c>
      <c r="I2555" t="inlineStr">
        <is>
          <t>Chennai</t>
        </is>
      </c>
      <c r="J2555" t="inlineStr">
        <is>
          <t>Patna</t>
        </is>
      </c>
      <c r="K2555" t="inlineStr">
        <is>
          <t>RT00437</t>
        </is>
      </c>
      <c r="L2555" t="n">
        <v>912.0581613280001</v>
      </c>
      <c r="M2555" t="n">
        <v>54.7</v>
      </c>
      <c r="N2555" t="b">
        <v>1</v>
      </c>
      <c r="O2555" t="b">
        <v>1</v>
      </c>
      <c r="P2555" t="b">
        <v>1</v>
      </c>
      <c r="Q2555" t="n">
        <v>173.0498825000001</v>
      </c>
      <c r="R2555" t="n">
        <v>18.97355780995712</v>
      </c>
    </row>
    <row r="2556">
      <c r="A2556" t="inlineStr">
        <is>
          <t>SHP02555</t>
        </is>
      </c>
      <c r="B2556" t="inlineStr">
        <is>
          <t>RT00416</t>
        </is>
      </c>
      <c r="C2556" t="inlineStr">
        <is>
          <t>Road</t>
        </is>
      </c>
      <c r="D2556" t="n">
        <v>170.2012204</v>
      </c>
      <c r="E2556" t="n">
        <v>36.9</v>
      </c>
      <c r="F2556" t="inlineStr">
        <is>
          <t>Feasible</t>
        </is>
      </c>
      <c r="G2556" t="inlineStr">
        <is>
          <t>Standard</t>
        </is>
      </c>
      <c r="H2556" t="inlineStr">
        <is>
          <t>Textiles</t>
        </is>
      </c>
      <c r="I2556" t="inlineStr">
        <is>
          <t>Chennai</t>
        </is>
      </c>
      <c r="J2556" t="inlineStr">
        <is>
          <t>Nagpur</t>
        </is>
      </c>
      <c r="K2556" t="inlineStr">
        <is>
          <t>RT00416</t>
        </is>
      </c>
      <c r="L2556" t="n">
        <v>170.2012204</v>
      </c>
      <c r="M2556" t="n">
        <v>36.9</v>
      </c>
      <c r="N2556" t="b">
        <v>1</v>
      </c>
      <c r="O2556" t="b">
        <v>1</v>
      </c>
      <c r="P2556" t="b">
        <v>1</v>
      </c>
      <c r="Q2556" t="n">
        <v>0</v>
      </c>
      <c r="R2556" t="n">
        <v>0</v>
      </c>
    </row>
    <row r="2557">
      <c r="A2557" t="inlineStr">
        <is>
          <t>SHP02556</t>
        </is>
      </c>
      <c r="B2557" t="inlineStr">
        <is>
          <t>RT00230</t>
        </is>
      </c>
      <c r="C2557" t="inlineStr">
        <is>
          <t>Rail</t>
        </is>
      </c>
      <c r="D2557" t="n">
        <v>478.622083235</v>
      </c>
      <c r="E2557" t="n">
        <v>80.3</v>
      </c>
      <c r="F2557" t="inlineStr">
        <is>
          <t>Feasible</t>
        </is>
      </c>
      <c r="G2557" t="inlineStr">
        <is>
          <t>Economy</t>
        </is>
      </c>
      <c r="H2557" t="inlineStr">
        <is>
          <t>Textiles</t>
        </is>
      </c>
      <c r="I2557" t="inlineStr">
        <is>
          <t>Ahmedabad</t>
        </is>
      </c>
      <c r="J2557" t="inlineStr">
        <is>
          <t>Guwahati</t>
        </is>
      </c>
      <c r="K2557" t="inlineStr">
        <is>
          <t>RT00229</t>
        </is>
      </c>
      <c r="L2557" t="n">
        <v>538.762244776</v>
      </c>
      <c r="M2557" t="n">
        <v>77.5</v>
      </c>
      <c r="N2557" t="b">
        <v>1</v>
      </c>
      <c r="O2557" t="b">
        <v>1</v>
      </c>
      <c r="P2557" t="b">
        <v>1</v>
      </c>
      <c r="Q2557" t="n">
        <v>60.140161541</v>
      </c>
      <c r="R2557" t="n">
        <v>11.16265330841888</v>
      </c>
    </row>
    <row r="2558">
      <c r="A2558" t="inlineStr">
        <is>
          <t>SHP02557</t>
        </is>
      </c>
      <c r="B2558" t="inlineStr">
        <is>
          <t>RT00387</t>
        </is>
      </c>
      <c r="C2558" t="inlineStr">
        <is>
          <t>Rail</t>
        </is>
      </c>
      <c r="D2558" t="n">
        <v>211.449971592</v>
      </c>
      <c r="E2558" t="n">
        <v>78.5</v>
      </c>
      <c r="F2558" t="inlineStr">
        <is>
          <t>Feasible</t>
        </is>
      </c>
      <c r="G2558" t="inlineStr">
        <is>
          <t>Economy</t>
        </is>
      </c>
      <c r="H2558" t="inlineStr">
        <is>
          <t>Perishables</t>
        </is>
      </c>
      <c r="I2558" t="inlineStr">
        <is>
          <t>Delhi</t>
        </is>
      </c>
      <c r="J2558" t="inlineStr">
        <is>
          <t>Guwahati</t>
        </is>
      </c>
      <c r="K2558" t="inlineStr">
        <is>
          <t>RT00386</t>
        </is>
      </c>
      <c r="L2558" t="n">
        <v>246.006030098</v>
      </c>
      <c r="M2558" t="n">
        <v>73.8</v>
      </c>
      <c r="N2558" t="b">
        <v>1</v>
      </c>
      <c r="O2558" t="b">
        <v>1</v>
      </c>
      <c r="P2558" t="b">
        <v>1</v>
      </c>
      <c r="Q2558" t="n">
        <v>34.55605850600003</v>
      </c>
      <c r="R2558" t="n">
        <v>14.04683393014152</v>
      </c>
    </row>
    <row r="2559">
      <c r="A2559" t="inlineStr">
        <is>
          <t>SHP02558</t>
        </is>
      </c>
      <c r="B2559" t="inlineStr">
        <is>
          <t>RT00507</t>
        </is>
      </c>
      <c r="C2559" t="inlineStr">
        <is>
          <t>Road</t>
        </is>
      </c>
      <c r="D2559" t="n">
        <v>194.924149644</v>
      </c>
      <c r="E2559" t="n">
        <v>16.2</v>
      </c>
      <c r="F2559" t="inlineStr">
        <is>
          <t>Feasible</t>
        </is>
      </c>
      <c r="G2559" t="inlineStr">
        <is>
          <t>Economy</t>
        </is>
      </c>
      <c r="H2559" t="inlineStr">
        <is>
          <t>Chemicals</t>
        </is>
      </c>
      <c r="I2559" t="inlineStr">
        <is>
          <t>Lucknow</t>
        </is>
      </c>
      <c r="J2559" t="inlineStr">
        <is>
          <t>Patna</t>
        </is>
      </c>
      <c r="K2559" t="inlineStr">
        <is>
          <t>RT00507</t>
        </is>
      </c>
      <c r="L2559" t="n">
        <v>194.924149644</v>
      </c>
      <c r="M2559" t="n">
        <v>16.2</v>
      </c>
      <c r="N2559" t="b">
        <v>1</v>
      </c>
      <c r="O2559" t="b">
        <v>1</v>
      </c>
      <c r="P2559" t="b">
        <v>1</v>
      </c>
      <c r="Q2559" t="n">
        <v>0</v>
      </c>
      <c r="R2559" t="n">
        <v>0</v>
      </c>
    </row>
    <row r="2560">
      <c r="A2560" t="inlineStr">
        <is>
          <t>SHP02559</t>
        </is>
      </c>
      <c r="B2560" t="inlineStr">
        <is>
          <t>RT00106</t>
        </is>
      </c>
      <c r="C2560" t="inlineStr">
        <is>
          <t>Road</t>
        </is>
      </c>
      <c r="D2560" t="n">
        <v>182.6887275</v>
      </c>
      <c r="E2560" t="n">
        <v>32.5</v>
      </c>
      <c r="F2560" t="inlineStr">
        <is>
          <t>Feasible</t>
        </is>
      </c>
      <c r="G2560" t="inlineStr">
        <is>
          <t>Standard</t>
        </is>
      </c>
      <c r="H2560" t="inlineStr">
        <is>
          <t>FMCG</t>
        </is>
      </c>
      <c r="I2560" t="inlineStr">
        <is>
          <t>Ahmedabad</t>
        </is>
      </c>
      <c r="J2560" t="inlineStr">
        <is>
          <t>Delhi</t>
        </is>
      </c>
      <c r="K2560" t="inlineStr">
        <is>
          <t>RT00106</t>
        </is>
      </c>
      <c r="L2560" t="n">
        <v>182.6887275</v>
      </c>
      <c r="M2560" t="n">
        <v>32.5</v>
      </c>
      <c r="N2560" t="b">
        <v>1</v>
      </c>
      <c r="O2560" t="b">
        <v>1</v>
      </c>
      <c r="P2560" t="b">
        <v>1</v>
      </c>
      <c r="Q2560" t="n">
        <v>0</v>
      </c>
      <c r="R2560" t="n">
        <v>0</v>
      </c>
    </row>
    <row r="2561">
      <c r="A2561" t="inlineStr">
        <is>
          <t>SHP02560</t>
        </is>
      </c>
      <c r="B2561" t="inlineStr">
        <is>
          <t>RT00413</t>
        </is>
      </c>
      <c r="C2561" t="inlineStr">
        <is>
          <t>Road</t>
        </is>
      </c>
      <c r="D2561" t="n">
        <v>242.6869856</v>
      </c>
      <c r="E2561" t="n">
        <v>17.2</v>
      </c>
      <c r="F2561" t="inlineStr">
        <is>
          <t>Feasible</t>
        </is>
      </c>
      <c r="G2561" t="inlineStr">
        <is>
          <t>Express</t>
        </is>
      </c>
      <c r="H2561" t="inlineStr">
        <is>
          <t>Industrial Equipment</t>
        </is>
      </c>
      <c r="I2561" t="inlineStr">
        <is>
          <t>Mumbai</t>
        </is>
      </c>
      <c r="J2561" t="inlineStr">
        <is>
          <t>Ahmedabad</t>
        </is>
      </c>
      <c r="K2561" t="inlineStr">
        <is>
          <t>RT00413</t>
        </is>
      </c>
      <c r="L2561" t="n">
        <v>242.6869856</v>
      </c>
      <c r="M2561" t="n">
        <v>17.2</v>
      </c>
      <c r="N2561" t="b">
        <v>1</v>
      </c>
      <c r="O2561" t="b">
        <v>1</v>
      </c>
      <c r="P2561" t="b">
        <v>1</v>
      </c>
      <c r="Q2561" t="n">
        <v>0</v>
      </c>
      <c r="R2561" t="n">
        <v>0</v>
      </c>
    </row>
    <row r="2562">
      <c r="A2562" t="inlineStr">
        <is>
          <t>SHP02561</t>
        </is>
      </c>
      <c r="B2562" t="inlineStr">
        <is>
          <t>RT00405</t>
        </is>
      </c>
      <c r="C2562" t="inlineStr">
        <is>
          <t>Road -&gt; Rail -&gt; Road</t>
        </is>
      </c>
      <c r="D2562" t="n">
        <v>418.1891835280001</v>
      </c>
      <c r="E2562" t="n">
        <v>37.90000000000001</v>
      </c>
      <c r="F2562" t="inlineStr">
        <is>
          <t>Feasible</t>
        </is>
      </c>
      <c r="G2562" t="inlineStr">
        <is>
          <t>Express</t>
        </is>
      </c>
      <c r="H2562" t="inlineStr">
        <is>
          <t>Chemicals</t>
        </is>
      </c>
      <c r="I2562" t="inlineStr">
        <is>
          <t>Hyderabad</t>
        </is>
      </c>
      <c r="J2562" t="inlineStr">
        <is>
          <t>Kochi</t>
        </is>
      </c>
      <c r="K2562" t="inlineStr">
        <is>
          <t>RT00404</t>
        </is>
      </c>
      <c r="L2562" t="n">
        <v>317.1579198439999</v>
      </c>
      <c r="M2562" t="n">
        <v>47.8</v>
      </c>
      <c r="N2562" t="b">
        <v>1</v>
      </c>
      <c r="O2562" t="b">
        <v>0</v>
      </c>
      <c r="P2562" t="b">
        <v>0</v>
      </c>
      <c r="Q2562" t="n">
        <v/>
      </c>
      <c r="R2562" t="n">
        <v/>
      </c>
    </row>
    <row r="2563">
      <c r="A2563" t="inlineStr">
        <is>
          <t>SHP02562</t>
        </is>
      </c>
      <c r="B2563" t="inlineStr">
        <is>
          <t>RT00120</t>
        </is>
      </c>
      <c r="C2563" t="inlineStr">
        <is>
          <t>Road -&gt; Rail -&gt; Road</t>
        </is>
      </c>
      <c r="D2563" t="n">
        <v>694.9409925350001</v>
      </c>
      <c r="E2563" t="n">
        <v>110.7</v>
      </c>
      <c r="F2563" t="inlineStr">
        <is>
          <t>Feasible</t>
        </is>
      </c>
      <c r="G2563" t="inlineStr">
        <is>
          <t>Standard</t>
        </is>
      </c>
      <c r="H2563" t="inlineStr">
        <is>
          <t>Machinery</t>
        </is>
      </c>
      <c r="I2563" t="inlineStr">
        <is>
          <t>Pune</t>
        </is>
      </c>
      <c r="J2563" t="inlineStr">
        <is>
          <t>Guwahati</t>
        </is>
      </c>
      <c r="K2563" t="inlineStr">
        <is>
          <t>RT00119</t>
        </is>
      </c>
      <c r="L2563" t="n">
        <v>832.7522982240002</v>
      </c>
      <c r="M2563" t="n">
        <v>66.59999999999999</v>
      </c>
      <c r="N2563" t="b">
        <v>1</v>
      </c>
      <c r="O2563" t="b">
        <v>1</v>
      </c>
      <c r="P2563" t="b">
        <v>1</v>
      </c>
      <c r="Q2563" t="n">
        <v>137.8113056890002</v>
      </c>
      <c r="R2563" t="n">
        <v>16.54889526968686</v>
      </c>
    </row>
    <row r="2564">
      <c r="A2564" t="inlineStr">
        <is>
          <t>SHP02563</t>
        </is>
      </c>
      <c r="B2564" t="inlineStr">
        <is>
          <t>RT00437</t>
        </is>
      </c>
      <c r="C2564" t="inlineStr">
        <is>
          <t>Road</t>
        </is>
      </c>
      <c r="D2564" t="n">
        <v>135.214576576</v>
      </c>
      <c r="E2564" t="n">
        <v>54.7</v>
      </c>
      <c r="F2564" t="inlineStr">
        <is>
          <t>Feasible</t>
        </is>
      </c>
      <c r="G2564" t="inlineStr">
        <is>
          <t>Standard</t>
        </is>
      </c>
      <c r="H2564" t="inlineStr">
        <is>
          <t>Electronics</t>
        </is>
      </c>
      <c r="I2564" t="inlineStr">
        <is>
          <t>Patna</t>
        </is>
      </c>
      <c r="J2564" t="inlineStr">
        <is>
          <t>Chennai</t>
        </is>
      </c>
      <c r="K2564" t="inlineStr">
        <is>
          <t>RT00437</t>
        </is>
      </c>
      <c r="L2564" t="n">
        <v>135.214576576</v>
      </c>
      <c r="M2564" t="n">
        <v>54.7</v>
      </c>
      <c r="N2564" t="b">
        <v>1</v>
      </c>
      <c r="O2564" t="b">
        <v>1</v>
      </c>
      <c r="P2564" t="b">
        <v>1</v>
      </c>
      <c r="Q2564" t="n">
        <v>0</v>
      </c>
      <c r="R2564" t="n">
        <v>0</v>
      </c>
    </row>
    <row r="2565">
      <c r="A2565" t="inlineStr">
        <is>
          <t>SHP02564</t>
        </is>
      </c>
      <c r="B2565" t="inlineStr">
        <is>
          <t>RT00252</t>
        </is>
      </c>
      <c r="C2565" t="inlineStr">
        <is>
          <t>Road</t>
        </is>
      </c>
      <c r="D2565" t="n">
        <v>207.43789335</v>
      </c>
      <c r="E2565" t="n">
        <v>41.8</v>
      </c>
      <c r="F2565" t="inlineStr">
        <is>
          <t>Feasible</t>
        </is>
      </c>
      <c r="G2565" t="inlineStr">
        <is>
          <t>Standard</t>
        </is>
      </c>
      <c r="H2565" t="inlineStr">
        <is>
          <t>Textiles</t>
        </is>
      </c>
      <c r="I2565" t="inlineStr">
        <is>
          <t>Pune</t>
        </is>
      </c>
      <c r="J2565" t="inlineStr">
        <is>
          <t>Visakhapatnam</t>
        </is>
      </c>
      <c r="K2565" t="inlineStr">
        <is>
          <t>RT00252</t>
        </is>
      </c>
      <c r="L2565" t="n">
        <v>207.43789335</v>
      </c>
      <c r="M2565" t="n">
        <v>41.8</v>
      </c>
      <c r="N2565" t="b">
        <v>1</v>
      </c>
      <c r="O2565" t="b">
        <v>1</v>
      </c>
      <c r="P2565" t="b">
        <v>1</v>
      </c>
      <c r="Q2565" t="n">
        <v>0</v>
      </c>
      <c r="R2565" t="n">
        <v>0</v>
      </c>
    </row>
    <row r="2566">
      <c r="A2566" t="inlineStr">
        <is>
          <t>SHP02565</t>
        </is>
      </c>
      <c r="B2566" t="inlineStr">
        <is>
          <t>RT00513</t>
        </is>
      </c>
      <c r="C2566" t="inlineStr">
        <is>
          <t>Rail</t>
        </is>
      </c>
      <c r="D2566" t="n">
        <v>487.759050846</v>
      </c>
      <c r="E2566" t="n">
        <v>45.8</v>
      </c>
      <c r="F2566" t="inlineStr">
        <is>
          <t>Feasible</t>
        </is>
      </c>
      <c r="G2566" t="inlineStr">
        <is>
          <t>Economy</t>
        </is>
      </c>
      <c r="H2566" t="inlineStr">
        <is>
          <t>Machinery</t>
        </is>
      </c>
      <c r="I2566" t="inlineStr">
        <is>
          <t>Ludhiana</t>
        </is>
      </c>
      <c r="J2566" t="inlineStr">
        <is>
          <t>Patna</t>
        </is>
      </c>
      <c r="K2566" t="inlineStr">
        <is>
          <t>RT00512</t>
        </is>
      </c>
      <c r="L2566" t="n">
        <v>767.4694454140001</v>
      </c>
      <c r="M2566" t="n">
        <v>49</v>
      </c>
      <c r="N2566" t="b">
        <v>1</v>
      </c>
      <c r="O2566" t="b">
        <v>1</v>
      </c>
      <c r="P2566" t="b">
        <v>1</v>
      </c>
      <c r="Q2566" t="n">
        <v>279.7103945680001</v>
      </c>
      <c r="R2566" t="n">
        <v>36.44580201067346</v>
      </c>
    </row>
    <row r="2567">
      <c r="A2567" t="inlineStr">
        <is>
          <t>SHP02566</t>
        </is>
      </c>
      <c r="B2567" t="inlineStr">
        <is>
          <t>RT00018</t>
        </is>
      </c>
      <c r="C2567" t="inlineStr">
        <is>
          <t>Rail</t>
        </is>
      </c>
      <c r="D2567" t="n">
        <v>394.1275715</v>
      </c>
      <c r="E2567" t="n">
        <v>37.5</v>
      </c>
      <c r="F2567" t="inlineStr">
        <is>
          <t>Feasible</t>
        </is>
      </c>
      <c r="G2567" t="inlineStr">
        <is>
          <t>Standard</t>
        </is>
      </c>
      <c r="H2567" t="inlineStr">
        <is>
          <t>FMCG</t>
        </is>
      </c>
      <c r="I2567" t="inlineStr">
        <is>
          <t>Ahmedabad</t>
        </is>
      </c>
      <c r="J2567" t="inlineStr">
        <is>
          <t>Ludhiana</t>
        </is>
      </c>
      <c r="K2567" t="inlineStr">
        <is>
          <t>RT00017</t>
        </is>
      </c>
      <c r="L2567" t="n">
        <v>606.0056279999999</v>
      </c>
      <c r="M2567" t="n">
        <v>34.4</v>
      </c>
      <c r="N2567" t="b">
        <v>1</v>
      </c>
      <c r="O2567" t="b">
        <v>1</v>
      </c>
      <c r="P2567" t="b">
        <v>1</v>
      </c>
      <c r="Q2567" t="n">
        <v>211.8780564999998</v>
      </c>
      <c r="R2567" t="n">
        <v>34.96305095371158</v>
      </c>
    </row>
    <row r="2568">
      <c r="A2568" t="inlineStr">
        <is>
          <t>SHP02567</t>
        </is>
      </c>
      <c r="B2568" t="inlineStr">
        <is>
          <t>RT00286</t>
        </is>
      </c>
      <c r="C2568" t="inlineStr">
        <is>
          <t>Road</t>
        </is>
      </c>
      <c r="D2568" t="n">
        <v>308.639578736</v>
      </c>
      <c r="E2568" t="n">
        <v>33.4</v>
      </c>
      <c r="F2568" t="inlineStr">
        <is>
          <t>Feasible</t>
        </is>
      </c>
      <c r="G2568" t="inlineStr">
        <is>
          <t>Economy</t>
        </is>
      </c>
      <c r="H2568" t="inlineStr">
        <is>
          <t>Textiles</t>
        </is>
      </c>
      <c r="I2568" t="inlineStr">
        <is>
          <t>Lucknow</t>
        </is>
      </c>
      <c r="J2568" t="inlineStr">
        <is>
          <t>Hyderabad</t>
        </is>
      </c>
      <c r="K2568" t="inlineStr">
        <is>
          <t>RT00286</t>
        </is>
      </c>
      <c r="L2568" t="n">
        <v>308.639578736</v>
      </c>
      <c r="M2568" t="n">
        <v>33.4</v>
      </c>
      <c r="N2568" t="b">
        <v>1</v>
      </c>
      <c r="O2568" t="b">
        <v>1</v>
      </c>
      <c r="P2568" t="b">
        <v>1</v>
      </c>
      <c r="Q2568" t="n">
        <v>0</v>
      </c>
      <c r="R2568" t="n">
        <v>0</v>
      </c>
    </row>
    <row r="2569">
      <c r="A2569" t="inlineStr">
        <is>
          <t>SHP02568</t>
        </is>
      </c>
      <c r="B2569" t="inlineStr">
        <is>
          <t>RT00059</t>
        </is>
      </c>
      <c r="C2569" t="inlineStr">
        <is>
          <t>Air</t>
        </is>
      </c>
      <c r="D2569" t="n">
        <v>1782.58381943</v>
      </c>
      <c r="E2569" t="n">
        <v>3.2</v>
      </c>
      <c r="F2569" t="inlineStr">
        <is>
          <t>Feasible</t>
        </is>
      </c>
      <c r="G2569" t="inlineStr">
        <is>
          <t>Express</t>
        </is>
      </c>
      <c r="H2569" t="inlineStr">
        <is>
          <t>Furniture</t>
        </is>
      </c>
      <c r="I2569" t="inlineStr">
        <is>
          <t>Bengaluru</t>
        </is>
      </c>
      <c r="J2569" t="inlineStr">
        <is>
          <t>Guwahati</t>
        </is>
      </c>
      <c r="K2569" t="inlineStr">
        <is>
          <t>RT00057</t>
        </is>
      </c>
      <c r="L2569" t="n">
        <v>375.88055352</v>
      </c>
      <c r="M2569" t="n">
        <v>82</v>
      </c>
      <c r="N2569" t="b">
        <v>1</v>
      </c>
      <c r="O2569" t="b">
        <v>0</v>
      </c>
      <c r="P2569" t="b">
        <v>0</v>
      </c>
      <c r="Q2569" t="n">
        <v/>
      </c>
      <c r="R2569" t="n">
        <v/>
      </c>
    </row>
    <row r="2570">
      <c r="A2570" t="inlineStr">
        <is>
          <t>SHP02569</t>
        </is>
      </c>
      <c r="B2570" t="inlineStr">
        <is>
          <t>RT00241</t>
        </is>
      </c>
      <c r="C2570" t="inlineStr">
        <is>
          <t>Road -&gt; Rail -&gt; Road</t>
        </is>
      </c>
      <c r="D2570" t="n">
        <v>503.9764544</v>
      </c>
      <c r="E2570" t="n">
        <v>65.09999999999999</v>
      </c>
      <c r="F2570" t="inlineStr">
        <is>
          <t>Feasible</t>
        </is>
      </c>
      <c r="G2570" t="inlineStr">
        <is>
          <t>Standard</t>
        </is>
      </c>
      <c r="H2570" t="inlineStr">
        <is>
          <t>Chemicals</t>
        </is>
      </c>
      <c r="I2570" t="inlineStr">
        <is>
          <t>Ludhiana</t>
        </is>
      </c>
      <c r="J2570" t="inlineStr">
        <is>
          <t>Pune</t>
        </is>
      </c>
      <c r="K2570" t="inlineStr">
        <is>
          <t>RT00240</t>
        </is>
      </c>
      <c r="L2570" t="n">
        <v>637.5601100799998</v>
      </c>
      <c r="M2570" t="n">
        <v>70.2</v>
      </c>
      <c r="N2570" t="b">
        <v>1</v>
      </c>
      <c r="O2570" t="b">
        <v>1</v>
      </c>
      <c r="P2570" t="b">
        <v>1</v>
      </c>
      <c r="Q2570" t="n">
        <v>133.5836556799999</v>
      </c>
      <c r="R2570" t="n">
        <v>20.95232332889177</v>
      </c>
    </row>
    <row r="2571">
      <c r="A2571" t="inlineStr">
        <is>
          <t>SHP02570</t>
        </is>
      </c>
      <c r="B2571" t="inlineStr">
        <is>
          <t>RT00031</t>
        </is>
      </c>
      <c r="C2571" t="inlineStr">
        <is>
          <t>Road</t>
        </is>
      </c>
      <c r="D2571" t="n">
        <v>351.79588992</v>
      </c>
      <c r="E2571" t="n">
        <v>36</v>
      </c>
      <c r="F2571" t="inlineStr">
        <is>
          <t>Feasible</t>
        </is>
      </c>
      <c r="G2571" t="inlineStr">
        <is>
          <t>Standard</t>
        </is>
      </c>
      <c r="H2571" t="inlineStr">
        <is>
          <t>Electronics</t>
        </is>
      </c>
      <c r="I2571" t="inlineStr">
        <is>
          <t>Visakhapatnam</t>
        </is>
      </c>
      <c r="J2571" t="inlineStr">
        <is>
          <t>Mumbai</t>
        </is>
      </c>
      <c r="K2571" t="inlineStr">
        <is>
          <t>RT00031</t>
        </is>
      </c>
      <c r="L2571" t="n">
        <v>351.79588992</v>
      </c>
      <c r="M2571" t="n">
        <v>36</v>
      </c>
      <c r="N2571" t="b">
        <v>1</v>
      </c>
      <c r="O2571" t="b">
        <v>1</v>
      </c>
      <c r="P2571" t="b">
        <v>1</v>
      </c>
      <c r="Q2571" t="n">
        <v>0</v>
      </c>
      <c r="R2571" t="n">
        <v>0</v>
      </c>
    </row>
    <row r="2572">
      <c r="A2572" t="inlineStr">
        <is>
          <t>SHP02571</t>
        </is>
      </c>
      <c r="B2572" t="inlineStr">
        <is>
          <t>RT00013</t>
        </is>
      </c>
      <c r="C2572" t="inlineStr">
        <is>
          <t>Road</t>
        </is>
      </c>
      <c r="D2572" t="n">
        <v>95.12085313999999</v>
      </c>
      <c r="E2572" t="n">
        <v>7.8</v>
      </c>
      <c r="F2572" t="inlineStr">
        <is>
          <t>Feasible</t>
        </is>
      </c>
      <c r="G2572" t="inlineStr">
        <is>
          <t>Economy</t>
        </is>
      </c>
      <c r="H2572" t="inlineStr">
        <is>
          <t>E-commerce Parcels</t>
        </is>
      </c>
      <c r="I2572" t="inlineStr">
        <is>
          <t>Surat</t>
        </is>
      </c>
      <c r="J2572" t="inlineStr">
        <is>
          <t>Ahmedabad</t>
        </is>
      </c>
      <c r="K2572" t="inlineStr">
        <is>
          <t>RT00013</t>
        </is>
      </c>
      <c r="L2572" t="n">
        <v>95.12085313999999</v>
      </c>
      <c r="M2572" t="n">
        <v>7.8</v>
      </c>
      <c r="N2572" t="b">
        <v>1</v>
      </c>
      <c r="O2572" t="b">
        <v>1</v>
      </c>
      <c r="P2572" t="b">
        <v>1</v>
      </c>
      <c r="Q2572" t="n">
        <v>0</v>
      </c>
      <c r="R2572" t="n">
        <v>0</v>
      </c>
    </row>
    <row r="2573">
      <c r="A2573" t="inlineStr">
        <is>
          <t>SHP02572</t>
        </is>
      </c>
      <c r="B2573" t="inlineStr">
        <is>
          <t>RT00395</t>
        </is>
      </c>
      <c r="C2573" t="inlineStr">
        <is>
          <t>Road</t>
        </is>
      </c>
      <c r="D2573" t="n">
        <v>103.52219392</v>
      </c>
      <c r="E2573" t="n">
        <v>18.3</v>
      </c>
      <c r="F2573" t="inlineStr">
        <is>
          <t>Feasible</t>
        </is>
      </c>
      <c r="G2573" t="inlineStr">
        <is>
          <t>Economy</t>
        </is>
      </c>
      <c r="H2573" t="inlineStr">
        <is>
          <t>Textiles</t>
        </is>
      </c>
      <c r="I2573" t="inlineStr">
        <is>
          <t>Ahmedabad</t>
        </is>
      </c>
      <c r="J2573" t="inlineStr">
        <is>
          <t>Bhopal</t>
        </is>
      </c>
      <c r="K2573" t="inlineStr">
        <is>
          <t>RT00395</t>
        </is>
      </c>
      <c r="L2573" t="n">
        <v>103.52219392</v>
      </c>
      <c r="M2573" t="n">
        <v>18.3</v>
      </c>
      <c r="N2573" t="b">
        <v>1</v>
      </c>
      <c r="O2573" t="b">
        <v>1</v>
      </c>
      <c r="P2573" t="b">
        <v>1</v>
      </c>
      <c r="Q2573" t="n">
        <v>0</v>
      </c>
      <c r="R2573" t="n">
        <v>0</v>
      </c>
    </row>
    <row r="2574">
      <c r="A2574" t="inlineStr">
        <is>
          <t>SHP02573</t>
        </is>
      </c>
      <c r="B2574" t="inlineStr">
        <is>
          <t>RT00122</t>
        </is>
      </c>
      <c r="C2574" t="inlineStr">
        <is>
          <t>Road</t>
        </is>
      </c>
      <c r="D2574" t="n">
        <v>257.312141976</v>
      </c>
      <c r="E2574" t="n">
        <v>24.4</v>
      </c>
      <c r="F2574" t="inlineStr">
        <is>
          <t>Feasible</t>
        </is>
      </c>
      <c r="G2574" t="inlineStr">
        <is>
          <t>Standard</t>
        </is>
      </c>
      <c r="H2574" t="inlineStr">
        <is>
          <t>Chemicals</t>
        </is>
      </c>
      <c r="I2574" t="inlineStr">
        <is>
          <t>Nagpur</t>
        </is>
      </c>
      <c r="J2574" t="inlineStr">
        <is>
          <t>Surat</t>
        </is>
      </c>
      <c r="K2574" t="inlineStr">
        <is>
          <t>RT00122</t>
        </is>
      </c>
      <c r="L2574" t="n">
        <v>257.312141976</v>
      </c>
      <c r="M2574" t="n">
        <v>24.4</v>
      </c>
      <c r="N2574" t="b">
        <v>1</v>
      </c>
      <c r="O2574" t="b">
        <v>1</v>
      </c>
      <c r="P2574" t="b">
        <v>1</v>
      </c>
      <c r="Q2574" t="n">
        <v>0</v>
      </c>
      <c r="R2574" t="n">
        <v>0</v>
      </c>
    </row>
    <row r="2575">
      <c r="A2575" t="inlineStr">
        <is>
          <t>SHP02574</t>
        </is>
      </c>
      <c r="B2575" t="inlineStr">
        <is>
          <t>RT00102</t>
        </is>
      </c>
      <c r="C2575" t="inlineStr">
        <is>
          <t>Road -&gt; Air -&gt; Road</t>
        </is>
      </c>
      <c r="D2575" t="n">
        <v>9668.752374231999</v>
      </c>
      <c r="E2575" t="n">
        <v>13.7</v>
      </c>
      <c r="F2575" t="inlineStr">
        <is>
          <t>Feasible</t>
        </is>
      </c>
      <c r="G2575" t="inlineStr">
        <is>
          <t>Standard</t>
        </is>
      </c>
      <c r="H2575" t="inlineStr">
        <is>
          <t>Machinery</t>
        </is>
      </c>
      <c r="I2575" t="inlineStr">
        <is>
          <t>Kochi</t>
        </is>
      </c>
      <c r="J2575" t="inlineStr">
        <is>
          <t>Ludhiana</t>
        </is>
      </c>
      <c r="K2575" t="inlineStr">
        <is>
          <t>RT00100</t>
        </is>
      </c>
      <c r="L2575" t="n">
        <v>4041.915666649999</v>
      </c>
      <c r="M2575" t="n">
        <v>122.3</v>
      </c>
      <c r="N2575" t="b">
        <v>1</v>
      </c>
      <c r="O2575" t="b">
        <v>0</v>
      </c>
      <c r="P2575" t="b">
        <v>0</v>
      </c>
      <c r="Q2575" t="n">
        <v/>
      </c>
      <c r="R2575" t="n">
        <v/>
      </c>
    </row>
    <row r="2576">
      <c r="A2576" t="inlineStr">
        <is>
          <t>SHP02575</t>
        </is>
      </c>
      <c r="B2576" t="inlineStr">
        <is>
          <t>RT00070</t>
        </is>
      </c>
      <c r="C2576" t="inlineStr">
        <is>
          <t>Road</t>
        </is>
      </c>
      <c r="D2576" t="n">
        <v>469.831666479</v>
      </c>
      <c r="E2576" t="n">
        <v>65.5</v>
      </c>
      <c r="F2576" t="inlineStr">
        <is>
          <t>Feasible</t>
        </is>
      </c>
      <c r="G2576" t="inlineStr">
        <is>
          <t>Standard</t>
        </is>
      </c>
      <c r="H2576" t="inlineStr">
        <is>
          <t>Furniture</t>
        </is>
      </c>
      <c r="I2576" t="inlineStr">
        <is>
          <t>Visakhapatnam</t>
        </is>
      </c>
      <c r="J2576" t="inlineStr">
        <is>
          <t>Guwahati</t>
        </is>
      </c>
      <c r="K2576" t="inlineStr">
        <is>
          <t>RT00070</t>
        </is>
      </c>
      <c r="L2576" t="n">
        <v>469.831666479</v>
      </c>
      <c r="M2576" t="n">
        <v>65.5</v>
      </c>
      <c r="N2576" t="b">
        <v>1</v>
      </c>
      <c r="O2576" t="b">
        <v>1</v>
      </c>
      <c r="P2576" t="b">
        <v>1</v>
      </c>
      <c r="Q2576" t="n">
        <v>0</v>
      </c>
      <c r="R2576" t="n">
        <v>0</v>
      </c>
    </row>
    <row r="2577">
      <c r="A2577" t="inlineStr">
        <is>
          <t>SHP02576</t>
        </is>
      </c>
      <c r="B2577" t="inlineStr">
        <is>
          <t>RT00391</t>
        </is>
      </c>
      <c r="C2577" t="inlineStr">
        <is>
          <t>Road -&gt; Air -&gt; Road</t>
        </is>
      </c>
      <c r="D2577" t="n">
        <v>882.97072245</v>
      </c>
      <c r="E2577" t="n">
        <v>10.2</v>
      </c>
      <c r="F2577" t="inlineStr">
        <is>
          <t>Feasible</t>
        </is>
      </c>
      <c r="G2577" t="inlineStr">
        <is>
          <t>Express</t>
        </is>
      </c>
      <c r="H2577" t="inlineStr">
        <is>
          <t>FMCG</t>
        </is>
      </c>
      <c r="I2577" t="inlineStr">
        <is>
          <t>Guwahati</t>
        </is>
      </c>
      <c r="J2577" t="inlineStr">
        <is>
          <t>Bhopal</t>
        </is>
      </c>
      <c r="K2577" t="inlineStr">
        <is>
          <t>RT00389</t>
        </is>
      </c>
      <c r="L2577" t="n">
        <v>194.084498055</v>
      </c>
      <c r="M2577" t="n">
        <v>65.40000000000001</v>
      </c>
      <c r="N2577" t="b">
        <v>1</v>
      </c>
      <c r="O2577" t="b">
        <v>0</v>
      </c>
      <c r="P2577" t="b">
        <v>0</v>
      </c>
      <c r="Q2577" t="n">
        <v/>
      </c>
      <c r="R2577" t="n">
        <v/>
      </c>
    </row>
    <row r="2578">
      <c r="A2578" t="inlineStr">
        <is>
          <t>SHP02577</t>
        </is>
      </c>
      <c r="B2578" t="inlineStr">
        <is>
          <t>RT00420</t>
        </is>
      </c>
      <c r="C2578" t="inlineStr">
        <is>
          <t>Rail</t>
        </is>
      </c>
      <c r="D2578" t="n">
        <v>309.701025422</v>
      </c>
      <c r="E2578" t="n">
        <v>37</v>
      </c>
      <c r="F2578" t="inlineStr">
        <is>
          <t>Feasible</t>
        </is>
      </c>
      <c r="G2578" t="inlineStr">
        <is>
          <t>Economy</t>
        </is>
      </c>
      <c r="H2578" t="inlineStr">
        <is>
          <t>Machinery</t>
        </is>
      </c>
      <c r="I2578" t="inlineStr">
        <is>
          <t>Ahmedabad</t>
        </is>
      </c>
      <c r="J2578" t="inlineStr">
        <is>
          <t>Hyderabad</t>
        </is>
      </c>
      <c r="K2578" t="inlineStr">
        <is>
          <t>RT00419</t>
        </is>
      </c>
      <c r="L2578" t="n">
        <v>468.577852084</v>
      </c>
      <c r="M2578" t="n">
        <v>37.8</v>
      </c>
      <c r="N2578" t="b">
        <v>1</v>
      </c>
      <c r="O2578" t="b">
        <v>1</v>
      </c>
      <c r="P2578" t="b">
        <v>1</v>
      </c>
      <c r="Q2578" t="n">
        <v>158.876826662</v>
      </c>
      <c r="R2578" t="n">
        <v>33.90617502628331</v>
      </c>
    </row>
    <row r="2579">
      <c r="A2579" t="inlineStr">
        <is>
          <t>SHP02578</t>
        </is>
      </c>
      <c r="B2579" t="inlineStr">
        <is>
          <t>RT00413</t>
        </is>
      </c>
      <c r="C2579" t="inlineStr">
        <is>
          <t>Road</t>
        </is>
      </c>
      <c r="D2579" t="n">
        <v>154.331312</v>
      </c>
      <c r="E2579" t="n">
        <v>17.2</v>
      </c>
      <c r="F2579" t="inlineStr">
        <is>
          <t>Feasible</t>
        </is>
      </c>
      <c r="G2579" t="inlineStr">
        <is>
          <t>Economy</t>
        </is>
      </c>
      <c r="H2579" t="inlineStr">
        <is>
          <t>Chemicals</t>
        </is>
      </c>
      <c r="I2579" t="inlineStr">
        <is>
          <t>Ahmedabad</t>
        </is>
      </c>
      <c r="J2579" t="inlineStr">
        <is>
          <t>Mumbai</t>
        </is>
      </c>
      <c r="K2579" t="inlineStr">
        <is>
          <t>RT00413</t>
        </is>
      </c>
      <c r="L2579" t="n">
        <v>154.331312</v>
      </c>
      <c r="M2579" t="n">
        <v>17.2</v>
      </c>
      <c r="N2579" t="b">
        <v>1</v>
      </c>
      <c r="O2579" t="b">
        <v>1</v>
      </c>
      <c r="P2579" t="b">
        <v>1</v>
      </c>
      <c r="Q2579" t="n">
        <v>0</v>
      </c>
      <c r="R2579" t="n">
        <v>0</v>
      </c>
    </row>
    <row r="2580">
      <c r="A2580" t="inlineStr">
        <is>
          <t>SHP02579</t>
        </is>
      </c>
      <c r="B2580" t="inlineStr">
        <is>
          <t>RT00422</t>
        </is>
      </c>
      <c r="C2580" t="inlineStr">
        <is>
          <t>Road</t>
        </is>
      </c>
      <c r="D2580" t="n">
        <v>696.093322384</v>
      </c>
      <c r="E2580" t="n">
        <v>58.9</v>
      </c>
      <c r="F2580" t="inlineStr">
        <is>
          <t>Feasible</t>
        </is>
      </c>
      <c r="G2580" t="inlineStr">
        <is>
          <t>Economy</t>
        </is>
      </c>
      <c r="H2580" t="inlineStr">
        <is>
          <t>Textiles</t>
        </is>
      </c>
      <c r="I2580" t="inlineStr">
        <is>
          <t>Kochi</t>
        </is>
      </c>
      <c r="J2580" t="inlineStr">
        <is>
          <t>Bhopal</t>
        </is>
      </c>
      <c r="K2580" t="inlineStr">
        <is>
          <t>RT00422</t>
        </is>
      </c>
      <c r="L2580" t="n">
        <v>696.093322384</v>
      </c>
      <c r="M2580" t="n">
        <v>58.9</v>
      </c>
      <c r="N2580" t="b">
        <v>1</v>
      </c>
      <c r="O2580" t="b">
        <v>1</v>
      </c>
      <c r="P2580" t="b">
        <v>1</v>
      </c>
      <c r="Q2580" t="n">
        <v>0</v>
      </c>
      <c r="R2580" t="n">
        <v>0</v>
      </c>
    </row>
    <row r="2581">
      <c r="A2581" t="inlineStr">
        <is>
          <t>SHP02580</t>
        </is>
      </c>
      <c r="B2581" t="inlineStr">
        <is>
          <t>RT00097</t>
        </is>
      </c>
      <c r="C2581" t="inlineStr">
        <is>
          <t>Road</t>
        </is>
      </c>
      <c r="D2581" t="n">
        <v>198.461635464</v>
      </c>
      <c r="E2581" t="n">
        <v>22.5</v>
      </c>
      <c r="F2581" t="inlineStr">
        <is>
          <t>Feasible</t>
        </is>
      </c>
      <c r="G2581" t="inlineStr">
        <is>
          <t>Standard</t>
        </is>
      </c>
      <c r="H2581" t="inlineStr">
        <is>
          <t>Machinery</t>
        </is>
      </c>
      <c r="I2581" t="inlineStr">
        <is>
          <t>Lucknow</t>
        </is>
      </c>
      <c r="J2581" t="inlineStr">
        <is>
          <t>Nagpur</t>
        </is>
      </c>
      <c r="K2581" t="inlineStr">
        <is>
          <t>RT00097</t>
        </is>
      </c>
      <c r="L2581" t="n">
        <v>198.461635464</v>
      </c>
      <c r="M2581" t="n">
        <v>22.5</v>
      </c>
      <c r="N2581" t="b">
        <v>1</v>
      </c>
      <c r="O2581" t="b">
        <v>1</v>
      </c>
      <c r="P2581" t="b">
        <v>1</v>
      </c>
      <c r="Q2581" t="n">
        <v>0</v>
      </c>
      <c r="R2581" t="n">
        <v>0</v>
      </c>
    </row>
    <row r="2582">
      <c r="A2582" t="inlineStr">
        <is>
          <t>SHP02581</t>
        </is>
      </c>
      <c r="B2582" t="n">
        <v/>
      </c>
      <c r="C2582" t="inlineStr">
        <is>
          <t>NO FEASIBLE ROUTE</t>
        </is>
      </c>
      <c r="D2582" t="n">
        <v/>
      </c>
      <c r="E2582" t="n">
        <v/>
      </c>
      <c r="F2582" t="inlineStr">
        <is>
          <t>No feasible route</t>
        </is>
      </c>
      <c r="G2582" t="inlineStr">
        <is>
          <t>Standard</t>
        </is>
      </c>
      <c r="H2582" t="inlineStr">
        <is>
          <t>Industrial Equipment</t>
        </is>
      </c>
      <c r="I2582" t="inlineStr">
        <is>
          <t>Ludhiana</t>
        </is>
      </c>
      <c r="J2582" t="inlineStr">
        <is>
          <t>Visakhapatnam</t>
        </is>
      </c>
      <c r="K2582" t="inlineStr">
        <is>
          <t>RT00430</t>
        </is>
      </c>
      <c r="L2582" t="n">
        <v>2037.59703261</v>
      </c>
      <c r="M2582" t="n">
        <v>85.59999999999999</v>
      </c>
      <c r="N2582" t="b">
        <v>0</v>
      </c>
      <c r="O2582" t="b">
        <v>0</v>
      </c>
      <c r="P2582" t="b">
        <v>0</v>
      </c>
      <c r="Q2582" t="n">
        <v/>
      </c>
      <c r="R2582" t="n">
        <v/>
      </c>
    </row>
    <row r="2583">
      <c r="A2583" t="inlineStr">
        <is>
          <t>SHP02582</t>
        </is>
      </c>
      <c r="B2583" t="inlineStr">
        <is>
          <t>RT00135</t>
        </is>
      </c>
      <c r="C2583" t="inlineStr">
        <is>
          <t>Rail</t>
        </is>
      </c>
      <c r="D2583" t="n">
        <v>597.68475968</v>
      </c>
      <c r="E2583" t="n">
        <v>82.2</v>
      </c>
      <c r="F2583" t="inlineStr">
        <is>
          <t>Feasible</t>
        </is>
      </c>
      <c r="G2583" t="inlineStr">
        <is>
          <t>Economy</t>
        </is>
      </c>
      <c r="H2583" t="inlineStr">
        <is>
          <t>Agricultural Produce</t>
        </is>
      </c>
      <c r="I2583" t="inlineStr">
        <is>
          <t>Ludhiana</t>
        </is>
      </c>
      <c r="J2583" t="inlineStr">
        <is>
          <t>Kolkata</t>
        </is>
      </c>
      <c r="K2583" t="inlineStr">
        <is>
          <t>RT00134</t>
        </is>
      </c>
      <c r="L2583" t="n">
        <v>851.711630604</v>
      </c>
      <c r="M2583" t="n">
        <v>71.40000000000001</v>
      </c>
      <c r="N2583" t="b">
        <v>1</v>
      </c>
      <c r="O2583" t="b">
        <v>1</v>
      </c>
      <c r="P2583" t="b">
        <v>1</v>
      </c>
      <c r="Q2583" t="n">
        <v>254.026870924</v>
      </c>
      <c r="R2583" t="n">
        <v>29.82545521232982</v>
      </c>
    </row>
    <row r="2584">
      <c r="A2584" t="inlineStr">
        <is>
          <t>SHP02583</t>
        </is>
      </c>
      <c r="B2584" t="inlineStr">
        <is>
          <t>RT00345</t>
        </is>
      </c>
      <c r="C2584" t="inlineStr">
        <is>
          <t>Road</t>
        </is>
      </c>
      <c r="D2584" t="n">
        <v>51.98474806</v>
      </c>
      <c r="E2584" t="n">
        <v>18.9</v>
      </c>
      <c r="F2584" t="inlineStr">
        <is>
          <t>Feasible</t>
        </is>
      </c>
      <c r="G2584" t="inlineStr">
        <is>
          <t>Economy</t>
        </is>
      </c>
      <c r="H2584" t="inlineStr">
        <is>
          <t>E-commerce Parcels</t>
        </is>
      </c>
      <c r="I2584" t="inlineStr">
        <is>
          <t>Kolkata</t>
        </is>
      </c>
      <c r="J2584" t="inlineStr">
        <is>
          <t>Patna</t>
        </is>
      </c>
      <c r="K2584" t="inlineStr">
        <is>
          <t>RT00345</t>
        </is>
      </c>
      <c r="L2584" t="n">
        <v>51.98474806</v>
      </c>
      <c r="M2584" t="n">
        <v>18.9</v>
      </c>
      <c r="N2584" t="b">
        <v>1</v>
      </c>
      <c r="O2584" t="b">
        <v>1</v>
      </c>
      <c r="P2584" t="b">
        <v>1</v>
      </c>
      <c r="Q2584" t="n">
        <v>0</v>
      </c>
      <c r="R2584" t="n">
        <v>0</v>
      </c>
    </row>
    <row r="2585">
      <c r="A2585" t="inlineStr">
        <is>
          <t>SHP02584</t>
        </is>
      </c>
      <c r="B2585" t="inlineStr">
        <is>
          <t>RT00057</t>
        </is>
      </c>
      <c r="C2585" t="inlineStr">
        <is>
          <t>Road</t>
        </is>
      </c>
      <c r="D2585" t="n">
        <v>112.631322336</v>
      </c>
      <c r="E2585" t="n">
        <v>82</v>
      </c>
      <c r="F2585" t="inlineStr">
        <is>
          <t>Feasible</t>
        </is>
      </c>
      <c r="G2585" t="inlineStr">
        <is>
          <t>Standard</t>
        </is>
      </c>
      <c r="H2585" t="inlineStr">
        <is>
          <t>Pharmaceuticals</t>
        </is>
      </c>
      <c r="I2585" t="inlineStr">
        <is>
          <t>Guwahati</t>
        </is>
      </c>
      <c r="J2585" t="inlineStr">
        <is>
          <t>Bengaluru</t>
        </is>
      </c>
      <c r="K2585" t="inlineStr">
        <is>
          <t>RT00057</t>
        </is>
      </c>
      <c r="L2585" t="n">
        <v>112.631322336</v>
      </c>
      <c r="M2585" t="n">
        <v>82</v>
      </c>
      <c r="N2585" t="b">
        <v>1</v>
      </c>
      <c r="O2585" t="b">
        <v>1</v>
      </c>
      <c r="P2585" t="b">
        <v>1</v>
      </c>
      <c r="Q2585" t="n">
        <v>0</v>
      </c>
      <c r="R2585" t="n">
        <v>0</v>
      </c>
    </row>
    <row r="2586">
      <c r="A2586" t="inlineStr">
        <is>
          <t>SHP02585</t>
        </is>
      </c>
      <c r="B2586" t="inlineStr">
        <is>
          <t>RT00025</t>
        </is>
      </c>
      <c r="C2586" t="inlineStr">
        <is>
          <t>Road</t>
        </is>
      </c>
      <c r="D2586" t="n">
        <v>82.28348629900002</v>
      </c>
      <c r="E2586" t="n">
        <v>14.8</v>
      </c>
      <c r="F2586" t="inlineStr">
        <is>
          <t>Feasible</t>
        </is>
      </c>
      <c r="G2586" t="inlineStr">
        <is>
          <t>Standard</t>
        </is>
      </c>
      <c r="H2586" t="inlineStr">
        <is>
          <t>Pharmaceuticals</t>
        </is>
      </c>
      <c r="I2586" t="inlineStr">
        <is>
          <t>Ahmedabad</t>
        </is>
      </c>
      <c r="J2586" t="inlineStr">
        <is>
          <t>Indore</t>
        </is>
      </c>
      <c r="K2586" t="inlineStr">
        <is>
          <t>RT00025</t>
        </is>
      </c>
      <c r="L2586" t="n">
        <v>82.28348629900002</v>
      </c>
      <c r="M2586" t="n">
        <v>14.8</v>
      </c>
      <c r="N2586" t="b">
        <v>1</v>
      </c>
      <c r="O2586" t="b">
        <v>1</v>
      </c>
      <c r="P2586" t="b">
        <v>1</v>
      </c>
      <c r="Q2586" t="n">
        <v>0</v>
      </c>
      <c r="R2586" t="n">
        <v>0</v>
      </c>
    </row>
    <row r="2587">
      <c r="A2587" t="inlineStr">
        <is>
          <t>SHP02586</t>
        </is>
      </c>
      <c r="B2587" t="inlineStr">
        <is>
          <t>RT00051</t>
        </is>
      </c>
      <c r="C2587" t="inlineStr">
        <is>
          <t>Road</t>
        </is>
      </c>
      <c r="D2587" t="n">
        <v>1150.943675695</v>
      </c>
      <c r="E2587" t="n">
        <v>43.9</v>
      </c>
      <c r="F2587" t="inlineStr">
        <is>
          <t>Feasible</t>
        </is>
      </c>
      <c r="G2587" t="inlineStr">
        <is>
          <t>Express</t>
        </is>
      </c>
      <c r="H2587" t="inlineStr">
        <is>
          <t>Industrial Equipment</t>
        </is>
      </c>
      <c r="I2587" t="inlineStr">
        <is>
          <t>Bhopal</t>
        </is>
      </c>
      <c r="J2587" t="inlineStr">
        <is>
          <t>Bengaluru</t>
        </is>
      </c>
      <c r="K2587" t="inlineStr">
        <is>
          <t>RT00051</t>
        </is>
      </c>
      <c r="L2587" t="n">
        <v>1150.943675695</v>
      </c>
      <c r="M2587" t="n">
        <v>43.9</v>
      </c>
      <c r="N2587" t="b">
        <v>1</v>
      </c>
      <c r="O2587" t="b">
        <v>1</v>
      </c>
      <c r="P2587" t="b">
        <v>1</v>
      </c>
      <c r="Q2587" t="n">
        <v>0</v>
      </c>
      <c r="R2587" t="n">
        <v>0</v>
      </c>
    </row>
    <row r="2588">
      <c r="A2588" t="inlineStr">
        <is>
          <t>SHP02587</t>
        </is>
      </c>
      <c r="B2588" t="inlineStr">
        <is>
          <t>RT00178</t>
        </is>
      </c>
      <c r="C2588" t="inlineStr">
        <is>
          <t>Road</t>
        </is>
      </c>
      <c r="D2588" t="n">
        <v>86.83031249999999</v>
      </c>
      <c r="E2588" t="n">
        <v>15.6</v>
      </c>
      <c r="F2588" t="inlineStr">
        <is>
          <t>Feasible</t>
        </is>
      </c>
      <c r="G2588" t="inlineStr">
        <is>
          <t>Express</t>
        </is>
      </c>
      <c r="H2588" t="inlineStr">
        <is>
          <t>E-commerce Parcels</t>
        </is>
      </c>
      <c r="I2588" t="inlineStr">
        <is>
          <t>Nagpur</t>
        </is>
      </c>
      <c r="J2588" t="inlineStr">
        <is>
          <t>Hyderabad</t>
        </is>
      </c>
      <c r="K2588" t="inlineStr">
        <is>
          <t>RT00178</t>
        </is>
      </c>
      <c r="L2588" t="n">
        <v>86.83031249999999</v>
      </c>
      <c r="M2588" t="n">
        <v>15.6</v>
      </c>
      <c r="N2588" t="b">
        <v>1</v>
      </c>
      <c r="O2588" t="b">
        <v>1</v>
      </c>
      <c r="P2588" t="b">
        <v>1</v>
      </c>
      <c r="Q2588" t="n">
        <v>0</v>
      </c>
      <c r="R2588" t="n">
        <v>0</v>
      </c>
    </row>
    <row r="2589">
      <c r="A2589" t="inlineStr">
        <is>
          <t>SHP02588</t>
        </is>
      </c>
      <c r="B2589" t="inlineStr">
        <is>
          <t>RT00501</t>
        </is>
      </c>
      <c r="C2589" t="inlineStr">
        <is>
          <t>Rail</t>
        </is>
      </c>
      <c r="D2589" t="n">
        <v>310.82647492</v>
      </c>
      <c r="E2589" t="n">
        <v>62.6</v>
      </c>
      <c r="F2589" t="inlineStr">
        <is>
          <t>Feasible</t>
        </is>
      </c>
      <c r="G2589" t="inlineStr">
        <is>
          <t>Standard</t>
        </is>
      </c>
      <c r="H2589" t="inlineStr">
        <is>
          <t>Textiles</t>
        </is>
      </c>
      <c r="I2589" t="inlineStr">
        <is>
          <t>Lucknow</t>
        </is>
      </c>
      <c r="J2589" t="inlineStr">
        <is>
          <t>Bengaluru</t>
        </is>
      </c>
      <c r="K2589" t="inlineStr">
        <is>
          <t>RT00500</t>
        </is>
      </c>
      <c r="L2589" t="n">
        <v>334.593634364</v>
      </c>
      <c r="M2589" t="n">
        <v>63</v>
      </c>
      <c r="N2589" t="b">
        <v>1</v>
      </c>
      <c r="O2589" t="b">
        <v>1</v>
      </c>
      <c r="P2589" t="b">
        <v>1</v>
      </c>
      <c r="Q2589" t="n">
        <v>23.76715944400001</v>
      </c>
      <c r="R2589" t="n">
        <v>7.103290978376485</v>
      </c>
    </row>
    <row r="2590">
      <c r="A2590" t="inlineStr">
        <is>
          <t>SHP02589</t>
        </is>
      </c>
      <c r="B2590" t="inlineStr">
        <is>
          <t>RT00451</t>
        </is>
      </c>
      <c r="C2590" t="inlineStr">
        <is>
          <t>Road</t>
        </is>
      </c>
      <c r="D2590" t="n">
        <v>122.18293675</v>
      </c>
      <c r="E2590" t="n">
        <v>27</v>
      </c>
      <c r="F2590" t="inlineStr">
        <is>
          <t>Feasible</t>
        </is>
      </c>
      <c r="G2590" t="inlineStr">
        <is>
          <t>Standard</t>
        </is>
      </c>
      <c r="H2590" t="inlineStr">
        <is>
          <t>Perishables</t>
        </is>
      </c>
      <c r="I2590" t="inlineStr">
        <is>
          <t>Guwahati</t>
        </is>
      </c>
      <c r="J2590" t="inlineStr">
        <is>
          <t>Patna</t>
        </is>
      </c>
      <c r="K2590" t="inlineStr">
        <is>
          <t>RT00451</t>
        </is>
      </c>
      <c r="L2590" t="n">
        <v>122.18293675</v>
      </c>
      <c r="M2590" t="n">
        <v>27</v>
      </c>
      <c r="N2590" t="b">
        <v>1</v>
      </c>
      <c r="O2590" t="b">
        <v>1</v>
      </c>
      <c r="P2590" t="b">
        <v>1</v>
      </c>
      <c r="Q2590" t="n">
        <v>0</v>
      </c>
      <c r="R2590" t="n">
        <v>0</v>
      </c>
    </row>
    <row r="2591">
      <c r="A2591" t="inlineStr">
        <is>
          <t>SHP02590</t>
        </is>
      </c>
      <c r="B2591" t="inlineStr">
        <is>
          <t>RT00109</t>
        </is>
      </c>
      <c r="C2591" t="inlineStr">
        <is>
          <t>Road</t>
        </is>
      </c>
      <c r="D2591" t="n">
        <v>394.8525080480001</v>
      </c>
      <c r="E2591" t="n">
        <v>31.8</v>
      </c>
      <c r="F2591" t="inlineStr">
        <is>
          <t>Feasible</t>
        </is>
      </c>
      <c r="G2591" t="inlineStr">
        <is>
          <t>Standard</t>
        </is>
      </c>
      <c r="H2591" t="inlineStr">
        <is>
          <t>Agricultural Produce</t>
        </is>
      </c>
      <c r="I2591" t="inlineStr">
        <is>
          <t>Surat</t>
        </is>
      </c>
      <c r="J2591" t="inlineStr">
        <is>
          <t>Delhi</t>
        </is>
      </c>
      <c r="K2591" t="inlineStr">
        <is>
          <t>RT00109</t>
        </is>
      </c>
      <c r="L2591" t="n">
        <v>394.8525080480001</v>
      </c>
      <c r="M2591" t="n">
        <v>31.8</v>
      </c>
      <c r="N2591" t="b">
        <v>1</v>
      </c>
      <c r="O2591" t="b">
        <v>1</v>
      </c>
      <c r="P2591" t="b">
        <v>1</v>
      </c>
      <c r="Q2591" t="n">
        <v>0</v>
      </c>
      <c r="R2591" t="n">
        <v>0</v>
      </c>
    </row>
    <row r="2592">
      <c r="A2592" t="inlineStr">
        <is>
          <t>SHP02591</t>
        </is>
      </c>
      <c r="B2592" t="inlineStr">
        <is>
          <t>RT00289</t>
        </is>
      </c>
      <c r="C2592" t="inlineStr">
        <is>
          <t>Road</t>
        </is>
      </c>
      <c r="D2592" t="n">
        <v>200.744167057</v>
      </c>
      <c r="E2592" t="n">
        <v>19.9</v>
      </c>
      <c r="F2592" t="inlineStr">
        <is>
          <t>Feasible</t>
        </is>
      </c>
      <c r="G2592" t="inlineStr">
        <is>
          <t>Standard</t>
        </is>
      </c>
      <c r="H2592" t="inlineStr">
        <is>
          <t>Textiles</t>
        </is>
      </c>
      <c r="I2592" t="inlineStr">
        <is>
          <t>Coimbatore</t>
        </is>
      </c>
      <c r="J2592" t="inlineStr">
        <is>
          <t>Chennai</t>
        </is>
      </c>
      <c r="K2592" t="inlineStr">
        <is>
          <t>RT00289</t>
        </is>
      </c>
      <c r="L2592" t="n">
        <v>200.744167057</v>
      </c>
      <c r="M2592" t="n">
        <v>19.9</v>
      </c>
      <c r="N2592" t="b">
        <v>1</v>
      </c>
      <c r="O2592" t="b">
        <v>1</v>
      </c>
      <c r="P2592" t="b">
        <v>1</v>
      </c>
      <c r="Q2592" t="n">
        <v>0</v>
      </c>
      <c r="R2592" t="n">
        <v>0</v>
      </c>
    </row>
    <row r="2593">
      <c r="A2593" t="inlineStr">
        <is>
          <t>SHP02592</t>
        </is>
      </c>
      <c r="B2593" t="inlineStr">
        <is>
          <t>RT00371</t>
        </is>
      </c>
      <c r="C2593" t="inlineStr">
        <is>
          <t>Road</t>
        </is>
      </c>
      <c r="D2593" t="n">
        <v>244.716836218</v>
      </c>
      <c r="E2593" t="n">
        <v>17.1</v>
      </c>
      <c r="F2593" t="inlineStr">
        <is>
          <t>Feasible</t>
        </is>
      </c>
      <c r="G2593" t="inlineStr">
        <is>
          <t>Standard</t>
        </is>
      </c>
      <c r="H2593" t="inlineStr">
        <is>
          <t>Chemicals</t>
        </is>
      </c>
      <c r="I2593" t="inlineStr">
        <is>
          <t>Bengaluru</t>
        </is>
      </c>
      <c r="J2593" t="inlineStr">
        <is>
          <t>Kochi</t>
        </is>
      </c>
      <c r="K2593" t="inlineStr">
        <is>
          <t>RT00371</t>
        </is>
      </c>
      <c r="L2593" t="n">
        <v>244.716836218</v>
      </c>
      <c r="M2593" t="n">
        <v>17.1</v>
      </c>
      <c r="N2593" t="b">
        <v>1</v>
      </c>
      <c r="O2593" t="b">
        <v>1</v>
      </c>
      <c r="P2593" t="b">
        <v>1</v>
      </c>
      <c r="Q2593" t="n">
        <v>0</v>
      </c>
      <c r="R2593" t="n">
        <v>0</v>
      </c>
    </row>
    <row r="2594">
      <c r="A2594" t="inlineStr">
        <is>
          <t>SHP02593</t>
        </is>
      </c>
      <c r="B2594" t="inlineStr">
        <is>
          <t>RT00010</t>
        </is>
      </c>
      <c r="C2594" t="inlineStr">
        <is>
          <t>Road</t>
        </is>
      </c>
      <c r="D2594" t="n">
        <v>100.526860725</v>
      </c>
      <c r="E2594" t="n">
        <v>64.59999999999999</v>
      </c>
      <c r="F2594" t="inlineStr">
        <is>
          <t>Feasible</t>
        </is>
      </c>
      <c r="G2594" t="inlineStr">
        <is>
          <t>Standard</t>
        </is>
      </c>
      <c r="H2594" t="inlineStr">
        <is>
          <t>Pharmaceuticals</t>
        </is>
      </c>
      <c r="I2594" t="inlineStr">
        <is>
          <t>Ahmedabad</t>
        </is>
      </c>
      <c r="J2594" t="inlineStr">
        <is>
          <t>Coimbatore</t>
        </is>
      </c>
      <c r="K2594" t="inlineStr">
        <is>
          <t>RT00010</t>
        </is>
      </c>
      <c r="L2594" t="n">
        <v>100.526860725</v>
      </c>
      <c r="M2594" t="n">
        <v>64.59999999999999</v>
      </c>
      <c r="N2594" t="b">
        <v>1</v>
      </c>
      <c r="O2594" t="b">
        <v>1</v>
      </c>
      <c r="P2594" t="b">
        <v>1</v>
      </c>
      <c r="Q2594" t="n">
        <v>0</v>
      </c>
      <c r="R2594" t="n">
        <v>0</v>
      </c>
    </row>
    <row r="2595">
      <c r="A2595" t="inlineStr">
        <is>
          <t>SHP02594</t>
        </is>
      </c>
      <c r="B2595" t="inlineStr">
        <is>
          <t>RT00363</t>
        </is>
      </c>
      <c r="C2595" t="inlineStr">
        <is>
          <t>Road</t>
        </is>
      </c>
      <c r="D2595" t="n">
        <v>162.040927056</v>
      </c>
      <c r="E2595" t="n">
        <v>34.7</v>
      </c>
      <c r="F2595" t="inlineStr">
        <is>
          <t>Feasible</t>
        </is>
      </c>
      <c r="G2595" t="inlineStr">
        <is>
          <t>Economy</t>
        </is>
      </c>
      <c r="H2595" t="inlineStr">
        <is>
          <t>Perishables</t>
        </is>
      </c>
      <c r="I2595" t="inlineStr">
        <is>
          <t>Nagpur</t>
        </is>
      </c>
      <c r="J2595" t="inlineStr">
        <is>
          <t>Delhi</t>
        </is>
      </c>
      <c r="K2595" t="inlineStr">
        <is>
          <t>RT00363</t>
        </is>
      </c>
      <c r="L2595" t="n">
        <v>162.040927056</v>
      </c>
      <c r="M2595" t="n">
        <v>34.7</v>
      </c>
      <c r="N2595" t="b">
        <v>1</v>
      </c>
      <c r="O2595" t="b">
        <v>1</v>
      </c>
      <c r="P2595" t="b">
        <v>1</v>
      </c>
      <c r="Q2595" t="n">
        <v>0</v>
      </c>
      <c r="R2595" t="n">
        <v>0</v>
      </c>
    </row>
    <row r="2596">
      <c r="A2596" t="inlineStr">
        <is>
          <t>SHP02595</t>
        </is>
      </c>
      <c r="B2596" t="inlineStr">
        <is>
          <t>RT00224</t>
        </is>
      </c>
      <c r="C2596" t="inlineStr">
        <is>
          <t>Rail</t>
        </is>
      </c>
      <c r="D2596" t="n">
        <v>519.0036953</v>
      </c>
      <c r="E2596" t="n">
        <v>57.4</v>
      </c>
      <c r="F2596" t="inlineStr">
        <is>
          <t>Feasible</t>
        </is>
      </c>
      <c r="G2596" t="inlineStr">
        <is>
          <t>Economy</t>
        </is>
      </c>
      <c r="H2596" t="inlineStr">
        <is>
          <t>Chemicals</t>
        </is>
      </c>
      <c r="I2596" t="inlineStr">
        <is>
          <t>Hyderabad</t>
        </is>
      </c>
      <c r="J2596" t="inlineStr">
        <is>
          <t>Ludhiana</t>
        </is>
      </c>
      <c r="K2596" t="inlineStr">
        <is>
          <t>RT00223</t>
        </is>
      </c>
      <c r="L2596" t="n">
        <v>560.9537798399999</v>
      </c>
      <c r="M2596" t="n">
        <v>56.4</v>
      </c>
      <c r="N2596" t="b">
        <v>1</v>
      </c>
      <c r="O2596" t="b">
        <v>1</v>
      </c>
      <c r="P2596" t="b">
        <v>1</v>
      </c>
      <c r="Q2596" t="n">
        <v>41.95008453999992</v>
      </c>
      <c r="R2596" t="n">
        <v>7.478349562412305</v>
      </c>
    </row>
    <row r="2597">
      <c r="A2597" t="inlineStr">
        <is>
          <t>SHP02596</t>
        </is>
      </c>
      <c r="B2597" t="inlineStr">
        <is>
          <t>RT00419</t>
        </is>
      </c>
      <c r="C2597" t="inlineStr">
        <is>
          <t>Road</t>
        </is>
      </c>
      <c r="D2597" t="n">
        <v>174.333441316</v>
      </c>
      <c r="E2597" t="n">
        <v>37.8</v>
      </c>
      <c r="F2597" t="inlineStr">
        <is>
          <t>Feasible</t>
        </is>
      </c>
      <c r="G2597" t="inlineStr">
        <is>
          <t>Standard</t>
        </is>
      </c>
      <c r="H2597" t="inlineStr">
        <is>
          <t>Perishables</t>
        </is>
      </c>
      <c r="I2597" t="inlineStr">
        <is>
          <t>Hyderabad</t>
        </is>
      </c>
      <c r="J2597" t="inlineStr">
        <is>
          <t>Ahmedabad</t>
        </is>
      </c>
      <c r="K2597" t="inlineStr">
        <is>
          <t>RT00419</t>
        </is>
      </c>
      <c r="L2597" t="n">
        <v>174.333441316</v>
      </c>
      <c r="M2597" t="n">
        <v>37.8</v>
      </c>
      <c r="N2597" t="b">
        <v>1</v>
      </c>
      <c r="O2597" t="b">
        <v>1</v>
      </c>
      <c r="P2597" t="b">
        <v>1</v>
      </c>
      <c r="Q2597" t="n">
        <v>0</v>
      </c>
      <c r="R2597" t="n">
        <v>0</v>
      </c>
    </row>
    <row r="2598">
      <c r="A2598" t="inlineStr">
        <is>
          <t>SHP02597</t>
        </is>
      </c>
      <c r="B2598" t="inlineStr">
        <is>
          <t>RT00129</t>
        </is>
      </c>
      <c r="C2598" t="inlineStr">
        <is>
          <t>Rail</t>
        </is>
      </c>
      <c r="D2598" t="n">
        <v>345.05939412</v>
      </c>
      <c r="E2598" t="n">
        <v>45.9</v>
      </c>
      <c r="F2598" t="inlineStr">
        <is>
          <t>Feasible</t>
        </is>
      </c>
      <c r="G2598" t="inlineStr">
        <is>
          <t>Economy</t>
        </is>
      </c>
      <c r="H2598" t="inlineStr">
        <is>
          <t>Textiles</t>
        </is>
      </c>
      <c r="I2598" t="inlineStr">
        <is>
          <t>Nagpur</t>
        </is>
      </c>
      <c r="J2598" t="inlineStr">
        <is>
          <t>Ludhiana</t>
        </is>
      </c>
      <c r="K2598" t="inlineStr">
        <is>
          <t>RT00128</t>
        </is>
      </c>
      <c r="L2598" t="n">
        <v>515.5356022819999</v>
      </c>
      <c r="M2598" t="n">
        <v>45.8</v>
      </c>
      <c r="N2598" t="b">
        <v>1</v>
      </c>
      <c r="O2598" t="b">
        <v>1</v>
      </c>
      <c r="P2598" t="b">
        <v>1</v>
      </c>
      <c r="Q2598" t="n">
        <v>170.4762081619999</v>
      </c>
      <c r="R2598" t="n">
        <v>33.06778569848389</v>
      </c>
    </row>
    <row r="2599">
      <c r="A2599" t="inlineStr">
        <is>
          <t>SHP02598</t>
        </is>
      </c>
      <c r="B2599" t="inlineStr">
        <is>
          <t>RT00485</t>
        </is>
      </c>
      <c r="C2599" t="inlineStr">
        <is>
          <t>Road</t>
        </is>
      </c>
      <c r="D2599" t="n">
        <v>279.6021181</v>
      </c>
      <c r="E2599" t="n">
        <v>59.1</v>
      </c>
      <c r="F2599" t="inlineStr">
        <is>
          <t>Feasible</t>
        </is>
      </c>
      <c r="G2599" t="inlineStr">
        <is>
          <t>Standard</t>
        </is>
      </c>
      <c r="H2599" t="inlineStr">
        <is>
          <t>Textiles</t>
        </is>
      </c>
      <c r="I2599" t="inlineStr">
        <is>
          <t>Patna</t>
        </is>
      </c>
      <c r="J2599" t="inlineStr">
        <is>
          <t>Pune</t>
        </is>
      </c>
      <c r="K2599" t="inlineStr">
        <is>
          <t>RT00485</t>
        </is>
      </c>
      <c r="L2599" t="n">
        <v>279.6021181</v>
      </c>
      <c r="M2599" t="n">
        <v>59.1</v>
      </c>
      <c r="N2599" t="b">
        <v>1</v>
      </c>
      <c r="O2599" t="b">
        <v>1</v>
      </c>
      <c r="P2599" t="b">
        <v>1</v>
      </c>
      <c r="Q2599" t="n">
        <v>0</v>
      </c>
      <c r="R2599" t="n">
        <v>0</v>
      </c>
    </row>
    <row r="2600">
      <c r="A2600" t="inlineStr">
        <is>
          <t>SHP02599</t>
        </is>
      </c>
      <c r="B2600" t="inlineStr">
        <is>
          <t>RT00366</t>
        </is>
      </c>
      <c r="C2600" t="inlineStr">
        <is>
          <t>Road</t>
        </is>
      </c>
      <c r="D2600" t="n">
        <v>126.397357336</v>
      </c>
      <c r="E2600" t="n">
        <v>26.2</v>
      </c>
      <c r="F2600" t="inlineStr">
        <is>
          <t>Feasible</t>
        </is>
      </c>
      <c r="G2600" t="inlineStr">
        <is>
          <t>Economy</t>
        </is>
      </c>
      <c r="H2600" t="inlineStr">
        <is>
          <t>FMCG</t>
        </is>
      </c>
      <c r="I2600" t="inlineStr">
        <is>
          <t>Hyderabad</t>
        </is>
      </c>
      <c r="J2600" t="inlineStr">
        <is>
          <t>Indore</t>
        </is>
      </c>
      <c r="K2600" t="inlineStr">
        <is>
          <t>RT00366</t>
        </is>
      </c>
      <c r="L2600" t="n">
        <v>126.397357336</v>
      </c>
      <c r="M2600" t="n">
        <v>26.2</v>
      </c>
      <c r="N2600" t="b">
        <v>1</v>
      </c>
      <c r="O2600" t="b">
        <v>1</v>
      </c>
      <c r="P2600" t="b">
        <v>1</v>
      </c>
      <c r="Q2600" t="n">
        <v>0</v>
      </c>
      <c r="R2600" t="n">
        <v>0</v>
      </c>
    </row>
    <row r="2601">
      <c r="A2601" t="inlineStr">
        <is>
          <t>SHP02600</t>
        </is>
      </c>
      <c r="B2601" t="inlineStr">
        <is>
          <t>RT00388</t>
        </is>
      </c>
      <c r="C2601" t="inlineStr">
        <is>
          <t>Air</t>
        </is>
      </c>
      <c r="D2601" t="n">
        <v>1570.64499825</v>
      </c>
      <c r="E2601" t="n">
        <v>2.1</v>
      </c>
      <c r="F2601" t="inlineStr">
        <is>
          <t>Feasible</t>
        </is>
      </c>
      <c r="G2601" t="inlineStr">
        <is>
          <t>Express</t>
        </is>
      </c>
      <c r="H2601" t="inlineStr">
        <is>
          <t>Agricultural Produce</t>
        </is>
      </c>
      <c r="I2601" t="inlineStr">
        <is>
          <t>Guwahati</t>
        </is>
      </c>
      <c r="J2601" t="inlineStr">
        <is>
          <t>Delhi</t>
        </is>
      </c>
      <c r="K2601" t="inlineStr">
        <is>
          <t>RT00386</t>
        </is>
      </c>
      <c r="L2601" t="n">
        <v>445.0004602999999</v>
      </c>
      <c r="M2601" t="n">
        <v>73.8</v>
      </c>
      <c r="N2601" t="b">
        <v>1</v>
      </c>
      <c r="O2601" t="b">
        <v>0</v>
      </c>
      <c r="P2601" t="b">
        <v>0</v>
      </c>
      <c r="Q2601" t="n">
        <v/>
      </c>
      <c r="R2601" t="n">
        <v/>
      </c>
    </row>
    <row r="2602">
      <c r="A2602" t="inlineStr">
        <is>
          <t>SHP02601</t>
        </is>
      </c>
      <c r="B2602" t="inlineStr">
        <is>
          <t>RT00456</t>
        </is>
      </c>
      <c r="C2602" t="inlineStr">
        <is>
          <t>Road</t>
        </is>
      </c>
      <c r="D2602" t="n">
        <v>153.210863656</v>
      </c>
      <c r="E2602" t="n">
        <v>9.699999999999999</v>
      </c>
      <c r="F2602" t="inlineStr">
        <is>
          <t>Feasible</t>
        </is>
      </c>
      <c r="G2602" t="inlineStr">
        <is>
          <t>Express</t>
        </is>
      </c>
      <c r="H2602" t="inlineStr">
        <is>
          <t>Agricultural Produce</t>
        </is>
      </c>
      <c r="I2602" t="inlineStr">
        <is>
          <t>Bengaluru</t>
        </is>
      </c>
      <c r="J2602" t="inlineStr">
        <is>
          <t>Chennai</t>
        </is>
      </c>
      <c r="K2602" t="inlineStr">
        <is>
          <t>RT00456</t>
        </is>
      </c>
      <c r="L2602" t="n">
        <v>153.210863656</v>
      </c>
      <c r="M2602" t="n">
        <v>9.699999999999999</v>
      </c>
      <c r="N2602" t="b">
        <v>1</v>
      </c>
      <c r="O2602" t="b">
        <v>1</v>
      </c>
      <c r="P2602" t="b">
        <v>1</v>
      </c>
      <c r="Q2602" t="n">
        <v>0</v>
      </c>
      <c r="R2602" t="n">
        <v>0</v>
      </c>
    </row>
    <row r="2603">
      <c r="A2603" t="inlineStr">
        <is>
          <t>SHP02602</t>
        </is>
      </c>
      <c r="B2603" t="inlineStr">
        <is>
          <t>RT00493</t>
        </is>
      </c>
      <c r="C2603" t="inlineStr">
        <is>
          <t>Road</t>
        </is>
      </c>
      <c r="D2603" t="n">
        <v>611.333258804</v>
      </c>
      <c r="E2603" t="n">
        <v>72.59999999999999</v>
      </c>
      <c r="F2603" t="inlineStr">
        <is>
          <t>Feasible</t>
        </is>
      </c>
      <c r="G2603" t="inlineStr">
        <is>
          <t>Economy</t>
        </is>
      </c>
      <c r="H2603" t="inlineStr">
        <is>
          <t>Furniture</t>
        </is>
      </c>
      <c r="I2603" t="inlineStr">
        <is>
          <t>Jaipur</t>
        </is>
      </c>
      <c r="J2603" t="inlineStr">
        <is>
          <t>Kochi</t>
        </is>
      </c>
      <c r="K2603" t="inlineStr">
        <is>
          <t>RT00493</t>
        </is>
      </c>
      <c r="L2603" t="n">
        <v>611.333258804</v>
      </c>
      <c r="M2603" t="n">
        <v>72.59999999999999</v>
      </c>
      <c r="N2603" t="b">
        <v>1</v>
      </c>
      <c r="O2603" t="b">
        <v>1</v>
      </c>
      <c r="P2603" t="b">
        <v>1</v>
      </c>
      <c r="Q2603" t="n">
        <v>0</v>
      </c>
      <c r="R2603" t="n">
        <v>0</v>
      </c>
    </row>
    <row r="2604">
      <c r="A2604" t="inlineStr">
        <is>
          <t>SHP02603</t>
        </is>
      </c>
      <c r="B2604" t="inlineStr">
        <is>
          <t>RT00042</t>
        </is>
      </c>
      <c r="C2604" t="inlineStr">
        <is>
          <t>Rail</t>
        </is>
      </c>
      <c r="D2604" t="n">
        <v>196.58641162</v>
      </c>
      <c r="E2604" t="n">
        <v>31.1</v>
      </c>
      <c r="F2604" t="inlineStr">
        <is>
          <t>Feasible</t>
        </is>
      </c>
      <c r="G2604" t="inlineStr">
        <is>
          <t>Standard</t>
        </is>
      </c>
      <c r="H2604" t="inlineStr">
        <is>
          <t>Textiles</t>
        </is>
      </c>
      <c r="I2604" t="inlineStr">
        <is>
          <t>Patna</t>
        </is>
      </c>
      <c r="J2604" t="inlineStr">
        <is>
          <t>Nagpur</t>
        </is>
      </c>
      <c r="K2604" t="inlineStr">
        <is>
          <t>RT00041</t>
        </is>
      </c>
      <c r="L2604" t="n">
        <v>201.049042784</v>
      </c>
      <c r="M2604" t="n">
        <v>34.8</v>
      </c>
      <c r="N2604" t="b">
        <v>1</v>
      </c>
      <c r="O2604" t="b">
        <v>1</v>
      </c>
      <c r="P2604" t="b">
        <v>1</v>
      </c>
      <c r="Q2604" t="n">
        <v>4.462631164000015</v>
      </c>
      <c r="R2604" t="n">
        <v>2.219672922688077</v>
      </c>
    </row>
    <row r="2605">
      <c r="A2605" t="inlineStr">
        <is>
          <t>SHP02604</t>
        </is>
      </c>
      <c r="B2605" t="inlineStr">
        <is>
          <t>RT00448</t>
        </is>
      </c>
      <c r="C2605" t="inlineStr">
        <is>
          <t>Rail</t>
        </is>
      </c>
      <c r="D2605" t="n">
        <v>383.1829363750001</v>
      </c>
      <c r="E2605" t="n">
        <v>71.09999999999999</v>
      </c>
      <c r="F2605" t="inlineStr">
        <is>
          <t>Feasible</t>
        </is>
      </c>
      <c r="G2605" t="inlineStr">
        <is>
          <t>Standard</t>
        </is>
      </c>
      <c r="H2605" t="inlineStr">
        <is>
          <t>Agricultural Produce</t>
        </is>
      </c>
      <c r="I2605" t="inlineStr">
        <is>
          <t>Kolkata</t>
        </is>
      </c>
      <c r="J2605" t="inlineStr">
        <is>
          <t>Chennai</t>
        </is>
      </c>
      <c r="K2605" t="inlineStr">
        <is>
          <t>RT00447</t>
        </is>
      </c>
      <c r="L2605" t="n">
        <v>521.6315</v>
      </c>
      <c r="M2605" t="n">
        <v>60.2</v>
      </c>
      <c r="N2605" t="b">
        <v>1</v>
      </c>
      <c r="O2605" t="b">
        <v>1</v>
      </c>
      <c r="P2605" t="b">
        <v>1</v>
      </c>
      <c r="Q2605" t="n">
        <v>138.4485636249999</v>
      </c>
      <c r="R2605" t="n">
        <v>26.54144997474269</v>
      </c>
    </row>
    <row r="2606">
      <c r="A2606" t="inlineStr">
        <is>
          <t>SHP02605</t>
        </is>
      </c>
      <c r="B2606" t="inlineStr">
        <is>
          <t>RT00511</t>
        </is>
      </c>
      <c r="C2606" t="inlineStr">
        <is>
          <t>Air</t>
        </is>
      </c>
      <c r="D2606" t="n">
        <v>1181.042170528</v>
      </c>
      <c r="E2606" t="n">
        <v>2.2</v>
      </c>
      <c r="F2606" t="inlineStr">
        <is>
          <t>Feasible</t>
        </is>
      </c>
      <c r="G2606" t="inlineStr">
        <is>
          <t>Express</t>
        </is>
      </c>
      <c r="H2606" t="inlineStr">
        <is>
          <t>FMCG</t>
        </is>
      </c>
      <c r="I2606" t="inlineStr">
        <is>
          <t>Pune</t>
        </is>
      </c>
      <c r="J2606" t="inlineStr">
        <is>
          <t>Kochi</t>
        </is>
      </c>
      <c r="K2606" t="inlineStr">
        <is>
          <t>RT00509</t>
        </is>
      </c>
      <c r="L2606" t="n">
        <v>265.0343372679999</v>
      </c>
      <c r="M2606" t="n">
        <v>48.3</v>
      </c>
      <c r="N2606" t="b">
        <v>1</v>
      </c>
      <c r="O2606" t="b">
        <v>0</v>
      </c>
      <c r="P2606" t="b">
        <v>0</v>
      </c>
      <c r="Q2606" t="n">
        <v/>
      </c>
      <c r="R2606" t="n">
        <v/>
      </c>
    </row>
    <row r="2607">
      <c r="A2607" t="inlineStr">
        <is>
          <t>SHP02606</t>
        </is>
      </c>
      <c r="B2607" t="inlineStr">
        <is>
          <t>RT00135</t>
        </is>
      </c>
      <c r="C2607" t="inlineStr">
        <is>
          <t>Rail</t>
        </is>
      </c>
      <c r="D2607" t="n">
        <v>231.21018368</v>
      </c>
      <c r="E2607" t="n">
        <v>82.2</v>
      </c>
      <c r="F2607" t="inlineStr">
        <is>
          <t>Feasible</t>
        </is>
      </c>
      <c r="G2607" t="inlineStr">
        <is>
          <t>Standard</t>
        </is>
      </c>
      <c r="H2607" t="inlineStr">
        <is>
          <t>Furniture</t>
        </is>
      </c>
      <c r="I2607" t="inlineStr">
        <is>
          <t>Ludhiana</t>
        </is>
      </c>
      <c r="J2607" t="inlineStr">
        <is>
          <t>Kolkata</t>
        </is>
      </c>
      <c r="K2607" t="inlineStr">
        <is>
          <t>RT00134</t>
        </is>
      </c>
      <c r="L2607" t="n">
        <v>248.136930304</v>
      </c>
      <c r="M2607" t="n">
        <v>71.40000000000001</v>
      </c>
      <c r="N2607" t="b">
        <v>1</v>
      </c>
      <c r="O2607" t="b">
        <v>1</v>
      </c>
      <c r="P2607" t="b">
        <v>1</v>
      </c>
      <c r="Q2607" t="n">
        <v>16.92674662399997</v>
      </c>
      <c r="R2607" t="n">
        <v>6.821534627377919</v>
      </c>
    </row>
    <row r="2608">
      <c r="A2608" t="inlineStr">
        <is>
          <t>SHP02607</t>
        </is>
      </c>
      <c r="B2608" t="inlineStr">
        <is>
          <t>RT00371</t>
        </is>
      </c>
      <c r="C2608" t="inlineStr">
        <is>
          <t>Road</t>
        </is>
      </c>
      <c r="D2608" t="n">
        <v>133.733091255</v>
      </c>
      <c r="E2608" t="n">
        <v>17.1</v>
      </c>
      <c r="F2608" t="inlineStr">
        <is>
          <t>Feasible</t>
        </is>
      </c>
      <c r="G2608" t="inlineStr">
        <is>
          <t>Economy</t>
        </is>
      </c>
      <c r="H2608" t="inlineStr">
        <is>
          <t>Chemicals</t>
        </is>
      </c>
      <c r="I2608" t="inlineStr">
        <is>
          <t>Kochi</t>
        </is>
      </c>
      <c r="J2608" t="inlineStr">
        <is>
          <t>Bengaluru</t>
        </is>
      </c>
      <c r="K2608" t="inlineStr">
        <is>
          <t>RT00371</t>
        </is>
      </c>
      <c r="L2608" t="n">
        <v>133.733091255</v>
      </c>
      <c r="M2608" t="n">
        <v>17.1</v>
      </c>
      <c r="N2608" t="b">
        <v>1</v>
      </c>
      <c r="O2608" t="b">
        <v>1</v>
      </c>
      <c r="P2608" t="b">
        <v>1</v>
      </c>
      <c r="Q2608" t="n">
        <v>0</v>
      </c>
      <c r="R2608" t="n">
        <v>0</v>
      </c>
    </row>
    <row r="2609">
      <c r="A2609" t="inlineStr">
        <is>
          <t>SHP02608</t>
        </is>
      </c>
      <c r="B2609" t="inlineStr">
        <is>
          <t>RT00103</t>
        </is>
      </c>
      <c r="C2609" t="inlineStr">
        <is>
          <t>Road</t>
        </is>
      </c>
      <c r="D2609" t="n">
        <v>95.40477898799999</v>
      </c>
      <c r="E2609" t="n">
        <v>34.6</v>
      </c>
      <c r="F2609" t="inlineStr">
        <is>
          <t>Feasible</t>
        </is>
      </c>
      <c r="G2609" t="inlineStr">
        <is>
          <t>Standard</t>
        </is>
      </c>
      <c r="H2609" t="inlineStr">
        <is>
          <t>E-commerce Parcels</t>
        </is>
      </c>
      <c r="I2609" t="inlineStr">
        <is>
          <t>Ludhiana</t>
        </is>
      </c>
      <c r="J2609" t="inlineStr">
        <is>
          <t>Surat</t>
        </is>
      </c>
      <c r="K2609" t="inlineStr">
        <is>
          <t>RT00103</t>
        </is>
      </c>
      <c r="L2609" t="n">
        <v>95.40477898799999</v>
      </c>
      <c r="M2609" t="n">
        <v>34.6</v>
      </c>
      <c r="N2609" t="b">
        <v>1</v>
      </c>
      <c r="O2609" t="b">
        <v>1</v>
      </c>
      <c r="P2609" t="b">
        <v>1</v>
      </c>
      <c r="Q2609" t="n">
        <v>0</v>
      </c>
      <c r="R2609" t="n">
        <v>0</v>
      </c>
    </row>
    <row r="2610">
      <c r="A2610" t="inlineStr">
        <is>
          <t>SHP02609</t>
        </is>
      </c>
      <c r="B2610" t="inlineStr">
        <is>
          <t>RT00063</t>
        </is>
      </c>
      <c r="C2610" t="inlineStr">
        <is>
          <t>Road</t>
        </is>
      </c>
      <c r="D2610" t="n">
        <v>66.24341176</v>
      </c>
      <c r="E2610" t="n">
        <v>22.7</v>
      </c>
      <c r="F2610" t="inlineStr">
        <is>
          <t>Feasible</t>
        </is>
      </c>
      <c r="G2610" t="inlineStr">
        <is>
          <t>Standard</t>
        </is>
      </c>
      <c r="H2610" t="inlineStr">
        <is>
          <t>Pharmaceuticals</t>
        </is>
      </c>
      <c r="I2610" t="inlineStr">
        <is>
          <t>Bhopal</t>
        </is>
      </c>
      <c r="J2610" t="inlineStr">
        <is>
          <t>Mumbai</t>
        </is>
      </c>
      <c r="K2610" t="inlineStr">
        <is>
          <t>RT00063</t>
        </is>
      </c>
      <c r="L2610" t="n">
        <v>66.24341176</v>
      </c>
      <c r="M2610" t="n">
        <v>22.7</v>
      </c>
      <c r="N2610" t="b">
        <v>1</v>
      </c>
      <c r="O2610" t="b">
        <v>1</v>
      </c>
      <c r="P2610" t="b">
        <v>1</v>
      </c>
      <c r="Q2610" t="n">
        <v>0</v>
      </c>
      <c r="R2610" t="n">
        <v>0</v>
      </c>
    </row>
    <row r="2611">
      <c r="A2611" t="inlineStr">
        <is>
          <t>SHP02610</t>
        </is>
      </c>
      <c r="B2611" t="inlineStr">
        <is>
          <t>RT00350</t>
        </is>
      </c>
      <c r="C2611" t="inlineStr">
        <is>
          <t>Road</t>
        </is>
      </c>
      <c r="D2611" t="n">
        <v>115.087064354</v>
      </c>
      <c r="E2611" t="n">
        <v>53.6</v>
      </c>
      <c r="F2611" t="inlineStr">
        <is>
          <t>Feasible</t>
        </is>
      </c>
      <c r="G2611" t="inlineStr">
        <is>
          <t>Economy</t>
        </is>
      </c>
      <c r="H2611" t="inlineStr">
        <is>
          <t>Electronics</t>
        </is>
      </c>
      <c r="I2611" t="inlineStr">
        <is>
          <t>Mumbai</t>
        </is>
      </c>
      <c r="J2611" t="inlineStr">
        <is>
          <t>Chennai</t>
        </is>
      </c>
      <c r="K2611" t="inlineStr">
        <is>
          <t>RT00350</t>
        </is>
      </c>
      <c r="L2611" t="n">
        <v>115.087064354</v>
      </c>
      <c r="M2611" t="n">
        <v>53.6</v>
      </c>
      <c r="N2611" t="b">
        <v>1</v>
      </c>
      <c r="O2611" t="b">
        <v>1</v>
      </c>
      <c r="P2611" t="b">
        <v>1</v>
      </c>
      <c r="Q2611" t="n">
        <v>0</v>
      </c>
      <c r="R2611" t="n">
        <v>0</v>
      </c>
    </row>
    <row r="2612">
      <c r="A2612" t="inlineStr">
        <is>
          <t>SHP02611</t>
        </is>
      </c>
      <c r="B2612" t="inlineStr">
        <is>
          <t>RT00371</t>
        </is>
      </c>
      <c r="C2612" t="inlineStr">
        <is>
          <t>Road</t>
        </is>
      </c>
      <c r="D2612" t="n">
        <v>102.934709718</v>
      </c>
      <c r="E2612" t="n">
        <v>17.1</v>
      </c>
      <c r="F2612" t="inlineStr">
        <is>
          <t>Feasible</t>
        </is>
      </c>
      <c r="G2612" t="inlineStr">
        <is>
          <t>Standard</t>
        </is>
      </c>
      <c r="H2612" t="inlineStr">
        <is>
          <t>Textiles</t>
        </is>
      </c>
      <c r="I2612" t="inlineStr">
        <is>
          <t>Kochi</t>
        </is>
      </c>
      <c r="J2612" t="inlineStr">
        <is>
          <t>Bengaluru</t>
        </is>
      </c>
      <c r="K2612" t="inlineStr">
        <is>
          <t>RT00371</t>
        </is>
      </c>
      <c r="L2612" t="n">
        <v>102.934709718</v>
      </c>
      <c r="M2612" t="n">
        <v>17.1</v>
      </c>
      <c r="N2612" t="b">
        <v>1</v>
      </c>
      <c r="O2612" t="b">
        <v>1</v>
      </c>
      <c r="P2612" t="b">
        <v>1</v>
      </c>
      <c r="Q2612" t="n">
        <v>0</v>
      </c>
      <c r="R2612" t="n">
        <v>0</v>
      </c>
    </row>
    <row r="2613">
      <c r="A2613" t="inlineStr">
        <is>
          <t>SHP02612</t>
        </is>
      </c>
      <c r="B2613" t="inlineStr">
        <is>
          <t>RT00063</t>
        </is>
      </c>
      <c r="C2613" t="inlineStr">
        <is>
          <t>Road</t>
        </is>
      </c>
      <c r="D2613" t="n">
        <v>398.31934504</v>
      </c>
      <c r="E2613" t="n">
        <v>22.7</v>
      </c>
      <c r="F2613" t="inlineStr">
        <is>
          <t>Feasible</t>
        </is>
      </c>
      <c r="G2613" t="inlineStr">
        <is>
          <t>Express</t>
        </is>
      </c>
      <c r="H2613" t="inlineStr">
        <is>
          <t>FMCG</t>
        </is>
      </c>
      <c r="I2613" t="inlineStr">
        <is>
          <t>Mumbai</t>
        </is>
      </c>
      <c r="J2613" t="inlineStr">
        <is>
          <t>Bhopal</t>
        </is>
      </c>
      <c r="K2613" t="inlineStr">
        <is>
          <t>RT00063</t>
        </is>
      </c>
      <c r="L2613" t="n">
        <v>398.31934504</v>
      </c>
      <c r="M2613" t="n">
        <v>22.7</v>
      </c>
      <c r="N2613" t="b">
        <v>1</v>
      </c>
      <c r="O2613" t="b">
        <v>1</v>
      </c>
      <c r="P2613" t="b">
        <v>1</v>
      </c>
      <c r="Q2613" t="n">
        <v>0</v>
      </c>
      <c r="R2613" t="n">
        <v>0</v>
      </c>
    </row>
    <row r="2614">
      <c r="A2614" t="inlineStr">
        <is>
          <t>SHP02613</t>
        </is>
      </c>
      <c r="B2614" t="inlineStr">
        <is>
          <t>RT00196</t>
        </is>
      </c>
      <c r="C2614" t="inlineStr">
        <is>
          <t>Road</t>
        </is>
      </c>
      <c r="D2614" t="n">
        <v>135.652979375</v>
      </c>
      <c r="E2614" t="n">
        <v>22.2</v>
      </c>
      <c r="F2614" t="inlineStr">
        <is>
          <t>Feasible</t>
        </is>
      </c>
      <c r="G2614" t="inlineStr">
        <is>
          <t>Standard</t>
        </is>
      </c>
      <c r="H2614" t="inlineStr">
        <is>
          <t>FMCG</t>
        </is>
      </c>
      <c r="I2614" t="inlineStr">
        <is>
          <t>Jaipur</t>
        </is>
      </c>
      <c r="J2614" t="inlineStr">
        <is>
          <t>Indore</t>
        </is>
      </c>
      <c r="K2614" t="inlineStr">
        <is>
          <t>RT00196</t>
        </is>
      </c>
      <c r="L2614" t="n">
        <v>135.652979375</v>
      </c>
      <c r="M2614" t="n">
        <v>22.2</v>
      </c>
      <c r="N2614" t="b">
        <v>1</v>
      </c>
      <c r="O2614" t="b">
        <v>1</v>
      </c>
      <c r="P2614" t="b">
        <v>1</v>
      </c>
      <c r="Q2614" t="n">
        <v>0</v>
      </c>
      <c r="R2614" t="n">
        <v>0</v>
      </c>
    </row>
    <row r="2615">
      <c r="A2615" t="inlineStr">
        <is>
          <t>SHP02614</t>
        </is>
      </c>
      <c r="B2615" t="inlineStr">
        <is>
          <t>RT00387</t>
        </is>
      </c>
      <c r="C2615" t="inlineStr">
        <is>
          <t>Rail</t>
        </is>
      </c>
      <c r="D2615" t="n">
        <v>280.524669768</v>
      </c>
      <c r="E2615" t="n">
        <v>78.5</v>
      </c>
      <c r="F2615" t="inlineStr">
        <is>
          <t>Feasible</t>
        </is>
      </c>
      <c r="G2615" t="inlineStr">
        <is>
          <t>Standard</t>
        </is>
      </c>
      <c r="H2615" t="inlineStr">
        <is>
          <t>Furniture</t>
        </is>
      </c>
      <c r="I2615" t="inlineStr">
        <is>
          <t>Delhi</t>
        </is>
      </c>
      <c r="J2615" t="inlineStr">
        <is>
          <t>Guwahati</t>
        </is>
      </c>
      <c r="K2615" t="inlineStr">
        <is>
          <t>RT00386</t>
        </is>
      </c>
      <c r="L2615" t="n">
        <v>408.8205062419999</v>
      </c>
      <c r="M2615" t="n">
        <v>73.8</v>
      </c>
      <c r="N2615" t="b">
        <v>1</v>
      </c>
      <c r="O2615" t="b">
        <v>1</v>
      </c>
      <c r="P2615" t="b">
        <v>1</v>
      </c>
      <c r="Q2615" t="n">
        <v>128.2958364739999</v>
      </c>
      <c r="R2615" t="n">
        <v>31.38194745986046</v>
      </c>
    </row>
    <row r="2616">
      <c r="A2616" t="inlineStr">
        <is>
          <t>SHP02615</t>
        </is>
      </c>
      <c r="B2616" t="inlineStr">
        <is>
          <t>RT00252</t>
        </is>
      </c>
      <c r="C2616" t="inlineStr">
        <is>
          <t>Road</t>
        </is>
      </c>
      <c r="D2616" t="n">
        <v>157.7559019</v>
      </c>
      <c r="E2616" t="n">
        <v>41.8</v>
      </c>
      <c r="F2616" t="inlineStr">
        <is>
          <t>Feasible</t>
        </is>
      </c>
      <c r="G2616" t="inlineStr">
        <is>
          <t>Economy</t>
        </is>
      </c>
      <c r="H2616" t="inlineStr">
        <is>
          <t>Electronics</t>
        </is>
      </c>
      <c r="I2616" t="inlineStr">
        <is>
          <t>Visakhapatnam</t>
        </is>
      </c>
      <c r="J2616" t="inlineStr">
        <is>
          <t>Pune</t>
        </is>
      </c>
      <c r="K2616" t="inlineStr">
        <is>
          <t>RT00252</t>
        </is>
      </c>
      <c r="L2616" t="n">
        <v>157.7559019</v>
      </c>
      <c r="M2616" t="n">
        <v>41.8</v>
      </c>
      <c r="N2616" t="b">
        <v>1</v>
      </c>
      <c r="O2616" t="b">
        <v>1</v>
      </c>
      <c r="P2616" t="b">
        <v>1</v>
      </c>
      <c r="Q2616" t="n">
        <v>0</v>
      </c>
      <c r="R2616" t="n">
        <v>0</v>
      </c>
    </row>
    <row r="2617">
      <c r="A2617" t="inlineStr">
        <is>
          <t>SHP02616</t>
        </is>
      </c>
      <c r="B2617" t="inlineStr">
        <is>
          <t>RT00424</t>
        </is>
      </c>
      <c r="C2617" t="inlineStr">
        <is>
          <t>Road -&gt; Air -&gt; Road</t>
        </is>
      </c>
      <c r="D2617" t="n">
        <v>907.6889583</v>
      </c>
      <c r="E2617" t="n">
        <v>9.6</v>
      </c>
      <c r="F2617" t="inlineStr">
        <is>
          <t>Feasible</t>
        </is>
      </c>
      <c r="G2617" t="inlineStr">
        <is>
          <t>Express</t>
        </is>
      </c>
      <c r="H2617" t="inlineStr">
        <is>
          <t>E-commerce Parcels</t>
        </is>
      </c>
      <c r="I2617" t="inlineStr">
        <is>
          <t>Kochi</t>
        </is>
      </c>
      <c r="J2617" t="inlineStr">
        <is>
          <t>Bhopal</t>
        </is>
      </c>
      <c r="K2617" t="inlineStr">
        <is>
          <t>RT00422</t>
        </is>
      </c>
      <c r="L2617" t="n">
        <v>181.869288544</v>
      </c>
      <c r="M2617" t="n">
        <v>58.9</v>
      </c>
      <c r="N2617" t="b">
        <v>1</v>
      </c>
      <c r="O2617" t="b">
        <v>0</v>
      </c>
      <c r="P2617" t="b">
        <v>0</v>
      </c>
      <c r="Q2617" t="n">
        <v/>
      </c>
      <c r="R2617" t="n">
        <v/>
      </c>
    </row>
    <row r="2618">
      <c r="A2618" t="inlineStr">
        <is>
          <t>SHP02617</t>
        </is>
      </c>
      <c r="B2618" t="inlineStr">
        <is>
          <t>RT00401</t>
        </is>
      </c>
      <c r="C2618" t="inlineStr">
        <is>
          <t>Road</t>
        </is>
      </c>
      <c r="D2618" t="n">
        <v>95.201648875</v>
      </c>
      <c r="E2618" t="n">
        <v>34.4</v>
      </c>
      <c r="F2618" t="inlineStr">
        <is>
          <t>Feasible</t>
        </is>
      </c>
      <c r="G2618" t="inlineStr">
        <is>
          <t>Economy</t>
        </is>
      </c>
      <c r="H2618" t="inlineStr">
        <is>
          <t>Electronics</t>
        </is>
      </c>
      <c r="I2618" t="inlineStr">
        <is>
          <t>Pune</t>
        </is>
      </c>
      <c r="J2618" t="inlineStr">
        <is>
          <t>Coimbatore</t>
        </is>
      </c>
      <c r="K2618" t="inlineStr">
        <is>
          <t>RT00401</t>
        </is>
      </c>
      <c r="L2618" t="n">
        <v>95.201648875</v>
      </c>
      <c r="M2618" t="n">
        <v>34.4</v>
      </c>
      <c r="N2618" t="b">
        <v>1</v>
      </c>
      <c r="O2618" t="b">
        <v>1</v>
      </c>
      <c r="P2618" t="b">
        <v>1</v>
      </c>
      <c r="Q2618" t="n">
        <v>0</v>
      </c>
      <c r="R2618" t="n">
        <v>0</v>
      </c>
    </row>
    <row r="2619">
      <c r="A2619" t="inlineStr">
        <is>
          <t>SHP02618</t>
        </is>
      </c>
      <c r="B2619" t="inlineStr">
        <is>
          <t>RT00387</t>
        </is>
      </c>
      <c r="C2619" t="inlineStr">
        <is>
          <t>Rail</t>
        </is>
      </c>
      <c r="D2619" t="n">
        <v>199.052763912</v>
      </c>
      <c r="E2619" t="n">
        <v>78.5</v>
      </c>
      <c r="F2619" t="inlineStr">
        <is>
          <t>Feasible</t>
        </is>
      </c>
      <c r="G2619" t="inlineStr">
        <is>
          <t>Standard</t>
        </is>
      </c>
      <c r="H2619" t="inlineStr">
        <is>
          <t>Pharmaceuticals</t>
        </is>
      </c>
      <c r="I2619" t="inlineStr">
        <is>
          <t>Delhi</t>
        </is>
      </c>
      <c r="J2619" t="inlineStr">
        <is>
          <t>Guwahati</t>
        </is>
      </c>
      <c r="K2619" t="inlineStr">
        <is>
          <t>RT00386</t>
        </is>
      </c>
      <c r="L2619" t="n">
        <v>216.784840178</v>
      </c>
      <c r="M2619" t="n">
        <v>73.8</v>
      </c>
      <c r="N2619" t="b">
        <v>1</v>
      </c>
      <c r="O2619" t="b">
        <v>1</v>
      </c>
      <c r="P2619" t="b">
        <v>1</v>
      </c>
      <c r="Q2619" t="n">
        <v>17.73207626600001</v>
      </c>
      <c r="R2619" t="n">
        <v>8.179573927512813</v>
      </c>
    </row>
    <row r="2620">
      <c r="A2620" t="inlineStr">
        <is>
          <t>SHP02619</t>
        </is>
      </c>
      <c r="B2620" t="inlineStr">
        <is>
          <t>RT00209</t>
        </is>
      </c>
      <c r="C2620" t="inlineStr">
        <is>
          <t>Road</t>
        </is>
      </c>
      <c r="D2620" t="n">
        <v>197.113772172</v>
      </c>
      <c r="E2620" t="n">
        <v>40.4</v>
      </c>
      <c r="F2620" t="inlineStr">
        <is>
          <t>Feasible</t>
        </is>
      </c>
      <c r="G2620" t="inlineStr">
        <is>
          <t>Standard</t>
        </is>
      </c>
      <c r="H2620" t="inlineStr">
        <is>
          <t>Electronics</t>
        </is>
      </c>
      <c r="I2620" t="inlineStr">
        <is>
          <t>Ludhiana</t>
        </is>
      </c>
      <c r="J2620" t="inlineStr">
        <is>
          <t>Bhopal</t>
        </is>
      </c>
      <c r="K2620" t="inlineStr">
        <is>
          <t>RT00209</t>
        </is>
      </c>
      <c r="L2620" t="n">
        <v>197.113772172</v>
      </c>
      <c r="M2620" t="n">
        <v>40.4</v>
      </c>
      <c r="N2620" t="b">
        <v>1</v>
      </c>
      <c r="O2620" t="b">
        <v>1</v>
      </c>
      <c r="P2620" t="b">
        <v>1</v>
      </c>
      <c r="Q2620" t="n">
        <v>0</v>
      </c>
      <c r="R2620" t="n">
        <v>0</v>
      </c>
    </row>
    <row r="2621">
      <c r="A2621" t="inlineStr">
        <is>
          <t>SHP02620</t>
        </is>
      </c>
      <c r="B2621" t="inlineStr">
        <is>
          <t>RT00001</t>
        </is>
      </c>
      <c r="C2621" t="inlineStr">
        <is>
          <t>Road</t>
        </is>
      </c>
      <c r="D2621" t="n">
        <v>112.4460912</v>
      </c>
      <c r="E2621" t="n">
        <v>36.8</v>
      </c>
      <c r="F2621" t="inlineStr">
        <is>
          <t>Feasible</t>
        </is>
      </c>
      <c r="G2621" t="inlineStr">
        <is>
          <t>Standard</t>
        </is>
      </c>
      <c r="H2621" t="inlineStr">
        <is>
          <t>Perishables</t>
        </is>
      </c>
      <c r="I2621" t="inlineStr">
        <is>
          <t>Lucknow</t>
        </is>
      </c>
      <c r="J2621" t="inlineStr">
        <is>
          <t>Mumbai</t>
        </is>
      </c>
      <c r="K2621" t="inlineStr">
        <is>
          <t>RT00001</t>
        </is>
      </c>
      <c r="L2621" t="n">
        <v>112.4460912</v>
      </c>
      <c r="M2621" t="n">
        <v>36.8</v>
      </c>
      <c r="N2621" t="b">
        <v>1</v>
      </c>
      <c r="O2621" t="b">
        <v>1</v>
      </c>
      <c r="P2621" t="b">
        <v>1</v>
      </c>
      <c r="Q2621" t="n">
        <v>0</v>
      </c>
      <c r="R2621" t="n">
        <v>0</v>
      </c>
    </row>
    <row r="2622">
      <c r="A2622" t="inlineStr">
        <is>
          <t>SHP02621</t>
        </is>
      </c>
      <c r="B2622" t="n">
        <v/>
      </c>
      <c r="C2622" t="inlineStr">
        <is>
          <t>NO FEASIBLE ROUTE</t>
        </is>
      </c>
      <c r="D2622" t="n">
        <v/>
      </c>
      <c r="E2622" t="n">
        <v/>
      </c>
      <c r="F2622" t="inlineStr">
        <is>
          <t>No feasible route</t>
        </is>
      </c>
      <c r="G2622" t="inlineStr">
        <is>
          <t>Express</t>
        </is>
      </c>
      <c r="H2622" t="inlineStr">
        <is>
          <t>Agricultural Produce</t>
        </is>
      </c>
      <c r="I2622" t="inlineStr">
        <is>
          <t>Guwahati</t>
        </is>
      </c>
      <c r="J2622" t="inlineStr">
        <is>
          <t>Visakhapatnam</t>
        </is>
      </c>
      <c r="K2622" t="inlineStr">
        <is>
          <t>RT00070</t>
        </is>
      </c>
      <c r="L2622" t="n">
        <v>573.167031873</v>
      </c>
      <c r="M2622" t="n">
        <v>65.5</v>
      </c>
      <c r="N2622" t="b">
        <v>1</v>
      </c>
      <c r="O2622" t="b">
        <v>0</v>
      </c>
      <c r="P2622" t="b">
        <v>0</v>
      </c>
      <c r="Q2622" t="n">
        <v/>
      </c>
      <c r="R2622" t="n">
        <v/>
      </c>
    </row>
    <row r="2623">
      <c r="A2623" t="inlineStr">
        <is>
          <t>SHP02622</t>
        </is>
      </c>
      <c r="B2623" t="inlineStr">
        <is>
          <t>RT00238</t>
        </is>
      </c>
      <c r="C2623" t="inlineStr">
        <is>
          <t>Road</t>
        </is>
      </c>
      <c r="D2623" t="n">
        <v>66.46129280000001</v>
      </c>
      <c r="E2623" t="n">
        <v>4.7</v>
      </c>
      <c r="F2623" t="inlineStr">
        <is>
          <t>Feasible</t>
        </is>
      </c>
      <c r="G2623" t="inlineStr">
        <is>
          <t>Standard</t>
        </is>
      </c>
      <c r="H2623" t="inlineStr">
        <is>
          <t>E-commerce Parcels</t>
        </is>
      </c>
      <c r="I2623" t="inlineStr">
        <is>
          <t>Kochi</t>
        </is>
      </c>
      <c r="J2623" t="inlineStr">
        <is>
          <t>Coimbatore</t>
        </is>
      </c>
      <c r="K2623" t="inlineStr">
        <is>
          <t>RT00238</t>
        </is>
      </c>
      <c r="L2623" t="n">
        <v>66.46129280000001</v>
      </c>
      <c r="M2623" t="n">
        <v>4.7</v>
      </c>
      <c r="N2623" t="b">
        <v>1</v>
      </c>
      <c r="O2623" t="b">
        <v>1</v>
      </c>
      <c r="P2623" t="b">
        <v>1</v>
      </c>
      <c r="Q2623" t="n">
        <v>0</v>
      </c>
      <c r="R2623" t="n">
        <v>0</v>
      </c>
    </row>
    <row r="2624">
      <c r="A2624" t="inlineStr">
        <is>
          <t>SHP02623</t>
        </is>
      </c>
      <c r="B2624" t="inlineStr">
        <is>
          <t>RT00067</t>
        </is>
      </c>
      <c r="C2624" t="inlineStr">
        <is>
          <t>Road -&gt; Rail -&gt; Road</t>
        </is>
      </c>
      <c r="D2624" t="n">
        <v>772.4161067700001</v>
      </c>
      <c r="E2624" t="n">
        <v>93.69999999999999</v>
      </c>
      <c r="F2624" t="inlineStr">
        <is>
          <t>Feasible</t>
        </is>
      </c>
      <c r="G2624" t="inlineStr">
        <is>
          <t>Standard</t>
        </is>
      </c>
      <c r="H2624" t="inlineStr">
        <is>
          <t>Industrial Equipment</t>
        </is>
      </c>
      <c r="I2624" t="inlineStr">
        <is>
          <t>Kochi</t>
        </is>
      </c>
      <c r="J2624" t="inlineStr">
        <is>
          <t>Kolkata</t>
        </is>
      </c>
      <c r="K2624" t="inlineStr">
        <is>
          <t>RT00066</t>
        </is>
      </c>
      <c r="L2624" t="n">
        <v>1004.3459495</v>
      </c>
      <c r="M2624" t="n">
        <v>83.90000000000001</v>
      </c>
      <c r="N2624" t="b">
        <v>1</v>
      </c>
      <c r="O2624" t="b">
        <v>1</v>
      </c>
      <c r="P2624" t="b">
        <v>1</v>
      </c>
      <c r="Q2624" t="n">
        <v>231.9298427299999</v>
      </c>
      <c r="R2624" t="n">
        <v>23.09262489139953</v>
      </c>
    </row>
    <row r="2625">
      <c r="A2625" t="inlineStr">
        <is>
          <t>SHP02624</t>
        </is>
      </c>
      <c r="B2625" t="inlineStr">
        <is>
          <t>RT00279</t>
        </is>
      </c>
      <c r="C2625" t="inlineStr">
        <is>
          <t>Road -&gt; Rail -&gt; Road</t>
        </is>
      </c>
      <c r="D2625" t="n">
        <v>640.4973398929999</v>
      </c>
      <c r="E2625" t="n">
        <v>87.19999999999999</v>
      </c>
      <c r="F2625" t="inlineStr">
        <is>
          <t>Feasible</t>
        </is>
      </c>
      <c r="G2625" t="inlineStr">
        <is>
          <t>Economy</t>
        </is>
      </c>
      <c r="H2625" t="inlineStr">
        <is>
          <t>Industrial Equipment</t>
        </is>
      </c>
      <c r="I2625" t="inlineStr">
        <is>
          <t>Kolkata</t>
        </is>
      </c>
      <c r="J2625" t="inlineStr">
        <is>
          <t>Coimbatore</t>
        </is>
      </c>
      <c r="K2625" t="inlineStr">
        <is>
          <t>RT00278</t>
        </is>
      </c>
      <c r="L2625" t="n">
        <v>690.217952784</v>
      </c>
      <c r="M2625" t="n">
        <v>65.90000000000001</v>
      </c>
      <c r="N2625" t="b">
        <v>1</v>
      </c>
      <c r="O2625" t="b">
        <v>1</v>
      </c>
      <c r="P2625" t="b">
        <v>1</v>
      </c>
      <c r="Q2625" t="n">
        <v>49.72061289100009</v>
      </c>
      <c r="R2625" t="n">
        <v>7.203610495851574</v>
      </c>
    </row>
    <row r="2626">
      <c r="A2626" t="inlineStr">
        <is>
          <t>SHP02625</t>
        </is>
      </c>
      <c r="B2626" t="inlineStr">
        <is>
          <t>RT00348</t>
        </is>
      </c>
      <c r="C2626" t="inlineStr">
        <is>
          <t>Rail</t>
        </is>
      </c>
      <c r="D2626" t="n">
        <v>265.112607232</v>
      </c>
      <c r="E2626" t="n">
        <v>51.1</v>
      </c>
      <c r="F2626" t="inlineStr">
        <is>
          <t>Feasible</t>
        </is>
      </c>
      <c r="G2626" t="inlineStr">
        <is>
          <t>Standard</t>
        </is>
      </c>
      <c r="H2626" t="inlineStr">
        <is>
          <t>Chemicals</t>
        </is>
      </c>
      <c r="I2626" t="inlineStr">
        <is>
          <t>Ludhiana</t>
        </is>
      </c>
      <c r="J2626" t="inlineStr">
        <is>
          <t>Indore</t>
        </is>
      </c>
      <c r="K2626" t="inlineStr">
        <is>
          <t>RT00347</t>
        </is>
      </c>
      <c r="L2626" t="n">
        <v>343.344916128</v>
      </c>
      <c r="M2626" t="n">
        <v>36</v>
      </c>
      <c r="N2626" t="b">
        <v>1</v>
      </c>
      <c r="O2626" t="b">
        <v>1</v>
      </c>
      <c r="P2626" t="b">
        <v>1</v>
      </c>
      <c r="Q2626" t="n">
        <v>78.23230889600006</v>
      </c>
      <c r="R2626" t="n">
        <v>22.78534069420583</v>
      </c>
    </row>
    <row r="2627">
      <c r="A2627" t="inlineStr">
        <is>
          <t>SHP02626</t>
        </is>
      </c>
      <c r="B2627" t="inlineStr">
        <is>
          <t>RT00091</t>
        </is>
      </c>
      <c r="C2627" t="inlineStr">
        <is>
          <t>Road</t>
        </is>
      </c>
      <c r="D2627" t="n">
        <v>268.12403408</v>
      </c>
      <c r="E2627" t="n">
        <v>11.2</v>
      </c>
      <c r="F2627" t="inlineStr">
        <is>
          <t>Feasible</t>
        </is>
      </c>
      <c r="G2627" t="inlineStr">
        <is>
          <t>Standard</t>
        </is>
      </c>
      <c r="H2627" t="inlineStr">
        <is>
          <t>Furniture</t>
        </is>
      </c>
      <c r="I2627" t="inlineStr">
        <is>
          <t>Surat</t>
        </is>
      </c>
      <c r="J2627" t="inlineStr">
        <is>
          <t>Pune</t>
        </is>
      </c>
      <c r="K2627" t="inlineStr">
        <is>
          <t>RT00091</t>
        </is>
      </c>
      <c r="L2627" t="n">
        <v>268.12403408</v>
      </c>
      <c r="M2627" t="n">
        <v>11.2</v>
      </c>
      <c r="N2627" t="b">
        <v>1</v>
      </c>
      <c r="O2627" t="b">
        <v>1</v>
      </c>
      <c r="P2627" t="b">
        <v>1</v>
      </c>
      <c r="Q2627" t="n">
        <v>0</v>
      </c>
      <c r="R2627" t="n">
        <v>0</v>
      </c>
    </row>
    <row r="2628">
      <c r="A2628" t="inlineStr">
        <is>
          <t>SHP02627</t>
        </is>
      </c>
      <c r="B2628" t="inlineStr">
        <is>
          <t>RT00405</t>
        </is>
      </c>
      <c r="C2628" t="inlineStr">
        <is>
          <t>Road -&gt; Rail -&gt; Road</t>
        </is>
      </c>
      <c r="D2628" t="n">
        <v>690.8766880000002</v>
      </c>
      <c r="E2628" t="n">
        <v>37.90000000000001</v>
      </c>
      <c r="F2628" t="inlineStr">
        <is>
          <t>Feasible</t>
        </is>
      </c>
      <c r="G2628" t="inlineStr">
        <is>
          <t>Standard</t>
        </is>
      </c>
      <c r="H2628" t="inlineStr">
        <is>
          <t>Automotive Parts</t>
        </is>
      </c>
      <c r="I2628" t="inlineStr">
        <is>
          <t>Kochi</t>
        </is>
      </c>
      <c r="J2628" t="inlineStr">
        <is>
          <t>Hyderabad</t>
        </is>
      </c>
      <c r="K2628" t="inlineStr">
        <is>
          <t>RT00404</t>
        </is>
      </c>
      <c r="L2628" t="n">
        <v>743.279024</v>
      </c>
      <c r="M2628" t="n">
        <v>47.8</v>
      </c>
      <c r="N2628" t="b">
        <v>1</v>
      </c>
      <c r="O2628" t="b">
        <v>1</v>
      </c>
      <c r="P2628" t="b">
        <v>1</v>
      </c>
      <c r="Q2628" t="n">
        <v>52.40233599999988</v>
      </c>
      <c r="R2628" t="n">
        <v>7.050156712077466</v>
      </c>
    </row>
    <row r="2629">
      <c r="A2629" t="inlineStr">
        <is>
          <t>SHP02628</t>
        </is>
      </c>
      <c r="B2629" t="n">
        <v/>
      </c>
      <c r="C2629" t="inlineStr">
        <is>
          <t>NO FEASIBLE ROUTE</t>
        </is>
      </c>
      <c r="D2629" t="n">
        <v/>
      </c>
      <c r="E2629" t="n">
        <v/>
      </c>
      <c r="F2629" t="inlineStr">
        <is>
          <t>No feasible route</t>
        </is>
      </c>
      <c r="G2629" t="inlineStr">
        <is>
          <t>Express</t>
        </is>
      </c>
      <c r="H2629" t="inlineStr">
        <is>
          <t>Industrial Equipment</t>
        </is>
      </c>
      <c r="I2629" t="inlineStr">
        <is>
          <t>Patna</t>
        </is>
      </c>
      <c r="J2629" t="inlineStr">
        <is>
          <t>Visakhapatnam</t>
        </is>
      </c>
      <c r="K2629" t="inlineStr">
        <is>
          <t>RT00192</t>
        </is>
      </c>
      <c r="L2629" t="n">
        <v>422.75815576</v>
      </c>
      <c r="M2629" t="n">
        <v>37.7</v>
      </c>
      <c r="N2629" t="b">
        <v>1</v>
      </c>
      <c r="O2629" t="b">
        <v>0</v>
      </c>
      <c r="P2629" t="b">
        <v>0</v>
      </c>
      <c r="Q2629" t="n">
        <v/>
      </c>
      <c r="R2629" t="n">
        <v/>
      </c>
    </row>
    <row r="2630">
      <c r="A2630" t="inlineStr">
        <is>
          <t>SHP02629</t>
        </is>
      </c>
      <c r="B2630" t="inlineStr">
        <is>
          <t>RT00256</t>
        </is>
      </c>
      <c r="C2630" t="inlineStr">
        <is>
          <t>Road</t>
        </is>
      </c>
      <c r="D2630" t="n">
        <v>99.19374072200002</v>
      </c>
      <c r="E2630" t="n">
        <v>40.5</v>
      </c>
      <c r="F2630" t="inlineStr">
        <is>
          <t>Feasible</t>
        </is>
      </c>
      <c r="G2630" t="inlineStr">
        <is>
          <t>Standard</t>
        </is>
      </c>
      <c r="H2630" t="inlineStr">
        <is>
          <t>Pharmaceuticals</t>
        </is>
      </c>
      <c r="I2630" t="inlineStr">
        <is>
          <t>Bengaluru</t>
        </is>
      </c>
      <c r="J2630" t="inlineStr">
        <is>
          <t>Surat</t>
        </is>
      </c>
      <c r="K2630" t="inlineStr">
        <is>
          <t>RT00256</t>
        </is>
      </c>
      <c r="L2630" t="n">
        <v>99.19374072200002</v>
      </c>
      <c r="M2630" t="n">
        <v>40.5</v>
      </c>
      <c r="N2630" t="b">
        <v>1</v>
      </c>
      <c r="O2630" t="b">
        <v>1</v>
      </c>
      <c r="P2630" t="b">
        <v>1</v>
      </c>
      <c r="Q2630" t="n">
        <v>0</v>
      </c>
      <c r="R2630" t="n">
        <v>0</v>
      </c>
    </row>
    <row r="2631">
      <c r="A2631" t="inlineStr">
        <is>
          <t>SHP02630</t>
        </is>
      </c>
      <c r="B2631" t="inlineStr">
        <is>
          <t>RT00321</t>
        </is>
      </c>
      <c r="C2631" t="inlineStr">
        <is>
          <t>Road</t>
        </is>
      </c>
      <c r="D2631" t="n">
        <v>965.8899586400001</v>
      </c>
      <c r="E2631" t="n">
        <v>41.4</v>
      </c>
      <c r="F2631" t="inlineStr">
        <is>
          <t>Feasible</t>
        </is>
      </c>
      <c r="G2631" t="inlineStr">
        <is>
          <t>Express</t>
        </is>
      </c>
      <c r="H2631" t="inlineStr">
        <is>
          <t>Agricultural Produce</t>
        </is>
      </c>
      <c r="I2631" t="inlineStr">
        <is>
          <t>Pune</t>
        </is>
      </c>
      <c r="J2631" t="inlineStr">
        <is>
          <t>Delhi</t>
        </is>
      </c>
      <c r="K2631" t="inlineStr">
        <is>
          <t>RT00321</t>
        </is>
      </c>
      <c r="L2631" t="n">
        <v>965.8899586400001</v>
      </c>
      <c r="M2631" t="n">
        <v>41.4</v>
      </c>
      <c r="N2631" t="b">
        <v>1</v>
      </c>
      <c r="O2631" t="b">
        <v>1</v>
      </c>
      <c r="P2631" t="b">
        <v>1</v>
      </c>
      <c r="Q2631" t="n">
        <v>0</v>
      </c>
      <c r="R2631" t="n">
        <v>0</v>
      </c>
    </row>
    <row r="2632">
      <c r="A2632" t="inlineStr">
        <is>
          <t>SHP02631</t>
        </is>
      </c>
      <c r="B2632" t="inlineStr">
        <is>
          <t>RT00296</t>
        </is>
      </c>
      <c r="C2632" t="inlineStr">
        <is>
          <t>Road</t>
        </is>
      </c>
      <c r="D2632" t="n">
        <v>134.408877644</v>
      </c>
      <c r="E2632" t="n">
        <v>22.3</v>
      </c>
      <c r="F2632" t="inlineStr">
        <is>
          <t>Feasible</t>
        </is>
      </c>
      <c r="G2632" t="inlineStr">
        <is>
          <t>Economy</t>
        </is>
      </c>
      <c r="H2632" t="inlineStr">
        <is>
          <t>Textiles</t>
        </is>
      </c>
      <c r="I2632" t="inlineStr">
        <is>
          <t>Lucknow</t>
        </is>
      </c>
      <c r="J2632" t="inlineStr">
        <is>
          <t>Bhopal</t>
        </is>
      </c>
      <c r="K2632" t="inlineStr">
        <is>
          <t>RT00296</t>
        </is>
      </c>
      <c r="L2632" t="n">
        <v>134.408877644</v>
      </c>
      <c r="M2632" t="n">
        <v>22.3</v>
      </c>
      <c r="N2632" t="b">
        <v>1</v>
      </c>
      <c r="O2632" t="b">
        <v>1</v>
      </c>
      <c r="P2632" t="b">
        <v>1</v>
      </c>
      <c r="Q2632" t="n">
        <v>0</v>
      </c>
      <c r="R2632" t="n">
        <v>0</v>
      </c>
    </row>
    <row r="2633">
      <c r="A2633" t="inlineStr">
        <is>
          <t>SHP02632</t>
        </is>
      </c>
      <c r="B2633" t="inlineStr">
        <is>
          <t>RT00419</t>
        </is>
      </c>
      <c r="C2633" t="inlineStr">
        <is>
          <t>Road</t>
        </is>
      </c>
      <c r="D2633" t="n">
        <v>158.516461648</v>
      </c>
      <c r="E2633" t="n">
        <v>37.8</v>
      </c>
      <c r="F2633" t="inlineStr">
        <is>
          <t>Feasible</t>
        </is>
      </c>
      <c r="G2633" t="inlineStr">
        <is>
          <t>Economy</t>
        </is>
      </c>
      <c r="H2633" t="inlineStr">
        <is>
          <t>FMCG</t>
        </is>
      </c>
      <c r="I2633" t="inlineStr">
        <is>
          <t>Hyderabad</t>
        </is>
      </c>
      <c r="J2633" t="inlineStr">
        <is>
          <t>Ahmedabad</t>
        </is>
      </c>
      <c r="K2633" t="inlineStr">
        <is>
          <t>RT00419</t>
        </is>
      </c>
      <c r="L2633" t="n">
        <v>158.516461648</v>
      </c>
      <c r="M2633" t="n">
        <v>37.8</v>
      </c>
      <c r="N2633" t="b">
        <v>1</v>
      </c>
      <c r="O2633" t="b">
        <v>1</v>
      </c>
      <c r="P2633" t="b">
        <v>1</v>
      </c>
      <c r="Q2633" t="n">
        <v>0</v>
      </c>
      <c r="R2633" t="n">
        <v>0</v>
      </c>
    </row>
    <row r="2634">
      <c r="A2634" t="inlineStr">
        <is>
          <t>SHP02633</t>
        </is>
      </c>
      <c r="B2634" t="inlineStr">
        <is>
          <t>RT00406</t>
        </is>
      </c>
      <c r="C2634" t="inlineStr">
        <is>
          <t>Air</t>
        </is>
      </c>
      <c r="D2634" t="n">
        <v>624.185466831</v>
      </c>
      <c r="E2634" t="n">
        <v>1.6</v>
      </c>
      <c r="F2634" t="inlineStr">
        <is>
          <t>Feasible</t>
        </is>
      </c>
      <c r="G2634" t="inlineStr">
        <is>
          <t>Express</t>
        </is>
      </c>
      <c r="H2634" t="inlineStr">
        <is>
          <t>Electronics</t>
        </is>
      </c>
      <c r="I2634" t="inlineStr">
        <is>
          <t>Hyderabad</t>
        </is>
      </c>
      <c r="J2634" t="inlineStr">
        <is>
          <t>Kochi</t>
        </is>
      </c>
      <c r="K2634" t="inlineStr">
        <is>
          <t>RT00404</t>
        </is>
      </c>
      <c r="L2634" t="n">
        <v>112.663583996</v>
      </c>
      <c r="M2634" t="n">
        <v>47.8</v>
      </c>
      <c r="N2634" t="b">
        <v>1</v>
      </c>
      <c r="O2634" t="b">
        <v>0</v>
      </c>
      <c r="P2634" t="b">
        <v>0</v>
      </c>
      <c r="Q2634" t="n">
        <v/>
      </c>
      <c r="R2634" t="n">
        <v/>
      </c>
    </row>
    <row r="2635">
      <c r="A2635" t="inlineStr">
        <is>
          <t>SHP02634</t>
        </is>
      </c>
      <c r="B2635" t="inlineStr">
        <is>
          <t>RT00496</t>
        </is>
      </c>
      <c r="C2635" t="inlineStr">
        <is>
          <t>Road</t>
        </is>
      </c>
      <c r="D2635" t="n">
        <v>143.19921599</v>
      </c>
      <c r="E2635" t="n">
        <v>58.6</v>
      </c>
      <c r="F2635" t="inlineStr">
        <is>
          <t>Feasible</t>
        </is>
      </c>
      <c r="G2635" t="inlineStr">
        <is>
          <t>Economy</t>
        </is>
      </c>
      <c r="H2635" t="inlineStr">
        <is>
          <t>E-commerce Parcels</t>
        </is>
      </c>
      <c r="I2635" t="inlineStr">
        <is>
          <t>Jaipur</t>
        </is>
      </c>
      <c r="J2635" t="inlineStr">
        <is>
          <t>Visakhapatnam</t>
        </is>
      </c>
      <c r="K2635" t="inlineStr">
        <is>
          <t>RT00496</t>
        </is>
      </c>
      <c r="L2635" t="n">
        <v>143.19921599</v>
      </c>
      <c r="M2635" t="n">
        <v>58.6</v>
      </c>
      <c r="N2635" t="b">
        <v>1</v>
      </c>
      <c r="O2635" t="b">
        <v>1</v>
      </c>
      <c r="P2635" t="b">
        <v>1</v>
      </c>
      <c r="Q2635" t="n">
        <v>0</v>
      </c>
      <c r="R2635" t="n">
        <v>0</v>
      </c>
    </row>
    <row r="2636">
      <c r="A2636" t="inlineStr">
        <is>
          <t>SHP02635</t>
        </is>
      </c>
      <c r="B2636" t="inlineStr">
        <is>
          <t>RT00025</t>
        </is>
      </c>
      <c r="C2636" t="inlineStr">
        <is>
          <t>Road</t>
        </is>
      </c>
      <c r="D2636" t="n">
        <v>148.785401113</v>
      </c>
      <c r="E2636" t="n">
        <v>14.8</v>
      </c>
      <c r="F2636" t="inlineStr">
        <is>
          <t>Feasible</t>
        </is>
      </c>
      <c r="G2636" t="inlineStr">
        <is>
          <t>Standard</t>
        </is>
      </c>
      <c r="H2636" t="inlineStr">
        <is>
          <t>Automotive Parts</t>
        </is>
      </c>
      <c r="I2636" t="inlineStr">
        <is>
          <t>Ahmedabad</t>
        </is>
      </c>
      <c r="J2636" t="inlineStr">
        <is>
          <t>Indore</t>
        </is>
      </c>
      <c r="K2636" t="inlineStr">
        <is>
          <t>RT00025</t>
        </is>
      </c>
      <c r="L2636" t="n">
        <v>148.785401113</v>
      </c>
      <c r="M2636" t="n">
        <v>14.8</v>
      </c>
      <c r="N2636" t="b">
        <v>1</v>
      </c>
      <c r="O2636" t="b">
        <v>1</v>
      </c>
      <c r="P2636" t="b">
        <v>1</v>
      </c>
      <c r="Q2636" t="n">
        <v>0</v>
      </c>
      <c r="R2636" t="n">
        <v>0</v>
      </c>
    </row>
    <row r="2637">
      <c r="A2637" t="inlineStr">
        <is>
          <t>SHP02636</t>
        </is>
      </c>
      <c r="B2637" t="inlineStr">
        <is>
          <t>RT00392</t>
        </is>
      </c>
      <c r="C2637" t="inlineStr">
        <is>
          <t>Road</t>
        </is>
      </c>
      <c r="D2637" t="n">
        <v>222.550828</v>
      </c>
      <c r="E2637" t="n">
        <v>17</v>
      </c>
      <c r="F2637" t="inlineStr">
        <is>
          <t>Feasible</t>
        </is>
      </c>
      <c r="G2637" t="inlineStr">
        <is>
          <t>Standard</t>
        </is>
      </c>
      <c r="H2637" t="inlineStr">
        <is>
          <t>Electronics</t>
        </is>
      </c>
      <c r="I2637" t="inlineStr">
        <is>
          <t>Indore</t>
        </is>
      </c>
      <c r="J2637" t="inlineStr">
        <is>
          <t>Pune</t>
        </is>
      </c>
      <c r="K2637" t="inlineStr">
        <is>
          <t>RT00392</t>
        </is>
      </c>
      <c r="L2637" t="n">
        <v>222.550828</v>
      </c>
      <c r="M2637" t="n">
        <v>17</v>
      </c>
      <c r="N2637" t="b">
        <v>1</v>
      </c>
      <c r="O2637" t="b">
        <v>1</v>
      </c>
      <c r="P2637" t="b">
        <v>1</v>
      </c>
      <c r="Q2637" t="n">
        <v>0</v>
      </c>
      <c r="R2637" t="n">
        <v>0</v>
      </c>
    </row>
    <row r="2638">
      <c r="A2638" t="inlineStr">
        <is>
          <t>SHP02637</t>
        </is>
      </c>
      <c r="B2638" t="inlineStr">
        <is>
          <t>RT00106</t>
        </is>
      </c>
      <c r="C2638" t="inlineStr">
        <is>
          <t>Road</t>
        </is>
      </c>
      <c r="D2638" t="n">
        <v>201.91095195</v>
      </c>
      <c r="E2638" t="n">
        <v>32.5</v>
      </c>
      <c r="F2638" t="inlineStr">
        <is>
          <t>Feasible</t>
        </is>
      </c>
      <c r="G2638" t="inlineStr">
        <is>
          <t>Standard</t>
        </is>
      </c>
      <c r="H2638" t="inlineStr">
        <is>
          <t>Chemicals</t>
        </is>
      </c>
      <c r="I2638" t="inlineStr">
        <is>
          <t>Delhi</t>
        </is>
      </c>
      <c r="J2638" t="inlineStr">
        <is>
          <t>Ahmedabad</t>
        </is>
      </c>
      <c r="K2638" t="inlineStr">
        <is>
          <t>RT00106</t>
        </is>
      </c>
      <c r="L2638" t="n">
        <v>201.91095195</v>
      </c>
      <c r="M2638" t="n">
        <v>32.5</v>
      </c>
      <c r="N2638" t="b">
        <v>1</v>
      </c>
      <c r="O2638" t="b">
        <v>1</v>
      </c>
      <c r="P2638" t="b">
        <v>1</v>
      </c>
      <c r="Q2638" t="n">
        <v>0</v>
      </c>
      <c r="R2638" t="n">
        <v>0</v>
      </c>
    </row>
    <row r="2639">
      <c r="A2639" t="inlineStr">
        <is>
          <t>SHP02638</t>
        </is>
      </c>
      <c r="B2639" t="inlineStr">
        <is>
          <t>RT00147</t>
        </is>
      </c>
      <c r="C2639" t="inlineStr">
        <is>
          <t>Road</t>
        </is>
      </c>
      <c r="D2639" t="n">
        <v>74.014146024</v>
      </c>
      <c r="E2639" t="n">
        <v>24.6</v>
      </c>
      <c r="F2639" t="inlineStr">
        <is>
          <t>Feasible</t>
        </is>
      </c>
      <c r="G2639" t="inlineStr">
        <is>
          <t>Express</t>
        </is>
      </c>
      <c r="H2639" t="inlineStr">
        <is>
          <t>E-commerce Parcels</t>
        </is>
      </c>
      <c r="I2639" t="inlineStr">
        <is>
          <t>Jaipur</t>
        </is>
      </c>
      <c r="J2639" t="inlineStr">
        <is>
          <t>Nagpur</t>
        </is>
      </c>
      <c r="K2639" t="inlineStr">
        <is>
          <t>RT00147</t>
        </is>
      </c>
      <c r="L2639" t="n">
        <v>74.014146024</v>
      </c>
      <c r="M2639" t="n">
        <v>24.6</v>
      </c>
      <c r="N2639" t="b">
        <v>1</v>
      </c>
      <c r="O2639" t="b">
        <v>1</v>
      </c>
      <c r="P2639" t="b">
        <v>1</v>
      </c>
      <c r="Q2639" t="n">
        <v>0</v>
      </c>
      <c r="R2639" t="n">
        <v>0</v>
      </c>
    </row>
    <row r="2640">
      <c r="A2640" t="inlineStr">
        <is>
          <t>SHP02639</t>
        </is>
      </c>
      <c r="B2640" t="inlineStr">
        <is>
          <t>RT00212</t>
        </is>
      </c>
      <c r="C2640" t="inlineStr">
        <is>
          <t>Road</t>
        </is>
      </c>
      <c r="D2640" t="n">
        <v>213.453686584</v>
      </c>
      <c r="E2640" t="n">
        <v>18.7</v>
      </c>
      <c r="F2640" t="inlineStr">
        <is>
          <t>Feasible</t>
        </is>
      </c>
      <c r="G2640" t="inlineStr">
        <is>
          <t>Standard</t>
        </is>
      </c>
      <c r="H2640" t="inlineStr">
        <is>
          <t>Furniture</t>
        </is>
      </c>
      <c r="I2640" t="inlineStr">
        <is>
          <t>Jaipur</t>
        </is>
      </c>
      <c r="J2640" t="inlineStr">
        <is>
          <t>Lucknow</t>
        </is>
      </c>
      <c r="K2640" t="inlineStr">
        <is>
          <t>RT00212</t>
        </is>
      </c>
      <c r="L2640" t="n">
        <v>213.453686584</v>
      </c>
      <c r="M2640" t="n">
        <v>18.7</v>
      </c>
      <c r="N2640" t="b">
        <v>1</v>
      </c>
      <c r="O2640" t="b">
        <v>1</v>
      </c>
      <c r="P2640" t="b">
        <v>1</v>
      </c>
      <c r="Q2640" t="n">
        <v>0</v>
      </c>
      <c r="R2640" t="n">
        <v>0</v>
      </c>
    </row>
    <row r="2641">
      <c r="A2641" t="inlineStr">
        <is>
          <t>SHP02640</t>
        </is>
      </c>
      <c r="B2641" t="inlineStr">
        <is>
          <t>RT00410</t>
        </is>
      </c>
      <c r="C2641" t="inlineStr">
        <is>
          <t>Road</t>
        </is>
      </c>
      <c r="D2641" t="n">
        <v>165.74523627</v>
      </c>
      <c r="E2641" t="n">
        <v>43.3</v>
      </c>
      <c r="F2641" t="inlineStr">
        <is>
          <t>Feasible</t>
        </is>
      </c>
      <c r="G2641" t="inlineStr">
        <is>
          <t>Economy</t>
        </is>
      </c>
      <c r="H2641" t="inlineStr">
        <is>
          <t>E-commerce Parcels</t>
        </is>
      </c>
      <c r="I2641" t="inlineStr">
        <is>
          <t>Pune</t>
        </is>
      </c>
      <c r="J2641" t="inlineStr">
        <is>
          <t>Lucknow</t>
        </is>
      </c>
      <c r="K2641" t="inlineStr">
        <is>
          <t>RT00410</t>
        </is>
      </c>
      <c r="L2641" t="n">
        <v>165.74523627</v>
      </c>
      <c r="M2641" t="n">
        <v>43.3</v>
      </c>
      <c r="N2641" t="b">
        <v>1</v>
      </c>
      <c r="O2641" t="b">
        <v>1</v>
      </c>
      <c r="P2641" t="b">
        <v>1</v>
      </c>
      <c r="Q2641" t="n">
        <v>0</v>
      </c>
      <c r="R2641" t="n">
        <v>0</v>
      </c>
    </row>
    <row r="2642">
      <c r="A2642" t="inlineStr">
        <is>
          <t>SHP02641</t>
        </is>
      </c>
      <c r="B2642" t="inlineStr">
        <is>
          <t>RT00024</t>
        </is>
      </c>
      <c r="C2642" t="inlineStr">
        <is>
          <t>Rail</t>
        </is>
      </c>
      <c r="D2642" t="n">
        <v>260.503633238</v>
      </c>
      <c r="E2642" t="n">
        <v>37.4</v>
      </c>
      <c r="F2642" t="inlineStr">
        <is>
          <t>Feasible</t>
        </is>
      </c>
      <c r="G2642" t="inlineStr">
        <is>
          <t>Standard</t>
        </is>
      </c>
      <c r="H2642" t="inlineStr">
        <is>
          <t>Automotive Parts</t>
        </is>
      </c>
      <c r="I2642" t="inlineStr">
        <is>
          <t>Jaipur</t>
        </is>
      </c>
      <c r="J2642" t="inlineStr">
        <is>
          <t>Patna</t>
        </is>
      </c>
      <c r="K2642" t="inlineStr">
        <is>
          <t>RT00023</t>
        </is>
      </c>
      <c r="L2642" t="n">
        <v>359.6069053200001</v>
      </c>
      <c r="M2642" t="n">
        <v>39.8</v>
      </c>
      <c r="N2642" t="b">
        <v>1</v>
      </c>
      <c r="O2642" t="b">
        <v>1</v>
      </c>
      <c r="P2642" t="b">
        <v>1</v>
      </c>
      <c r="Q2642" t="n">
        <v>99.10327208200005</v>
      </c>
      <c r="R2642" t="n">
        <v>27.55877893774368</v>
      </c>
    </row>
    <row r="2643">
      <c r="A2643" t="inlineStr">
        <is>
          <t>SHP02642</t>
        </is>
      </c>
      <c r="B2643" t="inlineStr">
        <is>
          <t>RT00181</t>
        </is>
      </c>
      <c r="C2643" t="inlineStr">
        <is>
          <t>Road</t>
        </is>
      </c>
      <c r="D2643" t="n">
        <v>132.543560117</v>
      </c>
      <c r="E2643" t="n">
        <v>34.9</v>
      </c>
      <c r="F2643" t="inlineStr">
        <is>
          <t>Feasible</t>
        </is>
      </c>
      <c r="G2643" t="inlineStr">
        <is>
          <t>Standard</t>
        </is>
      </c>
      <c r="H2643" t="inlineStr">
        <is>
          <t>E-commerce Parcels</t>
        </is>
      </c>
      <c r="I2643" t="inlineStr">
        <is>
          <t>Patna</t>
        </is>
      </c>
      <c r="J2643" t="inlineStr">
        <is>
          <t>Indore</t>
        </is>
      </c>
      <c r="K2643" t="inlineStr">
        <is>
          <t>RT00181</t>
        </is>
      </c>
      <c r="L2643" t="n">
        <v>132.543560117</v>
      </c>
      <c r="M2643" t="n">
        <v>34.9</v>
      </c>
      <c r="N2643" t="b">
        <v>1</v>
      </c>
      <c r="O2643" t="b">
        <v>1</v>
      </c>
      <c r="P2643" t="b">
        <v>1</v>
      </c>
      <c r="Q2643" t="n">
        <v>0</v>
      </c>
      <c r="R2643" t="n">
        <v>0</v>
      </c>
    </row>
    <row r="2644">
      <c r="A2644" t="inlineStr">
        <is>
          <t>SHP02643</t>
        </is>
      </c>
      <c r="B2644" t="inlineStr">
        <is>
          <t>RT00389</t>
        </is>
      </c>
      <c r="C2644" t="inlineStr">
        <is>
          <t>Road</t>
        </is>
      </c>
      <c r="D2644" t="n">
        <v>373.13105662</v>
      </c>
      <c r="E2644" t="n">
        <v>65.40000000000001</v>
      </c>
      <c r="F2644" t="inlineStr">
        <is>
          <t>Feasible</t>
        </is>
      </c>
      <c r="G2644" t="inlineStr">
        <is>
          <t>Standard</t>
        </is>
      </c>
      <c r="H2644" t="inlineStr">
        <is>
          <t>FMCG</t>
        </is>
      </c>
      <c r="I2644" t="inlineStr">
        <is>
          <t>Bhopal</t>
        </is>
      </c>
      <c r="J2644" t="inlineStr">
        <is>
          <t>Guwahati</t>
        </is>
      </c>
      <c r="K2644" t="inlineStr">
        <is>
          <t>RT00389</t>
        </is>
      </c>
      <c r="L2644" t="n">
        <v>373.13105662</v>
      </c>
      <c r="M2644" t="n">
        <v>65.40000000000001</v>
      </c>
      <c r="N2644" t="b">
        <v>1</v>
      </c>
      <c r="O2644" t="b">
        <v>1</v>
      </c>
      <c r="P2644" t="b">
        <v>1</v>
      </c>
      <c r="Q2644" t="n">
        <v>0</v>
      </c>
      <c r="R2644" t="n">
        <v>0</v>
      </c>
    </row>
    <row r="2645">
      <c r="A2645" t="inlineStr">
        <is>
          <t>SHP02644</t>
        </is>
      </c>
      <c r="B2645" t="inlineStr">
        <is>
          <t>RT00398</t>
        </is>
      </c>
      <c r="C2645" t="inlineStr">
        <is>
          <t>Road</t>
        </is>
      </c>
      <c r="D2645" t="n">
        <v>56.99940471999999</v>
      </c>
      <c r="E2645" t="n">
        <v>9.800000000000001</v>
      </c>
      <c r="F2645" t="inlineStr">
        <is>
          <t>Feasible</t>
        </is>
      </c>
      <c r="G2645" t="inlineStr">
        <is>
          <t>Express</t>
        </is>
      </c>
      <c r="H2645" t="inlineStr">
        <is>
          <t>E-commerce Parcels</t>
        </is>
      </c>
      <c r="I2645" t="inlineStr">
        <is>
          <t>Delhi</t>
        </is>
      </c>
      <c r="J2645" t="inlineStr">
        <is>
          <t>Ludhiana</t>
        </is>
      </c>
      <c r="K2645" t="inlineStr">
        <is>
          <t>RT00398</t>
        </is>
      </c>
      <c r="L2645" t="n">
        <v>56.99940471999999</v>
      </c>
      <c r="M2645" t="n">
        <v>9.800000000000001</v>
      </c>
      <c r="N2645" t="b">
        <v>1</v>
      </c>
      <c r="O2645" t="b">
        <v>1</v>
      </c>
      <c r="P2645" t="b">
        <v>1</v>
      </c>
      <c r="Q2645" t="n">
        <v>0</v>
      </c>
      <c r="R2645" t="n">
        <v>0</v>
      </c>
    </row>
    <row r="2646">
      <c r="A2646" t="inlineStr">
        <is>
          <t>SHP02645</t>
        </is>
      </c>
      <c r="B2646" t="inlineStr">
        <is>
          <t>RT00437</t>
        </is>
      </c>
      <c r="C2646" t="inlineStr">
        <is>
          <t>Road</t>
        </is>
      </c>
      <c r="D2646" t="n">
        <v>59.16665798400001</v>
      </c>
      <c r="E2646" t="n">
        <v>54.7</v>
      </c>
      <c r="F2646" t="inlineStr">
        <is>
          <t>Feasible</t>
        </is>
      </c>
      <c r="G2646" t="inlineStr">
        <is>
          <t>Standard</t>
        </is>
      </c>
      <c r="H2646" t="inlineStr">
        <is>
          <t>E-commerce Parcels</t>
        </is>
      </c>
      <c r="I2646" t="inlineStr">
        <is>
          <t>Chennai</t>
        </is>
      </c>
      <c r="J2646" t="inlineStr">
        <is>
          <t>Patna</t>
        </is>
      </c>
      <c r="K2646" t="inlineStr">
        <is>
          <t>RT00437</t>
        </is>
      </c>
      <c r="L2646" t="n">
        <v>59.16665798400001</v>
      </c>
      <c r="M2646" t="n">
        <v>54.7</v>
      </c>
      <c r="N2646" t="b">
        <v>1</v>
      </c>
      <c r="O2646" t="b">
        <v>1</v>
      </c>
      <c r="P2646" t="b">
        <v>1</v>
      </c>
      <c r="Q2646" t="n">
        <v>0</v>
      </c>
      <c r="R2646" t="n">
        <v>0</v>
      </c>
    </row>
    <row r="2647">
      <c r="A2647" t="inlineStr">
        <is>
          <t>SHP02646</t>
        </is>
      </c>
      <c r="B2647" t="inlineStr">
        <is>
          <t>RT00160</t>
        </is>
      </c>
      <c r="C2647" t="inlineStr">
        <is>
          <t>Road</t>
        </is>
      </c>
      <c r="D2647" t="n">
        <v>69.61862176000001</v>
      </c>
      <c r="E2647" t="n">
        <v>22.7</v>
      </c>
      <c r="F2647" t="inlineStr">
        <is>
          <t>Feasible</t>
        </is>
      </c>
      <c r="G2647" t="inlineStr">
        <is>
          <t>Economy</t>
        </is>
      </c>
      <c r="H2647" t="inlineStr">
        <is>
          <t>Perishables</t>
        </is>
      </c>
      <c r="I2647" t="inlineStr">
        <is>
          <t>Jaipur</t>
        </is>
      </c>
      <c r="J2647" t="inlineStr">
        <is>
          <t>Bhopal</t>
        </is>
      </c>
      <c r="K2647" t="inlineStr">
        <is>
          <t>RT00160</t>
        </is>
      </c>
      <c r="L2647" t="n">
        <v>69.61862176000001</v>
      </c>
      <c r="M2647" t="n">
        <v>22.7</v>
      </c>
      <c r="N2647" t="b">
        <v>1</v>
      </c>
      <c r="O2647" t="b">
        <v>1</v>
      </c>
      <c r="P2647" t="b">
        <v>1</v>
      </c>
      <c r="Q2647" t="n">
        <v>0</v>
      </c>
      <c r="R2647" t="n">
        <v>0</v>
      </c>
    </row>
    <row r="2648">
      <c r="A2648" t="inlineStr">
        <is>
          <t>SHP02647</t>
        </is>
      </c>
      <c r="B2648" t="inlineStr">
        <is>
          <t>RT00316</t>
        </is>
      </c>
      <c r="C2648" t="inlineStr">
        <is>
          <t>Road</t>
        </is>
      </c>
      <c r="D2648" t="n">
        <v>109.875866512</v>
      </c>
      <c r="E2648" t="n">
        <v>49.3</v>
      </c>
      <c r="F2648" t="inlineStr">
        <is>
          <t>Feasible</t>
        </is>
      </c>
      <c r="G2648" t="inlineStr">
        <is>
          <t>Standard</t>
        </is>
      </c>
      <c r="H2648" t="inlineStr">
        <is>
          <t>E-commerce Parcels</t>
        </is>
      </c>
      <c r="I2648" t="inlineStr">
        <is>
          <t>Patna</t>
        </is>
      </c>
      <c r="J2648" t="inlineStr">
        <is>
          <t>Mumbai</t>
        </is>
      </c>
      <c r="K2648" t="inlineStr">
        <is>
          <t>RT00316</t>
        </is>
      </c>
      <c r="L2648" t="n">
        <v>109.875866512</v>
      </c>
      <c r="M2648" t="n">
        <v>49.3</v>
      </c>
      <c r="N2648" t="b">
        <v>1</v>
      </c>
      <c r="O2648" t="b">
        <v>1</v>
      </c>
      <c r="P2648" t="b">
        <v>1</v>
      </c>
      <c r="Q2648" t="n">
        <v>0</v>
      </c>
      <c r="R2648" t="n">
        <v>0</v>
      </c>
    </row>
    <row r="2649">
      <c r="A2649" t="inlineStr">
        <is>
          <t>SHP02648</t>
        </is>
      </c>
      <c r="B2649" t="inlineStr">
        <is>
          <t>RT00401</t>
        </is>
      </c>
      <c r="C2649" t="inlineStr">
        <is>
          <t>Road</t>
        </is>
      </c>
      <c r="D2649" t="n">
        <v>189.074888075</v>
      </c>
      <c r="E2649" t="n">
        <v>34.4</v>
      </c>
      <c r="F2649" t="inlineStr">
        <is>
          <t>Feasible</t>
        </is>
      </c>
      <c r="G2649" t="inlineStr">
        <is>
          <t>Economy</t>
        </is>
      </c>
      <c r="H2649" t="inlineStr">
        <is>
          <t>Furniture</t>
        </is>
      </c>
      <c r="I2649" t="inlineStr">
        <is>
          <t>Coimbatore</t>
        </is>
      </c>
      <c r="J2649" t="inlineStr">
        <is>
          <t>Pune</t>
        </is>
      </c>
      <c r="K2649" t="inlineStr">
        <is>
          <t>RT00401</t>
        </is>
      </c>
      <c r="L2649" t="n">
        <v>189.074888075</v>
      </c>
      <c r="M2649" t="n">
        <v>34.4</v>
      </c>
      <c r="N2649" t="b">
        <v>1</v>
      </c>
      <c r="O2649" t="b">
        <v>1</v>
      </c>
      <c r="P2649" t="b">
        <v>1</v>
      </c>
      <c r="Q2649" t="n">
        <v>0</v>
      </c>
      <c r="R2649" t="n">
        <v>0</v>
      </c>
    </row>
    <row r="2650">
      <c r="A2650" t="inlineStr">
        <is>
          <t>SHP02649</t>
        </is>
      </c>
      <c r="B2650" t="inlineStr">
        <is>
          <t>RT00283</t>
        </is>
      </c>
      <c r="C2650" t="inlineStr">
        <is>
          <t>Road</t>
        </is>
      </c>
      <c r="D2650" t="n">
        <v>60.893712165</v>
      </c>
      <c r="E2650" t="n">
        <v>4.4</v>
      </c>
      <c r="F2650" t="inlineStr">
        <is>
          <t>Feasible</t>
        </is>
      </c>
      <c r="G2650" t="inlineStr">
        <is>
          <t>Standard</t>
        </is>
      </c>
      <c r="H2650" t="inlineStr">
        <is>
          <t>E-commerce Parcels</t>
        </is>
      </c>
      <c r="I2650" t="inlineStr">
        <is>
          <t>Mumbai</t>
        </is>
      </c>
      <c r="J2650" t="inlineStr">
        <is>
          <t>Pune</t>
        </is>
      </c>
      <c r="K2650" t="inlineStr">
        <is>
          <t>RT00283</t>
        </is>
      </c>
      <c r="L2650" t="n">
        <v>60.893712165</v>
      </c>
      <c r="M2650" t="n">
        <v>4.4</v>
      </c>
      <c r="N2650" t="b">
        <v>1</v>
      </c>
      <c r="O2650" t="b">
        <v>1</v>
      </c>
      <c r="P2650" t="b">
        <v>1</v>
      </c>
      <c r="Q2650" t="n">
        <v>0</v>
      </c>
      <c r="R2650" t="n">
        <v>0</v>
      </c>
    </row>
    <row r="2651">
      <c r="A2651" t="inlineStr">
        <is>
          <t>SHP02650</t>
        </is>
      </c>
      <c r="B2651" t="inlineStr">
        <is>
          <t>RT00427</t>
        </is>
      </c>
      <c r="C2651" t="inlineStr">
        <is>
          <t>Road</t>
        </is>
      </c>
      <c r="D2651" t="n">
        <v>112.117463172</v>
      </c>
      <c r="E2651" t="n">
        <v>49.6</v>
      </c>
      <c r="F2651" t="inlineStr">
        <is>
          <t>Feasible</t>
        </is>
      </c>
      <c r="G2651" t="inlineStr">
        <is>
          <t>Standard</t>
        </is>
      </c>
      <c r="H2651" t="inlineStr">
        <is>
          <t>E-commerce Parcels</t>
        </is>
      </c>
      <c r="I2651" t="inlineStr">
        <is>
          <t>Indore</t>
        </is>
      </c>
      <c r="J2651" t="inlineStr">
        <is>
          <t>Bengaluru</t>
        </is>
      </c>
      <c r="K2651" t="inlineStr">
        <is>
          <t>RT00427</t>
        </is>
      </c>
      <c r="L2651" t="n">
        <v>112.117463172</v>
      </c>
      <c r="M2651" t="n">
        <v>49.6</v>
      </c>
      <c r="N2651" t="b">
        <v>1</v>
      </c>
      <c r="O2651" t="b">
        <v>1</v>
      </c>
      <c r="P2651" t="b">
        <v>1</v>
      </c>
      <c r="Q2651" t="n">
        <v>0</v>
      </c>
      <c r="R2651" t="n">
        <v>0</v>
      </c>
    </row>
    <row r="2652">
      <c r="A2652" t="inlineStr">
        <is>
          <t>SHP02651</t>
        </is>
      </c>
      <c r="B2652" t="inlineStr">
        <is>
          <t>RT00086</t>
        </is>
      </c>
      <c r="C2652" t="inlineStr">
        <is>
          <t>Rail</t>
        </is>
      </c>
      <c r="D2652" t="n">
        <v>432.503212244</v>
      </c>
      <c r="E2652" t="n">
        <v>22.4</v>
      </c>
      <c r="F2652" t="inlineStr">
        <is>
          <t>Feasible</t>
        </is>
      </c>
      <c r="G2652" t="inlineStr">
        <is>
          <t>Standard</t>
        </is>
      </c>
      <c r="H2652" t="inlineStr">
        <is>
          <t>Agricultural Produce</t>
        </is>
      </c>
      <c r="I2652" t="inlineStr">
        <is>
          <t>Chennai</t>
        </is>
      </c>
      <c r="J2652" t="inlineStr">
        <is>
          <t>Hyderabad</t>
        </is>
      </c>
      <c r="K2652" t="inlineStr">
        <is>
          <t>RT00085</t>
        </is>
      </c>
      <c r="L2652" t="n">
        <v>471.650628276</v>
      </c>
      <c r="M2652" t="n">
        <v>20.6</v>
      </c>
      <c r="N2652" t="b">
        <v>1</v>
      </c>
      <c r="O2652" t="b">
        <v>1</v>
      </c>
      <c r="P2652" t="b">
        <v>1</v>
      </c>
      <c r="Q2652" t="n">
        <v>39.14741603199997</v>
      </c>
      <c r="R2652" t="n">
        <v>8.300087752473368</v>
      </c>
    </row>
    <row r="2653">
      <c r="A2653" t="inlineStr">
        <is>
          <t>SHP02652</t>
        </is>
      </c>
      <c r="B2653" t="inlineStr">
        <is>
          <t>RT00448</t>
        </is>
      </c>
      <c r="C2653" t="inlineStr">
        <is>
          <t>Rail</t>
        </is>
      </c>
      <c r="D2653" t="n">
        <v>384.1120348970001</v>
      </c>
      <c r="E2653" t="n">
        <v>71.09999999999999</v>
      </c>
      <c r="F2653" t="inlineStr">
        <is>
          <t>Feasible</t>
        </is>
      </c>
      <c r="G2653" t="inlineStr">
        <is>
          <t>Standard</t>
        </is>
      </c>
      <c r="H2653" t="inlineStr">
        <is>
          <t>Automotive Parts</t>
        </is>
      </c>
      <c r="I2653" t="inlineStr">
        <is>
          <t>Kolkata</t>
        </is>
      </c>
      <c r="J2653" t="inlineStr">
        <is>
          <t>Chennai</t>
        </is>
      </c>
      <c r="K2653" t="inlineStr">
        <is>
          <t>RT00447</t>
        </is>
      </c>
      <c r="L2653" t="n">
        <v>523.6676040000001</v>
      </c>
      <c r="M2653" t="n">
        <v>60.2</v>
      </c>
      <c r="N2653" t="b">
        <v>1</v>
      </c>
      <c r="O2653" t="b">
        <v>1</v>
      </c>
      <c r="P2653" t="b">
        <v>1</v>
      </c>
      <c r="Q2653" t="n">
        <v>139.555569103</v>
      </c>
      <c r="R2653" t="n">
        <v>26.64964722602928</v>
      </c>
    </row>
    <row r="2654">
      <c r="A2654" t="inlineStr">
        <is>
          <t>SHP02653</t>
        </is>
      </c>
      <c r="B2654" t="inlineStr">
        <is>
          <t>RT00276</t>
        </is>
      </c>
      <c r="C2654" t="inlineStr">
        <is>
          <t>Road -&gt; Rail -&gt; Road</t>
        </is>
      </c>
      <c r="D2654" t="n">
        <v>458.3771815430001</v>
      </c>
      <c r="E2654" t="n">
        <v>103.6</v>
      </c>
      <c r="F2654" t="inlineStr">
        <is>
          <t>Feasible</t>
        </is>
      </c>
      <c r="G2654" t="inlineStr">
        <is>
          <t>Economy</t>
        </is>
      </c>
      <c r="H2654" t="inlineStr">
        <is>
          <t>Electronics</t>
        </is>
      </c>
      <c r="I2654" t="inlineStr">
        <is>
          <t>Kochi</t>
        </is>
      </c>
      <c r="J2654" t="inlineStr">
        <is>
          <t>Guwahati</t>
        </is>
      </c>
      <c r="K2654" t="inlineStr">
        <is>
          <t>RT00275</t>
        </is>
      </c>
      <c r="L2654" t="n">
        <v>506.0549549309999</v>
      </c>
      <c r="M2654" t="n">
        <v>83.7</v>
      </c>
      <c r="N2654" t="b">
        <v>1</v>
      </c>
      <c r="O2654" t="b">
        <v>1</v>
      </c>
      <c r="P2654" t="b">
        <v>1</v>
      </c>
      <c r="Q2654" t="n">
        <v>47.67777338799988</v>
      </c>
      <c r="R2654" t="n">
        <v>9.421461626534354</v>
      </c>
    </row>
    <row r="2655">
      <c r="A2655" t="inlineStr">
        <is>
          <t>SHP02654</t>
        </is>
      </c>
      <c r="B2655" t="inlineStr">
        <is>
          <t>RT00482</t>
        </is>
      </c>
      <c r="C2655" t="inlineStr">
        <is>
          <t>Road</t>
        </is>
      </c>
      <c r="D2655" t="n">
        <v>234.92763</v>
      </c>
      <c r="E2655" t="n">
        <v>33.8</v>
      </c>
      <c r="F2655" t="inlineStr">
        <is>
          <t>Feasible</t>
        </is>
      </c>
      <c r="G2655" t="inlineStr">
        <is>
          <t>Standard</t>
        </is>
      </c>
      <c r="H2655" t="inlineStr">
        <is>
          <t>Perishables</t>
        </is>
      </c>
      <c r="I2655" t="inlineStr">
        <is>
          <t>Nagpur</t>
        </is>
      </c>
      <c r="J2655" t="inlineStr">
        <is>
          <t>Bengaluru</t>
        </is>
      </c>
      <c r="K2655" t="inlineStr">
        <is>
          <t>RT00482</t>
        </is>
      </c>
      <c r="L2655" t="n">
        <v>234.92763</v>
      </c>
      <c r="M2655" t="n">
        <v>33.8</v>
      </c>
      <c r="N2655" t="b">
        <v>1</v>
      </c>
      <c r="O2655" t="b">
        <v>1</v>
      </c>
      <c r="P2655" t="b">
        <v>1</v>
      </c>
      <c r="Q2655" t="n">
        <v>0</v>
      </c>
      <c r="R2655" t="n">
        <v>0</v>
      </c>
    </row>
    <row r="2656">
      <c r="A2656" t="inlineStr">
        <is>
          <t>SHP02655</t>
        </is>
      </c>
      <c r="B2656" t="inlineStr">
        <is>
          <t>RT00348</t>
        </is>
      </c>
      <c r="C2656" t="inlineStr">
        <is>
          <t>Rail</t>
        </is>
      </c>
      <c r="D2656" t="n">
        <v>219.069286048</v>
      </c>
      <c r="E2656" t="n">
        <v>51.1</v>
      </c>
      <c r="F2656" t="inlineStr">
        <is>
          <t>Feasible</t>
        </is>
      </c>
      <c r="G2656" t="inlineStr">
        <is>
          <t>Standard</t>
        </is>
      </c>
      <c r="H2656" t="inlineStr">
        <is>
          <t>FMCG</t>
        </is>
      </c>
      <c r="I2656" t="inlineStr">
        <is>
          <t>Ludhiana</t>
        </is>
      </c>
      <c r="J2656" t="inlineStr">
        <is>
          <t>Indore</t>
        </is>
      </c>
      <c r="K2656" t="inlineStr">
        <is>
          <t>RT00347</t>
        </is>
      </c>
      <c r="L2656" t="n">
        <v>239.504138742</v>
      </c>
      <c r="M2656" t="n">
        <v>36</v>
      </c>
      <c r="N2656" t="b">
        <v>1</v>
      </c>
      <c r="O2656" t="b">
        <v>1</v>
      </c>
      <c r="P2656" t="b">
        <v>1</v>
      </c>
      <c r="Q2656" t="n">
        <v>20.434852694</v>
      </c>
      <c r="R2656" t="n">
        <v>8.53215013374485</v>
      </c>
    </row>
    <row r="2657">
      <c r="A2657" t="inlineStr">
        <is>
          <t>SHP02656</t>
        </is>
      </c>
      <c r="B2657" t="inlineStr">
        <is>
          <t>RT00445</t>
        </is>
      </c>
      <c r="C2657" t="inlineStr">
        <is>
          <t>Rail</t>
        </is>
      </c>
      <c r="D2657" t="n">
        <v>355.9656625</v>
      </c>
      <c r="E2657" t="n">
        <v>32.6</v>
      </c>
      <c r="F2657" t="inlineStr">
        <is>
          <t>Feasible</t>
        </is>
      </c>
      <c r="G2657" t="inlineStr">
        <is>
          <t>Economy</t>
        </is>
      </c>
      <c r="H2657" t="inlineStr">
        <is>
          <t>FMCG</t>
        </is>
      </c>
      <c r="I2657" t="inlineStr">
        <is>
          <t>Mumbai</t>
        </is>
      </c>
      <c r="J2657" t="inlineStr">
        <is>
          <t>Bengaluru</t>
        </is>
      </c>
      <c r="K2657" t="inlineStr">
        <is>
          <t>RT00444</t>
        </is>
      </c>
      <c r="L2657" t="n">
        <v>407.977436625</v>
      </c>
      <c r="M2657" t="n">
        <v>31.7</v>
      </c>
      <c r="N2657" t="b">
        <v>1</v>
      </c>
      <c r="O2657" t="b">
        <v>1</v>
      </c>
      <c r="P2657" t="b">
        <v>1</v>
      </c>
      <c r="Q2657" t="n">
        <v>52.01177412500004</v>
      </c>
      <c r="R2657" t="n">
        <v>12.74868888712775</v>
      </c>
    </row>
    <row r="2658">
      <c r="A2658" t="inlineStr">
        <is>
          <t>SHP02657</t>
        </is>
      </c>
      <c r="B2658" t="inlineStr">
        <is>
          <t>RT00230</t>
        </is>
      </c>
      <c r="C2658" t="inlineStr">
        <is>
          <t>Rail</t>
        </is>
      </c>
      <c r="D2658" t="n">
        <v>1016.983160555</v>
      </c>
      <c r="E2658" t="n">
        <v>80.3</v>
      </c>
      <c r="F2658" t="inlineStr">
        <is>
          <t>Feasible</t>
        </is>
      </c>
      <c r="G2658" t="inlineStr">
        <is>
          <t>Economy</t>
        </is>
      </c>
      <c r="H2658" t="inlineStr">
        <is>
          <t>Industrial Equipment</t>
        </is>
      </c>
      <c r="I2658" t="inlineStr">
        <is>
          <t>Guwahati</t>
        </is>
      </c>
      <c r="J2658" t="inlineStr">
        <is>
          <t>Ahmedabad</t>
        </is>
      </c>
      <c r="K2658" t="inlineStr">
        <is>
          <t>RT00229</t>
        </is>
      </c>
      <c r="L2658" t="n">
        <v>1558.260867688</v>
      </c>
      <c r="M2658" t="n">
        <v>77.5</v>
      </c>
      <c r="N2658" t="b">
        <v>1</v>
      </c>
      <c r="O2658" t="b">
        <v>1</v>
      </c>
      <c r="P2658" t="b">
        <v>1</v>
      </c>
      <c r="Q2658" t="n">
        <v>541.2777071329999</v>
      </c>
      <c r="R2658" t="n">
        <v>34.73601361343923</v>
      </c>
    </row>
    <row r="2659">
      <c r="A2659" t="inlineStr">
        <is>
          <t>SHP02658</t>
        </is>
      </c>
      <c r="B2659" t="inlineStr">
        <is>
          <t>RT00383</t>
        </is>
      </c>
      <c r="C2659" t="inlineStr">
        <is>
          <t>Road</t>
        </is>
      </c>
      <c r="D2659" t="n">
        <v>73.91369256</v>
      </c>
      <c r="E2659" t="n">
        <v>28</v>
      </c>
      <c r="F2659" t="inlineStr">
        <is>
          <t>Feasible</t>
        </is>
      </c>
      <c r="G2659" t="inlineStr">
        <is>
          <t>Economy</t>
        </is>
      </c>
      <c r="H2659" t="inlineStr">
        <is>
          <t>E-commerce Parcels</t>
        </is>
      </c>
      <c r="I2659" t="inlineStr">
        <is>
          <t>Nagpur</t>
        </is>
      </c>
      <c r="J2659" t="inlineStr">
        <is>
          <t>Mumbai</t>
        </is>
      </c>
      <c r="K2659" t="inlineStr">
        <is>
          <t>RT00383</t>
        </is>
      </c>
      <c r="L2659" t="n">
        <v>73.91369256</v>
      </c>
      <c r="M2659" t="n">
        <v>28</v>
      </c>
      <c r="N2659" t="b">
        <v>1</v>
      </c>
      <c r="O2659" t="b">
        <v>1</v>
      </c>
      <c r="P2659" t="b">
        <v>1</v>
      </c>
      <c r="Q2659" t="n">
        <v>0</v>
      </c>
      <c r="R2659" t="n">
        <v>0</v>
      </c>
    </row>
    <row r="2660">
      <c r="A2660" t="inlineStr">
        <is>
          <t>SHP02659</t>
        </is>
      </c>
      <c r="B2660" t="inlineStr">
        <is>
          <t>RT00109</t>
        </is>
      </c>
      <c r="C2660" t="inlineStr">
        <is>
          <t>Road</t>
        </is>
      </c>
      <c r="D2660" t="n">
        <v>119.128492928</v>
      </c>
      <c r="E2660" t="n">
        <v>31.8</v>
      </c>
      <c r="F2660" t="inlineStr">
        <is>
          <t>Feasible</t>
        </is>
      </c>
      <c r="G2660" t="inlineStr">
        <is>
          <t>Standard</t>
        </is>
      </c>
      <c r="H2660" t="inlineStr">
        <is>
          <t>Electronics</t>
        </is>
      </c>
      <c r="I2660" t="inlineStr">
        <is>
          <t>Surat</t>
        </is>
      </c>
      <c r="J2660" t="inlineStr">
        <is>
          <t>Delhi</t>
        </is>
      </c>
      <c r="K2660" t="inlineStr">
        <is>
          <t>RT00109</t>
        </is>
      </c>
      <c r="L2660" t="n">
        <v>119.128492928</v>
      </c>
      <c r="M2660" t="n">
        <v>31.8</v>
      </c>
      <c r="N2660" t="b">
        <v>1</v>
      </c>
      <c r="O2660" t="b">
        <v>1</v>
      </c>
      <c r="P2660" t="b">
        <v>1</v>
      </c>
      <c r="Q2660" t="n">
        <v>0</v>
      </c>
      <c r="R2660" t="n">
        <v>0</v>
      </c>
    </row>
    <row r="2661">
      <c r="A2661" t="inlineStr">
        <is>
          <t>SHP02660</t>
        </is>
      </c>
      <c r="B2661" t="inlineStr">
        <is>
          <t>RT00142</t>
        </is>
      </c>
      <c r="C2661" t="inlineStr">
        <is>
          <t>Road</t>
        </is>
      </c>
      <c r="D2661" t="n">
        <v>344.937215787</v>
      </c>
      <c r="E2661" t="n">
        <v>23.3</v>
      </c>
      <c r="F2661" t="inlineStr">
        <is>
          <t>Feasible</t>
        </is>
      </c>
      <c r="G2661" t="inlineStr">
        <is>
          <t>Economy</t>
        </is>
      </c>
      <c r="H2661" t="inlineStr">
        <is>
          <t>Chemicals</t>
        </is>
      </c>
      <c r="I2661" t="inlineStr">
        <is>
          <t>Delhi</t>
        </is>
      </c>
      <c r="J2661" t="inlineStr">
        <is>
          <t>Bhopal</t>
        </is>
      </c>
      <c r="K2661" t="inlineStr">
        <is>
          <t>RT00142</t>
        </is>
      </c>
      <c r="L2661" t="n">
        <v>344.937215787</v>
      </c>
      <c r="M2661" t="n">
        <v>23.3</v>
      </c>
      <c r="N2661" t="b">
        <v>1</v>
      </c>
      <c r="O2661" t="b">
        <v>1</v>
      </c>
      <c r="P2661" t="b">
        <v>1</v>
      </c>
      <c r="Q2661" t="n">
        <v>0</v>
      </c>
      <c r="R2661" t="n">
        <v>0</v>
      </c>
    </row>
    <row r="2662">
      <c r="A2662" t="inlineStr">
        <is>
          <t>SHP02661</t>
        </is>
      </c>
      <c r="B2662" t="inlineStr">
        <is>
          <t>RT00051</t>
        </is>
      </c>
      <c r="C2662" t="inlineStr">
        <is>
          <t>Road</t>
        </is>
      </c>
      <c r="D2662" t="n">
        <v>533.847765187</v>
      </c>
      <c r="E2662" t="n">
        <v>43.9</v>
      </c>
      <c r="F2662" t="inlineStr">
        <is>
          <t>Feasible</t>
        </is>
      </c>
      <c r="G2662" t="inlineStr">
        <is>
          <t>Standard</t>
        </is>
      </c>
      <c r="H2662" t="inlineStr">
        <is>
          <t>Chemicals</t>
        </is>
      </c>
      <c r="I2662" t="inlineStr">
        <is>
          <t>Bengaluru</t>
        </is>
      </c>
      <c r="J2662" t="inlineStr">
        <is>
          <t>Bhopal</t>
        </is>
      </c>
      <c r="K2662" t="inlineStr">
        <is>
          <t>RT00051</t>
        </is>
      </c>
      <c r="L2662" t="n">
        <v>533.847765187</v>
      </c>
      <c r="M2662" t="n">
        <v>43.9</v>
      </c>
      <c r="N2662" t="b">
        <v>1</v>
      </c>
      <c r="O2662" t="b">
        <v>1</v>
      </c>
      <c r="P2662" t="b">
        <v>1</v>
      </c>
      <c r="Q2662" t="n">
        <v>0</v>
      </c>
      <c r="R2662" t="n">
        <v>0</v>
      </c>
    </row>
    <row r="2663">
      <c r="A2663" t="inlineStr">
        <is>
          <t>SHP02662</t>
        </is>
      </c>
      <c r="B2663" t="inlineStr">
        <is>
          <t>RT00077</t>
        </is>
      </c>
      <c r="C2663" t="inlineStr">
        <is>
          <t>Rail</t>
        </is>
      </c>
      <c r="D2663" t="n">
        <v>324.209745566</v>
      </c>
      <c r="E2663" t="n">
        <v>20.5</v>
      </c>
      <c r="F2663" t="inlineStr">
        <is>
          <t>Feasible</t>
        </is>
      </c>
      <c r="G2663" t="inlineStr">
        <is>
          <t>Express</t>
        </is>
      </c>
      <c r="H2663" t="inlineStr">
        <is>
          <t>Industrial Equipment</t>
        </is>
      </c>
      <c r="I2663" t="inlineStr">
        <is>
          <t>Hyderabad</t>
        </is>
      </c>
      <c r="J2663" t="inlineStr">
        <is>
          <t>Bengaluru</t>
        </is>
      </c>
      <c r="K2663" t="inlineStr">
        <is>
          <t>RT00076</t>
        </is>
      </c>
      <c r="L2663" t="n">
        <v>352.217693234</v>
      </c>
      <c r="M2663" t="n">
        <v>19.9</v>
      </c>
      <c r="N2663" t="b">
        <v>1</v>
      </c>
      <c r="O2663" t="b">
        <v>1</v>
      </c>
      <c r="P2663" t="b">
        <v>1</v>
      </c>
      <c r="Q2663" t="n">
        <v>28.00794766799999</v>
      </c>
      <c r="R2663" t="n">
        <v>7.951885497527397</v>
      </c>
    </row>
    <row r="2664">
      <c r="A2664" t="inlineStr">
        <is>
          <t>SHP02663</t>
        </is>
      </c>
      <c r="B2664" t="inlineStr">
        <is>
          <t>RT00238</t>
        </is>
      </c>
      <c r="C2664" t="inlineStr">
        <is>
          <t>Road</t>
        </is>
      </c>
      <c r="D2664" t="n">
        <v>89.40377599999999</v>
      </c>
      <c r="E2664" t="n">
        <v>4.7</v>
      </c>
      <c r="F2664" t="inlineStr">
        <is>
          <t>Feasible</t>
        </is>
      </c>
      <c r="G2664" t="inlineStr">
        <is>
          <t>Standard</t>
        </is>
      </c>
      <c r="H2664" t="inlineStr">
        <is>
          <t>Electronics</t>
        </is>
      </c>
      <c r="I2664" t="inlineStr">
        <is>
          <t>Kochi</t>
        </is>
      </c>
      <c r="J2664" t="inlineStr">
        <is>
          <t>Coimbatore</t>
        </is>
      </c>
      <c r="K2664" t="inlineStr">
        <is>
          <t>RT00238</t>
        </is>
      </c>
      <c r="L2664" t="n">
        <v>89.40377599999999</v>
      </c>
      <c r="M2664" t="n">
        <v>4.7</v>
      </c>
      <c r="N2664" t="b">
        <v>1</v>
      </c>
      <c r="O2664" t="b">
        <v>1</v>
      </c>
      <c r="P2664" t="b">
        <v>1</v>
      </c>
      <c r="Q2664" t="n">
        <v>0</v>
      </c>
      <c r="R2664" t="n">
        <v>0</v>
      </c>
    </row>
    <row r="2665">
      <c r="A2665" t="inlineStr">
        <is>
          <t>SHP02664</t>
        </is>
      </c>
      <c r="B2665" t="inlineStr">
        <is>
          <t>RT00048</t>
        </is>
      </c>
      <c r="C2665" t="inlineStr">
        <is>
          <t>Road</t>
        </is>
      </c>
      <c r="D2665" t="n">
        <v>118.37390125</v>
      </c>
      <c r="E2665" t="n">
        <v>58.8</v>
      </c>
      <c r="F2665" t="inlineStr">
        <is>
          <t>Feasible</t>
        </is>
      </c>
      <c r="G2665" t="inlineStr">
        <is>
          <t>Express</t>
        </is>
      </c>
      <c r="H2665" t="inlineStr">
        <is>
          <t>Pharmaceuticals</t>
        </is>
      </c>
      <c r="I2665" t="inlineStr">
        <is>
          <t>Jaipur</t>
        </is>
      </c>
      <c r="J2665" t="inlineStr">
        <is>
          <t>Guwahati</t>
        </is>
      </c>
      <c r="K2665" t="inlineStr">
        <is>
          <t>RT00048</t>
        </is>
      </c>
      <c r="L2665" t="n">
        <v>118.37390125</v>
      </c>
      <c r="M2665" t="n">
        <v>58.8</v>
      </c>
      <c r="N2665" t="b">
        <v>1</v>
      </c>
      <c r="O2665" t="b">
        <v>1</v>
      </c>
      <c r="P2665" t="b">
        <v>1</v>
      </c>
      <c r="Q2665" t="n">
        <v>0</v>
      </c>
      <c r="R2665" t="n">
        <v>0</v>
      </c>
    </row>
    <row r="2666">
      <c r="A2666" t="inlineStr">
        <is>
          <t>SHP02665</t>
        </is>
      </c>
      <c r="B2666" t="inlineStr">
        <is>
          <t>RT00475</t>
        </is>
      </c>
      <c r="C2666" t="inlineStr">
        <is>
          <t>Road</t>
        </is>
      </c>
      <c r="D2666" t="n">
        <v>216.805975124</v>
      </c>
      <c r="E2666" t="n">
        <v>42</v>
      </c>
      <c r="F2666" t="inlineStr">
        <is>
          <t>Feasible</t>
        </is>
      </c>
      <c r="G2666" t="inlineStr">
        <is>
          <t>Economy</t>
        </is>
      </c>
      <c r="H2666" t="inlineStr">
        <is>
          <t>Perishables</t>
        </is>
      </c>
      <c r="I2666" t="inlineStr">
        <is>
          <t>Kochi</t>
        </is>
      </c>
      <c r="J2666" t="inlineStr">
        <is>
          <t>Visakhapatnam</t>
        </is>
      </c>
      <c r="K2666" t="inlineStr">
        <is>
          <t>RT00475</t>
        </is>
      </c>
      <c r="L2666" t="n">
        <v>216.805975124</v>
      </c>
      <c r="M2666" t="n">
        <v>42</v>
      </c>
      <c r="N2666" t="b">
        <v>1</v>
      </c>
      <c r="O2666" t="b">
        <v>1</v>
      </c>
      <c r="P2666" t="b">
        <v>1</v>
      </c>
      <c r="Q2666" t="n">
        <v>0</v>
      </c>
      <c r="R2666" t="n">
        <v>0</v>
      </c>
    </row>
    <row r="2667">
      <c r="A2667" t="inlineStr">
        <is>
          <t>SHP02666</t>
        </is>
      </c>
      <c r="B2667" t="inlineStr">
        <is>
          <t>RT00025</t>
        </is>
      </c>
      <c r="C2667" t="inlineStr">
        <is>
          <t>Road</t>
        </is>
      </c>
      <c r="D2667" t="n">
        <v>90.4489612</v>
      </c>
      <c r="E2667" t="n">
        <v>14.8</v>
      </c>
      <c r="F2667" t="inlineStr">
        <is>
          <t>Feasible</t>
        </is>
      </c>
      <c r="G2667" t="inlineStr">
        <is>
          <t>Express</t>
        </is>
      </c>
      <c r="H2667" t="inlineStr">
        <is>
          <t>E-commerce Parcels</t>
        </is>
      </c>
      <c r="I2667" t="inlineStr">
        <is>
          <t>Ahmedabad</t>
        </is>
      </c>
      <c r="J2667" t="inlineStr">
        <is>
          <t>Indore</t>
        </is>
      </c>
      <c r="K2667" t="inlineStr">
        <is>
          <t>RT00025</t>
        </is>
      </c>
      <c r="L2667" t="n">
        <v>90.4489612</v>
      </c>
      <c r="M2667" t="n">
        <v>14.8</v>
      </c>
      <c r="N2667" t="b">
        <v>1</v>
      </c>
      <c r="O2667" t="b">
        <v>1</v>
      </c>
      <c r="P2667" t="b">
        <v>1</v>
      </c>
      <c r="Q2667" t="n">
        <v>0</v>
      </c>
      <c r="R2667" t="n">
        <v>0</v>
      </c>
    </row>
    <row r="2668">
      <c r="A2668" t="inlineStr">
        <is>
          <t>SHP02667</t>
        </is>
      </c>
      <c r="B2668" t="inlineStr">
        <is>
          <t>RT00456</t>
        </is>
      </c>
      <c r="C2668" t="inlineStr">
        <is>
          <t>Road</t>
        </is>
      </c>
      <c r="D2668" t="n">
        <v>106.17446006</v>
      </c>
      <c r="E2668" t="n">
        <v>9.699999999999999</v>
      </c>
      <c r="F2668" t="inlineStr">
        <is>
          <t>Feasible</t>
        </is>
      </c>
      <c r="G2668" t="inlineStr">
        <is>
          <t>Standard</t>
        </is>
      </c>
      <c r="H2668" t="inlineStr">
        <is>
          <t>Furniture</t>
        </is>
      </c>
      <c r="I2668" t="inlineStr">
        <is>
          <t>Bengaluru</t>
        </is>
      </c>
      <c r="J2668" t="inlineStr">
        <is>
          <t>Chennai</t>
        </is>
      </c>
      <c r="K2668" t="inlineStr">
        <is>
          <t>RT00456</t>
        </is>
      </c>
      <c r="L2668" t="n">
        <v>106.17446006</v>
      </c>
      <c r="M2668" t="n">
        <v>9.699999999999999</v>
      </c>
      <c r="N2668" t="b">
        <v>1</v>
      </c>
      <c r="O2668" t="b">
        <v>1</v>
      </c>
      <c r="P2668" t="b">
        <v>1</v>
      </c>
      <c r="Q2668" t="n">
        <v>0</v>
      </c>
      <c r="R2668" t="n">
        <v>0</v>
      </c>
    </row>
    <row r="2669">
      <c r="A2669" t="inlineStr">
        <is>
          <t>SHP02668</t>
        </is>
      </c>
      <c r="B2669" t="inlineStr">
        <is>
          <t>RT00025</t>
        </is>
      </c>
      <c r="C2669" t="inlineStr">
        <is>
          <t>Road</t>
        </is>
      </c>
      <c r="D2669" t="n">
        <v>69.66434005900001</v>
      </c>
      <c r="E2669" t="n">
        <v>14.8</v>
      </c>
      <c r="F2669" t="inlineStr">
        <is>
          <t>Feasible</t>
        </is>
      </c>
      <c r="G2669" t="inlineStr">
        <is>
          <t>Standard</t>
        </is>
      </c>
      <c r="H2669" t="inlineStr">
        <is>
          <t>Pharmaceuticals</t>
        </is>
      </c>
      <c r="I2669" t="inlineStr">
        <is>
          <t>Ahmedabad</t>
        </is>
      </c>
      <c r="J2669" t="inlineStr">
        <is>
          <t>Indore</t>
        </is>
      </c>
      <c r="K2669" t="inlineStr">
        <is>
          <t>RT00025</t>
        </is>
      </c>
      <c r="L2669" t="n">
        <v>69.66434005900001</v>
      </c>
      <c r="M2669" t="n">
        <v>14.8</v>
      </c>
      <c r="N2669" t="b">
        <v>1</v>
      </c>
      <c r="O2669" t="b">
        <v>1</v>
      </c>
      <c r="P2669" t="b">
        <v>1</v>
      </c>
      <c r="Q2669" t="n">
        <v>0</v>
      </c>
      <c r="R2669" t="n">
        <v>0</v>
      </c>
    </row>
    <row r="2670">
      <c r="A2670" t="inlineStr">
        <is>
          <t>SHP02669</t>
        </is>
      </c>
      <c r="B2670" t="inlineStr">
        <is>
          <t>RT00101</t>
        </is>
      </c>
      <c r="C2670" t="inlineStr">
        <is>
          <t>Road -&gt; Rail -&gt; Road</t>
        </is>
      </c>
      <c r="D2670" t="n">
        <v>666.7348450109999</v>
      </c>
      <c r="E2670" t="n">
        <v>97.89999999999999</v>
      </c>
      <c r="F2670" t="inlineStr">
        <is>
          <t>Feasible</t>
        </is>
      </c>
      <c r="G2670" t="inlineStr">
        <is>
          <t>Standard</t>
        </is>
      </c>
      <c r="H2670" t="inlineStr">
        <is>
          <t>Textiles</t>
        </is>
      </c>
      <c r="I2670" t="inlineStr">
        <is>
          <t>Ludhiana</t>
        </is>
      </c>
      <c r="J2670" t="inlineStr">
        <is>
          <t>Kochi</t>
        </is>
      </c>
      <c r="K2670" t="inlineStr">
        <is>
          <t>RT00100</t>
        </is>
      </c>
      <c r="L2670" t="n">
        <v>1045.82700955</v>
      </c>
      <c r="M2670" t="n">
        <v>122.3</v>
      </c>
      <c r="N2670" t="b">
        <v>1</v>
      </c>
      <c r="O2670" t="b">
        <v>1</v>
      </c>
      <c r="P2670" t="b">
        <v>1</v>
      </c>
      <c r="Q2670" t="n">
        <v>379.092164539</v>
      </c>
      <c r="R2670" t="n">
        <v>36.24807554952289</v>
      </c>
    </row>
    <row r="2671">
      <c r="A2671" t="inlineStr">
        <is>
          <t>SHP02670</t>
        </is>
      </c>
      <c r="B2671" t="inlineStr">
        <is>
          <t>RT00509</t>
        </is>
      </c>
      <c r="C2671" t="inlineStr">
        <is>
          <t>Road</t>
        </is>
      </c>
      <c r="D2671" t="n">
        <v>592.9201787409997</v>
      </c>
      <c r="E2671" t="n">
        <v>48.3</v>
      </c>
      <c r="F2671" t="inlineStr">
        <is>
          <t>Feasible</t>
        </is>
      </c>
      <c r="G2671" t="inlineStr">
        <is>
          <t>Standard</t>
        </is>
      </c>
      <c r="H2671" t="inlineStr">
        <is>
          <t>Industrial Equipment</t>
        </is>
      </c>
      <c r="I2671" t="inlineStr">
        <is>
          <t>Pune</t>
        </is>
      </c>
      <c r="J2671" t="inlineStr">
        <is>
          <t>Kochi</t>
        </is>
      </c>
      <c r="K2671" t="inlineStr">
        <is>
          <t>RT00509</t>
        </is>
      </c>
      <c r="L2671" t="n">
        <v>592.9201787409997</v>
      </c>
      <c r="M2671" t="n">
        <v>48.3</v>
      </c>
      <c r="N2671" t="b">
        <v>1</v>
      </c>
      <c r="O2671" t="b">
        <v>1</v>
      </c>
      <c r="P2671" t="b">
        <v>1</v>
      </c>
      <c r="Q2671" t="n">
        <v>0</v>
      </c>
      <c r="R2671" t="n">
        <v>0</v>
      </c>
    </row>
    <row r="2672">
      <c r="A2672" t="inlineStr">
        <is>
          <t>SHP02671</t>
        </is>
      </c>
      <c r="B2672" t="inlineStr">
        <is>
          <t>RT00035</t>
        </is>
      </c>
      <c r="C2672" t="inlineStr">
        <is>
          <t>Road</t>
        </is>
      </c>
      <c r="D2672" t="n">
        <v>905.2141452719998</v>
      </c>
      <c r="E2672" t="n">
        <v>76.7</v>
      </c>
      <c r="F2672" t="inlineStr">
        <is>
          <t>Feasible</t>
        </is>
      </c>
      <c r="G2672" t="inlineStr">
        <is>
          <t>Standard</t>
        </is>
      </c>
      <c r="H2672" t="inlineStr">
        <is>
          <t>FMCG</t>
        </is>
      </c>
      <c r="I2672" t="inlineStr">
        <is>
          <t>Chennai</t>
        </is>
      </c>
      <c r="J2672" t="inlineStr">
        <is>
          <t>Jaipur</t>
        </is>
      </c>
      <c r="K2672" t="inlineStr">
        <is>
          <t>RT00035</t>
        </is>
      </c>
      <c r="L2672" t="n">
        <v>905.2141452719998</v>
      </c>
      <c r="M2672" t="n">
        <v>76.7</v>
      </c>
      <c r="N2672" t="b">
        <v>1</v>
      </c>
      <c r="O2672" t="b">
        <v>1</v>
      </c>
      <c r="P2672" t="b">
        <v>1</v>
      </c>
      <c r="Q2672" t="n">
        <v>0</v>
      </c>
      <c r="R2672" t="n">
        <v>0</v>
      </c>
    </row>
    <row r="2673">
      <c r="A2673" t="inlineStr">
        <is>
          <t>SHP02672</t>
        </is>
      </c>
      <c r="B2673" t="inlineStr">
        <is>
          <t>RT00425</t>
        </is>
      </c>
      <c r="C2673" t="inlineStr">
        <is>
          <t>Road</t>
        </is>
      </c>
      <c r="D2673" t="n">
        <v>378.12126168</v>
      </c>
      <c r="E2673" t="n">
        <v>28.8</v>
      </c>
      <c r="F2673" t="inlineStr">
        <is>
          <t>Feasible</t>
        </is>
      </c>
      <c r="G2673" t="inlineStr">
        <is>
          <t>Standard</t>
        </is>
      </c>
      <c r="H2673" t="inlineStr">
        <is>
          <t>Agricultural Produce</t>
        </is>
      </c>
      <c r="I2673" t="inlineStr">
        <is>
          <t>Bhopal</t>
        </is>
      </c>
      <c r="J2673" t="inlineStr">
        <is>
          <t>Patna</t>
        </is>
      </c>
      <c r="K2673" t="inlineStr">
        <is>
          <t>RT00425</t>
        </is>
      </c>
      <c r="L2673" t="n">
        <v>378.12126168</v>
      </c>
      <c r="M2673" t="n">
        <v>28.8</v>
      </c>
      <c r="N2673" t="b">
        <v>1</v>
      </c>
      <c r="O2673" t="b">
        <v>1</v>
      </c>
      <c r="P2673" t="b">
        <v>1</v>
      </c>
      <c r="Q2673" t="n">
        <v>0</v>
      </c>
      <c r="R2673" t="n">
        <v>0</v>
      </c>
    </row>
    <row r="2674">
      <c r="A2674" t="inlineStr">
        <is>
          <t>SHP02673</t>
        </is>
      </c>
      <c r="B2674" t="inlineStr">
        <is>
          <t>RT00453</t>
        </is>
      </c>
      <c r="C2674" t="inlineStr">
        <is>
          <t>Road</t>
        </is>
      </c>
      <c r="D2674" t="n">
        <v>264.2579991599999</v>
      </c>
      <c r="E2674" t="n">
        <v>95.7</v>
      </c>
      <c r="F2674" t="inlineStr">
        <is>
          <t>Feasible</t>
        </is>
      </c>
      <c r="G2674" t="inlineStr">
        <is>
          <t>Economy</t>
        </is>
      </c>
      <c r="H2674" t="inlineStr">
        <is>
          <t>Electronics</t>
        </is>
      </c>
      <c r="I2674" t="inlineStr">
        <is>
          <t>Chennai</t>
        </is>
      </c>
      <c r="J2674" t="inlineStr">
        <is>
          <t>Guwahati</t>
        </is>
      </c>
      <c r="K2674" t="inlineStr">
        <is>
          <t>RT00453</t>
        </is>
      </c>
      <c r="L2674" t="n">
        <v>264.2579991599999</v>
      </c>
      <c r="M2674" t="n">
        <v>95.7</v>
      </c>
      <c r="N2674" t="b">
        <v>1</v>
      </c>
      <c r="O2674" t="b">
        <v>1</v>
      </c>
      <c r="P2674" t="b">
        <v>1</v>
      </c>
      <c r="Q2674" t="n">
        <v>0</v>
      </c>
      <c r="R2674" t="n">
        <v>0</v>
      </c>
    </row>
    <row r="2675">
      <c r="A2675" t="inlineStr">
        <is>
          <t>SHP02674</t>
        </is>
      </c>
      <c r="B2675" t="inlineStr">
        <is>
          <t>RT00487</t>
        </is>
      </c>
      <c r="C2675" t="inlineStr">
        <is>
          <t>Road</t>
        </is>
      </c>
      <c r="D2675" t="n">
        <v>263.46794442</v>
      </c>
      <c r="E2675" t="n">
        <v>52.8</v>
      </c>
      <c r="F2675" t="inlineStr">
        <is>
          <t>Feasible</t>
        </is>
      </c>
      <c r="G2675" t="inlineStr">
        <is>
          <t>Standard</t>
        </is>
      </c>
      <c r="H2675" t="inlineStr">
        <is>
          <t>Furniture</t>
        </is>
      </c>
      <c r="I2675" t="inlineStr">
        <is>
          <t>Coimbatore</t>
        </is>
      </c>
      <c r="J2675" t="inlineStr">
        <is>
          <t>Bhopal</t>
        </is>
      </c>
      <c r="K2675" t="inlineStr">
        <is>
          <t>RT00487</t>
        </is>
      </c>
      <c r="L2675" t="n">
        <v>263.46794442</v>
      </c>
      <c r="M2675" t="n">
        <v>52.8</v>
      </c>
      <c r="N2675" t="b">
        <v>1</v>
      </c>
      <c r="O2675" t="b">
        <v>1</v>
      </c>
      <c r="P2675" t="b">
        <v>1</v>
      </c>
      <c r="Q2675" t="n">
        <v>0</v>
      </c>
      <c r="R2675" t="n">
        <v>0</v>
      </c>
    </row>
    <row r="2676">
      <c r="A2676" t="inlineStr">
        <is>
          <t>SHP02675</t>
        </is>
      </c>
      <c r="B2676" t="inlineStr">
        <is>
          <t>RT00002</t>
        </is>
      </c>
      <c r="C2676" t="inlineStr">
        <is>
          <t>Rail</t>
        </is>
      </c>
      <c r="D2676" t="n">
        <v>534.5598969839999</v>
      </c>
      <c r="E2676" t="n">
        <v>61.2</v>
      </c>
      <c r="F2676" t="inlineStr">
        <is>
          <t>Feasible</t>
        </is>
      </c>
      <c r="G2676" t="inlineStr">
        <is>
          <t>Standard</t>
        </is>
      </c>
      <c r="H2676" t="inlineStr">
        <is>
          <t>Agricultural Produce</t>
        </is>
      </c>
      <c r="I2676" t="inlineStr">
        <is>
          <t>Lucknow</t>
        </is>
      </c>
      <c r="J2676" t="inlineStr">
        <is>
          <t>Mumbai</t>
        </is>
      </c>
      <c r="K2676" t="inlineStr">
        <is>
          <t>RT00001</t>
        </is>
      </c>
      <c r="L2676" t="n">
        <v>628.34675584</v>
      </c>
      <c r="M2676" t="n">
        <v>36.8</v>
      </c>
      <c r="N2676" t="b">
        <v>1</v>
      </c>
      <c r="O2676" t="b">
        <v>1</v>
      </c>
      <c r="P2676" t="b">
        <v>1</v>
      </c>
      <c r="Q2676" t="n">
        <v>93.78685885600009</v>
      </c>
      <c r="R2676" t="n">
        <v>14.92597168431656</v>
      </c>
    </row>
    <row r="2677">
      <c r="A2677" t="inlineStr">
        <is>
          <t>SHP02676</t>
        </is>
      </c>
      <c r="B2677" t="inlineStr">
        <is>
          <t>RT00357</t>
        </is>
      </c>
      <c r="C2677" t="inlineStr">
        <is>
          <t>Road</t>
        </is>
      </c>
      <c r="D2677" t="n">
        <v>130.0645759</v>
      </c>
      <c r="E2677" t="n">
        <v>37.7</v>
      </c>
      <c r="F2677" t="inlineStr">
        <is>
          <t>Feasible</t>
        </is>
      </c>
      <c r="G2677" t="inlineStr">
        <is>
          <t>Standard</t>
        </is>
      </c>
      <c r="H2677" t="inlineStr">
        <is>
          <t>Textiles</t>
        </is>
      </c>
      <c r="I2677" t="inlineStr">
        <is>
          <t>Hyderabad</t>
        </is>
      </c>
      <c r="J2677" t="inlineStr">
        <is>
          <t>Patna</t>
        </is>
      </c>
      <c r="K2677" t="inlineStr">
        <is>
          <t>RT00357</t>
        </is>
      </c>
      <c r="L2677" t="n">
        <v>130.0645759</v>
      </c>
      <c r="M2677" t="n">
        <v>37.7</v>
      </c>
      <c r="N2677" t="b">
        <v>1</v>
      </c>
      <c r="O2677" t="b">
        <v>1</v>
      </c>
      <c r="P2677" t="b">
        <v>1</v>
      </c>
      <c r="Q2677" t="n">
        <v>0</v>
      </c>
      <c r="R2677" t="n">
        <v>0</v>
      </c>
    </row>
    <row r="2678">
      <c r="A2678" t="inlineStr">
        <is>
          <t>SHP02677</t>
        </is>
      </c>
      <c r="B2678" t="inlineStr">
        <is>
          <t>RT00462</t>
        </is>
      </c>
      <c r="C2678" t="inlineStr">
        <is>
          <t>Road</t>
        </is>
      </c>
      <c r="D2678" t="n">
        <v>129.916667081</v>
      </c>
      <c r="E2678" t="n">
        <v>49.6</v>
      </c>
      <c r="F2678" t="inlineStr">
        <is>
          <t>Feasible</t>
        </is>
      </c>
      <c r="G2678" t="inlineStr">
        <is>
          <t>Economy</t>
        </is>
      </c>
      <c r="H2678" t="inlineStr">
        <is>
          <t>Electronics</t>
        </is>
      </c>
      <c r="I2678" t="inlineStr">
        <is>
          <t>Kolkata</t>
        </is>
      </c>
      <c r="J2678" t="inlineStr">
        <is>
          <t>Bhopal</t>
        </is>
      </c>
      <c r="K2678" t="inlineStr">
        <is>
          <t>RT00462</t>
        </is>
      </c>
      <c r="L2678" t="n">
        <v>129.916667081</v>
      </c>
      <c r="M2678" t="n">
        <v>49.6</v>
      </c>
      <c r="N2678" t="b">
        <v>1</v>
      </c>
      <c r="O2678" t="b">
        <v>1</v>
      </c>
      <c r="P2678" t="b">
        <v>1</v>
      </c>
      <c r="Q2678" t="n">
        <v>0</v>
      </c>
      <c r="R2678" t="n">
        <v>0</v>
      </c>
    </row>
    <row r="2679">
      <c r="A2679" t="inlineStr">
        <is>
          <t>SHP02678</t>
        </is>
      </c>
      <c r="B2679" t="inlineStr">
        <is>
          <t>RT00212</t>
        </is>
      </c>
      <c r="C2679" t="inlineStr">
        <is>
          <t>Road</t>
        </is>
      </c>
      <c r="D2679" t="n">
        <v>115.120910944</v>
      </c>
      <c r="E2679" t="n">
        <v>18.7</v>
      </c>
      <c r="F2679" t="inlineStr">
        <is>
          <t>Feasible</t>
        </is>
      </c>
      <c r="G2679" t="inlineStr">
        <is>
          <t>Standard</t>
        </is>
      </c>
      <c r="H2679" t="inlineStr">
        <is>
          <t>Electronics</t>
        </is>
      </c>
      <c r="I2679" t="inlineStr">
        <is>
          <t>Jaipur</t>
        </is>
      </c>
      <c r="J2679" t="inlineStr">
        <is>
          <t>Lucknow</t>
        </is>
      </c>
      <c r="K2679" t="inlineStr">
        <is>
          <t>RT00212</t>
        </is>
      </c>
      <c r="L2679" t="n">
        <v>115.120910944</v>
      </c>
      <c r="M2679" t="n">
        <v>18.7</v>
      </c>
      <c r="N2679" t="b">
        <v>1</v>
      </c>
      <c r="O2679" t="b">
        <v>1</v>
      </c>
      <c r="P2679" t="b">
        <v>1</v>
      </c>
      <c r="Q2679" t="n">
        <v>0</v>
      </c>
      <c r="R2679" t="n">
        <v>0</v>
      </c>
    </row>
    <row r="2680">
      <c r="A2680" t="inlineStr">
        <is>
          <t>SHP02679</t>
        </is>
      </c>
      <c r="B2680" t="inlineStr">
        <is>
          <t>RT00513</t>
        </is>
      </c>
      <c r="C2680" t="inlineStr">
        <is>
          <t>Rail</t>
        </is>
      </c>
      <c r="D2680" t="n">
        <v>327.762582102</v>
      </c>
      <c r="E2680" t="n">
        <v>45.8</v>
      </c>
      <c r="F2680" t="inlineStr">
        <is>
          <t>Feasible</t>
        </is>
      </c>
      <c r="G2680" t="inlineStr">
        <is>
          <t>Standard</t>
        </is>
      </c>
      <c r="H2680" t="inlineStr">
        <is>
          <t>FMCG</t>
        </is>
      </c>
      <c r="I2680" t="inlineStr">
        <is>
          <t>Patna</t>
        </is>
      </c>
      <c r="J2680" t="inlineStr">
        <is>
          <t>Ludhiana</t>
        </is>
      </c>
      <c r="K2680" t="inlineStr">
        <is>
          <t>RT00512</t>
        </is>
      </c>
      <c r="L2680" t="n">
        <v>363.702227518</v>
      </c>
      <c r="M2680" t="n">
        <v>49</v>
      </c>
      <c r="N2680" t="b">
        <v>1</v>
      </c>
      <c r="O2680" t="b">
        <v>1</v>
      </c>
      <c r="P2680" t="b">
        <v>1</v>
      </c>
      <c r="Q2680" t="n">
        <v>35.93964541600002</v>
      </c>
      <c r="R2680" t="n">
        <v>9.881612675638982</v>
      </c>
    </row>
    <row r="2681">
      <c r="A2681" t="inlineStr">
        <is>
          <t>SHP02680</t>
        </is>
      </c>
      <c r="B2681" t="inlineStr">
        <is>
          <t>RT00238</t>
        </is>
      </c>
      <c r="C2681" t="inlineStr">
        <is>
          <t>Road</t>
        </is>
      </c>
      <c r="D2681" t="n">
        <v>103.6976192</v>
      </c>
      <c r="E2681" t="n">
        <v>4.7</v>
      </c>
      <c r="F2681" t="inlineStr">
        <is>
          <t>Feasible</t>
        </is>
      </c>
      <c r="G2681" t="inlineStr">
        <is>
          <t>Express</t>
        </is>
      </c>
      <c r="H2681" t="inlineStr">
        <is>
          <t>Textiles</t>
        </is>
      </c>
      <c r="I2681" t="inlineStr">
        <is>
          <t>Kochi</t>
        </is>
      </c>
      <c r="J2681" t="inlineStr">
        <is>
          <t>Coimbatore</t>
        </is>
      </c>
      <c r="K2681" t="inlineStr">
        <is>
          <t>RT00238</t>
        </is>
      </c>
      <c r="L2681" t="n">
        <v>103.6976192</v>
      </c>
      <c r="M2681" t="n">
        <v>4.7</v>
      </c>
      <c r="N2681" t="b">
        <v>1</v>
      </c>
      <c r="O2681" t="b">
        <v>1</v>
      </c>
      <c r="P2681" t="b">
        <v>1</v>
      </c>
      <c r="Q2681" t="n">
        <v>0</v>
      </c>
      <c r="R2681" t="n">
        <v>0</v>
      </c>
    </row>
    <row r="2682">
      <c r="A2682" t="inlineStr">
        <is>
          <t>SHP02681</t>
        </is>
      </c>
      <c r="B2682" t="inlineStr">
        <is>
          <t>RT00215</t>
        </is>
      </c>
      <c r="C2682" t="inlineStr">
        <is>
          <t>Road</t>
        </is>
      </c>
      <c r="D2682" t="n">
        <v>200.2902417</v>
      </c>
      <c r="E2682" t="n">
        <v>37.8</v>
      </c>
      <c r="F2682" t="inlineStr">
        <is>
          <t>Feasible</t>
        </is>
      </c>
      <c r="G2682" t="inlineStr">
        <is>
          <t>Standard</t>
        </is>
      </c>
      <c r="H2682" t="inlineStr">
        <is>
          <t>Electronics</t>
        </is>
      </c>
      <c r="I2682" t="inlineStr">
        <is>
          <t>Coimbatore</t>
        </is>
      </c>
      <c r="J2682" t="inlineStr">
        <is>
          <t>Visakhapatnam</t>
        </is>
      </c>
      <c r="K2682" t="inlineStr">
        <is>
          <t>RT00215</t>
        </is>
      </c>
      <c r="L2682" t="n">
        <v>200.2902417</v>
      </c>
      <c r="M2682" t="n">
        <v>37.8</v>
      </c>
      <c r="N2682" t="b">
        <v>1</v>
      </c>
      <c r="O2682" t="b">
        <v>1</v>
      </c>
      <c r="P2682" t="b">
        <v>1</v>
      </c>
      <c r="Q2682" t="n">
        <v>0</v>
      </c>
      <c r="R2682" t="n">
        <v>0</v>
      </c>
    </row>
    <row r="2683">
      <c r="A2683" t="inlineStr">
        <is>
          <t>SHP02682</t>
        </is>
      </c>
      <c r="B2683" t="inlineStr">
        <is>
          <t>RT00490</t>
        </is>
      </c>
      <c r="C2683" t="inlineStr">
        <is>
          <t>Road</t>
        </is>
      </c>
      <c r="D2683" t="n">
        <v>95.072352</v>
      </c>
      <c r="E2683" t="n">
        <v>27.6</v>
      </c>
      <c r="F2683" t="inlineStr">
        <is>
          <t>Feasible</t>
        </is>
      </c>
      <c r="G2683" t="inlineStr">
        <is>
          <t>Standard</t>
        </is>
      </c>
      <c r="H2683" t="inlineStr">
        <is>
          <t>Pharmaceuticals</t>
        </is>
      </c>
      <c r="I2683" t="inlineStr">
        <is>
          <t>Nagpur</t>
        </is>
      </c>
      <c r="J2683" t="inlineStr">
        <is>
          <t>Pune</t>
        </is>
      </c>
      <c r="K2683" t="inlineStr">
        <is>
          <t>RT00490</t>
        </is>
      </c>
      <c r="L2683" t="n">
        <v>95.072352</v>
      </c>
      <c r="M2683" t="n">
        <v>27.6</v>
      </c>
      <c r="N2683" t="b">
        <v>1</v>
      </c>
      <c r="O2683" t="b">
        <v>1</v>
      </c>
      <c r="P2683" t="b">
        <v>1</v>
      </c>
      <c r="Q2683" t="n">
        <v>0</v>
      </c>
      <c r="R2683" t="n">
        <v>0</v>
      </c>
    </row>
    <row r="2684">
      <c r="A2684" t="inlineStr">
        <is>
          <t>SHP02683</t>
        </is>
      </c>
      <c r="B2684" t="inlineStr">
        <is>
          <t>RT00176</t>
        </is>
      </c>
      <c r="C2684" t="inlineStr">
        <is>
          <t>Rail</t>
        </is>
      </c>
      <c r="D2684" t="n">
        <v>394.95408</v>
      </c>
      <c r="E2684" t="n">
        <v>46.7</v>
      </c>
      <c r="F2684" t="inlineStr">
        <is>
          <t>Feasible</t>
        </is>
      </c>
      <c r="G2684" t="inlineStr">
        <is>
          <t>Economy</t>
        </is>
      </c>
      <c r="H2684" t="inlineStr">
        <is>
          <t>Textiles</t>
        </is>
      </c>
      <c r="I2684" t="inlineStr">
        <is>
          <t>Hyderabad</t>
        </is>
      </c>
      <c r="J2684" t="inlineStr">
        <is>
          <t>Jaipur</t>
        </is>
      </c>
      <c r="K2684" t="inlineStr">
        <is>
          <t>RT00175</t>
        </is>
      </c>
      <c r="L2684" t="n">
        <v>650.1648199999998</v>
      </c>
      <c r="M2684" t="n">
        <v>43.6</v>
      </c>
      <c r="N2684" t="b">
        <v>1</v>
      </c>
      <c r="O2684" t="b">
        <v>1</v>
      </c>
      <c r="P2684" t="b">
        <v>1</v>
      </c>
      <c r="Q2684" t="n">
        <v>255.2107399999999</v>
      </c>
      <c r="R2684" t="n">
        <v>39.25323735602919</v>
      </c>
    </row>
    <row r="2685">
      <c r="A2685" t="inlineStr">
        <is>
          <t>SHP02684</t>
        </is>
      </c>
      <c r="B2685" t="inlineStr">
        <is>
          <t>RT00051</t>
        </is>
      </c>
      <c r="C2685" t="inlineStr">
        <is>
          <t>Road</t>
        </is>
      </c>
      <c r="D2685" t="n">
        <v>705.233021152</v>
      </c>
      <c r="E2685" t="n">
        <v>43.9</v>
      </c>
      <c r="F2685" t="inlineStr">
        <is>
          <t>Feasible</t>
        </is>
      </c>
      <c r="G2685" t="inlineStr">
        <is>
          <t>Standard</t>
        </is>
      </c>
      <c r="H2685" t="inlineStr">
        <is>
          <t>Industrial Equipment</t>
        </is>
      </c>
      <c r="I2685" t="inlineStr">
        <is>
          <t>Bhopal</t>
        </is>
      </c>
      <c r="J2685" t="inlineStr">
        <is>
          <t>Bengaluru</t>
        </is>
      </c>
      <c r="K2685" t="inlineStr">
        <is>
          <t>RT00051</t>
        </is>
      </c>
      <c r="L2685" t="n">
        <v>705.233021152</v>
      </c>
      <c r="M2685" t="n">
        <v>43.9</v>
      </c>
      <c r="N2685" t="b">
        <v>1</v>
      </c>
      <c r="O2685" t="b">
        <v>1</v>
      </c>
      <c r="P2685" t="b">
        <v>1</v>
      </c>
      <c r="Q2685" t="n">
        <v>0</v>
      </c>
      <c r="R2685" t="n">
        <v>0</v>
      </c>
    </row>
    <row r="2686">
      <c r="A2686" t="inlineStr">
        <is>
          <t>SHP02685</t>
        </is>
      </c>
      <c r="B2686" t="inlineStr">
        <is>
          <t>RT00420</t>
        </is>
      </c>
      <c r="C2686" t="inlineStr">
        <is>
          <t>Rail</t>
        </is>
      </c>
      <c r="D2686" t="n">
        <v>321.634897463</v>
      </c>
      <c r="E2686" t="n">
        <v>37</v>
      </c>
      <c r="F2686" t="inlineStr">
        <is>
          <t>Feasible</t>
        </is>
      </c>
      <c r="G2686" t="inlineStr">
        <is>
          <t>Economy</t>
        </is>
      </c>
      <c r="H2686" t="inlineStr">
        <is>
          <t>Chemicals</t>
        </is>
      </c>
      <c r="I2686" t="inlineStr">
        <is>
          <t>Hyderabad</t>
        </is>
      </c>
      <c r="J2686" t="inlineStr">
        <is>
          <t>Ahmedabad</t>
        </is>
      </c>
      <c r="K2686" t="inlineStr">
        <is>
          <t>RT00419</t>
        </is>
      </c>
      <c r="L2686" t="n">
        <v>498.0572753860001</v>
      </c>
      <c r="M2686" t="n">
        <v>37.8</v>
      </c>
      <c r="N2686" t="b">
        <v>1</v>
      </c>
      <c r="O2686" t="b">
        <v>1</v>
      </c>
      <c r="P2686" t="b">
        <v>1</v>
      </c>
      <c r="Q2686" t="n">
        <v>176.4223779230001</v>
      </c>
      <c r="R2686" t="n">
        <v>35.42210638049021</v>
      </c>
    </row>
    <row r="2687">
      <c r="A2687" t="inlineStr">
        <is>
          <t>SHP02686</t>
        </is>
      </c>
      <c r="B2687" t="inlineStr">
        <is>
          <t>RT00431</t>
        </is>
      </c>
      <c r="C2687" t="inlineStr">
        <is>
          <t>Road</t>
        </is>
      </c>
      <c r="D2687" t="n">
        <v>136.703465188</v>
      </c>
      <c r="E2687" t="n">
        <v>9.6</v>
      </c>
      <c r="F2687" t="inlineStr">
        <is>
          <t>Feasible</t>
        </is>
      </c>
      <c r="G2687" t="inlineStr">
        <is>
          <t>Express</t>
        </is>
      </c>
      <c r="H2687" t="inlineStr">
        <is>
          <t>Industrial Equipment</t>
        </is>
      </c>
      <c r="I2687" t="inlineStr">
        <is>
          <t>Jaipur</t>
        </is>
      </c>
      <c r="J2687" t="inlineStr">
        <is>
          <t>Delhi</t>
        </is>
      </c>
      <c r="K2687" t="inlineStr">
        <is>
          <t>RT00431</t>
        </is>
      </c>
      <c r="L2687" t="n">
        <v>136.703465188</v>
      </c>
      <c r="M2687" t="n">
        <v>9.6</v>
      </c>
      <c r="N2687" t="b">
        <v>1</v>
      </c>
      <c r="O2687" t="b">
        <v>1</v>
      </c>
      <c r="P2687" t="b">
        <v>1</v>
      </c>
      <c r="Q2687" t="n">
        <v>0</v>
      </c>
      <c r="R2687" t="n">
        <v>0</v>
      </c>
    </row>
    <row r="2688">
      <c r="A2688" t="inlineStr">
        <is>
          <t>SHP02687</t>
        </is>
      </c>
      <c r="B2688" t="inlineStr">
        <is>
          <t>RT00293</t>
        </is>
      </c>
      <c r="C2688" t="inlineStr">
        <is>
          <t>Road</t>
        </is>
      </c>
      <c r="D2688" t="n">
        <v>152.009828605</v>
      </c>
      <c r="E2688" t="n">
        <v>51.1</v>
      </c>
      <c r="F2688" t="inlineStr">
        <is>
          <t>Feasible</t>
        </is>
      </c>
      <c r="G2688" t="inlineStr">
        <is>
          <t>Standard</t>
        </is>
      </c>
      <c r="H2688" t="inlineStr">
        <is>
          <t>E-commerce Parcels</t>
        </is>
      </c>
      <c r="I2688" t="inlineStr">
        <is>
          <t>Pune</t>
        </is>
      </c>
      <c r="J2688" t="inlineStr">
        <is>
          <t>Kolkata</t>
        </is>
      </c>
      <c r="K2688" t="inlineStr">
        <is>
          <t>RT00293</t>
        </is>
      </c>
      <c r="L2688" t="n">
        <v>152.009828605</v>
      </c>
      <c r="M2688" t="n">
        <v>51.1</v>
      </c>
      <c r="N2688" t="b">
        <v>1</v>
      </c>
      <c r="O2688" t="b">
        <v>1</v>
      </c>
      <c r="P2688" t="b">
        <v>1</v>
      </c>
      <c r="Q2688" t="n">
        <v>0</v>
      </c>
      <c r="R2688" t="n">
        <v>0</v>
      </c>
    </row>
    <row r="2689">
      <c r="A2689" t="inlineStr">
        <is>
          <t>SHP02688</t>
        </is>
      </c>
      <c r="B2689" t="inlineStr">
        <is>
          <t>RT00326</t>
        </is>
      </c>
      <c r="C2689" t="inlineStr">
        <is>
          <t>Rail</t>
        </is>
      </c>
      <c r="D2689" t="n">
        <v>309.0958558</v>
      </c>
      <c r="E2689" t="n">
        <v>67</v>
      </c>
      <c r="F2689" t="inlineStr">
        <is>
          <t>Feasible</t>
        </is>
      </c>
      <c r="G2689" t="inlineStr">
        <is>
          <t>Standard</t>
        </is>
      </c>
      <c r="H2689" t="inlineStr">
        <is>
          <t>FMCG</t>
        </is>
      </c>
      <c r="I2689" t="inlineStr">
        <is>
          <t>Kolkata</t>
        </is>
      </c>
      <c r="J2689" t="inlineStr">
        <is>
          <t>Indore</t>
        </is>
      </c>
      <c r="K2689" t="inlineStr">
        <is>
          <t>RT00325</t>
        </is>
      </c>
      <c r="L2689" t="n">
        <v>354.511041344</v>
      </c>
      <c r="M2689" t="n">
        <v>50.3</v>
      </c>
      <c r="N2689" t="b">
        <v>1</v>
      </c>
      <c r="O2689" t="b">
        <v>1</v>
      </c>
      <c r="P2689" t="b">
        <v>1</v>
      </c>
      <c r="Q2689" t="n">
        <v>45.415185544</v>
      </c>
      <c r="R2689" t="n">
        <v>12.81065474627385</v>
      </c>
    </row>
    <row r="2690">
      <c r="A2690" t="inlineStr">
        <is>
          <t>SHP02689</t>
        </is>
      </c>
      <c r="B2690" t="inlineStr">
        <is>
          <t>RT00250</t>
        </is>
      </c>
      <c r="C2690" t="inlineStr">
        <is>
          <t>Road -&gt; Rail -&gt; Road</t>
        </is>
      </c>
      <c r="D2690" t="n">
        <v>474.8456681329999</v>
      </c>
      <c r="E2690" t="n">
        <v>45.2</v>
      </c>
      <c r="F2690" t="inlineStr">
        <is>
          <t>Feasible</t>
        </is>
      </c>
      <c r="G2690" t="inlineStr">
        <is>
          <t>Standard</t>
        </is>
      </c>
      <c r="H2690" t="inlineStr">
        <is>
          <t>Furniture</t>
        </is>
      </c>
      <c r="I2690" t="inlineStr">
        <is>
          <t>Chennai</t>
        </is>
      </c>
      <c r="J2690" t="inlineStr">
        <is>
          <t>Pune</t>
        </is>
      </c>
      <c r="K2690" t="inlineStr">
        <is>
          <t>RT00249</t>
        </is>
      </c>
      <c r="L2690" t="n">
        <v>480.03348984</v>
      </c>
      <c r="M2690" t="n">
        <v>38</v>
      </c>
      <c r="N2690" t="b">
        <v>1</v>
      </c>
      <c r="O2690" t="b">
        <v>1</v>
      </c>
      <c r="P2690" t="b">
        <v>1</v>
      </c>
      <c r="Q2690" t="n">
        <v>5.187821707000069</v>
      </c>
      <c r="R2690" t="n">
        <v>1.080720786528711</v>
      </c>
    </row>
    <row r="2691">
      <c r="A2691" t="inlineStr">
        <is>
          <t>SHP02690</t>
        </is>
      </c>
      <c r="B2691" t="inlineStr">
        <is>
          <t>RT00199</t>
        </is>
      </c>
      <c r="C2691" t="inlineStr">
        <is>
          <t>Road</t>
        </is>
      </c>
      <c r="D2691" t="n">
        <v>170.749966848</v>
      </c>
      <c r="E2691" t="n">
        <v>69.5</v>
      </c>
      <c r="F2691" t="inlineStr">
        <is>
          <t>Feasible</t>
        </is>
      </c>
      <c r="G2691" t="inlineStr">
        <is>
          <t>Economy</t>
        </is>
      </c>
      <c r="H2691" t="inlineStr">
        <is>
          <t>E-commerce Parcels</t>
        </is>
      </c>
      <c r="I2691" t="inlineStr">
        <is>
          <t>Bengaluru</t>
        </is>
      </c>
      <c r="J2691" t="inlineStr">
        <is>
          <t>Kolkata</t>
        </is>
      </c>
      <c r="K2691" t="inlineStr">
        <is>
          <t>RT00199</t>
        </is>
      </c>
      <c r="L2691" t="n">
        <v>170.749966848</v>
      </c>
      <c r="M2691" t="n">
        <v>69.5</v>
      </c>
      <c r="N2691" t="b">
        <v>1</v>
      </c>
      <c r="O2691" t="b">
        <v>1</v>
      </c>
      <c r="P2691" t="b">
        <v>1</v>
      </c>
      <c r="Q2691" t="n">
        <v>0</v>
      </c>
      <c r="R2691" t="n">
        <v>0</v>
      </c>
    </row>
    <row r="2692">
      <c r="A2692" t="inlineStr">
        <is>
          <t>SHP02691</t>
        </is>
      </c>
      <c r="B2692" t="inlineStr">
        <is>
          <t>RT00153</t>
        </is>
      </c>
      <c r="C2692" t="inlineStr">
        <is>
          <t>Road</t>
        </is>
      </c>
      <c r="D2692" t="n">
        <v>92.24504315</v>
      </c>
      <c r="E2692" t="n">
        <v>7.2</v>
      </c>
      <c r="F2692" t="inlineStr">
        <is>
          <t>Feasible</t>
        </is>
      </c>
      <c r="G2692" t="inlineStr">
        <is>
          <t>Standard</t>
        </is>
      </c>
      <c r="H2692" t="inlineStr">
        <is>
          <t>Automotive Parts</t>
        </is>
      </c>
      <c r="I2692" t="inlineStr">
        <is>
          <t>Bhopal</t>
        </is>
      </c>
      <c r="J2692" t="inlineStr">
        <is>
          <t>Indore</t>
        </is>
      </c>
      <c r="K2692" t="inlineStr">
        <is>
          <t>RT00153</t>
        </is>
      </c>
      <c r="L2692" t="n">
        <v>92.24504315</v>
      </c>
      <c r="M2692" t="n">
        <v>7.2</v>
      </c>
      <c r="N2692" t="b">
        <v>1</v>
      </c>
      <c r="O2692" t="b">
        <v>1</v>
      </c>
      <c r="P2692" t="b">
        <v>1</v>
      </c>
      <c r="Q2692" t="n">
        <v>0</v>
      </c>
      <c r="R2692" t="n">
        <v>0</v>
      </c>
    </row>
    <row r="2693">
      <c r="A2693" t="inlineStr">
        <is>
          <t>SHP02692</t>
        </is>
      </c>
      <c r="B2693" t="inlineStr">
        <is>
          <t>RT00253</t>
        </is>
      </c>
      <c r="C2693" t="inlineStr">
        <is>
          <t>Road</t>
        </is>
      </c>
      <c r="D2693" t="n">
        <v>160.38332</v>
      </c>
      <c r="E2693" t="n">
        <v>64.2</v>
      </c>
      <c r="F2693" t="inlineStr">
        <is>
          <t>Feasible</t>
        </is>
      </c>
      <c r="G2693" t="inlineStr">
        <is>
          <t>Standard</t>
        </is>
      </c>
      <c r="H2693" t="inlineStr">
        <is>
          <t>E-commerce Parcels</t>
        </is>
      </c>
      <c r="I2693" t="inlineStr">
        <is>
          <t>Ludhiana</t>
        </is>
      </c>
      <c r="J2693" t="inlineStr">
        <is>
          <t>Guwahati</t>
        </is>
      </c>
      <c r="K2693" t="inlineStr">
        <is>
          <t>RT00253</t>
        </is>
      </c>
      <c r="L2693" t="n">
        <v>160.38332</v>
      </c>
      <c r="M2693" t="n">
        <v>64.2</v>
      </c>
      <c r="N2693" t="b">
        <v>1</v>
      </c>
      <c r="O2693" t="b">
        <v>1</v>
      </c>
      <c r="P2693" t="b">
        <v>1</v>
      </c>
      <c r="Q2693" t="n">
        <v>0</v>
      </c>
      <c r="R2693" t="n">
        <v>0</v>
      </c>
    </row>
    <row r="2694">
      <c r="A2694" t="inlineStr">
        <is>
          <t>SHP02693</t>
        </is>
      </c>
      <c r="B2694" t="inlineStr">
        <is>
          <t>RT00503</t>
        </is>
      </c>
      <c r="C2694" t="inlineStr">
        <is>
          <t>Road</t>
        </is>
      </c>
      <c r="D2694" t="n">
        <v>59.04572164400001</v>
      </c>
      <c r="E2694" t="n">
        <v>16.1</v>
      </c>
      <c r="F2694" t="inlineStr">
        <is>
          <t>Feasible</t>
        </is>
      </c>
      <c r="G2694" t="inlineStr">
        <is>
          <t>Economy</t>
        </is>
      </c>
      <c r="H2694" t="inlineStr">
        <is>
          <t>E-commerce Parcels</t>
        </is>
      </c>
      <c r="I2694" t="inlineStr">
        <is>
          <t>Indore</t>
        </is>
      </c>
      <c r="J2694" t="inlineStr">
        <is>
          <t>Surat</t>
        </is>
      </c>
      <c r="K2694" t="inlineStr">
        <is>
          <t>RT00503</t>
        </is>
      </c>
      <c r="L2694" t="n">
        <v>59.04572164400001</v>
      </c>
      <c r="M2694" t="n">
        <v>16.1</v>
      </c>
      <c r="N2694" t="b">
        <v>1</v>
      </c>
      <c r="O2694" t="b">
        <v>1</v>
      </c>
      <c r="P2694" t="b">
        <v>1</v>
      </c>
      <c r="Q2694" t="n">
        <v>0</v>
      </c>
      <c r="R2694" t="n">
        <v>0</v>
      </c>
    </row>
    <row r="2695">
      <c r="A2695" t="inlineStr">
        <is>
          <t>SHP02694</t>
        </is>
      </c>
      <c r="B2695" t="inlineStr">
        <is>
          <t>RT00350</t>
        </is>
      </c>
      <c r="C2695" t="inlineStr">
        <is>
          <t>Road</t>
        </is>
      </c>
      <c r="D2695" t="n">
        <v>119.708013076</v>
      </c>
      <c r="E2695" t="n">
        <v>53.6</v>
      </c>
      <c r="F2695" t="inlineStr">
        <is>
          <t>Feasible</t>
        </is>
      </c>
      <c r="G2695" t="inlineStr">
        <is>
          <t>Economy</t>
        </is>
      </c>
      <c r="H2695" t="inlineStr">
        <is>
          <t>Textiles</t>
        </is>
      </c>
      <c r="I2695" t="inlineStr">
        <is>
          <t>Chennai</t>
        </is>
      </c>
      <c r="J2695" t="inlineStr">
        <is>
          <t>Mumbai</t>
        </is>
      </c>
      <c r="K2695" t="inlineStr">
        <is>
          <t>RT00350</t>
        </is>
      </c>
      <c r="L2695" t="n">
        <v>119.708013076</v>
      </c>
      <c r="M2695" t="n">
        <v>53.6</v>
      </c>
      <c r="N2695" t="b">
        <v>1</v>
      </c>
      <c r="O2695" t="b">
        <v>1</v>
      </c>
      <c r="P2695" t="b">
        <v>1</v>
      </c>
      <c r="Q2695" t="n">
        <v>0</v>
      </c>
      <c r="R2695" t="n">
        <v>0</v>
      </c>
    </row>
    <row r="2696">
      <c r="A2696" t="inlineStr">
        <is>
          <t>SHP02695</t>
        </is>
      </c>
      <c r="B2696" t="inlineStr">
        <is>
          <t>RT00485</t>
        </is>
      </c>
      <c r="C2696" t="inlineStr">
        <is>
          <t>Road</t>
        </is>
      </c>
      <c r="D2696" t="n">
        <v>153.50548711</v>
      </c>
      <c r="E2696" t="n">
        <v>59.1</v>
      </c>
      <c r="F2696" t="inlineStr">
        <is>
          <t>Feasible</t>
        </is>
      </c>
      <c r="G2696" t="inlineStr">
        <is>
          <t>Standard</t>
        </is>
      </c>
      <c r="H2696" t="inlineStr">
        <is>
          <t>Furniture</t>
        </is>
      </c>
      <c r="I2696" t="inlineStr">
        <is>
          <t>Pune</t>
        </is>
      </c>
      <c r="J2696" t="inlineStr">
        <is>
          <t>Patna</t>
        </is>
      </c>
      <c r="K2696" t="inlineStr">
        <is>
          <t>RT00485</t>
        </is>
      </c>
      <c r="L2696" t="n">
        <v>153.50548711</v>
      </c>
      <c r="M2696" t="n">
        <v>59.1</v>
      </c>
      <c r="N2696" t="b">
        <v>1</v>
      </c>
      <c r="O2696" t="b">
        <v>1</v>
      </c>
      <c r="P2696" t="b">
        <v>1</v>
      </c>
      <c r="Q2696" t="n">
        <v>0</v>
      </c>
      <c r="R2696" t="n">
        <v>0</v>
      </c>
    </row>
    <row r="2697">
      <c r="A2697" t="inlineStr">
        <is>
          <t>SHP02696</t>
        </is>
      </c>
      <c r="B2697" t="inlineStr">
        <is>
          <t>RT00061</t>
        </is>
      </c>
      <c r="C2697" t="inlineStr">
        <is>
          <t>Road -&gt; Rail -&gt; Road</t>
        </is>
      </c>
      <c r="D2697" t="n">
        <v>433.83219679</v>
      </c>
      <c r="E2697" t="n">
        <v>48.59999999999999</v>
      </c>
      <c r="F2697" t="inlineStr">
        <is>
          <t>Feasible</t>
        </is>
      </c>
      <c r="G2697" t="inlineStr">
        <is>
          <t>Standard</t>
        </is>
      </c>
      <c r="H2697" t="inlineStr">
        <is>
          <t>Chemicals</t>
        </is>
      </c>
      <c r="I2697" t="inlineStr">
        <is>
          <t>Pune</t>
        </is>
      </c>
      <c r="J2697" t="inlineStr">
        <is>
          <t>Jaipur</t>
        </is>
      </c>
      <c r="K2697" t="inlineStr">
        <is>
          <t>RT00060</t>
        </is>
      </c>
      <c r="L2697" t="n">
        <v>521.583054048</v>
      </c>
      <c r="M2697" t="n">
        <v>45.9</v>
      </c>
      <c r="N2697" t="b">
        <v>1</v>
      </c>
      <c r="O2697" t="b">
        <v>1</v>
      </c>
      <c r="P2697" t="b">
        <v>1</v>
      </c>
      <c r="Q2697" t="n">
        <v>87.750857258</v>
      </c>
      <c r="R2697" t="n">
        <v>16.82394713113599</v>
      </c>
    </row>
    <row r="2698">
      <c r="A2698" t="inlineStr">
        <is>
          <t>SHP02697</t>
        </is>
      </c>
      <c r="B2698" t="inlineStr">
        <is>
          <t>RT00007</t>
        </is>
      </c>
      <c r="C2698" t="inlineStr">
        <is>
          <t>Road</t>
        </is>
      </c>
      <c r="D2698" t="n">
        <v>264.260140942</v>
      </c>
      <c r="E2698" t="n">
        <v>76.7</v>
      </c>
      <c r="F2698" t="inlineStr">
        <is>
          <t>Feasible</t>
        </is>
      </c>
      <c r="G2698" t="inlineStr">
        <is>
          <t>Standard</t>
        </is>
      </c>
      <c r="H2698" t="inlineStr">
        <is>
          <t>Pharmaceuticals</t>
        </is>
      </c>
      <c r="I2698" t="inlineStr">
        <is>
          <t>Surat</t>
        </is>
      </c>
      <c r="J2698" t="inlineStr">
        <is>
          <t>Guwahati</t>
        </is>
      </c>
      <c r="K2698" t="inlineStr">
        <is>
          <t>RT00007</t>
        </is>
      </c>
      <c r="L2698" t="n">
        <v>264.260140942</v>
      </c>
      <c r="M2698" t="n">
        <v>76.7</v>
      </c>
      <c r="N2698" t="b">
        <v>1</v>
      </c>
      <c r="O2698" t="b">
        <v>1</v>
      </c>
      <c r="P2698" t="b">
        <v>1</v>
      </c>
      <c r="Q2698" t="n">
        <v>0</v>
      </c>
      <c r="R2698" t="n">
        <v>0</v>
      </c>
    </row>
    <row r="2699">
      <c r="A2699" t="inlineStr">
        <is>
          <t>SHP02698</t>
        </is>
      </c>
      <c r="B2699" t="inlineStr">
        <is>
          <t>RT00007</t>
        </is>
      </c>
      <c r="C2699" t="inlineStr">
        <is>
          <t>Road</t>
        </is>
      </c>
      <c r="D2699" t="n">
        <v>345.36398818</v>
      </c>
      <c r="E2699" t="n">
        <v>76.7</v>
      </c>
      <c r="F2699" t="inlineStr">
        <is>
          <t>Feasible</t>
        </is>
      </c>
      <c r="G2699" t="inlineStr">
        <is>
          <t>Economy</t>
        </is>
      </c>
      <c r="H2699" t="inlineStr">
        <is>
          <t>Agricultural Produce</t>
        </is>
      </c>
      <c r="I2699" t="inlineStr">
        <is>
          <t>Surat</t>
        </is>
      </c>
      <c r="J2699" t="inlineStr">
        <is>
          <t>Guwahati</t>
        </is>
      </c>
      <c r="K2699" t="inlineStr">
        <is>
          <t>RT00007</t>
        </is>
      </c>
      <c r="L2699" t="n">
        <v>345.36398818</v>
      </c>
      <c r="M2699" t="n">
        <v>76.7</v>
      </c>
      <c r="N2699" t="b">
        <v>1</v>
      </c>
      <c r="O2699" t="b">
        <v>1</v>
      </c>
      <c r="P2699" t="b">
        <v>1</v>
      </c>
      <c r="Q2699" t="n">
        <v>0</v>
      </c>
      <c r="R2699" t="n">
        <v>0</v>
      </c>
    </row>
    <row r="2700">
      <c r="A2700" t="inlineStr">
        <is>
          <t>SHP02699</t>
        </is>
      </c>
      <c r="B2700" t="n">
        <v/>
      </c>
      <c r="C2700" t="inlineStr">
        <is>
          <t>NO FEASIBLE ROUTE</t>
        </is>
      </c>
      <c r="D2700" t="n">
        <v/>
      </c>
      <c r="E2700" t="n">
        <v/>
      </c>
      <c r="F2700" t="inlineStr">
        <is>
          <t>No feasible route</t>
        </is>
      </c>
      <c r="G2700" t="inlineStr">
        <is>
          <t>Express</t>
        </is>
      </c>
      <c r="H2700" t="inlineStr">
        <is>
          <t>FMCG</t>
        </is>
      </c>
      <c r="I2700" t="inlineStr">
        <is>
          <t>Bengaluru</t>
        </is>
      </c>
      <c r="J2700" t="inlineStr">
        <is>
          <t>Patna</t>
        </is>
      </c>
      <c r="K2700" t="inlineStr">
        <is>
          <t>RT00369</t>
        </is>
      </c>
      <c r="L2700" t="n">
        <v>311.35200975</v>
      </c>
      <c r="M2700" t="n">
        <v>71.2</v>
      </c>
      <c r="N2700" t="b">
        <v>1</v>
      </c>
      <c r="O2700" t="b">
        <v>0</v>
      </c>
      <c r="P2700" t="b">
        <v>0</v>
      </c>
      <c r="Q2700" t="n">
        <v/>
      </c>
      <c r="R2700" t="n">
        <v/>
      </c>
    </row>
    <row r="2701">
      <c r="A2701" t="inlineStr">
        <is>
          <t>SHP02700</t>
        </is>
      </c>
      <c r="B2701" t="inlineStr">
        <is>
          <t>RT00173</t>
        </is>
      </c>
      <c r="C2701" t="inlineStr">
        <is>
          <t>Road -&gt; Rail -&gt; Road</t>
        </is>
      </c>
      <c r="D2701" t="n">
        <v>547.1347392520001</v>
      </c>
      <c r="E2701" t="n">
        <v>97.09999999999999</v>
      </c>
      <c r="F2701" t="inlineStr">
        <is>
          <t>Feasible</t>
        </is>
      </c>
      <c r="G2701" t="inlineStr">
        <is>
          <t>Economy</t>
        </is>
      </c>
      <c r="H2701" t="inlineStr">
        <is>
          <t>Chemicals</t>
        </is>
      </c>
      <c r="I2701" t="inlineStr">
        <is>
          <t>Coimbatore</t>
        </is>
      </c>
      <c r="J2701" t="inlineStr">
        <is>
          <t>Guwahati</t>
        </is>
      </c>
      <c r="K2701" t="inlineStr">
        <is>
          <t>RT00172</t>
        </is>
      </c>
      <c r="L2701" t="n">
        <v>760.2059985</v>
      </c>
      <c r="M2701" t="n">
        <v>93.7</v>
      </c>
      <c r="N2701" t="b">
        <v>1</v>
      </c>
      <c r="O2701" t="b">
        <v>1</v>
      </c>
      <c r="P2701" t="b">
        <v>1</v>
      </c>
      <c r="Q2701" t="n">
        <v>213.0712592479998</v>
      </c>
      <c r="R2701" t="n">
        <v>28.02809497273387</v>
      </c>
    </row>
    <row r="2702">
      <c r="A2702" t="inlineStr">
        <is>
          <t>SHP02701</t>
        </is>
      </c>
      <c r="B2702" t="inlineStr">
        <is>
          <t>RT00495</t>
        </is>
      </c>
      <c r="C2702" t="inlineStr">
        <is>
          <t>Air</t>
        </is>
      </c>
      <c r="D2702" t="n">
        <v>1466.68286755</v>
      </c>
      <c r="E2702" t="n">
        <v>3.3</v>
      </c>
      <c r="F2702" t="inlineStr">
        <is>
          <t>Feasible</t>
        </is>
      </c>
      <c r="G2702" t="inlineStr">
        <is>
          <t>Express</t>
        </is>
      </c>
      <c r="H2702" t="inlineStr">
        <is>
          <t>Perishables</t>
        </is>
      </c>
      <c r="I2702" t="inlineStr">
        <is>
          <t>Kochi</t>
        </is>
      </c>
      <c r="J2702" t="inlineStr">
        <is>
          <t>Jaipur</t>
        </is>
      </c>
      <c r="K2702" t="inlineStr">
        <is>
          <t>RT00493</t>
        </is>
      </c>
      <c r="L2702" t="n">
        <v>341.21793601</v>
      </c>
      <c r="M2702" t="n">
        <v>72.59999999999999</v>
      </c>
      <c r="N2702" t="b">
        <v>1</v>
      </c>
      <c r="O2702" t="b">
        <v>0</v>
      </c>
      <c r="P2702" t="b">
        <v>0</v>
      </c>
      <c r="Q2702" t="n">
        <v/>
      </c>
      <c r="R2702" t="n">
        <v/>
      </c>
    </row>
    <row r="2703">
      <c r="A2703" t="inlineStr">
        <is>
          <t>SHP02702</t>
        </is>
      </c>
      <c r="B2703" t="inlineStr">
        <is>
          <t>RT00203</t>
        </is>
      </c>
      <c r="C2703" t="inlineStr">
        <is>
          <t>Road</t>
        </is>
      </c>
      <c r="D2703" t="n">
        <v>156.975864832</v>
      </c>
      <c r="E2703" t="n">
        <v>93</v>
      </c>
      <c r="F2703" t="inlineStr">
        <is>
          <t>Feasible</t>
        </is>
      </c>
      <c r="G2703" t="inlineStr">
        <is>
          <t>Standard</t>
        </is>
      </c>
      <c r="H2703" t="inlineStr">
        <is>
          <t>E-commerce Parcels</t>
        </is>
      </c>
      <c r="I2703" t="inlineStr">
        <is>
          <t>Ludhiana</t>
        </is>
      </c>
      <c r="J2703" t="inlineStr">
        <is>
          <t>Coimbatore</t>
        </is>
      </c>
      <c r="K2703" t="inlineStr">
        <is>
          <t>RT00203</t>
        </is>
      </c>
      <c r="L2703" t="n">
        <v>156.975864832</v>
      </c>
      <c r="M2703" t="n">
        <v>93</v>
      </c>
      <c r="N2703" t="b">
        <v>1</v>
      </c>
      <c r="O2703" t="b">
        <v>1</v>
      </c>
      <c r="P2703" t="b">
        <v>1</v>
      </c>
      <c r="Q2703" t="n">
        <v>0</v>
      </c>
      <c r="R2703" t="n">
        <v>0</v>
      </c>
    </row>
    <row r="2704">
      <c r="A2704" t="inlineStr">
        <is>
          <t>SHP02703</t>
        </is>
      </c>
      <c r="B2704" t="inlineStr">
        <is>
          <t>RT00074</t>
        </is>
      </c>
      <c r="C2704" t="inlineStr">
        <is>
          <t>Road</t>
        </is>
      </c>
      <c r="D2704" t="n">
        <v>188.247621864</v>
      </c>
      <c r="E2704" t="n">
        <v>31.8</v>
      </c>
      <c r="F2704" t="inlineStr">
        <is>
          <t>Feasible</t>
        </is>
      </c>
      <c r="G2704" t="inlineStr">
        <is>
          <t>Express</t>
        </is>
      </c>
      <c r="H2704" t="inlineStr">
        <is>
          <t>Electronics</t>
        </is>
      </c>
      <c r="I2704" t="inlineStr">
        <is>
          <t>Patna</t>
        </is>
      </c>
      <c r="J2704" t="inlineStr">
        <is>
          <t>Delhi</t>
        </is>
      </c>
      <c r="K2704" t="inlineStr">
        <is>
          <t>RT00074</t>
        </is>
      </c>
      <c r="L2704" t="n">
        <v>188.247621864</v>
      </c>
      <c r="M2704" t="n">
        <v>31.8</v>
      </c>
      <c r="N2704" t="b">
        <v>1</v>
      </c>
      <c r="O2704" t="b">
        <v>1</v>
      </c>
      <c r="P2704" t="b">
        <v>1</v>
      </c>
      <c r="Q2704" t="n">
        <v>0</v>
      </c>
      <c r="R2704" t="n">
        <v>0</v>
      </c>
    </row>
    <row r="2705">
      <c r="A2705" t="inlineStr">
        <is>
          <t>SHP02704</t>
        </is>
      </c>
      <c r="B2705" t="inlineStr">
        <is>
          <t>RT00107</t>
        </is>
      </c>
      <c r="C2705" t="inlineStr">
        <is>
          <t>Rail</t>
        </is>
      </c>
      <c r="D2705" t="n">
        <v>306.560808955</v>
      </c>
      <c r="E2705" t="n">
        <v>39.2</v>
      </c>
      <c r="F2705" t="inlineStr">
        <is>
          <t>Feasible</t>
        </is>
      </c>
      <c r="G2705" t="inlineStr">
        <is>
          <t>Economy</t>
        </is>
      </c>
      <c r="H2705" t="inlineStr">
        <is>
          <t>Chemicals</t>
        </is>
      </c>
      <c r="I2705" t="inlineStr">
        <is>
          <t>Delhi</t>
        </is>
      </c>
      <c r="J2705" t="inlineStr">
        <is>
          <t>Ahmedabad</t>
        </is>
      </c>
      <c r="K2705" t="inlineStr">
        <is>
          <t>RT00106</t>
        </is>
      </c>
      <c r="L2705" t="n">
        <v>368.35957715</v>
      </c>
      <c r="M2705" t="n">
        <v>32.5</v>
      </c>
      <c r="N2705" t="b">
        <v>1</v>
      </c>
      <c r="O2705" t="b">
        <v>1</v>
      </c>
      <c r="P2705" t="b">
        <v>1</v>
      </c>
      <c r="Q2705" t="n">
        <v>61.79876819499998</v>
      </c>
      <c r="R2705" t="n">
        <v>16.77675076976073</v>
      </c>
    </row>
    <row r="2706">
      <c r="A2706" t="inlineStr">
        <is>
          <t>SHP02705</t>
        </is>
      </c>
      <c r="B2706" t="inlineStr">
        <is>
          <t>RT00085</t>
        </is>
      </c>
      <c r="C2706" t="inlineStr">
        <is>
          <t>Road</t>
        </is>
      </c>
      <c r="D2706" t="n">
        <v>112.69835868</v>
      </c>
      <c r="E2706" t="n">
        <v>20.6</v>
      </c>
      <c r="F2706" t="inlineStr">
        <is>
          <t>Feasible</t>
        </is>
      </c>
      <c r="G2706" t="inlineStr">
        <is>
          <t>Standard</t>
        </is>
      </c>
      <c r="H2706" t="inlineStr">
        <is>
          <t>Automotive Parts</t>
        </is>
      </c>
      <c r="I2706" t="inlineStr">
        <is>
          <t>Hyderabad</t>
        </is>
      </c>
      <c r="J2706" t="inlineStr">
        <is>
          <t>Chennai</t>
        </is>
      </c>
      <c r="K2706" t="inlineStr">
        <is>
          <t>RT00085</t>
        </is>
      </c>
      <c r="L2706" t="n">
        <v>112.69835868</v>
      </c>
      <c r="M2706" t="n">
        <v>20.6</v>
      </c>
      <c r="N2706" t="b">
        <v>1</v>
      </c>
      <c r="O2706" t="b">
        <v>1</v>
      </c>
      <c r="P2706" t="b">
        <v>1</v>
      </c>
      <c r="Q2706" t="n">
        <v>0</v>
      </c>
      <c r="R2706" t="n">
        <v>0</v>
      </c>
    </row>
    <row r="2707">
      <c r="A2707" t="inlineStr">
        <is>
          <t>SHP02706</t>
        </is>
      </c>
      <c r="B2707" t="inlineStr">
        <is>
          <t>RT00041</t>
        </is>
      </c>
      <c r="C2707" t="inlineStr">
        <is>
          <t>Road</t>
        </is>
      </c>
      <c r="D2707" t="n">
        <v>137.678467824</v>
      </c>
      <c r="E2707" t="n">
        <v>34.8</v>
      </c>
      <c r="F2707" t="inlineStr">
        <is>
          <t>Feasible</t>
        </is>
      </c>
      <c r="G2707" t="inlineStr">
        <is>
          <t>Economy</t>
        </is>
      </c>
      <c r="H2707" t="inlineStr">
        <is>
          <t>Electronics</t>
        </is>
      </c>
      <c r="I2707" t="inlineStr">
        <is>
          <t>Patna</t>
        </is>
      </c>
      <c r="J2707" t="inlineStr">
        <is>
          <t>Nagpur</t>
        </is>
      </c>
      <c r="K2707" t="inlineStr">
        <is>
          <t>RT00041</t>
        </is>
      </c>
      <c r="L2707" t="n">
        <v>137.678467824</v>
      </c>
      <c r="M2707" t="n">
        <v>34.8</v>
      </c>
      <c r="N2707" t="b">
        <v>1</v>
      </c>
      <c r="O2707" t="b">
        <v>1</v>
      </c>
      <c r="P2707" t="b">
        <v>1</v>
      </c>
      <c r="Q2707" t="n">
        <v>0</v>
      </c>
      <c r="R2707" t="n">
        <v>0</v>
      </c>
    </row>
    <row r="2708">
      <c r="A2708" t="inlineStr">
        <is>
          <t>SHP02707</t>
        </is>
      </c>
      <c r="B2708" t="inlineStr">
        <is>
          <t>RT00089</t>
        </is>
      </c>
      <c r="C2708" t="inlineStr">
        <is>
          <t>Rail</t>
        </is>
      </c>
      <c r="D2708" t="n">
        <v>479.0696689500001</v>
      </c>
      <c r="E2708" t="n">
        <v>69.3</v>
      </c>
      <c r="F2708" t="inlineStr">
        <is>
          <t>Feasible</t>
        </is>
      </c>
      <c r="G2708" t="inlineStr">
        <is>
          <t>Economy</t>
        </is>
      </c>
      <c r="H2708" t="inlineStr">
        <is>
          <t>Chemicals</t>
        </is>
      </c>
      <c r="I2708" t="inlineStr">
        <is>
          <t>Delhi</t>
        </is>
      </c>
      <c r="J2708" t="inlineStr">
        <is>
          <t>Chennai</t>
        </is>
      </c>
      <c r="K2708" t="inlineStr">
        <is>
          <t>RT00088</t>
        </is>
      </c>
      <c r="L2708" t="n">
        <v>530.66811569</v>
      </c>
      <c r="M2708" t="n">
        <v>76.8</v>
      </c>
      <c r="N2708" t="b">
        <v>1</v>
      </c>
      <c r="O2708" t="b">
        <v>1</v>
      </c>
      <c r="P2708" t="b">
        <v>1</v>
      </c>
      <c r="Q2708" t="n">
        <v>51.59844673999999</v>
      </c>
      <c r="R2708" t="n">
        <v>9.723298840539764</v>
      </c>
    </row>
    <row r="2709">
      <c r="A2709" t="inlineStr">
        <is>
          <t>SHP02708</t>
        </is>
      </c>
      <c r="B2709" t="inlineStr">
        <is>
          <t>RT00286</t>
        </is>
      </c>
      <c r="C2709" t="inlineStr">
        <is>
          <t>Road</t>
        </is>
      </c>
      <c r="D2709" t="n">
        <v>127.719626948</v>
      </c>
      <c r="E2709" t="n">
        <v>33.4</v>
      </c>
      <c r="F2709" t="inlineStr">
        <is>
          <t>Feasible</t>
        </is>
      </c>
      <c r="G2709" t="inlineStr">
        <is>
          <t>Express</t>
        </is>
      </c>
      <c r="H2709" t="inlineStr">
        <is>
          <t>Electronics</t>
        </is>
      </c>
      <c r="I2709" t="inlineStr">
        <is>
          <t>Lucknow</t>
        </is>
      </c>
      <c r="J2709" t="inlineStr">
        <is>
          <t>Hyderabad</t>
        </is>
      </c>
      <c r="K2709" t="inlineStr">
        <is>
          <t>RT00286</t>
        </is>
      </c>
      <c r="L2709" t="n">
        <v>127.719626948</v>
      </c>
      <c r="M2709" t="n">
        <v>33.4</v>
      </c>
      <c r="N2709" t="b">
        <v>1</v>
      </c>
      <c r="O2709" t="b">
        <v>1</v>
      </c>
      <c r="P2709" t="b">
        <v>1</v>
      </c>
      <c r="Q2709" t="n">
        <v>0</v>
      </c>
      <c r="R2709" t="n">
        <v>0</v>
      </c>
    </row>
    <row r="2710">
      <c r="A2710" t="inlineStr">
        <is>
          <t>SHP02709</t>
        </is>
      </c>
      <c r="B2710" t="inlineStr">
        <is>
          <t>RT00313</t>
        </is>
      </c>
      <c r="C2710" t="inlineStr">
        <is>
          <t>Road</t>
        </is>
      </c>
      <c r="D2710" t="n">
        <v>530.021988568</v>
      </c>
      <c r="E2710" t="n">
        <v>34.5</v>
      </c>
      <c r="F2710" t="inlineStr">
        <is>
          <t>Feasible</t>
        </is>
      </c>
      <c r="G2710" t="inlineStr">
        <is>
          <t>Economy</t>
        </is>
      </c>
      <c r="H2710" t="inlineStr">
        <is>
          <t>Industrial Equipment</t>
        </is>
      </c>
      <c r="I2710" t="inlineStr">
        <is>
          <t>Hyderabad</t>
        </is>
      </c>
      <c r="J2710" t="inlineStr">
        <is>
          <t>Surat</t>
        </is>
      </c>
      <c r="K2710" t="inlineStr">
        <is>
          <t>RT00313</t>
        </is>
      </c>
      <c r="L2710" t="n">
        <v>530.021988568</v>
      </c>
      <c r="M2710" t="n">
        <v>34.5</v>
      </c>
      <c r="N2710" t="b">
        <v>1</v>
      </c>
      <c r="O2710" t="b">
        <v>1</v>
      </c>
      <c r="P2710" t="b">
        <v>1</v>
      </c>
      <c r="Q2710" t="n">
        <v>0</v>
      </c>
      <c r="R2710" t="n">
        <v>0</v>
      </c>
    </row>
    <row r="2711">
      <c r="A2711" t="inlineStr">
        <is>
          <t>SHP02710</t>
        </is>
      </c>
      <c r="B2711" t="inlineStr">
        <is>
          <t>RT00417</t>
        </is>
      </c>
      <c r="C2711" t="inlineStr">
        <is>
          <t>Rail</t>
        </is>
      </c>
      <c r="D2711" t="n">
        <v>253.189175776</v>
      </c>
      <c r="E2711" t="n">
        <v>47.5</v>
      </c>
      <c r="F2711" t="inlineStr">
        <is>
          <t>Feasible</t>
        </is>
      </c>
      <c r="G2711" t="inlineStr">
        <is>
          <t>Standard</t>
        </is>
      </c>
      <c r="H2711" t="inlineStr">
        <is>
          <t>Furniture</t>
        </is>
      </c>
      <c r="I2711" t="inlineStr">
        <is>
          <t>Nagpur</t>
        </is>
      </c>
      <c r="J2711" t="inlineStr">
        <is>
          <t>Chennai</t>
        </is>
      </c>
      <c r="K2711" t="inlineStr">
        <is>
          <t>RT00416</t>
        </is>
      </c>
      <c r="L2711" t="n">
        <v>270.921825788</v>
      </c>
      <c r="M2711" t="n">
        <v>36.9</v>
      </c>
      <c r="N2711" t="b">
        <v>1</v>
      </c>
      <c r="O2711" t="b">
        <v>1</v>
      </c>
      <c r="P2711" t="b">
        <v>1</v>
      </c>
      <c r="Q2711" t="n">
        <v>17.73265001199997</v>
      </c>
      <c r="R2711" t="n">
        <v>6.54530138368254</v>
      </c>
    </row>
    <row r="2712">
      <c r="A2712" t="inlineStr">
        <is>
          <t>SHP02711</t>
        </is>
      </c>
      <c r="B2712" t="inlineStr">
        <is>
          <t>RT00422</t>
        </is>
      </c>
      <c r="C2712" t="inlineStr">
        <is>
          <t>Road</t>
        </is>
      </c>
      <c r="D2712" t="n">
        <v>131.623267312</v>
      </c>
      <c r="E2712" t="n">
        <v>58.9</v>
      </c>
      <c r="F2712" t="inlineStr">
        <is>
          <t>Feasible</t>
        </is>
      </c>
      <c r="G2712" t="inlineStr">
        <is>
          <t>Standard</t>
        </is>
      </c>
      <c r="H2712" t="inlineStr">
        <is>
          <t>Pharmaceuticals</t>
        </is>
      </c>
      <c r="I2712" t="inlineStr">
        <is>
          <t>Bhopal</t>
        </is>
      </c>
      <c r="J2712" t="inlineStr">
        <is>
          <t>Kochi</t>
        </is>
      </c>
      <c r="K2712" t="inlineStr">
        <is>
          <t>RT00422</t>
        </is>
      </c>
      <c r="L2712" t="n">
        <v>131.623267312</v>
      </c>
      <c r="M2712" t="n">
        <v>58.9</v>
      </c>
      <c r="N2712" t="b">
        <v>1</v>
      </c>
      <c r="O2712" t="b">
        <v>1</v>
      </c>
      <c r="P2712" t="b">
        <v>1</v>
      </c>
      <c r="Q2712" t="n">
        <v>0</v>
      </c>
      <c r="R2712" t="n">
        <v>0</v>
      </c>
    </row>
    <row r="2713">
      <c r="A2713" t="inlineStr">
        <is>
          <t>SHP02712</t>
        </is>
      </c>
      <c r="B2713" t="inlineStr">
        <is>
          <t>RT00320</t>
        </is>
      </c>
      <c r="C2713" t="inlineStr">
        <is>
          <t>Air</t>
        </is>
      </c>
      <c r="D2713" t="n">
        <v>4441.06665088</v>
      </c>
      <c r="E2713" t="n">
        <v>2.1</v>
      </c>
      <c r="F2713" t="inlineStr">
        <is>
          <t>Feasible</t>
        </is>
      </c>
      <c r="G2713" t="inlineStr">
        <is>
          <t>Standard</t>
        </is>
      </c>
      <c r="H2713" t="inlineStr">
        <is>
          <t>Agricultural Produce</t>
        </is>
      </c>
      <c r="I2713" t="inlineStr">
        <is>
          <t>Kochi</t>
        </is>
      </c>
      <c r="J2713" t="inlineStr">
        <is>
          <t>Mumbai</t>
        </is>
      </c>
      <c r="K2713" t="inlineStr">
        <is>
          <t>RT00318</t>
        </is>
      </c>
      <c r="L2713" t="n">
        <v>1187.864291905</v>
      </c>
      <c r="M2713" t="n">
        <v>41.1</v>
      </c>
      <c r="N2713" t="b">
        <v>0</v>
      </c>
      <c r="O2713" t="b">
        <v>1</v>
      </c>
      <c r="P2713" t="b">
        <v>0</v>
      </c>
      <c r="Q2713" t="n">
        <v/>
      </c>
      <c r="R2713" t="n">
        <v/>
      </c>
    </row>
    <row r="2714">
      <c r="A2714" t="inlineStr">
        <is>
          <t>SHP02713</t>
        </is>
      </c>
      <c r="B2714" t="inlineStr">
        <is>
          <t>RT00347</t>
        </is>
      </c>
      <c r="C2714" t="inlineStr">
        <is>
          <t>Road</t>
        </is>
      </c>
      <c r="D2714" t="n">
        <v>183.075786732</v>
      </c>
      <c r="E2714" t="n">
        <v>36</v>
      </c>
      <c r="F2714" t="inlineStr">
        <is>
          <t>Feasible</t>
        </is>
      </c>
      <c r="G2714" t="inlineStr">
        <is>
          <t>Standard</t>
        </is>
      </c>
      <c r="H2714" t="inlineStr">
        <is>
          <t>Furniture</t>
        </is>
      </c>
      <c r="I2714" t="inlineStr">
        <is>
          <t>Ludhiana</t>
        </is>
      </c>
      <c r="J2714" t="inlineStr">
        <is>
          <t>Indore</t>
        </is>
      </c>
      <c r="K2714" t="inlineStr">
        <is>
          <t>RT00347</t>
        </is>
      </c>
      <c r="L2714" t="n">
        <v>183.075786732</v>
      </c>
      <c r="M2714" t="n">
        <v>36</v>
      </c>
      <c r="N2714" t="b">
        <v>1</v>
      </c>
      <c r="O2714" t="b">
        <v>1</v>
      </c>
      <c r="P2714" t="b">
        <v>1</v>
      </c>
      <c r="Q2714" t="n">
        <v>0</v>
      </c>
      <c r="R2714" t="n">
        <v>0</v>
      </c>
    </row>
    <row r="2715">
      <c r="A2715" t="inlineStr">
        <is>
          <t>SHP02714</t>
        </is>
      </c>
      <c r="B2715" t="inlineStr">
        <is>
          <t>RT00287</t>
        </is>
      </c>
      <c r="C2715" t="inlineStr">
        <is>
          <t>Rail</t>
        </is>
      </c>
      <c r="D2715" t="n">
        <v>698.5804807999999</v>
      </c>
      <c r="E2715" t="n">
        <v>47.8</v>
      </c>
      <c r="F2715" t="inlineStr">
        <is>
          <t>Feasible</t>
        </is>
      </c>
      <c r="G2715" t="inlineStr">
        <is>
          <t>Standard</t>
        </is>
      </c>
      <c r="H2715" t="inlineStr">
        <is>
          <t>Machinery</t>
        </is>
      </c>
      <c r="I2715" t="inlineStr">
        <is>
          <t>Hyderabad</t>
        </is>
      </c>
      <c r="J2715" t="inlineStr">
        <is>
          <t>Lucknow</t>
        </is>
      </c>
      <c r="K2715" t="inlineStr">
        <is>
          <t>RT00286</t>
        </is>
      </c>
      <c r="L2715" t="n">
        <v>910.7718872599999</v>
      </c>
      <c r="M2715" t="n">
        <v>33.4</v>
      </c>
      <c r="N2715" t="b">
        <v>1</v>
      </c>
      <c r="O2715" t="b">
        <v>1</v>
      </c>
      <c r="P2715" t="b">
        <v>1</v>
      </c>
      <c r="Q2715" t="n">
        <v>212.1914064599999</v>
      </c>
      <c r="R2715" t="n">
        <v>23.29797498453367</v>
      </c>
    </row>
    <row r="2716">
      <c r="A2716" t="inlineStr">
        <is>
          <t>SHP02715</t>
        </is>
      </c>
      <c r="B2716" t="inlineStr">
        <is>
          <t>RT00160</t>
        </is>
      </c>
      <c r="C2716" t="inlineStr">
        <is>
          <t>Road</t>
        </is>
      </c>
      <c r="D2716" t="n">
        <v>82.89625144000001</v>
      </c>
      <c r="E2716" t="n">
        <v>22.7</v>
      </c>
      <c r="F2716" t="inlineStr">
        <is>
          <t>Feasible</t>
        </is>
      </c>
      <c r="G2716" t="inlineStr">
        <is>
          <t>Economy</t>
        </is>
      </c>
      <c r="H2716" t="inlineStr">
        <is>
          <t>Perishables</t>
        </is>
      </c>
      <c r="I2716" t="inlineStr">
        <is>
          <t>Bhopal</t>
        </is>
      </c>
      <c r="J2716" t="inlineStr">
        <is>
          <t>Jaipur</t>
        </is>
      </c>
      <c r="K2716" t="inlineStr">
        <is>
          <t>RT00160</t>
        </is>
      </c>
      <c r="L2716" t="n">
        <v>82.89625144000001</v>
      </c>
      <c r="M2716" t="n">
        <v>22.7</v>
      </c>
      <c r="N2716" t="b">
        <v>1</v>
      </c>
      <c r="O2716" t="b">
        <v>1</v>
      </c>
      <c r="P2716" t="b">
        <v>1</v>
      </c>
      <c r="Q2716" t="n">
        <v>0</v>
      </c>
      <c r="R2716" t="n">
        <v>0</v>
      </c>
    </row>
    <row r="2717">
      <c r="A2717" t="inlineStr">
        <is>
          <t>SHP02716</t>
        </is>
      </c>
      <c r="B2717" t="inlineStr">
        <is>
          <t>RT00227</t>
        </is>
      </c>
      <c r="C2717" t="inlineStr">
        <is>
          <t>Rail</t>
        </is>
      </c>
      <c r="D2717" t="n">
        <v>291.86892859</v>
      </c>
      <c r="E2717" t="n">
        <v>80.5</v>
      </c>
      <c r="F2717" t="inlineStr">
        <is>
          <t>Feasible</t>
        </is>
      </c>
      <c r="G2717" t="inlineStr">
        <is>
          <t>Economy</t>
        </is>
      </c>
      <c r="H2717" t="inlineStr">
        <is>
          <t>FMCG</t>
        </is>
      </c>
      <c r="I2717" t="inlineStr">
        <is>
          <t>Bengaluru</t>
        </is>
      </c>
      <c r="J2717" t="inlineStr">
        <is>
          <t>Ludhiana</t>
        </is>
      </c>
      <c r="K2717" t="inlineStr">
        <is>
          <t>RT00226</t>
        </is>
      </c>
      <c r="L2717" t="n">
        <v>525.5783462000001</v>
      </c>
      <c r="M2717" t="n">
        <v>72.2</v>
      </c>
      <c r="N2717" t="b">
        <v>1</v>
      </c>
      <c r="O2717" t="b">
        <v>1</v>
      </c>
      <c r="P2717" t="b">
        <v>1</v>
      </c>
      <c r="Q2717" t="n">
        <v>233.7094176100001</v>
      </c>
      <c r="R2717" t="n">
        <v>44.46709406880052</v>
      </c>
    </row>
    <row r="2718">
      <c r="A2718" t="inlineStr">
        <is>
          <t>SHP02717</t>
        </is>
      </c>
      <c r="B2718" t="inlineStr">
        <is>
          <t>RT00285</t>
        </is>
      </c>
      <c r="C2718" t="inlineStr">
        <is>
          <t>Road</t>
        </is>
      </c>
      <c r="D2718" t="n">
        <v>1090.235767568</v>
      </c>
      <c r="E2718" t="n">
        <v>43.7</v>
      </c>
      <c r="F2718" t="inlineStr">
        <is>
          <t>Feasible</t>
        </is>
      </c>
      <c r="G2718" t="inlineStr">
        <is>
          <t>Economy</t>
        </is>
      </c>
      <c r="H2718" t="inlineStr">
        <is>
          <t>Agricultural Produce</t>
        </is>
      </c>
      <c r="I2718" t="inlineStr">
        <is>
          <t>Visakhapatnam</t>
        </is>
      </c>
      <c r="J2718" t="inlineStr">
        <is>
          <t>Ahmedabad</t>
        </is>
      </c>
      <c r="K2718" t="inlineStr">
        <is>
          <t>RT00285</t>
        </is>
      </c>
      <c r="L2718" t="n">
        <v>1090.235767568</v>
      </c>
      <c r="M2718" t="n">
        <v>43.7</v>
      </c>
      <c r="N2718" t="b">
        <v>1</v>
      </c>
      <c r="O2718" t="b">
        <v>1</v>
      </c>
      <c r="P2718" t="b">
        <v>1</v>
      </c>
      <c r="Q2718" t="n">
        <v>0</v>
      </c>
      <c r="R2718" t="n">
        <v>0</v>
      </c>
    </row>
    <row r="2719">
      <c r="A2719" t="inlineStr">
        <is>
          <t>SHP02718</t>
        </is>
      </c>
      <c r="B2719" t="inlineStr">
        <is>
          <t>RT00074</t>
        </is>
      </c>
      <c r="C2719" t="inlineStr">
        <is>
          <t>Road</t>
        </is>
      </c>
      <c r="D2719" t="n">
        <v>157.707399472</v>
      </c>
      <c r="E2719" t="n">
        <v>31.8</v>
      </c>
      <c r="F2719" t="inlineStr">
        <is>
          <t>Feasible</t>
        </is>
      </c>
      <c r="G2719" t="inlineStr">
        <is>
          <t>Standard</t>
        </is>
      </c>
      <c r="H2719" t="inlineStr">
        <is>
          <t>FMCG</t>
        </is>
      </c>
      <c r="I2719" t="inlineStr">
        <is>
          <t>Delhi</t>
        </is>
      </c>
      <c r="J2719" t="inlineStr">
        <is>
          <t>Patna</t>
        </is>
      </c>
      <c r="K2719" t="inlineStr">
        <is>
          <t>RT00074</t>
        </is>
      </c>
      <c r="L2719" t="n">
        <v>157.707399472</v>
      </c>
      <c r="M2719" t="n">
        <v>31.8</v>
      </c>
      <c r="N2719" t="b">
        <v>1</v>
      </c>
      <c r="O2719" t="b">
        <v>1</v>
      </c>
      <c r="P2719" t="b">
        <v>1</v>
      </c>
      <c r="Q2719" t="n">
        <v>0</v>
      </c>
      <c r="R2719" t="n">
        <v>0</v>
      </c>
    </row>
    <row r="2720">
      <c r="A2720" t="inlineStr">
        <is>
          <t>SHP02719</t>
        </is>
      </c>
      <c r="B2720" t="inlineStr">
        <is>
          <t>RT00472</t>
        </is>
      </c>
      <c r="C2720" t="inlineStr">
        <is>
          <t>Road</t>
        </is>
      </c>
      <c r="D2720" t="n">
        <v>57.85402036799999</v>
      </c>
      <c r="E2720" t="n">
        <v>24.4</v>
      </c>
      <c r="F2720" t="inlineStr">
        <is>
          <t>Feasible</t>
        </is>
      </c>
      <c r="G2720" t="inlineStr">
        <is>
          <t>Standard</t>
        </is>
      </c>
      <c r="H2720" t="inlineStr">
        <is>
          <t>E-commerce Parcels</t>
        </is>
      </c>
      <c r="I2720" t="inlineStr">
        <is>
          <t>Hyderabad</t>
        </is>
      </c>
      <c r="J2720" t="inlineStr">
        <is>
          <t>Coimbatore</t>
        </is>
      </c>
      <c r="K2720" t="inlineStr">
        <is>
          <t>RT00472</t>
        </is>
      </c>
      <c r="L2720" t="n">
        <v>57.85402036799999</v>
      </c>
      <c r="M2720" t="n">
        <v>24.4</v>
      </c>
      <c r="N2720" t="b">
        <v>1</v>
      </c>
      <c r="O2720" t="b">
        <v>1</v>
      </c>
      <c r="P2720" t="b">
        <v>1</v>
      </c>
      <c r="Q2720" t="n">
        <v>0</v>
      </c>
      <c r="R2720" t="n">
        <v>0</v>
      </c>
    </row>
    <row r="2721">
      <c r="A2721" t="inlineStr">
        <is>
          <t>SHP02720</t>
        </is>
      </c>
      <c r="B2721" t="inlineStr">
        <is>
          <t>RT00404</t>
        </is>
      </c>
      <c r="C2721" t="inlineStr">
        <is>
          <t>Road</t>
        </is>
      </c>
      <c r="D2721" t="n">
        <v>252.4534195</v>
      </c>
      <c r="E2721" t="n">
        <v>47.8</v>
      </c>
      <c r="F2721" t="inlineStr">
        <is>
          <t>Feasible</t>
        </is>
      </c>
      <c r="G2721" t="inlineStr">
        <is>
          <t>Standard</t>
        </is>
      </c>
      <c r="H2721" t="inlineStr">
        <is>
          <t>Furniture</t>
        </is>
      </c>
      <c r="I2721" t="inlineStr">
        <is>
          <t>Kochi</t>
        </is>
      </c>
      <c r="J2721" t="inlineStr">
        <is>
          <t>Hyderabad</t>
        </is>
      </c>
      <c r="K2721" t="inlineStr">
        <is>
          <t>RT00404</t>
        </is>
      </c>
      <c r="L2721" t="n">
        <v>252.4534195</v>
      </c>
      <c r="M2721" t="n">
        <v>47.8</v>
      </c>
      <c r="N2721" t="b">
        <v>1</v>
      </c>
      <c r="O2721" t="b">
        <v>1</v>
      </c>
      <c r="P2721" t="b">
        <v>1</v>
      </c>
      <c r="Q2721" t="n">
        <v>0</v>
      </c>
      <c r="R2721" t="n">
        <v>0</v>
      </c>
    </row>
    <row r="2722">
      <c r="A2722" t="inlineStr">
        <is>
          <t>SHP02721</t>
        </is>
      </c>
      <c r="B2722" t="inlineStr">
        <is>
          <t>RT00252</t>
        </is>
      </c>
      <c r="C2722" t="inlineStr">
        <is>
          <t>Road</t>
        </is>
      </c>
      <c r="D2722" t="n">
        <v>1221.82159186</v>
      </c>
      <c r="E2722" t="n">
        <v>41.8</v>
      </c>
      <c r="F2722" t="inlineStr">
        <is>
          <t>Feasible</t>
        </is>
      </c>
      <c r="G2722" t="inlineStr">
        <is>
          <t>Economy</t>
        </is>
      </c>
      <c r="H2722" t="inlineStr">
        <is>
          <t>Industrial Equipment</t>
        </is>
      </c>
      <c r="I2722" t="inlineStr">
        <is>
          <t>Pune</t>
        </is>
      </c>
      <c r="J2722" t="inlineStr">
        <is>
          <t>Visakhapatnam</t>
        </is>
      </c>
      <c r="K2722" t="inlineStr">
        <is>
          <t>RT00252</t>
        </is>
      </c>
      <c r="L2722" t="n">
        <v>1221.82159186</v>
      </c>
      <c r="M2722" t="n">
        <v>41.8</v>
      </c>
      <c r="N2722" t="b">
        <v>1</v>
      </c>
      <c r="O2722" t="b">
        <v>1</v>
      </c>
      <c r="P2722" t="b">
        <v>1</v>
      </c>
      <c r="Q2722" t="n">
        <v>0</v>
      </c>
      <c r="R2722" t="n">
        <v>0</v>
      </c>
    </row>
    <row r="2723">
      <c r="A2723" t="inlineStr">
        <is>
          <t>SHP02722</t>
        </is>
      </c>
      <c r="B2723" t="inlineStr">
        <is>
          <t>RT00263</t>
        </is>
      </c>
      <c r="C2723" t="inlineStr">
        <is>
          <t>Rail</t>
        </is>
      </c>
      <c r="D2723" t="n">
        <v>290.84175989</v>
      </c>
      <c r="E2723" t="n">
        <v>58.3</v>
      </c>
      <c r="F2723" t="inlineStr">
        <is>
          <t>Feasible</t>
        </is>
      </c>
      <c r="G2723" t="inlineStr">
        <is>
          <t>Standard</t>
        </is>
      </c>
      <c r="H2723" t="inlineStr">
        <is>
          <t>Textiles</t>
        </is>
      </c>
      <c r="I2723" t="inlineStr">
        <is>
          <t>Ahmedabad</t>
        </is>
      </c>
      <c r="J2723" t="inlineStr">
        <is>
          <t>Kolkata</t>
        </is>
      </c>
      <c r="K2723" t="inlineStr">
        <is>
          <t>RT00262</t>
        </is>
      </c>
      <c r="L2723" t="n">
        <v>390.136983376</v>
      </c>
      <c r="M2723" t="n">
        <v>49.3</v>
      </c>
      <c r="N2723" t="b">
        <v>1</v>
      </c>
      <c r="O2723" t="b">
        <v>1</v>
      </c>
      <c r="P2723" t="b">
        <v>1</v>
      </c>
      <c r="Q2723" t="n">
        <v>99.295223486</v>
      </c>
      <c r="R2723" t="n">
        <v>25.4513741883073</v>
      </c>
    </row>
    <row r="2724">
      <c r="A2724" t="inlineStr">
        <is>
          <t>SHP02723</t>
        </is>
      </c>
      <c r="B2724" t="inlineStr">
        <is>
          <t>RT00131</t>
        </is>
      </c>
      <c r="C2724" t="inlineStr">
        <is>
          <t>Road</t>
        </is>
      </c>
      <c r="D2724" t="n">
        <v>161.52721572</v>
      </c>
      <c r="E2724" t="n">
        <v>25.1</v>
      </c>
      <c r="F2724" t="inlineStr">
        <is>
          <t>Feasible</t>
        </is>
      </c>
      <c r="G2724" t="inlineStr">
        <is>
          <t>Standard</t>
        </is>
      </c>
      <c r="H2724" t="inlineStr">
        <is>
          <t>Electronics</t>
        </is>
      </c>
      <c r="I2724" t="inlineStr">
        <is>
          <t>Hyderabad</t>
        </is>
      </c>
      <c r="J2724" t="inlineStr">
        <is>
          <t>Pune</t>
        </is>
      </c>
      <c r="K2724" t="inlineStr">
        <is>
          <t>RT00131</t>
        </is>
      </c>
      <c r="L2724" t="n">
        <v>161.52721572</v>
      </c>
      <c r="M2724" t="n">
        <v>25.1</v>
      </c>
      <c r="N2724" t="b">
        <v>1</v>
      </c>
      <c r="O2724" t="b">
        <v>1</v>
      </c>
      <c r="P2724" t="b">
        <v>1</v>
      </c>
      <c r="Q2724" t="n">
        <v>0</v>
      </c>
      <c r="R2724" t="n">
        <v>0</v>
      </c>
    </row>
    <row r="2725">
      <c r="A2725" t="inlineStr">
        <is>
          <t>SHP02724</t>
        </is>
      </c>
      <c r="B2725" t="inlineStr">
        <is>
          <t>RT00276</t>
        </is>
      </c>
      <c r="C2725" t="inlineStr">
        <is>
          <t>Road -&gt; Rail -&gt; Road</t>
        </is>
      </c>
      <c r="D2725" t="n">
        <v>494.2419335</v>
      </c>
      <c r="E2725" t="n">
        <v>103.6</v>
      </c>
      <c r="F2725" t="inlineStr">
        <is>
          <t>Feasible</t>
        </is>
      </c>
      <c r="G2725" t="inlineStr">
        <is>
          <t>Standard</t>
        </is>
      </c>
      <c r="H2725" t="inlineStr">
        <is>
          <t>FMCG</t>
        </is>
      </c>
      <c r="I2725" t="inlineStr">
        <is>
          <t>Guwahati</t>
        </is>
      </c>
      <c r="J2725" t="inlineStr">
        <is>
          <t>Kochi</t>
        </is>
      </c>
      <c r="K2725" t="inlineStr">
        <is>
          <t>RT00275</t>
        </is>
      </c>
      <c r="L2725" t="n">
        <v>575.2530194999999</v>
      </c>
      <c r="M2725" t="n">
        <v>83.7</v>
      </c>
      <c r="N2725" t="b">
        <v>1</v>
      </c>
      <c r="O2725" t="b">
        <v>1</v>
      </c>
      <c r="P2725" t="b">
        <v>1</v>
      </c>
      <c r="Q2725" t="n">
        <v>81.01108599999992</v>
      </c>
      <c r="R2725" t="n">
        <v>14.08268766158122</v>
      </c>
    </row>
    <row r="2726">
      <c r="A2726" t="inlineStr">
        <is>
          <t>SHP02725</t>
        </is>
      </c>
      <c r="B2726" t="inlineStr">
        <is>
          <t>RT00166</t>
        </is>
      </c>
      <c r="C2726" t="inlineStr">
        <is>
          <t>Road</t>
        </is>
      </c>
      <c r="D2726" t="n">
        <v>93.65496909599999</v>
      </c>
      <c r="E2726" t="n">
        <v>21.7</v>
      </c>
      <c r="F2726" t="inlineStr">
        <is>
          <t>Feasible</t>
        </is>
      </c>
      <c r="G2726" t="inlineStr">
        <is>
          <t>Standard</t>
        </is>
      </c>
      <c r="H2726" t="inlineStr">
        <is>
          <t>E-commerce Parcels</t>
        </is>
      </c>
      <c r="I2726" t="inlineStr">
        <is>
          <t>Hyderabad</t>
        </is>
      </c>
      <c r="J2726" t="inlineStr">
        <is>
          <t>Bhopal</t>
        </is>
      </c>
      <c r="K2726" t="inlineStr">
        <is>
          <t>RT00166</t>
        </is>
      </c>
      <c r="L2726" t="n">
        <v>93.65496909599999</v>
      </c>
      <c r="M2726" t="n">
        <v>21.7</v>
      </c>
      <c r="N2726" t="b">
        <v>1</v>
      </c>
      <c r="O2726" t="b">
        <v>1</v>
      </c>
      <c r="P2726" t="b">
        <v>1</v>
      </c>
      <c r="Q2726" t="n">
        <v>0</v>
      </c>
      <c r="R2726" t="n">
        <v>0</v>
      </c>
    </row>
    <row r="2727">
      <c r="A2727" t="inlineStr">
        <is>
          <t>SHP02726</t>
        </is>
      </c>
      <c r="B2727" t="inlineStr">
        <is>
          <t>RT00066</t>
        </is>
      </c>
      <c r="C2727" t="inlineStr">
        <is>
          <t>Road</t>
        </is>
      </c>
      <c r="D2727" t="n">
        <v>209.43043865</v>
      </c>
      <c r="E2727" t="n">
        <v>83.90000000000001</v>
      </c>
      <c r="F2727" t="inlineStr">
        <is>
          <t>Feasible</t>
        </is>
      </c>
      <c r="G2727" t="inlineStr">
        <is>
          <t>Economy</t>
        </is>
      </c>
      <c r="H2727" t="inlineStr">
        <is>
          <t>Automotive Parts</t>
        </is>
      </c>
      <c r="I2727" t="inlineStr">
        <is>
          <t>Kochi</t>
        </is>
      </c>
      <c r="J2727" t="inlineStr">
        <is>
          <t>Kolkata</t>
        </is>
      </c>
      <c r="K2727" t="inlineStr">
        <is>
          <t>RT00066</t>
        </is>
      </c>
      <c r="L2727" t="n">
        <v>209.43043865</v>
      </c>
      <c r="M2727" t="n">
        <v>83.90000000000001</v>
      </c>
      <c r="N2727" t="b">
        <v>1</v>
      </c>
      <c r="O2727" t="b">
        <v>1</v>
      </c>
      <c r="P2727" t="b">
        <v>1</v>
      </c>
      <c r="Q2727" t="n">
        <v>0</v>
      </c>
      <c r="R2727" t="n">
        <v>0</v>
      </c>
    </row>
    <row r="2728">
      <c r="A2728" t="inlineStr">
        <is>
          <t>SHP02727</t>
        </is>
      </c>
      <c r="B2728" t="inlineStr">
        <is>
          <t>RT00508</t>
        </is>
      </c>
      <c r="C2728" t="inlineStr">
        <is>
          <t>Rail</t>
        </is>
      </c>
      <c r="D2728" t="n">
        <v>381.32409488</v>
      </c>
      <c r="E2728" t="n">
        <v>16.5</v>
      </c>
      <c r="F2728" t="inlineStr">
        <is>
          <t>Feasible</t>
        </is>
      </c>
      <c r="G2728" t="inlineStr">
        <is>
          <t>Standard</t>
        </is>
      </c>
      <c r="H2728" t="inlineStr">
        <is>
          <t>Agricultural Produce</t>
        </is>
      </c>
      <c r="I2728" t="inlineStr">
        <is>
          <t>Lucknow</t>
        </is>
      </c>
      <c r="J2728" t="inlineStr">
        <is>
          <t>Patna</t>
        </is>
      </c>
      <c r="K2728" t="inlineStr">
        <is>
          <t>RT00507</t>
        </is>
      </c>
      <c r="L2728" t="n">
        <v>368.759197452</v>
      </c>
      <c r="M2728" t="n">
        <v>16.2</v>
      </c>
      <c r="N2728" t="b">
        <v>0</v>
      </c>
      <c r="O2728" t="b">
        <v>1</v>
      </c>
      <c r="P2728" t="b">
        <v>0</v>
      </c>
      <c r="Q2728" t="n">
        <v/>
      </c>
      <c r="R2728" t="n">
        <v/>
      </c>
    </row>
    <row r="2729">
      <c r="A2729" t="inlineStr">
        <is>
          <t>SHP02728</t>
        </is>
      </c>
      <c r="B2729" t="inlineStr">
        <is>
          <t>RT00118</t>
        </is>
      </c>
      <c r="C2729" t="inlineStr">
        <is>
          <t>Road</t>
        </is>
      </c>
      <c r="D2729" t="n">
        <v>440.3257987659999</v>
      </c>
      <c r="E2729" t="n">
        <v>43.9</v>
      </c>
      <c r="F2729" t="inlineStr">
        <is>
          <t>Feasible</t>
        </is>
      </c>
      <c r="G2729" t="inlineStr">
        <is>
          <t>Standard</t>
        </is>
      </c>
      <c r="H2729" t="inlineStr">
        <is>
          <t>Machinery</t>
        </is>
      </c>
      <c r="I2729" t="inlineStr">
        <is>
          <t>Surat</t>
        </is>
      </c>
      <c r="J2729" t="inlineStr">
        <is>
          <t>Visakhapatnam</t>
        </is>
      </c>
      <c r="K2729" t="inlineStr">
        <is>
          <t>RT00118</t>
        </is>
      </c>
      <c r="L2729" t="n">
        <v>440.3257987659999</v>
      </c>
      <c r="M2729" t="n">
        <v>43.9</v>
      </c>
      <c r="N2729" t="b">
        <v>1</v>
      </c>
      <c r="O2729" t="b">
        <v>1</v>
      </c>
      <c r="P2729" t="b">
        <v>1</v>
      </c>
      <c r="Q2729" t="n">
        <v>0</v>
      </c>
      <c r="R2729" t="n">
        <v>0</v>
      </c>
    </row>
    <row r="2730">
      <c r="A2730" t="inlineStr">
        <is>
          <t>SHP02729</t>
        </is>
      </c>
      <c r="B2730" t="inlineStr">
        <is>
          <t>RT00472</t>
        </is>
      </c>
      <c r="C2730" t="inlineStr">
        <is>
          <t>Road</t>
        </is>
      </c>
      <c r="D2730" t="n">
        <v>64.42693727999999</v>
      </c>
      <c r="E2730" t="n">
        <v>24.4</v>
      </c>
      <c r="F2730" t="inlineStr">
        <is>
          <t>Feasible</t>
        </is>
      </c>
      <c r="G2730" t="inlineStr">
        <is>
          <t>Standard</t>
        </is>
      </c>
      <c r="H2730" t="inlineStr">
        <is>
          <t>E-commerce Parcels</t>
        </is>
      </c>
      <c r="I2730" t="inlineStr">
        <is>
          <t>Hyderabad</t>
        </is>
      </c>
      <c r="J2730" t="inlineStr">
        <is>
          <t>Coimbatore</t>
        </is>
      </c>
      <c r="K2730" t="inlineStr">
        <is>
          <t>RT00472</t>
        </is>
      </c>
      <c r="L2730" t="n">
        <v>64.42693727999999</v>
      </c>
      <c r="M2730" t="n">
        <v>24.4</v>
      </c>
      <c r="N2730" t="b">
        <v>1</v>
      </c>
      <c r="O2730" t="b">
        <v>1</v>
      </c>
      <c r="P2730" t="b">
        <v>1</v>
      </c>
      <c r="Q2730" t="n">
        <v>0</v>
      </c>
      <c r="R2730" t="n">
        <v>0</v>
      </c>
    </row>
    <row r="2731">
      <c r="A2731" t="inlineStr">
        <is>
          <t>SHP02730</t>
        </is>
      </c>
      <c r="B2731" t="inlineStr">
        <is>
          <t>RT00042</t>
        </is>
      </c>
      <c r="C2731" t="inlineStr">
        <is>
          <t>Rail</t>
        </is>
      </c>
      <c r="D2731" t="n">
        <v>213.79344025</v>
      </c>
      <c r="E2731" t="n">
        <v>31.1</v>
      </c>
      <c r="F2731" t="inlineStr">
        <is>
          <t>Feasible</t>
        </is>
      </c>
      <c r="G2731" t="inlineStr">
        <is>
          <t>Standard</t>
        </is>
      </c>
      <c r="H2731" t="inlineStr">
        <is>
          <t>Perishables</t>
        </is>
      </c>
      <c r="I2731" t="inlineStr">
        <is>
          <t>Nagpur</t>
        </is>
      </c>
      <c r="J2731" t="inlineStr">
        <is>
          <t>Patna</t>
        </is>
      </c>
      <c r="K2731" t="inlineStr">
        <is>
          <t>RT00041</t>
        </is>
      </c>
      <c r="L2731" t="n">
        <v>236.6661788</v>
      </c>
      <c r="M2731" t="n">
        <v>34.8</v>
      </c>
      <c r="N2731" t="b">
        <v>1</v>
      </c>
      <c r="O2731" t="b">
        <v>1</v>
      </c>
      <c r="P2731" t="b">
        <v>1</v>
      </c>
      <c r="Q2731" t="n">
        <v>22.87273855000001</v>
      </c>
      <c r="R2731" t="n">
        <v>9.664557338093131</v>
      </c>
    </row>
    <row r="2732">
      <c r="A2732" t="inlineStr">
        <is>
          <t>SHP02731</t>
        </is>
      </c>
      <c r="B2732" t="inlineStr">
        <is>
          <t>RT00328</t>
        </is>
      </c>
      <c r="C2732" t="inlineStr">
        <is>
          <t>Road</t>
        </is>
      </c>
      <c r="D2732" t="n">
        <v>222.1185855</v>
      </c>
      <c r="E2732" t="n">
        <v>40.8</v>
      </c>
      <c r="F2732" t="inlineStr">
        <is>
          <t>Feasible</t>
        </is>
      </c>
      <c r="G2732" t="inlineStr">
        <is>
          <t>Standard</t>
        </is>
      </c>
      <c r="H2732" t="inlineStr">
        <is>
          <t>Textiles</t>
        </is>
      </c>
      <c r="I2732" t="inlineStr">
        <is>
          <t>Bengaluru</t>
        </is>
      </c>
      <c r="J2732" t="inlineStr">
        <is>
          <t>Ahmedabad</t>
        </is>
      </c>
      <c r="K2732" t="inlineStr">
        <is>
          <t>RT00328</t>
        </is>
      </c>
      <c r="L2732" t="n">
        <v>222.1185855</v>
      </c>
      <c r="M2732" t="n">
        <v>40.8</v>
      </c>
      <c r="N2732" t="b">
        <v>1</v>
      </c>
      <c r="O2732" t="b">
        <v>1</v>
      </c>
      <c r="P2732" t="b">
        <v>1</v>
      </c>
      <c r="Q2732" t="n">
        <v>0</v>
      </c>
      <c r="R2732" t="n">
        <v>0</v>
      </c>
    </row>
    <row r="2733">
      <c r="A2733" t="inlineStr">
        <is>
          <t>SHP02732</t>
        </is>
      </c>
      <c r="B2733" t="inlineStr">
        <is>
          <t>RT00157</t>
        </is>
      </c>
      <c r="C2733" t="inlineStr">
        <is>
          <t>Road</t>
        </is>
      </c>
      <c r="D2733" t="n">
        <v>100.0837504</v>
      </c>
      <c r="E2733" t="n">
        <v>21.7</v>
      </c>
      <c r="F2733" t="inlineStr">
        <is>
          <t>Feasible</t>
        </is>
      </c>
      <c r="G2733" t="inlineStr">
        <is>
          <t>Standard</t>
        </is>
      </c>
      <c r="H2733" t="inlineStr">
        <is>
          <t>FMCG</t>
        </is>
      </c>
      <c r="I2733" t="inlineStr">
        <is>
          <t>Guwahati</t>
        </is>
      </c>
      <c r="J2733" t="inlineStr">
        <is>
          <t>Kolkata</t>
        </is>
      </c>
      <c r="K2733" t="inlineStr">
        <is>
          <t>RT00157</t>
        </is>
      </c>
      <c r="L2733" t="n">
        <v>100.0837504</v>
      </c>
      <c r="M2733" t="n">
        <v>21.7</v>
      </c>
      <c r="N2733" t="b">
        <v>1</v>
      </c>
      <c r="O2733" t="b">
        <v>1</v>
      </c>
      <c r="P2733" t="b">
        <v>1</v>
      </c>
      <c r="Q2733" t="n">
        <v>0</v>
      </c>
      <c r="R2733" t="n">
        <v>0</v>
      </c>
    </row>
    <row r="2734">
      <c r="A2734" t="inlineStr">
        <is>
          <t>SHP02733</t>
        </is>
      </c>
      <c r="B2734" t="inlineStr">
        <is>
          <t>RT00259</t>
        </is>
      </c>
      <c r="C2734" t="inlineStr">
        <is>
          <t>Road</t>
        </is>
      </c>
      <c r="D2734" t="n">
        <v>132.369058742</v>
      </c>
      <c r="E2734" t="n">
        <v>31.7</v>
      </c>
      <c r="F2734" t="inlineStr">
        <is>
          <t>Feasible</t>
        </is>
      </c>
      <c r="G2734" t="inlineStr">
        <is>
          <t>Standard</t>
        </is>
      </c>
      <c r="H2734" t="inlineStr">
        <is>
          <t>FMCG</t>
        </is>
      </c>
      <c r="I2734" t="inlineStr">
        <is>
          <t>Pune</t>
        </is>
      </c>
      <c r="J2734" t="inlineStr">
        <is>
          <t>Bengaluru</t>
        </is>
      </c>
      <c r="K2734" t="inlineStr">
        <is>
          <t>RT00259</t>
        </is>
      </c>
      <c r="L2734" t="n">
        <v>132.369058742</v>
      </c>
      <c r="M2734" t="n">
        <v>31.7</v>
      </c>
      <c r="N2734" t="b">
        <v>1</v>
      </c>
      <c r="O2734" t="b">
        <v>1</v>
      </c>
      <c r="P2734" t="b">
        <v>1</v>
      </c>
      <c r="Q2734" t="n">
        <v>0</v>
      </c>
      <c r="R2734" t="n">
        <v>0</v>
      </c>
    </row>
    <row r="2735">
      <c r="A2735" t="inlineStr">
        <is>
          <t>SHP02734</t>
        </is>
      </c>
      <c r="B2735" t="inlineStr">
        <is>
          <t>RT00259</t>
        </is>
      </c>
      <c r="C2735" t="inlineStr">
        <is>
          <t>Road</t>
        </is>
      </c>
      <c r="D2735" t="n">
        <v>78.400291778</v>
      </c>
      <c r="E2735" t="n">
        <v>31.7</v>
      </c>
      <c r="F2735" t="inlineStr">
        <is>
          <t>Feasible</t>
        </is>
      </c>
      <c r="G2735" t="inlineStr">
        <is>
          <t>Standard</t>
        </is>
      </c>
      <c r="H2735" t="inlineStr">
        <is>
          <t>E-commerce Parcels</t>
        </is>
      </c>
      <c r="I2735" t="inlineStr">
        <is>
          <t>Bengaluru</t>
        </is>
      </c>
      <c r="J2735" t="inlineStr">
        <is>
          <t>Pune</t>
        </is>
      </c>
      <c r="K2735" t="inlineStr">
        <is>
          <t>RT00259</t>
        </is>
      </c>
      <c r="L2735" t="n">
        <v>78.400291778</v>
      </c>
      <c r="M2735" t="n">
        <v>31.7</v>
      </c>
      <c r="N2735" t="b">
        <v>1</v>
      </c>
      <c r="O2735" t="b">
        <v>1</v>
      </c>
      <c r="P2735" t="b">
        <v>1</v>
      </c>
      <c r="Q2735" t="n">
        <v>0</v>
      </c>
      <c r="R2735" t="n">
        <v>0</v>
      </c>
    </row>
    <row r="2736">
      <c r="A2736" t="inlineStr">
        <is>
          <t>SHP02735</t>
        </is>
      </c>
      <c r="B2736" t="inlineStr">
        <is>
          <t>RT00392</t>
        </is>
      </c>
      <c r="C2736" t="inlineStr">
        <is>
          <t>Road</t>
        </is>
      </c>
      <c r="D2736" t="n">
        <v>183.159923356</v>
      </c>
      <c r="E2736" t="n">
        <v>17</v>
      </c>
      <c r="F2736" t="inlineStr">
        <is>
          <t>Feasible</t>
        </is>
      </c>
      <c r="G2736" t="inlineStr">
        <is>
          <t>Economy</t>
        </is>
      </c>
      <c r="H2736" t="inlineStr">
        <is>
          <t>FMCG</t>
        </is>
      </c>
      <c r="I2736" t="inlineStr">
        <is>
          <t>Indore</t>
        </is>
      </c>
      <c r="J2736" t="inlineStr">
        <is>
          <t>Pune</t>
        </is>
      </c>
      <c r="K2736" t="inlineStr">
        <is>
          <t>RT00392</t>
        </is>
      </c>
      <c r="L2736" t="n">
        <v>183.159923356</v>
      </c>
      <c r="M2736" t="n">
        <v>17</v>
      </c>
      <c r="N2736" t="b">
        <v>1</v>
      </c>
      <c r="O2736" t="b">
        <v>1</v>
      </c>
      <c r="P2736" t="b">
        <v>1</v>
      </c>
      <c r="Q2736" t="n">
        <v>0</v>
      </c>
      <c r="R2736" t="n">
        <v>0</v>
      </c>
    </row>
    <row r="2737">
      <c r="A2737" t="inlineStr">
        <is>
          <t>SHP02736</t>
        </is>
      </c>
      <c r="B2737" t="inlineStr">
        <is>
          <t>RT00085</t>
        </is>
      </c>
      <c r="C2737" t="inlineStr">
        <is>
          <t>Road</t>
        </is>
      </c>
      <c r="D2737" t="n">
        <v>370.615501356</v>
      </c>
      <c r="E2737" t="n">
        <v>20.6</v>
      </c>
      <c r="F2737" t="inlineStr">
        <is>
          <t>Feasible</t>
        </is>
      </c>
      <c r="G2737" t="inlineStr">
        <is>
          <t>Economy</t>
        </is>
      </c>
      <c r="H2737" t="inlineStr">
        <is>
          <t>Agricultural Produce</t>
        </is>
      </c>
      <c r="I2737" t="inlineStr">
        <is>
          <t>Chennai</t>
        </is>
      </c>
      <c r="J2737" t="inlineStr">
        <is>
          <t>Hyderabad</t>
        </is>
      </c>
      <c r="K2737" t="inlineStr">
        <is>
          <t>RT00085</t>
        </is>
      </c>
      <c r="L2737" t="n">
        <v>370.615501356</v>
      </c>
      <c r="M2737" t="n">
        <v>20.6</v>
      </c>
      <c r="N2737" t="b">
        <v>1</v>
      </c>
      <c r="O2737" t="b">
        <v>1</v>
      </c>
      <c r="P2737" t="b">
        <v>1</v>
      </c>
      <c r="Q2737" t="n">
        <v>0</v>
      </c>
      <c r="R2737" t="n">
        <v>0</v>
      </c>
    </row>
    <row r="2738">
      <c r="A2738" t="inlineStr">
        <is>
          <t>SHP02737</t>
        </is>
      </c>
      <c r="B2738" t="inlineStr">
        <is>
          <t>RT00351</t>
        </is>
      </c>
      <c r="C2738" t="inlineStr">
        <is>
          <t>Rail</t>
        </is>
      </c>
      <c r="D2738" t="n">
        <v>324.626161596</v>
      </c>
      <c r="E2738" t="n">
        <v>40.5</v>
      </c>
      <c r="F2738" t="inlineStr">
        <is>
          <t>Feasible</t>
        </is>
      </c>
      <c r="G2738" t="inlineStr">
        <is>
          <t>Economy</t>
        </is>
      </c>
      <c r="H2738" t="inlineStr">
        <is>
          <t>Furniture</t>
        </is>
      </c>
      <c r="I2738" t="inlineStr">
        <is>
          <t>Mumbai</t>
        </is>
      </c>
      <c r="J2738" t="inlineStr">
        <is>
          <t>Chennai</t>
        </is>
      </c>
      <c r="K2738" t="inlineStr">
        <is>
          <t>RT00350</t>
        </is>
      </c>
      <c r="L2738" t="n">
        <v>436.298088982</v>
      </c>
      <c r="M2738" t="n">
        <v>53.6</v>
      </c>
      <c r="N2738" t="b">
        <v>1</v>
      </c>
      <c r="O2738" t="b">
        <v>1</v>
      </c>
      <c r="P2738" t="b">
        <v>1</v>
      </c>
      <c r="Q2738" t="n">
        <v>111.671927386</v>
      </c>
      <c r="R2738" t="n">
        <v>25.59532810390265</v>
      </c>
    </row>
    <row r="2739">
      <c r="A2739" t="inlineStr">
        <is>
          <t>SHP02738</t>
        </is>
      </c>
      <c r="B2739" t="inlineStr">
        <is>
          <t>RT00072</t>
        </is>
      </c>
      <c r="C2739" t="inlineStr">
        <is>
          <t>Rail</t>
        </is>
      </c>
      <c r="D2739" t="n">
        <v>287.9910616</v>
      </c>
      <c r="E2739" t="n">
        <v>43.9</v>
      </c>
      <c r="F2739" t="inlineStr">
        <is>
          <t>Feasible</t>
        </is>
      </c>
      <c r="G2739" t="inlineStr">
        <is>
          <t>Standard</t>
        </is>
      </c>
      <c r="H2739" t="inlineStr">
        <is>
          <t>Agricultural Produce</t>
        </is>
      </c>
      <c r="I2739" t="inlineStr">
        <is>
          <t>Mumbai</t>
        </is>
      </c>
      <c r="J2739" t="inlineStr">
        <is>
          <t>Jaipur</t>
        </is>
      </c>
      <c r="K2739" t="inlineStr">
        <is>
          <t>RT00071</t>
        </is>
      </c>
      <c r="L2739" t="n">
        <v>363.7815027499999</v>
      </c>
      <c r="M2739" t="n">
        <v>36.1</v>
      </c>
      <c r="N2739" t="b">
        <v>1</v>
      </c>
      <c r="O2739" t="b">
        <v>1</v>
      </c>
      <c r="P2739" t="b">
        <v>1</v>
      </c>
      <c r="Q2739" t="n">
        <v>75.79044114999988</v>
      </c>
      <c r="R2739" t="n">
        <v>20.83405576618475</v>
      </c>
    </row>
    <row r="2740">
      <c r="A2740" t="inlineStr">
        <is>
          <t>SHP02739</t>
        </is>
      </c>
      <c r="B2740" t="inlineStr">
        <is>
          <t>RT00115</t>
        </is>
      </c>
      <c r="C2740" t="inlineStr">
        <is>
          <t>Road</t>
        </is>
      </c>
      <c r="D2740" t="n">
        <v>187.917272808</v>
      </c>
      <c r="E2740" t="n">
        <v>47.6</v>
      </c>
      <c r="F2740" t="inlineStr">
        <is>
          <t>Feasible</t>
        </is>
      </c>
      <c r="G2740" t="inlineStr">
        <is>
          <t>Standard</t>
        </is>
      </c>
      <c r="H2740" t="inlineStr">
        <is>
          <t>Pharmaceuticals</t>
        </is>
      </c>
      <c r="I2740" t="inlineStr">
        <is>
          <t>Kochi</t>
        </is>
      </c>
      <c r="J2740" t="inlineStr">
        <is>
          <t>Nagpur</t>
        </is>
      </c>
      <c r="K2740" t="inlineStr">
        <is>
          <t>RT00115</t>
        </is>
      </c>
      <c r="L2740" t="n">
        <v>187.917272808</v>
      </c>
      <c r="M2740" t="n">
        <v>47.6</v>
      </c>
      <c r="N2740" t="b">
        <v>1</v>
      </c>
      <c r="O2740" t="b">
        <v>1</v>
      </c>
      <c r="P2740" t="b">
        <v>1</v>
      </c>
      <c r="Q2740" t="n">
        <v>0</v>
      </c>
      <c r="R2740" t="n">
        <v>0</v>
      </c>
    </row>
    <row r="2741">
      <c r="A2741" t="inlineStr">
        <is>
          <t>SHP02740</t>
        </is>
      </c>
      <c r="B2741" t="inlineStr">
        <is>
          <t>RT00254</t>
        </is>
      </c>
      <c r="C2741" t="inlineStr">
        <is>
          <t>Rail</t>
        </is>
      </c>
      <c r="D2741" t="n">
        <v>598.395975944</v>
      </c>
      <c r="E2741" t="n">
        <v>76.90000000000001</v>
      </c>
      <c r="F2741" t="inlineStr">
        <is>
          <t>Feasible</t>
        </is>
      </c>
      <c r="G2741" t="inlineStr">
        <is>
          <t>Economy</t>
        </is>
      </c>
      <c r="H2741" t="inlineStr">
        <is>
          <t>Chemicals</t>
        </is>
      </c>
      <c r="I2741" t="inlineStr">
        <is>
          <t>Ludhiana</t>
        </is>
      </c>
      <c r="J2741" t="inlineStr">
        <is>
          <t>Guwahati</t>
        </is>
      </c>
      <c r="K2741" t="inlineStr">
        <is>
          <t>RT00253</t>
        </is>
      </c>
      <c r="L2741" t="n">
        <v>929.0359722500001</v>
      </c>
      <c r="M2741" t="n">
        <v>64.2</v>
      </c>
      <c r="N2741" t="b">
        <v>1</v>
      </c>
      <c r="O2741" t="b">
        <v>1</v>
      </c>
      <c r="P2741" t="b">
        <v>1</v>
      </c>
      <c r="Q2741" t="n">
        <v>330.6399963060001</v>
      </c>
      <c r="R2741" t="n">
        <v>35.5895795407399</v>
      </c>
    </row>
    <row r="2742">
      <c r="A2742" t="inlineStr">
        <is>
          <t>SHP02741</t>
        </is>
      </c>
      <c r="B2742" t="inlineStr">
        <is>
          <t>RT00117</t>
        </is>
      </c>
      <c r="C2742" t="inlineStr">
        <is>
          <t>Road -&gt; Air -&gt; Road</t>
        </is>
      </c>
      <c r="D2742" t="n">
        <v>2194.25614184</v>
      </c>
      <c r="E2742" t="n">
        <v>17.6</v>
      </c>
      <c r="F2742" t="inlineStr">
        <is>
          <t>Feasible</t>
        </is>
      </c>
      <c r="G2742" t="inlineStr">
        <is>
          <t>Express</t>
        </is>
      </c>
      <c r="H2742" t="inlineStr">
        <is>
          <t>Furniture</t>
        </is>
      </c>
      <c r="I2742" t="inlineStr">
        <is>
          <t>Nagpur</t>
        </is>
      </c>
      <c r="J2742" t="inlineStr">
        <is>
          <t>Kochi</t>
        </is>
      </c>
      <c r="K2742" t="inlineStr">
        <is>
          <t>RT00115</t>
        </is>
      </c>
      <c r="L2742" t="n">
        <v>598.80255234</v>
      </c>
      <c r="M2742" t="n">
        <v>47.6</v>
      </c>
      <c r="N2742" t="b">
        <v>1</v>
      </c>
      <c r="O2742" t="b">
        <v>0</v>
      </c>
      <c r="P2742" t="b">
        <v>0</v>
      </c>
      <c r="Q2742" t="n">
        <v/>
      </c>
      <c r="R2742" t="n">
        <v/>
      </c>
    </row>
    <row r="2743">
      <c r="A2743" t="inlineStr">
        <is>
          <t>SHP02742</t>
        </is>
      </c>
      <c r="B2743" t="inlineStr">
        <is>
          <t>RT00014</t>
        </is>
      </c>
      <c r="C2743" t="inlineStr">
        <is>
          <t>Road</t>
        </is>
      </c>
      <c r="D2743" t="n">
        <v>167.186406062</v>
      </c>
      <c r="E2743" t="n">
        <v>19.7</v>
      </c>
      <c r="F2743" t="inlineStr">
        <is>
          <t>Feasible</t>
        </is>
      </c>
      <c r="G2743" t="inlineStr">
        <is>
          <t>Standard</t>
        </is>
      </c>
      <c r="H2743" t="inlineStr">
        <is>
          <t>Electronics</t>
        </is>
      </c>
      <c r="I2743" t="inlineStr">
        <is>
          <t>Surat</t>
        </is>
      </c>
      <c r="J2743" t="inlineStr">
        <is>
          <t>Bhopal</t>
        </is>
      </c>
      <c r="K2743" t="inlineStr">
        <is>
          <t>RT00014</t>
        </is>
      </c>
      <c r="L2743" t="n">
        <v>167.186406062</v>
      </c>
      <c r="M2743" t="n">
        <v>19.7</v>
      </c>
      <c r="N2743" t="b">
        <v>1</v>
      </c>
      <c r="O2743" t="b">
        <v>1</v>
      </c>
      <c r="P2743" t="b">
        <v>1</v>
      </c>
      <c r="Q2743" t="n">
        <v>0</v>
      </c>
      <c r="R2743" t="n">
        <v>0</v>
      </c>
    </row>
    <row r="2744">
      <c r="A2744" t="inlineStr">
        <is>
          <t>SHP02743</t>
        </is>
      </c>
      <c r="B2744" t="n">
        <v/>
      </c>
      <c r="C2744" t="inlineStr">
        <is>
          <t>NO FEASIBLE ROUTE</t>
        </is>
      </c>
      <c r="D2744" t="n">
        <v/>
      </c>
      <c r="E2744" t="n">
        <v/>
      </c>
      <c r="F2744" t="inlineStr">
        <is>
          <t>No feasible route</t>
        </is>
      </c>
      <c r="G2744" t="inlineStr">
        <is>
          <t>Express</t>
        </is>
      </c>
      <c r="H2744" t="inlineStr">
        <is>
          <t>Agricultural Produce</t>
        </is>
      </c>
      <c r="I2744" t="inlineStr">
        <is>
          <t>Visakhapatnam</t>
        </is>
      </c>
      <c r="J2744" t="inlineStr">
        <is>
          <t>Ludhiana</t>
        </is>
      </c>
      <c r="K2744" t="inlineStr">
        <is>
          <t>RT00430</t>
        </is>
      </c>
      <c r="L2744" t="n">
        <v>686.5857246500001</v>
      </c>
      <c r="M2744" t="n">
        <v>85.59999999999999</v>
      </c>
      <c r="N2744" t="b">
        <v>1</v>
      </c>
      <c r="O2744" t="b">
        <v>0</v>
      </c>
      <c r="P2744" t="b">
        <v>0</v>
      </c>
      <c r="Q2744" t="n">
        <v/>
      </c>
      <c r="R2744" t="n">
        <v/>
      </c>
    </row>
    <row r="2745">
      <c r="A2745" t="inlineStr">
        <is>
          <t>SHP02744</t>
        </is>
      </c>
      <c r="B2745" t="inlineStr">
        <is>
          <t>RT00088</t>
        </is>
      </c>
      <c r="C2745" t="inlineStr">
        <is>
          <t>Road</t>
        </is>
      </c>
      <c r="D2745" t="n">
        <v>107.16016775</v>
      </c>
      <c r="E2745" t="n">
        <v>76.8</v>
      </c>
      <c r="F2745" t="inlineStr">
        <is>
          <t>Feasible</t>
        </is>
      </c>
      <c r="G2745" t="inlineStr">
        <is>
          <t>Standard</t>
        </is>
      </c>
      <c r="H2745" t="inlineStr">
        <is>
          <t>E-commerce Parcels</t>
        </is>
      </c>
      <c r="I2745" t="inlineStr">
        <is>
          <t>Chennai</t>
        </is>
      </c>
      <c r="J2745" t="inlineStr">
        <is>
          <t>Delhi</t>
        </is>
      </c>
      <c r="K2745" t="inlineStr">
        <is>
          <t>RT00088</t>
        </is>
      </c>
      <c r="L2745" t="n">
        <v>107.16016775</v>
      </c>
      <c r="M2745" t="n">
        <v>76.8</v>
      </c>
      <c r="N2745" t="b">
        <v>1</v>
      </c>
      <c r="O2745" t="b">
        <v>1</v>
      </c>
      <c r="P2745" t="b">
        <v>1</v>
      </c>
      <c r="Q2745" t="n">
        <v>0</v>
      </c>
      <c r="R2745" t="n">
        <v>0</v>
      </c>
    </row>
    <row r="2746">
      <c r="A2746" t="inlineStr">
        <is>
          <t>SHP02745</t>
        </is>
      </c>
      <c r="B2746" t="inlineStr">
        <is>
          <t>RT00342</t>
        </is>
      </c>
      <c r="C2746" t="inlineStr">
        <is>
          <t>Road -&gt; Air -&gt; Road</t>
        </is>
      </c>
      <c r="D2746" t="n">
        <v>1599.017323264</v>
      </c>
      <c r="E2746" t="n">
        <v>18.2</v>
      </c>
      <c r="F2746" t="inlineStr">
        <is>
          <t>Feasible</t>
        </is>
      </c>
      <c r="G2746" t="inlineStr">
        <is>
          <t>Express</t>
        </is>
      </c>
      <c r="H2746" t="inlineStr">
        <is>
          <t>Textiles</t>
        </is>
      </c>
      <c r="I2746" t="inlineStr">
        <is>
          <t>Nagpur</t>
        </is>
      </c>
      <c r="J2746" t="inlineStr">
        <is>
          <t>Guwahati</t>
        </is>
      </c>
      <c r="K2746" t="inlineStr">
        <is>
          <t>RT00340</t>
        </is>
      </c>
      <c r="L2746" t="n">
        <v>456.9446081</v>
      </c>
      <c r="M2746" t="n">
        <v>50</v>
      </c>
      <c r="N2746" t="b">
        <v>1</v>
      </c>
      <c r="O2746" t="b">
        <v>0</v>
      </c>
      <c r="P2746" t="b">
        <v>0</v>
      </c>
      <c r="Q2746" t="n">
        <v/>
      </c>
      <c r="R2746" t="n">
        <v/>
      </c>
    </row>
    <row r="2747">
      <c r="A2747" t="inlineStr">
        <is>
          <t>SHP02746</t>
        </is>
      </c>
      <c r="B2747" t="inlineStr">
        <is>
          <t>RT00227</t>
        </is>
      </c>
      <c r="C2747" t="inlineStr">
        <is>
          <t>Rail</t>
        </is>
      </c>
      <c r="D2747" t="n">
        <v>182.939406168</v>
      </c>
      <c r="E2747" t="n">
        <v>80.5</v>
      </c>
      <c r="F2747" t="inlineStr">
        <is>
          <t>Feasible</t>
        </is>
      </c>
      <c r="G2747" t="inlineStr">
        <is>
          <t>Standard</t>
        </is>
      </c>
      <c r="H2747" t="inlineStr">
        <is>
          <t>E-commerce Parcels</t>
        </is>
      </c>
      <c r="I2747" t="inlineStr">
        <is>
          <t>Ludhiana</t>
        </is>
      </c>
      <c r="J2747" t="inlineStr">
        <is>
          <t>Bengaluru</t>
        </is>
      </c>
      <c r="K2747" t="inlineStr">
        <is>
          <t>RT00226</t>
        </is>
      </c>
      <c r="L2747" t="n">
        <v>196.52135024</v>
      </c>
      <c r="M2747" t="n">
        <v>72.2</v>
      </c>
      <c r="N2747" t="b">
        <v>1</v>
      </c>
      <c r="O2747" t="b">
        <v>1</v>
      </c>
      <c r="P2747" t="b">
        <v>1</v>
      </c>
      <c r="Q2747" t="n">
        <v>13.581944072</v>
      </c>
      <c r="R2747" t="n">
        <v>6.911179907635057</v>
      </c>
    </row>
    <row r="2748">
      <c r="A2748" t="inlineStr">
        <is>
          <t>SHP02747</t>
        </is>
      </c>
      <c r="B2748" t="inlineStr">
        <is>
          <t>RT00060</t>
        </is>
      </c>
      <c r="C2748" t="inlineStr">
        <is>
          <t>Road</t>
        </is>
      </c>
      <c r="D2748" t="n">
        <v>192.942387792</v>
      </c>
      <c r="E2748" t="n">
        <v>45.9</v>
      </c>
      <c r="F2748" t="inlineStr">
        <is>
          <t>Feasible</t>
        </is>
      </c>
      <c r="G2748" t="inlineStr">
        <is>
          <t>Economy</t>
        </is>
      </c>
      <c r="H2748" t="inlineStr">
        <is>
          <t>FMCG</t>
        </is>
      </c>
      <c r="I2748" t="inlineStr">
        <is>
          <t>Jaipur</t>
        </is>
      </c>
      <c r="J2748" t="inlineStr">
        <is>
          <t>Pune</t>
        </is>
      </c>
      <c r="K2748" t="inlineStr">
        <is>
          <t>RT00060</t>
        </is>
      </c>
      <c r="L2748" t="n">
        <v>192.942387792</v>
      </c>
      <c r="M2748" t="n">
        <v>45.9</v>
      </c>
      <c r="N2748" t="b">
        <v>1</v>
      </c>
      <c r="O2748" t="b">
        <v>1</v>
      </c>
      <c r="P2748" t="b">
        <v>1</v>
      </c>
      <c r="Q2748" t="n">
        <v>0</v>
      </c>
      <c r="R2748" t="n">
        <v>0</v>
      </c>
    </row>
    <row r="2749">
      <c r="A2749" t="inlineStr">
        <is>
          <t>SHP02748</t>
        </is>
      </c>
      <c r="B2749" t="inlineStr">
        <is>
          <t>RT00437</t>
        </is>
      </c>
      <c r="C2749" t="inlineStr">
        <is>
          <t>Road</t>
        </is>
      </c>
      <c r="D2749" t="n">
        <v>457.153174912</v>
      </c>
      <c r="E2749" t="n">
        <v>54.7</v>
      </c>
      <c r="F2749" t="inlineStr">
        <is>
          <t>Feasible</t>
        </is>
      </c>
      <c r="G2749" t="inlineStr">
        <is>
          <t>Standard</t>
        </is>
      </c>
      <c r="H2749" t="inlineStr">
        <is>
          <t>FMCG</t>
        </is>
      </c>
      <c r="I2749" t="inlineStr">
        <is>
          <t>Chennai</t>
        </is>
      </c>
      <c r="J2749" t="inlineStr">
        <is>
          <t>Patna</t>
        </is>
      </c>
      <c r="K2749" t="inlineStr">
        <is>
          <t>RT00437</t>
        </is>
      </c>
      <c r="L2749" t="n">
        <v>457.153174912</v>
      </c>
      <c r="M2749" t="n">
        <v>54.7</v>
      </c>
      <c r="N2749" t="b">
        <v>1</v>
      </c>
      <c r="O2749" t="b">
        <v>1</v>
      </c>
      <c r="P2749" t="b">
        <v>1</v>
      </c>
      <c r="Q2749" t="n">
        <v>0</v>
      </c>
      <c r="R2749" t="n">
        <v>0</v>
      </c>
    </row>
    <row r="2750">
      <c r="A2750" t="inlineStr">
        <is>
          <t>SHP02749</t>
        </is>
      </c>
      <c r="B2750" t="inlineStr">
        <is>
          <t>RT00152</t>
        </is>
      </c>
      <c r="C2750" t="inlineStr">
        <is>
          <t>Air</t>
        </is>
      </c>
      <c r="D2750" t="n">
        <v>617.391321918</v>
      </c>
      <c r="E2750" t="n">
        <v>2.6</v>
      </c>
      <c r="F2750" t="inlineStr">
        <is>
          <t>Feasible</t>
        </is>
      </c>
      <c r="G2750" t="inlineStr">
        <is>
          <t>Express</t>
        </is>
      </c>
      <c r="H2750" t="inlineStr">
        <is>
          <t>Perishables</t>
        </is>
      </c>
      <c r="I2750" t="inlineStr">
        <is>
          <t>Indore</t>
        </is>
      </c>
      <c r="J2750" t="inlineStr">
        <is>
          <t>Coimbatore</t>
        </is>
      </c>
      <c r="K2750" t="inlineStr">
        <is>
          <t>RT00150</t>
        </is>
      </c>
      <c r="L2750" t="n">
        <v>142.50418645</v>
      </c>
      <c r="M2750" t="n">
        <v>48.8</v>
      </c>
      <c r="N2750" t="b">
        <v>1</v>
      </c>
      <c r="O2750" t="b">
        <v>0</v>
      </c>
      <c r="P2750" t="b">
        <v>0</v>
      </c>
      <c r="Q2750" t="n">
        <v/>
      </c>
      <c r="R2750" t="n">
        <v/>
      </c>
    </row>
    <row r="2751">
      <c r="A2751" t="inlineStr">
        <is>
          <t>SHP02750</t>
        </is>
      </c>
      <c r="B2751" t="inlineStr">
        <is>
          <t>RT00184</t>
        </is>
      </c>
      <c r="C2751" t="inlineStr">
        <is>
          <t>Rail</t>
        </is>
      </c>
      <c r="D2751" t="n">
        <v>321.936714968</v>
      </c>
      <c r="E2751" t="n">
        <v>64.8</v>
      </c>
      <c r="F2751" t="inlineStr">
        <is>
          <t>Feasible</t>
        </is>
      </c>
      <c r="G2751" t="inlineStr">
        <is>
          <t>Standard</t>
        </is>
      </c>
      <c r="H2751" t="inlineStr">
        <is>
          <t>Textiles</t>
        </is>
      </c>
      <c r="I2751" t="inlineStr">
        <is>
          <t>Chennai</t>
        </is>
      </c>
      <c r="J2751" t="inlineStr">
        <is>
          <t>Lucknow</t>
        </is>
      </c>
      <c r="K2751" t="inlineStr">
        <is>
          <t>RT00183</t>
        </is>
      </c>
      <c r="L2751" t="n">
        <v>414.84968552</v>
      </c>
      <c r="M2751" t="n">
        <v>56.1</v>
      </c>
      <c r="N2751" t="b">
        <v>1</v>
      </c>
      <c r="O2751" t="b">
        <v>1</v>
      </c>
      <c r="P2751" t="b">
        <v>1</v>
      </c>
      <c r="Q2751" t="n">
        <v>92.91297055199999</v>
      </c>
      <c r="R2751" t="n">
        <v>22.39677979640668</v>
      </c>
    </row>
    <row r="2752">
      <c r="A2752" t="inlineStr">
        <is>
          <t>SHP02751</t>
        </is>
      </c>
      <c r="B2752" t="inlineStr">
        <is>
          <t>RT00453</t>
        </is>
      </c>
      <c r="C2752" t="inlineStr">
        <is>
          <t>Road</t>
        </is>
      </c>
      <c r="D2752" t="n">
        <v>156.85260841</v>
      </c>
      <c r="E2752" t="n">
        <v>95.7</v>
      </c>
      <c r="F2752" t="inlineStr">
        <is>
          <t>Feasible</t>
        </is>
      </c>
      <c r="G2752" t="inlineStr">
        <is>
          <t>Standard</t>
        </is>
      </c>
      <c r="H2752" t="inlineStr">
        <is>
          <t>Electronics</t>
        </is>
      </c>
      <c r="I2752" t="inlineStr">
        <is>
          <t>Chennai</t>
        </is>
      </c>
      <c r="J2752" t="inlineStr">
        <is>
          <t>Guwahati</t>
        </is>
      </c>
      <c r="K2752" t="inlineStr">
        <is>
          <t>RT00453</t>
        </is>
      </c>
      <c r="L2752" t="n">
        <v>156.85260841</v>
      </c>
      <c r="M2752" t="n">
        <v>95.7</v>
      </c>
      <c r="N2752" t="b">
        <v>1</v>
      </c>
      <c r="O2752" t="b">
        <v>1</v>
      </c>
      <c r="P2752" t="b">
        <v>1</v>
      </c>
      <c r="Q2752" t="n">
        <v>0</v>
      </c>
      <c r="R2752" t="n">
        <v>0</v>
      </c>
    </row>
    <row r="2753">
      <c r="A2753" t="inlineStr">
        <is>
          <t>SHP02752</t>
        </is>
      </c>
      <c r="B2753" t="inlineStr">
        <is>
          <t>RT00413</t>
        </is>
      </c>
      <c r="C2753" t="inlineStr">
        <is>
          <t>Road</t>
        </is>
      </c>
      <c r="D2753" t="n">
        <v>197.4656</v>
      </c>
      <c r="E2753" t="n">
        <v>17.2</v>
      </c>
      <c r="F2753" t="inlineStr">
        <is>
          <t>Feasible</t>
        </is>
      </c>
      <c r="G2753" t="inlineStr">
        <is>
          <t>Express</t>
        </is>
      </c>
      <c r="H2753" t="inlineStr">
        <is>
          <t>Perishables</t>
        </is>
      </c>
      <c r="I2753" t="inlineStr">
        <is>
          <t>Ahmedabad</t>
        </is>
      </c>
      <c r="J2753" t="inlineStr">
        <is>
          <t>Mumbai</t>
        </is>
      </c>
      <c r="K2753" t="inlineStr">
        <is>
          <t>RT00413</t>
        </is>
      </c>
      <c r="L2753" t="n">
        <v>197.4656</v>
      </c>
      <c r="M2753" t="n">
        <v>17.2</v>
      </c>
      <c r="N2753" t="b">
        <v>1</v>
      </c>
      <c r="O2753" t="b">
        <v>1</v>
      </c>
      <c r="P2753" t="b">
        <v>1</v>
      </c>
      <c r="Q2753" t="n">
        <v>0</v>
      </c>
      <c r="R2753" t="n">
        <v>0</v>
      </c>
    </row>
    <row r="2754">
      <c r="A2754" t="inlineStr">
        <is>
          <t>SHP02753</t>
        </is>
      </c>
      <c r="B2754" t="inlineStr">
        <is>
          <t>RT00357</t>
        </is>
      </c>
      <c r="C2754" t="inlineStr">
        <is>
          <t>Road</t>
        </is>
      </c>
      <c r="D2754" t="n">
        <v>218.268619325</v>
      </c>
      <c r="E2754" t="n">
        <v>37.7</v>
      </c>
      <c r="F2754" t="inlineStr">
        <is>
          <t>Feasible</t>
        </is>
      </c>
      <c r="G2754" t="inlineStr">
        <is>
          <t>Express</t>
        </is>
      </c>
      <c r="H2754" t="inlineStr">
        <is>
          <t>FMCG</t>
        </is>
      </c>
      <c r="I2754" t="inlineStr">
        <is>
          <t>Hyderabad</t>
        </is>
      </c>
      <c r="J2754" t="inlineStr">
        <is>
          <t>Patna</t>
        </is>
      </c>
      <c r="K2754" t="inlineStr">
        <is>
          <t>RT00357</t>
        </is>
      </c>
      <c r="L2754" t="n">
        <v>218.268619325</v>
      </c>
      <c r="M2754" t="n">
        <v>37.7</v>
      </c>
      <c r="N2754" t="b">
        <v>1</v>
      </c>
      <c r="O2754" t="b">
        <v>1</v>
      </c>
      <c r="P2754" t="b">
        <v>1</v>
      </c>
      <c r="Q2754" t="n">
        <v>0</v>
      </c>
      <c r="R2754" t="n">
        <v>0</v>
      </c>
    </row>
    <row r="2755">
      <c r="A2755" t="inlineStr">
        <is>
          <t>SHP02754</t>
        </is>
      </c>
      <c r="B2755" t="inlineStr">
        <is>
          <t>RT00427</t>
        </is>
      </c>
      <c r="C2755" t="inlineStr">
        <is>
          <t>Road</t>
        </is>
      </c>
      <c r="D2755" t="n">
        <v>91.107238268</v>
      </c>
      <c r="E2755" t="n">
        <v>49.6</v>
      </c>
      <c r="F2755" t="inlineStr">
        <is>
          <t>Feasible</t>
        </is>
      </c>
      <c r="G2755" t="inlineStr">
        <is>
          <t>Economy</t>
        </is>
      </c>
      <c r="H2755" t="inlineStr">
        <is>
          <t>Pharmaceuticals</t>
        </is>
      </c>
      <c r="I2755" t="inlineStr">
        <is>
          <t>Indore</t>
        </is>
      </c>
      <c r="J2755" t="inlineStr">
        <is>
          <t>Bengaluru</t>
        </is>
      </c>
      <c r="K2755" t="inlineStr">
        <is>
          <t>RT00427</t>
        </is>
      </c>
      <c r="L2755" t="n">
        <v>91.107238268</v>
      </c>
      <c r="M2755" t="n">
        <v>49.6</v>
      </c>
      <c r="N2755" t="b">
        <v>1</v>
      </c>
      <c r="O2755" t="b">
        <v>1</v>
      </c>
      <c r="P2755" t="b">
        <v>1</v>
      </c>
      <c r="Q2755" t="n">
        <v>0</v>
      </c>
      <c r="R2755" t="n">
        <v>0</v>
      </c>
    </row>
    <row r="2756">
      <c r="A2756" t="inlineStr">
        <is>
          <t>SHP02755</t>
        </is>
      </c>
      <c r="B2756" t="inlineStr">
        <is>
          <t>RT00031</t>
        </is>
      </c>
      <c r="C2756" t="inlineStr">
        <is>
          <t>Road</t>
        </is>
      </c>
      <c r="D2756" t="n">
        <v>102.09906048</v>
      </c>
      <c r="E2756" t="n">
        <v>36</v>
      </c>
      <c r="F2756" t="inlineStr">
        <is>
          <t>Feasible</t>
        </is>
      </c>
      <c r="G2756" t="inlineStr">
        <is>
          <t>Standard</t>
        </is>
      </c>
      <c r="H2756" t="inlineStr">
        <is>
          <t>E-commerce Parcels</t>
        </is>
      </c>
      <c r="I2756" t="inlineStr">
        <is>
          <t>Visakhapatnam</t>
        </is>
      </c>
      <c r="J2756" t="inlineStr">
        <is>
          <t>Mumbai</t>
        </is>
      </c>
      <c r="K2756" t="inlineStr">
        <is>
          <t>RT00031</t>
        </is>
      </c>
      <c r="L2756" t="n">
        <v>102.09906048</v>
      </c>
      <c r="M2756" t="n">
        <v>36</v>
      </c>
      <c r="N2756" t="b">
        <v>1</v>
      </c>
      <c r="O2756" t="b">
        <v>1</v>
      </c>
      <c r="P2756" t="b">
        <v>1</v>
      </c>
      <c r="Q2756" t="n">
        <v>0</v>
      </c>
      <c r="R2756" t="n">
        <v>0</v>
      </c>
    </row>
    <row r="2757">
      <c r="A2757" t="inlineStr">
        <is>
          <t>SHP02756</t>
        </is>
      </c>
      <c r="B2757" t="inlineStr">
        <is>
          <t>RT00031</t>
        </is>
      </c>
      <c r="C2757" t="inlineStr">
        <is>
          <t>Road</t>
        </is>
      </c>
      <c r="D2757" t="n">
        <v>416.837568</v>
      </c>
      <c r="E2757" t="n">
        <v>36</v>
      </c>
      <c r="F2757" t="inlineStr">
        <is>
          <t>Feasible</t>
        </is>
      </c>
      <c r="G2757" t="inlineStr">
        <is>
          <t>Economy</t>
        </is>
      </c>
      <c r="H2757" t="inlineStr">
        <is>
          <t>Chemicals</t>
        </is>
      </c>
      <c r="I2757" t="inlineStr">
        <is>
          <t>Mumbai</t>
        </is>
      </c>
      <c r="J2757" t="inlineStr">
        <is>
          <t>Visakhapatnam</t>
        </is>
      </c>
      <c r="K2757" t="inlineStr">
        <is>
          <t>RT00031</t>
        </is>
      </c>
      <c r="L2757" t="n">
        <v>416.837568</v>
      </c>
      <c r="M2757" t="n">
        <v>36</v>
      </c>
      <c r="N2757" t="b">
        <v>1</v>
      </c>
      <c r="O2757" t="b">
        <v>1</v>
      </c>
      <c r="P2757" t="b">
        <v>1</v>
      </c>
      <c r="Q2757" t="n">
        <v>0</v>
      </c>
      <c r="R2757" t="n">
        <v>0</v>
      </c>
    </row>
    <row r="2758">
      <c r="A2758" t="inlineStr">
        <is>
          <t>SHP02757</t>
        </is>
      </c>
      <c r="B2758" t="inlineStr">
        <is>
          <t>RT00028</t>
        </is>
      </c>
      <c r="C2758" t="inlineStr">
        <is>
          <t>Road</t>
        </is>
      </c>
      <c r="D2758" t="n">
        <v>65.66451992</v>
      </c>
      <c r="E2758" t="n">
        <v>20.9</v>
      </c>
      <c r="F2758" t="inlineStr">
        <is>
          <t>Feasible</t>
        </is>
      </c>
      <c r="G2758" t="inlineStr">
        <is>
          <t>Economy</t>
        </is>
      </c>
      <c r="H2758" t="inlineStr">
        <is>
          <t>Pharmaceuticals</t>
        </is>
      </c>
      <c r="I2758" t="inlineStr">
        <is>
          <t>Mumbai</t>
        </is>
      </c>
      <c r="J2758" t="inlineStr">
        <is>
          <t>Hyderabad</t>
        </is>
      </c>
      <c r="K2758" t="inlineStr">
        <is>
          <t>RT00028</t>
        </is>
      </c>
      <c r="L2758" t="n">
        <v>65.66451992</v>
      </c>
      <c r="M2758" t="n">
        <v>20.9</v>
      </c>
      <c r="N2758" t="b">
        <v>1</v>
      </c>
      <c r="O2758" t="b">
        <v>1</v>
      </c>
      <c r="P2758" t="b">
        <v>1</v>
      </c>
      <c r="Q2758" t="n">
        <v>0</v>
      </c>
      <c r="R2758" t="n">
        <v>0</v>
      </c>
    </row>
    <row r="2759">
      <c r="A2759" t="inlineStr">
        <is>
          <t>SHP02758</t>
        </is>
      </c>
      <c r="B2759" t="inlineStr">
        <is>
          <t>RT00453</t>
        </is>
      </c>
      <c r="C2759" t="inlineStr">
        <is>
          <t>Road</t>
        </is>
      </c>
      <c r="D2759" t="n">
        <v>111.67345454</v>
      </c>
      <c r="E2759" t="n">
        <v>95.7</v>
      </c>
      <c r="F2759" t="inlineStr">
        <is>
          <t>Feasible</t>
        </is>
      </c>
      <c r="G2759" t="inlineStr">
        <is>
          <t>Economy</t>
        </is>
      </c>
      <c r="H2759" t="inlineStr">
        <is>
          <t>E-commerce Parcels</t>
        </is>
      </c>
      <c r="I2759" t="inlineStr">
        <is>
          <t>Guwahati</t>
        </is>
      </c>
      <c r="J2759" t="inlineStr">
        <is>
          <t>Chennai</t>
        </is>
      </c>
      <c r="K2759" t="inlineStr">
        <is>
          <t>RT00453</t>
        </is>
      </c>
      <c r="L2759" t="n">
        <v>111.67345454</v>
      </c>
      <c r="M2759" t="n">
        <v>95.7</v>
      </c>
      <c r="N2759" t="b">
        <v>1</v>
      </c>
      <c r="O2759" t="b">
        <v>1</v>
      </c>
      <c r="P2759" t="b">
        <v>1</v>
      </c>
      <c r="Q2759" t="n">
        <v>0</v>
      </c>
      <c r="R2759" t="n">
        <v>0</v>
      </c>
    </row>
    <row r="2760">
      <c r="A2760" t="inlineStr">
        <is>
          <t>SHP02759</t>
        </is>
      </c>
      <c r="B2760" t="inlineStr">
        <is>
          <t>RT00070</t>
        </is>
      </c>
      <c r="C2760" t="inlineStr">
        <is>
          <t>Road</t>
        </is>
      </c>
      <c r="D2760" t="n">
        <v>214.020985407</v>
      </c>
      <c r="E2760" t="n">
        <v>65.5</v>
      </c>
      <c r="F2760" t="inlineStr">
        <is>
          <t>Feasible</t>
        </is>
      </c>
      <c r="G2760" t="inlineStr">
        <is>
          <t>Economy</t>
        </is>
      </c>
      <c r="H2760" t="inlineStr">
        <is>
          <t>Perishables</t>
        </is>
      </c>
      <c r="I2760" t="inlineStr">
        <is>
          <t>Visakhapatnam</t>
        </is>
      </c>
      <c r="J2760" t="inlineStr">
        <is>
          <t>Guwahati</t>
        </is>
      </c>
      <c r="K2760" t="inlineStr">
        <is>
          <t>RT00070</t>
        </is>
      </c>
      <c r="L2760" t="n">
        <v>214.020985407</v>
      </c>
      <c r="M2760" t="n">
        <v>65.5</v>
      </c>
      <c r="N2760" t="b">
        <v>1</v>
      </c>
      <c r="O2760" t="b">
        <v>1</v>
      </c>
      <c r="P2760" t="b">
        <v>1</v>
      </c>
      <c r="Q2760" t="n">
        <v>0</v>
      </c>
      <c r="R2760" t="n">
        <v>0</v>
      </c>
    </row>
    <row r="2761">
      <c r="A2761" t="inlineStr">
        <is>
          <t>SHP02760</t>
        </is>
      </c>
      <c r="B2761" t="inlineStr">
        <is>
          <t>RT00345</t>
        </is>
      </c>
      <c r="C2761" t="inlineStr">
        <is>
          <t>Road</t>
        </is>
      </c>
      <c r="D2761" t="n">
        <v>157.01992033</v>
      </c>
      <c r="E2761" t="n">
        <v>18.9</v>
      </c>
      <c r="F2761" t="inlineStr">
        <is>
          <t>Feasible</t>
        </is>
      </c>
      <c r="G2761" t="inlineStr">
        <is>
          <t>Standard</t>
        </is>
      </c>
      <c r="H2761" t="inlineStr">
        <is>
          <t>Automotive Parts</t>
        </is>
      </c>
      <c r="I2761" t="inlineStr">
        <is>
          <t>Patna</t>
        </is>
      </c>
      <c r="J2761" t="inlineStr">
        <is>
          <t>Kolkata</t>
        </is>
      </c>
      <c r="K2761" t="inlineStr">
        <is>
          <t>RT00345</t>
        </is>
      </c>
      <c r="L2761" t="n">
        <v>157.01992033</v>
      </c>
      <c r="M2761" t="n">
        <v>18.9</v>
      </c>
      <c r="N2761" t="b">
        <v>1</v>
      </c>
      <c r="O2761" t="b">
        <v>1</v>
      </c>
      <c r="P2761" t="b">
        <v>1</v>
      </c>
      <c r="Q2761" t="n">
        <v>0</v>
      </c>
      <c r="R2761" t="n">
        <v>0</v>
      </c>
    </row>
    <row r="2762">
      <c r="A2762" t="inlineStr">
        <is>
          <t>SHP02761</t>
        </is>
      </c>
      <c r="B2762" t="inlineStr">
        <is>
          <t>RT00506</t>
        </is>
      </c>
      <c r="C2762" t="inlineStr">
        <is>
          <t>Road</t>
        </is>
      </c>
      <c r="D2762" t="n">
        <v>301.619792544</v>
      </c>
      <c r="E2762" t="n">
        <v>38.2</v>
      </c>
      <c r="F2762" t="inlineStr">
        <is>
          <t>Feasible</t>
        </is>
      </c>
      <c r="G2762" t="inlineStr">
        <is>
          <t>Standard</t>
        </is>
      </c>
      <c r="H2762" t="inlineStr">
        <is>
          <t>Electronics</t>
        </is>
      </c>
      <c r="I2762" t="inlineStr">
        <is>
          <t>Visakhapatnam</t>
        </is>
      </c>
      <c r="J2762" t="inlineStr">
        <is>
          <t>Lucknow</t>
        </is>
      </c>
      <c r="K2762" t="inlineStr">
        <is>
          <t>RT00506</t>
        </is>
      </c>
      <c r="L2762" t="n">
        <v>301.619792544</v>
      </c>
      <c r="M2762" t="n">
        <v>38.2</v>
      </c>
      <c r="N2762" t="b">
        <v>1</v>
      </c>
      <c r="O2762" t="b">
        <v>1</v>
      </c>
      <c r="P2762" t="b">
        <v>1</v>
      </c>
      <c r="Q2762" t="n">
        <v>0</v>
      </c>
      <c r="R2762" t="n">
        <v>0</v>
      </c>
    </row>
    <row r="2763">
      <c r="A2763" t="inlineStr">
        <is>
          <t>SHP02762</t>
        </is>
      </c>
      <c r="B2763" t="inlineStr">
        <is>
          <t>RT00465</t>
        </is>
      </c>
      <c r="C2763" t="inlineStr">
        <is>
          <t>Road</t>
        </is>
      </c>
      <c r="D2763" t="n">
        <v>92.55593865600001</v>
      </c>
      <c r="E2763" t="n">
        <v>46.5</v>
      </c>
      <c r="F2763" t="inlineStr">
        <is>
          <t>Feasible</t>
        </is>
      </c>
      <c r="G2763" t="inlineStr">
        <is>
          <t>Standard</t>
        </is>
      </c>
      <c r="H2763" t="inlineStr">
        <is>
          <t>E-commerce Parcels</t>
        </is>
      </c>
      <c r="I2763" t="inlineStr">
        <is>
          <t>Mumbai</t>
        </is>
      </c>
      <c r="J2763" t="inlineStr">
        <is>
          <t>Coimbatore</t>
        </is>
      </c>
      <c r="K2763" t="inlineStr">
        <is>
          <t>RT00465</t>
        </is>
      </c>
      <c r="L2763" t="n">
        <v>92.55593865600001</v>
      </c>
      <c r="M2763" t="n">
        <v>46.5</v>
      </c>
      <c r="N2763" t="b">
        <v>1</v>
      </c>
      <c r="O2763" t="b">
        <v>1</v>
      </c>
      <c r="P2763" t="b">
        <v>1</v>
      </c>
      <c r="Q2763" t="n">
        <v>0</v>
      </c>
      <c r="R2763" t="n">
        <v>0</v>
      </c>
    </row>
    <row r="2764">
      <c r="A2764" t="inlineStr">
        <is>
          <t>SHP02763</t>
        </is>
      </c>
      <c r="B2764" t="inlineStr">
        <is>
          <t>RT00025</t>
        </is>
      </c>
      <c r="C2764" t="inlineStr">
        <is>
          <t>Road</t>
        </is>
      </c>
      <c r="D2764" t="n">
        <v>107.021449348</v>
      </c>
      <c r="E2764" t="n">
        <v>14.8</v>
      </c>
      <c r="F2764" t="inlineStr">
        <is>
          <t>Feasible</t>
        </is>
      </c>
      <c r="G2764" t="inlineStr">
        <is>
          <t>Standard</t>
        </is>
      </c>
      <c r="H2764" t="inlineStr">
        <is>
          <t>Furniture</t>
        </is>
      </c>
      <c r="I2764" t="inlineStr">
        <is>
          <t>Ahmedabad</t>
        </is>
      </c>
      <c r="J2764" t="inlineStr">
        <is>
          <t>Indore</t>
        </is>
      </c>
      <c r="K2764" t="inlineStr">
        <is>
          <t>RT00025</t>
        </is>
      </c>
      <c r="L2764" t="n">
        <v>107.021449348</v>
      </c>
      <c r="M2764" t="n">
        <v>14.8</v>
      </c>
      <c r="N2764" t="b">
        <v>1</v>
      </c>
      <c r="O2764" t="b">
        <v>1</v>
      </c>
      <c r="P2764" t="b">
        <v>1</v>
      </c>
      <c r="Q2764" t="n">
        <v>0</v>
      </c>
      <c r="R2764" t="n">
        <v>0</v>
      </c>
    </row>
    <row r="2765">
      <c r="A2765" t="inlineStr">
        <is>
          <t>SHP02764</t>
        </is>
      </c>
      <c r="B2765" t="inlineStr">
        <is>
          <t>RT00166</t>
        </is>
      </c>
      <c r="C2765" t="inlineStr">
        <is>
          <t>Road</t>
        </is>
      </c>
      <c r="D2765" t="n">
        <v>420.871189252</v>
      </c>
      <c r="E2765" t="n">
        <v>21.7</v>
      </c>
      <c r="F2765" t="inlineStr">
        <is>
          <t>Feasible</t>
        </is>
      </c>
      <c r="G2765" t="inlineStr">
        <is>
          <t>Express</t>
        </is>
      </c>
      <c r="H2765" t="inlineStr">
        <is>
          <t>Industrial Equipment</t>
        </is>
      </c>
      <c r="I2765" t="inlineStr">
        <is>
          <t>Hyderabad</t>
        </is>
      </c>
      <c r="J2765" t="inlineStr">
        <is>
          <t>Bhopal</t>
        </is>
      </c>
      <c r="K2765" t="inlineStr">
        <is>
          <t>RT00166</t>
        </is>
      </c>
      <c r="L2765" t="n">
        <v>420.871189252</v>
      </c>
      <c r="M2765" t="n">
        <v>21.7</v>
      </c>
      <c r="N2765" t="b">
        <v>1</v>
      </c>
      <c r="O2765" t="b">
        <v>1</v>
      </c>
      <c r="P2765" t="b">
        <v>1</v>
      </c>
      <c r="Q2765" t="n">
        <v>0</v>
      </c>
      <c r="R2765" t="n">
        <v>0</v>
      </c>
    </row>
    <row r="2766">
      <c r="A2766" t="inlineStr">
        <is>
          <t>SHP02765</t>
        </is>
      </c>
      <c r="B2766" t="inlineStr">
        <is>
          <t>RT00017</t>
        </is>
      </c>
      <c r="C2766" t="inlineStr">
        <is>
          <t>Road</t>
        </is>
      </c>
      <c r="D2766" t="n">
        <v>156.900162672</v>
      </c>
      <c r="E2766" t="n">
        <v>34.4</v>
      </c>
      <c r="F2766" t="inlineStr">
        <is>
          <t>Feasible</t>
        </is>
      </c>
      <c r="G2766" t="inlineStr">
        <is>
          <t>Standard</t>
        </is>
      </c>
      <c r="H2766" t="inlineStr">
        <is>
          <t>Textiles</t>
        </is>
      </c>
      <c r="I2766" t="inlineStr">
        <is>
          <t>Ludhiana</t>
        </is>
      </c>
      <c r="J2766" t="inlineStr">
        <is>
          <t>Ahmedabad</t>
        </is>
      </c>
      <c r="K2766" t="inlineStr">
        <is>
          <t>RT00017</t>
        </is>
      </c>
      <c r="L2766" t="n">
        <v>156.900162672</v>
      </c>
      <c r="M2766" t="n">
        <v>34.4</v>
      </c>
      <c r="N2766" t="b">
        <v>1</v>
      </c>
      <c r="O2766" t="b">
        <v>1</v>
      </c>
      <c r="P2766" t="b">
        <v>1</v>
      </c>
      <c r="Q2766" t="n">
        <v>0</v>
      </c>
      <c r="R2766" t="n">
        <v>0</v>
      </c>
    </row>
    <row r="2767">
      <c r="A2767" t="inlineStr">
        <is>
          <t>SHP02766</t>
        </is>
      </c>
      <c r="B2767" t="inlineStr">
        <is>
          <t>RT00470</t>
        </is>
      </c>
      <c r="C2767" t="inlineStr">
        <is>
          <t>Rail</t>
        </is>
      </c>
      <c r="D2767" t="n">
        <v>412.252928696</v>
      </c>
      <c r="E2767" t="n">
        <v>18.7</v>
      </c>
      <c r="F2767" t="inlineStr">
        <is>
          <t>Feasible</t>
        </is>
      </c>
      <c r="G2767" t="inlineStr">
        <is>
          <t>Express</t>
        </is>
      </c>
      <c r="H2767" t="inlineStr">
        <is>
          <t>Machinery</t>
        </is>
      </c>
      <c r="I2767" t="inlineStr">
        <is>
          <t>Lucknow</t>
        </is>
      </c>
      <c r="J2767" t="inlineStr">
        <is>
          <t>Delhi</t>
        </is>
      </c>
      <c r="K2767" t="inlineStr">
        <is>
          <t>RT00469</t>
        </is>
      </c>
      <c r="L2767" t="n">
        <v>424.734892939</v>
      </c>
      <c r="M2767" t="n">
        <v>14.1</v>
      </c>
      <c r="N2767" t="b">
        <v>1</v>
      </c>
      <c r="O2767" t="b">
        <v>1</v>
      </c>
      <c r="P2767" t="b">
        <v>1</v>
      </c>
      <c r="Q2767" t="n">
        <v>12.48196424299994</v>
      </c>
      <c r="R2767" t="n">
        <v>2.93876591033753</v>
      </c>
    </row>
    <row r="2768">
      <c r="A2768" t="inlineStr">
        <is>
          <t>SHP02767</t>
        </is>
      </c>
      <c r="B2768" t="inlineStr">
        <is>
          <t>RT00507</t>
        </is>
      </c>
      <c r="C2768" t="inlineStr">
        <is>
          <t>Road</t>
        </is>
      </c>
      <c r="D2768" t="n">
        <v>86.183843376</v>
      </c>
      <c r="E2768" t="n">
        <v>16.2</v>
      </c>
      <c r="F2768" t="inlineStr">
        <is>
          <t>Feasible</t>
        </is>
      </c>
      <c r="G2768" t="inlineStr">
        <is>
          <t>Economy</t>
        </is>
      </c>
      <c r="H2768" t="inlineStr">
        <is>
          <t>Pharmaceuticals</t>
        </is>
      </c>
      <c r="I2768" t="inlineStr">
        <is>
          <t>Lucknow</t>
        </is>
      </c>
      <c r="J2768" t="inlineStr">
        <is>
          <t>Patna</t>
        </is>
      </c>
      <c r="K2768" t="inlineStr">
        <is>
          <t>RT00507</t>
        </is>
      </c>
      <c r="L2768" t="n">
        <v>86.183843376</v>
      </c>
      <c r="M2768" t="n">
        <v>16.2</v>
      </c>
      <c r="N2768" t="b">
        <v>1</v>
      </c>
      <c r="O2768" t="b">
        <v>1</v>
      </c>
      <c r="P2768" t="b">
        <v>1</v>
      </c>
      <c r="Q2768" t="n">
        <v>0</v>
      </c>
      <c r="R2768" t="n">
        <v>0</v>
      </c>
    </row>
    <row r="2769">
      <c r="A2769" t="inlineStr">
        <is>
          <t>SHP02768</t>
        </is>
      </c>
      <c r="B2769" t="inlineStr">
        <is>
          <t>RT00233</t>
        </is>
      </c>
      <c r="C2769" t="inlineStr">
        <is>
          <t>Rail</t>
        </is>
      </c>
      <c r="D2769" t="n">
        <v>396.762276</v>
      </c>
      <c r="E2769" t="n">
        <v>25.7</v>
      </c>
      <c r="F2769" t="inlineStr">
        <is>
          <t>Feasible</t>
        </is>
      </c>
      <c r="G2769" t="inlineStr">
        <is>
          <t>Standard</t>
        </is>
      </c>
      <c r="H2769" t="inlineStr">
        <is>
          <t>FMCG</t>
        </is>
      </c>
      <c r="I2769" t="inlineStr">
        <is>
          <t>Jaipur</t>
        </is>
      </c>
      <c r="J2769" t="inlineStr">
        <is>
          <t>Ahmedabad</t>
        </is>
      </c>
      <c r="K2769" t="inlineStr">
        <is>
          <t>RT00232</t>
        </is>
      </c>
      <c r="L2769" t="n">
        <v>417.29352</v>
      </c>
      <c r="M2769" t="n">
        <v>18.2</v>
      </c>
      <c r="N2769" t="b">
        <v>1</v>
      </c>
      <c r="O2769" t="b">
        <v>1</v>
      </c>
      <c r="P2769" t="b">
        <v>1</v>
      </c>
      <c r="Q2769" t="n">
        <v>20.53124399999996</v>
      </c>
      <c r="R2769" t="n">
        <v>4.9200965306147</v>
      </c>
    </row>
    <row r="2770">
      <c r="A2770" t="inlineStr">
        <is>
          <t>SHP02769</t>
        </is>
      </c>
      <c r="B2770" t="inlineStr">
        <is>
          <t>RT00038</t>
        </is>
      </c>
      <c r="C2770" t="inlineStr">
        <is>
          <t>Road</t>
        </is>
      </c>
      <c r="D2770" t="n">
        <v>115.8860928</v>
      </c>
      <c r="E2770" t="n">
        <v>8.5</v>
      </c>
      <c r="F2770" t="inlineStr">
        <is>
          <t>Feasible</t>
        </is>
      </c>
      <c r="G2770" t="inlineStr">
        <is>
          <t>Standard</t>
        </is>
      </c>
      <c r="H2770" t="inlineStr">
        <is>
          <t>FMCG</t>
        </is>
      </c>
      <c r="I2770" t="inlineStr">
        <is>
          <t>Mumbai</t>
        </is>
      </c>
      <c r="J2770" t="inlineStr">
        <is>
          <t>Surat</t>
        </is>
      </c>
      <c r="K2770" t="inlineStr">
        <is>
          <t>RT00038</t>
        </is>
      </c>
      <c r="L2770" t="n">
        <v>115.8860928</v>
      </c>
      <c r="M2770" t="n">
        <v>8.5</v>
      </c>
      <c r="N2770" t="b">
        <v>1</v>
      </c>
      <c r="O2770" t="b">
        <v>1</v>
      </c>
      <c r="P2770" t="b">
        <v>1</v>
      </c>
      <c r="Q2770" t="n">
        <v>0</v>
      </c>
      <c r="R2770" t="n">
        <v>0</v>
      </c>
    </row>
    <row r="2771">
      <c r="A2771" t="inlineStr">
        <is>
          <t>SHP02770</t>
        </is>
      </c>
      <c r="B2771" t="inlineStr">
        <is>
          <t>RT00465</t>
        </is>
      </c>
      <c r="C2771" t="inlineStr">
        <is>
          <t>Road</t>
        </is>
      </c>
      <c r="D2771" t="n">
        <v>139.408714164</v>
      </c>
      <c r="E2771" t="n">
        <v>46.5</v>
      </c>
      <c r="F2771" t="inlineStr">
        <is>
          <t>Feasible</t>
        </is>
      </c>
      <c r="G2771" t="inlineStr">
        <is>
          <t>Standard</t>
        </is>
      </c>
      <c r="H2771" t="inlineStr">
        <is>
          <t>Electronics</t>
        </is>
      </c>
      <c r="I2771" t="inlineStr">
        <is>
          <t>Coimbatore</t>
        </is>
      </c>
      <c r="J2771" t="inlineStr">
        <is>
          <t>Mumbai</t>
        </is>
      </c>
      <c r="K2771" t="inlineStr">
        <is>
          <t>RT00465</t>
        </is>
      </c>
      <c r="L2771" t="n">
        <v>139.408714164</v>
      </c>
      <c r="M2771" t="n">
        <v>46.5</v>
      </c>
      <c r="N2771" t="b">
        <v>1</v>
      </c>
      <c r="O2771" t="b">
        <v>1</v>
      </c>
      <c r="P2771" t="b">
        <v>1</v>
      </c>
      <c r="Q2771" t="n">
        <v>0</v>
      </c>
      <c r="R2771" t="n">
        <v>0</v>
      </c>
    </row>
    <row r="2772">
      <c r="A2772" t="inlineStr">
        <is>
          <t>SHP02771</t>
        </is>
      </c>
      <c r="B2772" t="inlineStr">
        <is>
          <t>RT00269</t>
        </is>
      </c>
      <c r="C2772" t="inlineStr">
        <is>
          <t>Road -&gt; Rail -&gt; Road</t>
        </is>
      </c>
      <c r="D2772" t="n">
        <v>799.9469399960001</v>
      </c>
      <c r="E2772" t="n">
        <v>70.7</v>
      </c>
      <c r="F2772" t="inlineStr">
        <is>
          <t>Feasible</t>
        </is>
      </c>
      <c r="G2772" t="inlineStr">
        <is>
          <t>Standard</t>
        </is>
      </c>
      <c r="H2772" t="inlineStr">
        <is>
          <t>Machinery</t>
        </is>
      </c>
      <c r="I2772" t="inlineStr">
        <is>
          <t>Surat</t>
        </is>
      </c>
      <c r="J2772" t="inlineStr">
        <is>
          <t>Patna</t>
        </is>
      </c>
      <c r="K2772" t="inlineStr">
        <is>
          <t>RT00268</t>
        </is>
      </c>
      <c r="L2772" t="n">
        <v>1029.371990136</v>
      </c>
      <c r="M2772" t="n">
        <v>54.5</v>
      </c>
      <c r="N2772" t="b">
        <v>1</v>
      </c>
      <c r="O2772" t="b">
        <v>1</v>
      </c>
      <c r="P2772" t="b">
        <v>1</v>
      </c>
      <c r="Q2772" t="n">
        <v>229.4250501399999</v>
      </c>
      <c r="R2772" t="n">
        <v>22.28786603273404</v>
      </c>
    </row>
    <row r="2773">
      <c r="A2773" t="inlineStr">
        <is>
          <t>SHP02772</t>
        </is>
      </c>
      <c r="B2773" t="inlineStr">
        <is>
          <t>RT00462</t>
        </is>
      </c>
      <c r="C2773" t="inlineStr">
        <is>
          <t>Road</t>
        </is>
      </c>
      <c r="D2773" t="n">
        <v>165.728823617</v>
      </c>
      <c r="E2773" t="n">
        <v>49.6</v>
      </c>
      <c r="F2773" t="inlineStr">
        <is>
          <t>Feasible</t>
        </is>
      </c>
      <c r="G2773" t="inlineStr">
        <is>
          <t>Standard</t>
        </is>
      </c>
      <c r="H2773" t="inlineStr">
        <is>
          <t>E-commerce Parcels</t>
        </is>
      </c>
      <c r="I2773" t="inlineStr">
        <is>
          <t>Kolkata</t>
        </is>
      </c>
      <c r="J2773" t="inlineStr">
        <is>
          <t>Bhopal</t>
        </is>
      </c>
      <c r="K2773" t="inlineStr">
        <is>
          <t>RT00462</t>
        </is>
      </c>
      <c r="L2773" t="n">
        <v>165.728823617</v>
      </c>
      <c r="M2773" t="n">
        <v>49.6</v>
      </c>
      <c r="N2773" t="b">
        <v>1</v>
      </c>
      <c r="O2773" t="b">
        <v>1</v>
      </c>
      <c r="P2773" t="b">
        <v>1</v>
      </c>
      <c r="Q2773" t="n">
        <v>0</v>
      </c>
      <c r="R2773" t="n">
        <v>0</v>
      </c>
    </row>
    <row r="2774">
      <c r="A2774" t="inlineStr">
        <is>
          <t>SHP02773</t>
        </is>
      </c>
      <c r="B2774" t="inlineStr">
        <is>
          <t>RT00011</t>
        </is>
      </c>
      <c r="C2774" t="inlineStr">
        <is>
          <t>Road -&gt; Rail -&gt; Road</t>
        </is>
      </c>
      <c r="D2774" t="n">
        <v>816.9615069999999</v>
      </c>
      <c r="E2774" t="n">
        <v>63.8</v>
      </c>
      <c r="F2774" t="inlineStr">
        <is>
          <t>Feasible</t>
        </is>
      </c>
      <c r="G2774" t="inlineStr">
        <is>
          <t>Economy</t>
        </is>
      </c>
      <c r="H2774" t="inlineStr">
        <is>
          <t>Furniture</t>
        </is>
      </c>
      <c r="I2774" t="inlineStr">
        <is>
          <t>Ahmedabad</t>
        </is>
      </c>
      <c r="J2774" t="inlineStr">
        <is>
          <t>Coimbatore</t>
        </is>
      </c>
      <c r="K2774" t="inlineStr">
        <is>
          <t>RT00010</t>
        </is>
      </c>
      <c r="L2774" t="n">
        <v>825.937175</v>
      </c>
      <c r="M2774" t="n">
        <v>64.59999999999999</v>
      </c>
      <c r="N2774" t="b">
        <v>1</v>
      </c>
      <c r="O2774" t="b">
        <v>1</v>
      </c>
      <c r="P2774" t="b">
        <v>1</v>
      </c>
      <c r="Q2774" t="n">
        <v>8.975668000000155</v>
      </c>
      <c r="R2774" t="n">
        <v>1.086725270599444</v>
      </c>
    </row>
    <row r="2775">
      <c r="A2775" t="inlineStr">
        <is>
          <t>SHP02774</t>
        </is>
      </c>
      <c r="B2775" t="inlineStr">
        <is>
          <t>RT00276</t>
        </is>
      </c>
      <c r="C2775" t="inlineStr">
        <is>
          <t>Road -&gt; Rail -&gt; Road</t>
        </is>
      </c>
      <c r="D2775" t="n">
        <v>703.3795607930001</v>
      </c>
      <c r="E2775" t="n">
        <v>103.6</v>
      </c>
      <c r="F2775" t="inlineStr">
        <is>
          <t>Feasible</t>
        </is>
      </c>
      <c r="G2775" t="inlineStr">
        <is>
          <t>Standard</t>
        </is>
      </c>
      <c r="H2775" t="inlineStr">
        <is>
          <t>Agricultural Produce</t>
        </is>
      </c>
      <c r="I2775" t="inlineStr">
        <is>
          <t>Kochi</t>
        </is>
      </c>
      <c r="J2775" t="inlineStr">
        <is>
          <t>Guwahati</t>
        </is>
      </c>
      <c r="K2775" t="inlineStr">
        <is>
          <t>RT00275</t>
        </is>
      </c>
      <c r="L2775" t="n">
        <v>978.766727181</v>
      </c>
      <c r="M2775" t="n">
        <v>83.7</v>
      </c>
      <c r="N2775" t="b">
        <v>1</v>
      </c>
      <c r="O2775" t="b">
        <v>1</v>
      </c>
      <c r="P2775" t="b">
        <v>1</v>
      </c>
      <c r="Q2775" t="n">
        <v>275.3871663879999</v>
      </c>
      <c r="R2775" t="n">
        <v>28.13613895326802</v>
      </c>
    </row>
    <row r="2776">
      <c r="A2776" t="inlineStr">
        <is>
          <t>SHP02775</t>
        </is>
      </c>
      <c r="B2776" t="inlineStr">
        <is>
          <t>RT00051</t>
        </is>
      </c>
      <c r="C2776" t="inlineStr">
        <is>
          <t>Road</t>
        </is>
      </c>
      <c r="D2776" t="n">
        <v>137.252240323</v>
      </c>
      <c r="E2776" t="n">
        <v>43.9</v>
      </c>
      <c r="F2776" t="inlineStr">
        <is>
          <t>Feasible</t>
        </is>
      </c>
      <c r="G2776" t="inlineStr">
        <is>
          <t>Standard</t>
        </is>
      </c>
      <c r="H2776" t="inlineStr">
        <is>
          <t>Pharmaceuticals</t>
        </is>
      </c>
      <c r="I2776" t="inlineStr">
        <is>
          <t>Bengaluru</t>
        </is>
      </c>
      <c r="J2776" t="inlineStr">
        <is>
          <t>Bhopal</t>
        </is>
      </c>
      <c r="K2776" t="inlineStr">
        <is>
          <t>RT00051</t>
        </is>
      </c>
      <c r="L2776" t="n">
        <v>137.252240323</v>
      </c>
      <c r="M2776" t="n">
        <v>43.9</v>
      </c>
      <c r="N2776" t="b">
        <v>1</v>
      </c>
      <c r="O2776" t="b">
        <v>1</v>
      </c>
      <c r="P2776" t="b">
        <v>1</v>
      </c>
      <c r="Q2776" t="n">
        <v>0</v>
      </c>
      <c r="R2776" t="n">
        <v>0</v>
      </c>
    </row>
    <row r="2777">
      <c r="A2777" t="inlineStr">
        <is>
          <t>SHP02776</t>
        </is>
      </c>
      <c r="B2777" t="inlineStr">
        <is>
          <t>RT00338</t>
        </is>
      </c>
      <c r="C2777" t="inlineStr">
        <is>
          <t>Rail</t>
        </is>
      </c>
      <c r="D2777" t="n">
        <v>373.17051592</v>
      </c>
      <c r="E2777" t="n">
        <v>65.7</v>
      </c>
      <c r="F2777" t="inlineStr">
        <is>
          <t>Feasible</t>
        </is>
      </c>
      <c r="G2777" t="inlineStr">
        <is>
          <t>Standard</t>
        </is>
      </c>
      <c r="H2777" t="inlineStr">
        <is>
          <t>Furniture</t>
        </is>
      </c>
      <c r="I2777" t="inlineStr">
        <is>
          <t>Delhi</t>
        </is>
      </c>
      <c r="J2777" t="inlineStr">
        <is>
          <t>Mumbai</t>
        </is>
      </c>
      <c r="K2777" t="inlineStr">
        <is>
          <t>RT00337</t>
        </is>
      </c>
      <c r="L2777" t="n">
        <v>535.00477688</v>
      </c>
      <c r="M2777" t="n">
        <v>45.7</v>
      </c>
      <c r="N2777" t="b">
        <v>1</v>
      </c>
      <c r="O2777" t="b">
        <v>1</v>
      </c>
      <c r="P2777" t="b">
        <v>1</v>
      </c>
      <c r="Q2777" t="n">
        <v>161.8342609600001</v>
      </c>
      <c r="R2777" t="n">
        <v>30.24912448516305</v>
      </c>
    </row>
    <row r="2778">
      <c r="A2778" t="inlineStr">
        <is>
          <t>SHP02777</t>
        </is>
      </c>
      <c r="B2778" t="inlineStr">
        <is>
          <t>RT00246</t>
        </is>
      </c>
      <c r="C2778" t="inlineStr">
        <is>
          <t>Road</t>
        </is>
      </c>
      <c r="D2778" t="n">
        <v>494.386866752</v>
      </c>
      <c r="E2778" t="n">
        <v>50.1</v>
      </c>
      <c r="F2778" t="inlineStr">
        <is>
          <t>Feasible</t>
        </is>
      </c>
      <c r="G2778" t="inlineStr">
        <is>
          <t>Standard</t>
        </is>
      </c>
      <c r="H2778" t="inlineStr">
        <is>
          <t>Agricultural Produce</t>
        </is>
      </c>
      <c r="I2778" t="inlineStr">
        <is>
          <t>Kochi</t>
        </is>
      </c>
      <c r="J2778" t="inlineStr">
        <is>
          <t>Surat</t>
        </is>
      </c>
      <c r="K2778" t="inlineStr">
        <is>
          <t>RT00246</t>
        </is>
      </c>
      <c r="L2778" t="n">
        <v>494.386866752</v>
      </c>
      <c r="M2778" t="n">
        <v>50.1</v>
      </c>
      <c r="N2778" t="b">
        <v>1</v>
      </c>
      <c r="O2778" t="b">
        <v>1</v>
      </c>
      <c r="P2778" t="b">
        <v>1</v>
      </c>
      <c r="Q2778" t="n">
        <v>0</v>
      </c>
      <c r="R2778" t="n">
        <v>0</v>
      </c>
    </row>
    <row r="2779">
      <c r="A2779" t="inlineStr">
        <is>
          <t>SHP02778</t>
        </is>
      </c>
      <c r="B2779" t="inlineStr">
        <is>
          <t>RT00200</t>
        </is>
      </c>
      <c r="C2779" t="inlineStr">
        <is>
          <t>Rail</t>
        </is>
      </c>
      <c r="D2779" t="n">
        <v>389.32204008</v>
      </c>
      <c r="E2779" t="n">
        <v>76.3</v>
      </c>
      <c r="F2779" t="inlineStr">
        <is>
          <t>Feasible</t>
        </is>
      </c>
      <c r="G2779" t="inlineStr">
        <is>
          <t>Standard</t>
        </is>
      </c>
      <c r="H2779" t="inlineStr">
        <is>
          <t>Furniture</t>
        </is>
      </c>
      <c r="I2779" t="inlineStr">
        <is>
          <t>Kolkata</t>
        </is>
      </c>
      <c r="J2779" t="inlineStr">
        <is>
          <t>Bengaluru</t>
        </is>
      </c>
      <c r="K2779" t="inlineStr">
        <is>
          <t>RT00199</t>
        </is>
      </c>
      <c r="L2779" t="n">
        <v>423.922797056</v>
      </c>
      <c r="M2779" t="n">
        <v>69.5</v>
      </c>
      <c r="N2779" t="b">
        <v>1</v>
      </c>
      <c r="O2779" t="b">
        <v>1</v>
      </c>
      <c r="P2779" t="b">
        <v>1</v>
      </c>
      <c r="Q2779" t="n">
        <v>34.60075697600001</v>
      </c>
      <c r="R2779" t="n">
        <v>8.162042054895498</v>
      </c>
    </row>
    <row r="2780">
      <c r="A2780" t="inlineStr">
        <is>
          <t>SHP02779</t>
        </is>
      </c>
      <c r="B2780" t="inlineStr">
        <is>
          <t>RT00285</t>
        </is>
      </c>
      <c r="C2780" t="inlineStr">
        <is>
          <t>Road</t>
        </is>
      </c>
      <c r="D2780" t="n">
        <v>430.460222216</v>
      </c>
      <c r="E2780" t="n">
        <v>43.7</v>
      </c>
      <c r="F2780" t="inlineStr">
        <is>
          <t>Feasible</t>
        </is>
      </c>
      <c r="G2780" t="inlineStr">
        <is>
          <t>Express</t>
        </is>
      </c>
      <c r="H2780" t="inlineStr">
        <is>
          <t>Chemicals</t>
        </is>
      </c>
      <c r="I2780" t="inlineStr">
        <is>
          <t>Visakhapatnam</t>
        </is>
      </c>
      <c r="J2780" t="inlineStr">
        <is>
          <t>Ahmedabad</t>
        </is>
      </c>
      <c r="K2780" t="inlineStr">
        <is>
          <t>RT00285</t>
        </is>
      </c>
      <c r="L2780" t="n">
        <v>430.460222216</v>
      </c>
      <c r="M2780" t="n">
        <v>43.7</v>
      </c>
      <c r="N2780" t="b">
        <v>1</v>
      </c>
      <c r="O2780" t="b">
        <v>1</v>
      </c>
      <c r="P2780" t="b">
        <v>1</v>
      </c>
      <c r="Q2780" t="n">
        <v>0</v>
      </c>
      <c r="R2780" t="n">
        <v>0</v>
      </c>
    </row>
    <row r="2781">
      <c r="A2781" t="inlineStr">
        <is>
          <t>SHP02780</t>
        </is>
      </c>
      <c r="B2781" t="inlineStr">
        <is>
          <t>RT00179</t>
        </is>
      </c>
      <c r="C2781" t="inlineStr">
        <is>
          <t>Rail</t>
        </is>
      </c>
      <c r="D2781" t="n">
        <v>296.585245748</v>
      </c>
      <c r="E2781" t="n">
        <v>21.3</v>
      </c>
      <c r="F2781" t="inlineStr">
        <is>
          <t>Feasible</t>
        </is>
      </c>
      <c r="G2781" t="inlineStr">
        <is>
          <t>Standard</t>
        </is>
      </c>
      <c r="H2781" t="inlineStr">
        <is>
          <t>Industrial Equipment</t>
        </is>
      </c>
      <c r="I2781" t="inlineStr">
        <is>
          <t>Hyderabad</t>
        </is>
      </c>
      <c r="J2781" t="inlineStr">
        <is>
          <t>Nagpur</t>
        </is>
      </c>
      <c r="K2781" t="inlineStr">
        <is>
          <t>RT00178</t>
        </is>
      </c>
      <c r="L2781" t="n">
        <v>325.5710625</v>
      </c>
      <c r="M2781" t="n">
        <v>15.6</v>
      </c>
      <c r="N2781" t="b">
        <v>1</v>
      </c>
      <c r="O2781" t="b">
        <v>1</v>
      </c>
      <c r="P2781" t="b">
        <v>1</v>
      </c>
      <c r="Q2781" t="n">
        <v>28.98581675200006</v>
      </c>
      <c r="R2781" t="n">
        <v>8.90306912703584</v>
      </c>
    </row>
    <row r="2782">
      <c r="A2782" t="inlineStr">
        <is>
          <t>SHP02781</t>
        </is>
      </c>
      <c r="B2782" t="n">
        <v/>
      </c>
      <c r="C2782" t="inlineStr">
        <is>
          <t>NO FEASIBLE ROUTE</t>
        </is>
      </c>
      <c r="D2782" t="n">
        <v/>
      </c>
      <c r="E2782" t="n">
        <v/>
      </c>
      <c r="F2782" t="inlineStr">
        <is>
          <t>No feasible route</t>
        </is>
      </c>
      <c r="G2782" t="inlineStr">
        <is>
          <t>Express</t>
        </is>
      </c>
      <c r="H2782" t="inlineStr">
        <is>
          <t>E-commerce Parcels</t>
        </is>
      </c>
      <c r="I2782" t="inlineStr">
        <is>
          <t>Visakhapatnam</t>
        </is>
      </c>
      <c r="J2782" t="inlineStr">
        <is>
          <t>Kochi</t>
        </is>
      </c>
      <c r="K2782" t="inlineStr">
        <is>
          <t>RT00475</t>
        </is>
      </c>
      <c r="L2782" t="n">
        <v>107.520854828</v>
      </c>
      <c r="M2782" t="n">
        <v>42</v>
      </c>
      <c r="N2782" t="b">
        <v>1</v>
      </c>
      <c r="O2782" t="b">
        <v>0</v>
      </c>
      <c r="P2782" t="b">
        <v>0</v>
      </c>
      <c r="Q2782" t="n">
        <v/>
      </c>
      <c r="R2782" t="n">
        <v/>
      </c>
    </row>
    <row r="2783">
      <c r="A2783" t="inlineStr">
        <is>
          <t>SHP02782</t>
        </is>
      </c>
      <c r="B2783" t="inlineStr">
        <is>
          <t>RT00243</t>
        </is>
      </c>
      <c r="C2783" t="inlineStr">
        <is>
          <t>Road</t>
        </is>
      </c>
      <c r="D2783" t="n">
        <v>201.96065714</v>
      </c>
      <c r="E2783" t="n">
        <v>53.3</v>
      </c>
      <c r="F2783" t="inlineStr">
        <is>
          <t>Feasible</t>
        </is>
      </c>
      <c r="G2783" t="inlineStr">
        <is>
          <t>Standard</t>
        </is>
      </c>
      <c r="H2783" t="inlineStr">
        <is>
          <t>Electronics</t>
        </is>
      </c>
      <c r="I2783" t="inlineStr">
        <is>
          <t>Chennai</t>
        </is>
      </c>
      <c r="J2783" t="inlineStr">
        <is>
          <t>Surat</t>
        </is>
      </c>
      <c r="K2783" t="inlineStr">
        <is>
          <t>RT00243</t>
        </is>
      </c>
      <c r="L2783" t="n">
        <v>201.96065714</v>
      </c>
      <c r="M2783" t="n">
        <v>53.3</v>
      </c>
      <c r="N2783" t="b">
        <v>1</v>
      </c>
      <c r="O2783" t="b">
        <v>1</v>
      </c>
      <c r="P2783" t="b">
        <v>1</v>
      </c>
      <c r="Q2783" t="n">
        <v>0</v>
      </c>
      <c r="R2783" t="n">
        <v>0</v>
      </c>
    </row>
    <row r="2784">
      <c r="A2784" t="inlineStr">
        <is>
          <t>SHP02783</t>
        </is>
      </c>
      <c r="B2784" t="n">
        <v/>
      </c>
      <c r="C2784" t="inlineStr">
        <is>
          <t>NO FEASIBLE ROUTE</t>
        </is>
      </c>
      <c r="D2784" t="n">
        <v/>
      </c>
      <c r="E2784" t="n">
        <v/>
      </c>
      <c r="F2784" t="inlineStr">
        <is>
          <t>No feasible route</t>
        </is>
      </c>
      <c r="G2784" t="inlineStr">
        <is>
          <t>Standard</t>
        </is>
      </c>
      <c r="H2784" t="inlineStr">
        <is>
          <t>Industrial Equipment</t>
        </is>
      </c>
      <c r="I2784" t="inlineStr">
        <is>
          <t>Coimbatore</t>
        </is>
      </c>
      <c r="J2784" t="inlineStr">
        <is>
          <t>Bhopal</t>
        </is>
      </c>
      <c r="K2784" t="inlineStr">
        <is>
          <t>RT00487</t>
        </is>
      </c>
      <c r="L2784" t="n">
        <v>2032.660630437</v>
      </c>
      <c r="M2784" t="n">
        <v>52.8</v>
      </c>
      <c r="N2784" t="b">
        <v>0</v>
      </c>
      <c r="O2784" t="b">
        <v>1</v>
      </c>
      <c r="P2784" t="b">
        <v>0</v>
      </c>
      <c r="Q2784" t="n">
        <v/>
      </c>
      <c r="R2784" t="n">
        <v/>
      </c>
    </row>
    <row r="2785">
      <c r="A2785" t="inlineStr">
        <is>
          <t>SHP02784</t>
        </is>
      </c>
      <c r="B2785" t="inlineStr">
        <is>
          <t>RT00464</t>
        </is>
      </c>
      <c r="C2785" t="inlineStr">
        <is>
          <t>Road -&gt; Air -&gt; Road</t>
        </is>
      </c>
      <c r="D2785" t="n">
        <v>997.2125551549999</v>
      </c>
      <c r="E2785" t="n">
        <v>10</v>
      </c>
      <c r="F2785" t="inlineStr">
        <is>
          <t>Feasible</t>
        </is>
      </c>
      <c r="G2785" t="inlineStr">
        <is>
          <t>Express</t>
        </is>
      </c>
      <c r="H2785" t="inlineStr">
        <is>
          <t>Electronics</t>
        </is>
      </c>
      <c r="I2785" t="inlineStr">
        <is>
          <t>Kolkata</t>
        </is>
      </c>
      <c r="J2785" t="inlineStr">
        <is>
          <t>Bhopal</t>
        </is>
      </c>
      <c r="K2785" t="inlineStr">
        <is>
          <t>RT00462</t>
        </is>
      </c>
      <c r="L2785" t="n">
        <v>192.648742643</v>
      </c>
      <c r="M2785" t="n">
        <v>49.6</v>
      </c>
      <c r="N2785" t="b">
        <v>1</v>
      </c>
      <c r="O2785" t="b">
        <v>0</v>
      </c>
      <c r="P2785" t="b">
        <v>0</v>
      </c>
      <c r="Q2785" t="n">
        <v/>
      </c>
      <c r="R2785" t="n">
        <v/>
      </c>
    </row>
    <row r="2786">
      <c r="A2786" t="inlineStr">
        <is>
          <t>SHP02785</t>
        </is>
      </c>
      <c r="B2786" t="inlineStr">
        <is>
          <t>RT00383</t>
        </is>
      </c>
      <c r="C2786" t="inlineStr">
        <is>
          <t>Road</t>
        </is>
      </c>
      <c r="D2786" t="n">
        <v>158.56193344</v>
      </c>
      <c r="E2786" t="n">
        <v>28</v>
      </c>
      <c r="F2786" t="inlineStr">
        <is>
          <t>Feasible</t>
        </is>
      </c>
      <c r="G2786" t="inlineStr">
        <is>
          <t>Economy</t>
        </is>
      </c>
      <c r="H2786" t="inlineStr">
        <is>
          <t>Electronics</t>
        </is>
      </c>
      <c r="I2786" t="inlineStr">
        <is>
          <t>Mumbai</t>
        </is>
      </c>
      <c r="J2786" t="inlineStr">
        <is>
          <t>Nagpur</t>
        </is>
      </c>
      <c r="K2786" t="inlineStr">
        <is>
          <t>RT00383</t>
        </is>
      </c>
      <c r="L2786" t="n">
        <v>158.56193344</v>
      </c>
      <c r="M2786" t="n">
        <v>28</v>
      </c>
      <c r="N2786" t="b">
        <v>1</v>
      </c>
      <c r="O2786" t="b">
        <v>1</v>
      </c>
      <c r="P2786" t="b">
        <v>1</v>
      </c>
      <c r="Q2786" t="n">
        <v>0</v>
      </c>
      <c r="R2786" t="n">
        <v>0</v>
      </c>
    </row>
    <row r="2787">
      <c r="A2787" t="inlineStr">
        <is>
          <t>SHP02786</t>
        </is>
      </c>
      <c r="B2787" t="inlineStr">
        <is>
          <t>RT00140</t>
        </is>
      </c>
      <c r="C2787" t="inlineStr">
        <is>
          <t>Road</t>
        </is>
      </c>
      <c r="D2787" t="n">
        <v>86.77808463599999</v>
      </c>
      <c r="E2787" t="n">
        <v>12.3</v>
      </c>
      <c r="F2787" t="inlineStr">
        <is>
          <t>Feasible</t>
        </is>
      </c>
      <c r="G2787" t="inlineStr">
        <is>
          <t>Standard</t>
        </is>
      </c>
      <c r="H2787" t="inlineStr">
        <is>
          <t>Electronics</t>
        </is>
      </c>
      <c r="I2787" t="inlineStr">
        <is>
          <t>Bhopal</t>
        </is>
      </c>
      <c r="J2787" t="inlineStr">
        <is>
          <t>Nagpur</t>
        </is>
      </c>
      <c r="K2787" t="inlineStr">
        <is>
          <t>RT00140</t>
        </is>
      </c>
      <c r="L2787" t="n">
        <v>86.77808463599999</v>
      </c>
      <c r="M2787" t="n">
        <v>12.3</v>
      </c>
      <c r="N2787" t="b">
        <v>1</v>
      </c>
      <c r="O2787" t="b">
        <v>1</v>
      </c>
      <c r="P2787" t="b">
        <v>1</v>
      </c>
      <c r="Q2787" t="n">
        <v>0</v>
      </c>
      <c r="R2787" t="n">
        <v>0</v>
      </c>
    </row>
    <row r="2788">
      <c r="A2788" t="inlineStr">
        <is>
          <t>SHP02787</t>
        </is>
      </c>
      <c r="B2788" t="inlineStr">
        <is>
          <t>RT00342</t>
        </is>
      </c>
      <c r="C2788" t="inlineStr">
        <is>
          <t>Road -&gt; Air -&gt; Road</t>
        </is>
      </c>
      <c r="D2788" t="n">
        <v>1026.674549184</v>
      </c>
      <c r="E2788" t="n">
        <v>18.2</v>
      </c>
      <c r="F2788" t="inlineStr">
        <is>
          <t>Feasible</t>
        </is>
      </c>
      <c r="G2788" t="inlineStr">
        <is>
          <t>Express</t>
        </is>
      </c>
      <c r="H2788" t="inlineStr">
        <is>
          <t>Electronics</t>
        </is>
      </c>
      <c r="I2788" t="inlineStr">
        <is>
          <t>Guwahati</t>
        </is>
      </c>
      <c r="J2788" t="inlineStr">
        <is>
          <t>Nagpur</t>
        </is>
      </c>
      <c r="K2788" t="inlineStr">
        <is>
          <t>RT00340</t>
        </is>
      </c>
      <c r="L2788" t="n">
        <v>231.16858235</v>
      </c>
      <c r="M2788" t="n">
        <v>50</v>
      </c>
      <c r="N2788" t="b">
        <v>1</v>
      </c>
      <c r="O2788" t="b">
        <v>0</v>
      </c>
      <c r="P2788" t="b">
        <v>0</v>
      </c>
      <c r="Q2788" t="n">
        <v/>
      </c>
      <c r="R2788" t="n">
        <v/>
      </c>
    </row>
    <row r="2789">
      <c r="A2789" t="inlineStr">
        <is>
          <t>SHP02788</t>
        </is>
      </c>
      <c r="B2789" t="inlineStr">
        <is>
          <t>RT00259</t>
        </is>
      </c>
      <c r="C2789" t="inlineStr">
        <is>
          <t>Road</t>
        </is>
      </c>
      <c r="D2789" t="n">
        <v>280.8417204919999</v>
      </c>
      <c r="E2789" t="n">
        <v>31.7</v>
      </c>
      <c r="F2789" t="inlineStr">
        <is>
          <t>Feasible</t>
        </is>
      </c>
      <c r="G2789" t="inlineStr">
        <is>
          <t>Standard</t>
        </is>
      </c>
      <c r="H2789" t="inlineStr">
        <is>
          <t>Industrial Equipment</t>
        </is>
      </c>
      <c r="I2789" t="inlineStr">
        <is>
          <t>Pune</t>
        </is>
      </c>
      <c r="J2789" t="inlineStr">
        <is>
          <t>Bengaluru</t>
        </is>
      </c>
      <c r="K2789" t="inlineStr">
        <is>
          <t>RT00259</t>
        </is>
      </c>
      <c r="L2789" t="n">
        <v>280.8417204919999</v>
      </c>
      <c r="M2789" t="n">
        <v>31.7</v>
      </c>
      <c r="N2789" t="b">
        <v>1</v>
      </c>
      <c r="O2789" t="b">
        <v>1</v>
      </c>
      <c r="P2789" t="b">
        <v>1</v>
      </c>
      <c r="Q2789" t="n">
        <v>0</v>
      </c>
      <c r="R2789" t="n">
        <v>0</v>
      </c>
    </row>
    <row r="2790">
      <c r="A2790" t="inlineStr">
        <is>
          <t>SHP02789</t>
        </is>
      </c>
      <c r="B2790" t="inlineStr">
        <is>
          <t>RT00515</t>
        </is>
      </c>
      <c r="C2790" t="inlineStr">
        <is>
          <t>Rail</t>
        </is>
      </c>
      <c r="D2790" t="n">
        <v>562.9413000000001</v>
      </c>
      <c r="E2790" t="n">
        <v>54.7</v>
      </c>
      <c r="F2790" t="inlineStr">
        <is>
          <t>Feasible</t>
        </is>
      </c>
      <c r="G2790" t="inlineStr">
        <is>
          <t>Standard</t>
        </is>
      </c>
      <c r="H2790" t="inlineStr">
        <is>
          <t>Agricultural Produce</t>
        </is>
      </c>
      <c r="I2790" t="inlineStr">
        <is>
          <t>Hyderabad</t>
        </is>
      </c>
      <c r="J2790" t="inlineStr">
        <is>
          <t>Kolkata</t>
        </is>
      </c>
      <c r="K2790" t="inlineStr">
        <is>
          <t>RT00514</t>
        </is>
      </c>
      <c r="L2790" t="n">
        <v>658.4782224</v>
      </c>
      <c r="M2790" t="n">
        <v>52.8</v>
      </c>
      <c r="N2790" t="b">
        <v>1</v>
      </c>
      <c r="O2790" t="b">
        <v>1</v>
      </c>
      <c r="P2790" t="b">
        <v>1</v>
      </c>
      <c r="Q2790" t="n">
        <v>95.53692239999998</v>
      </c>
      <c r="R2790" t="n">
        <v>14.50874442768815</v>
      </c>
    </row>
    <row r="2791">
      <c r="A2791" t="inlineStr">
        <is>
          <t>SHP02790</t>
        </is>
      </c>
      <c r="B2791" t="inlineStr">
        <is>
          <t>RT00294</t>
        </is>
      </c>
      <c r="C2791" t="inlineStr">
        <is>
          <t>Road -&gt; Rail -&gt; Road</t>
        </is>
      </c>
      <c r="D2791" t="n">
        <v>608.5679902100001</v>
      </c>
      <c r="E2791" t="n">
        <v>100.3</v>
      </c>
      <c r="F2791" t="inlineStr">
        <is>
          <t>Feasible</t>
        </is>
      </c>
      <c r="G2791" t="inlineStr">
        <is>
          <t>Economy</t>
        </is>
      </c>
      <c r="H2791" t="inlineStr">
        <is>
          <t>Textiles</t>
        </is>
      </c>
      <c r="I2791" t="inlineStr">
        <is>
          <t>Kolkata</t>
        </is>
      </c>
      <c r="J2791" t="inlineStr">
        <is>
          <t>Pune</t>
        </is>
      </c>
      <c r="K2791" t="inlineStr">
        <is>
          <t>RT00293</t>
        </is>
      </c>
      <c r="L2791" t="n">
        <v>648.4984465099999</v>
      </c>
      <c r="M2791" t="n">
        <v>51.1</v>
      </c>
      <c r="N2791" t="b">
        <v>1</v>
      </c>
      <c r="O2791" t="b">
        <v>1</v>
      </c>
      <c r="P2791" t="b">
        <v>1</v>
      </c>
      <c r="Q2791" t="n">
        <v>39.93045629999983</v>
      </c>
      <c r="R2791" t="n">
        <v>6.157371157154206</v>
      </c>
    </row>
    <row r="2792">
      <c r="A2792" t="inlineStr">
        <is>
          <t>SHP02791</t>
        </is>
      </c>
      <c r="B2792" t="inlineStr">
        <is>
          <t>RT00398</t>
        </is>
      </c>
      <c r="C2792" t="inlineStr">
        <is>
          <t>Road</t>
        </is>
      </c>
      <c r="D2792" t="n">
        <v>115.3753522</v>
      </c>
      <c r="E2792" t="n">
        <v>9.800000000000001</v>
      </c>
      <c r="F2792" t="inlineStr">
        <is>
          <t>Feasible</t>
        </is>
      </c>
      <c r="G2792" t="inlineStr">
        <is>
          <t>Economy</t>
        </is>
      </c>
      <c r="H2792" t="inlineStr">
        <is>
          <t>Automotive Parts</t>
        </is>
      </c>
      <c r="I2792" t="inlineStr">
        <is>
          <t>Delhi</t>
        </is>
      </c>
      <c r="J2792" t="inlineStr">
        <is>
          <t>Ludhiana</t>
        </is>
      </c>
      <c r="K2792" t="inlineStr">
        <is>
          <t>RT00398</t>
        </is>
      </c>
      <c r="L2792" t="n">
        <v>115.3753522</v>
      </c>
      <c r="M2792" t="n">
        <v>9.800000000000001</v>
      </c>
      <c r="N2792" t="b">
        <v>1</v>
      </c>
      <c r="O2792" t="b">
        <v>1</v>
      </c>
      <c r="P2792" t="b">
        <v>1</v>
      </c>
      <c r="Q2792" t="n">
        <v>0</v>
      </c>
      <c r="R2792" t="n">
        <v>0</v>
      </c>
    </row>
    <row r="2793">
      <c r="A2793" t="inlineStr">
        <is>
          <t>SHP02792</t>
        </is>
      </c>
      <c r="B2793" t="inlineStr">
        <is>
          <t>RT00177</t>
        </is>
      </c>
      <c r="C2793" t="inlineStr">
        <is>
          <t>Air</t>
        </is>
      </c>
      <c r="D2793" t="n">
        <v>626.10795799</v>
      </c>
      <c r="E2793" t="n">
        <v>1.6</v>
      </c>
      <c r="F2793" t="inlineStr">
        <is>
          <t>Feasible</t>
        </is>
      </c>
      <c r="G2793" t="inlineStr">
        <is>
          <t>Express</t>
        </is>
      </c>
      <c r="H2793" t="inlineStr">
        <is>
          <t>Pharmaceuticals</t>
        </is>
      </c>
      <c r="I2793" t="inlineStr">
        <is>
          <t>Jaipur</t>
        </is>
      </c>
      <c r="J2793" t="inlineStr">
        <is>
          <t>Hyderabad</t>
        </is>
      </c>
      <c r="K2793" t="inlineStr">
        <is>
          <t>RT00175</t>
        </is>
      </c>
      <c r="L2793" t="n">
        <v>118.097830328</v>
      </c>
      <c r="M2793" t="n">
        <v>43.6</v>
      </c>
      <c r="N2793" t="b">
        <v>1</v>
      </c>
      <c r="O2793" t="b">
        <v>0</v>
      </c>
      <c r="P2793" t="b">
        <v>0</v>
      </c>
      <c r="Q2793" t="n">
        <v/>
      </c>
      <c r="R2793" t="n">
        <v/>
      </c>
    </row>
    <row r="2794">
      <c r="A2794" t="inlineStr">
        <is>
          <t>SHP02793</t>
        </is>
      </c>
      <c r="B2794" t="inlineStr">
        <is>
          <t>RT00425</t>
        </is>
      </c>
      <c r="C2794" t="inlineStr">
        <is>
          <t>Road</t>
        </is>
      </c>
      <c r="D2794" t="n">
        <v>113.87228728</v>
      </c>
      <c r="E2794" t="n">
        <v>28.8</v>
      </c>
      <c r="F2794" t="inlineStr">
        <is>
          <t>Feasible</t>
        </is>
      </c>
      <c r="G2794" t="inlineStr">
        <is>
          <t>Standard</t>
        </is>
      </c>
      <c r="H2794" t="inlineStr">
        <is>
          <t>Furniture</t>
        </is>
      </c>
      <c r="I2794" t="inlineStr">
        <is>
          <t>Patna</t>
        </is>
      </c>
      <c r="J2794" t="inlineStr">
        <is>
          <t>Bhopal</t>
        </is>
      </c>
      <c r="K2794" t="inlineStr">
        <is>
          <t>RT00425</t>
        </is>
      </c>
      <c r="L2794" t="n">
        <v>113.87228728</v>
      </c>
      <c r="M2794" t="n">
        <v>28.8</v>
      </c>
      <c r="N2794" t="b">
        <v>1</v>
      </c>
      <c r="O2794" t="b">
        <v>1</v>
      </c>
      <c r="P2794" t="b">
        <v>1</v>
      </c>
      <c r="Q2794" t="n">
        <v>0</v>
      </c>
      <c r="R2794" t="n">
        <v>0</v>
      </c>
    </row>
    <row r="2795">
      <c r="A2795" t="inlineStr">
        <is>
          <t>SHP02794</t>
        </is>
      </c>
      <c r="B2795" t="inlineStr">
        <is>
          <t>RT00354</t>
        </is>
      </c>
      <c r="C2795" t="inlineStr">
        <is>
          <t>Road</t>
        </is>
      </c>
      <c r="D2795" t="n">
        <v>174.123085975</v>
      </c>
      <c r="E2795" t="n">
        <v>44.3</v>
      </c>
      <c r="F2795" t="inlineStr">
        <is>
          <t>Feasible</t>
        </is>
      </c>
      <c r="G2795" t="inlineStr">
        <is>
          <t>Economy</t>
        </is>
      </c>
      <c r="H2795" t="inlineStr">
        <is>
          <t>Textiles</t>
        </is>
      </c>
      <c r="I2795" t="inlineStr">
        <is>
          <t>Kolkata</t>
        </is>
      </c>
      <c r="J2795" t="inlineStr">
        <is>
          <t>Nagpur</t>
        </is>
      </c>
      <c r="K2795" t="inlineStr">
        <is>
          <t>RT00354</t>
        </is>
      </c>
      <c r="L2795" t="n">
        <v>174.123085975</v>
      </c>
      <c r="M2795" t="n">
        <v>44.3</v>
      </c>
      <c r="N2795" t="b">
        <v>1</v>
      </c>
      <c r="O2795" t="b">
        <v>1</v>
      </c>
      <c r="P2795" t="b">
        <v>1</v>
      </c>
      <c r="Q2795" t="n">
        <v>0</v>
      </c>
      <c r="R2795" t="n">
        <v>0</v>
      </c>
    </row>
    <row r="2796">
      <c r="A2796" t="inlineStr">
        <is>
          <t>SHP02795</t>
        </is>
      </c>
      <c r="B2796" t="inlineStr">
        <is>
          <t>RT00215</t>
        </is>
      </c>
      <c r="C2796" t="inlineStr">
        <is>
          <t>Road</t>
        </is>
      </c>
      <c r="D2796" t="n">
        <v>382.73465145</v>
      </c>
      <c r="E2796" t="n">
        <v>37.8</v>
      </c>
      <c r="F2796" t="inlineStr">
        <is>
          <t>Feasible</t>
        </is>
      </c>
      <c r="G2796" t="inlineStr">
        <is>
          <t>Economy</t>
        </is>
      </c>
      <c r="H2796" t="inlineStr">
        <is>
          <t>Chemicals</t>
        </is>
      </c>
      <c r="I2796" t="inlineStr">
        <is>
          <t>Visakhapatnam</t>
        </is>
      </c>
      <c r="J2796" t="inlineStr">
        <is>
          <t>Coimbatore</t>
        </is>
      </c>
      <c r="K2796" t="inlineStr">
        <is>
          <t>RT00215</t>
        </is>
      </c>
      <c r="L2796" t="n">
        <v>382.73465145</v>
      </c>
      <c r="M2796" t="n">
        <v>37.8</v>
      </c>
      <c r="N2796" t="b">
        <v>1</v>
      </c>
      <c r="O2796" t="b">
        <v>1</v>
      </c>
      <c r="P2796" t="b">
        <v>1</v>
      </c>
      <c r="Q2796" t="n">
        <v>0</v>
      </c>
      <c r="R2796" t="n">
        <v>0</v>
      </c>
    </row>
    <row r="2797">
      <c r="A2797" t="inlineStr">
        <is>
          <t>SHP02796</t>
        </is>
      </c>
      <c r="B2797" t="inlineStr">
        <is>
          <t>RT00420</t>
        </is>
      </c>
      <c r="C2797" t="inlineStr">
        <is>
          <t>Rail</t>
        </is>
      </c>
      <c r="D2797" t="n">
        <v>203.204611034</v>
      </c>
      <c r="E2797" t="n">
        <v>37</v>
      </c>
      <c r="F2797" t="inlineStr">
        <is>
          <t>Feasible</t>
        </is>
      </c>
      <c r="G2797" t="inlineStr">
        <is>
          <t>Express</t>
        </is>
      </c>
      <c r="H2797" t="inlineStr">
        <is>
          <t>Chemicals</t>
        </is>
      </c>
      <c r="I2797" t="inlineStr">
        <is>
          <t>Hyderabad</t>
        </is>
      </c>
      <c r="J2797" t="inlineStr">
        <is>
          <t>Ahmedabad</t>
        </is>
      </c>
      <c r="K2797" t="inlineStr">
        <is>
          <t>RT00419</t>
        </is>
      </c>
      <c r="L2797" t="n">
        <v>205.507084348</v>
      </c>
      <c r="M2797" t="n">
        <v>37.8</v>
      </c>
      <c r="N2797" t="b">
        <v>1</v>
      </c>
      <c r="O2797" t="b">
        <v>0</v>
      </c>
      <c r="P2797" t="b">
        <v>0</v>
      </c>
      <c r="Q2797" t="n">
        <v/>
      </c>
      <c r="R2797" t="n">
        <v/>
      </c>
    </row>
    <row r="2798">
      <c r="A2798" t="inlineStr">
        <is>
          <t>SHP02797</t>
        </is>
      </c>
      <c r="B2798" t="inlineStr">
        <is>
          <t>RT00270</t>
        </is>
      </c>
      <c r="C2798" t="inlineStr">
        <is>
          <t>Road</t>
        </is>
      </c>
      <c r="D2798" t="n">
        <v>268.331588664</v>
      </c>
      <c r="E2798" t="n">
        <v>61.4</v>
      </c>
      <c r="F2798" t="inlineStr">
        <is>
          <t>Feasible</t>
        </is>
      </c>
      <c r="G2798" t="inlineStr">
        <is>
          <t>Standard</t>
        </is>
      </c>
      <c r="H2798" t="inlineStr">
        <is>
          <t>FMCG</t>
        </is>
      </c>
      <c r="I2798" t="inlineStr">
        <is>
          <t>Ahmedabad</t>
        </is>
      </c>
      <c r="J2798" t="inlineStr">
        <is>
          <t>Kochi</t>
        </is>
      </c>
      <c r="K2798" t="inlineStr">
        <is>
          <t>RT00270</t>
        </is>
      </c>
      <c r="L2798" t="n">
        <v>268.331588664</v>
      </c>
      <c r="M2798" t="n">
        <v>61.4</v>
      </c>
      <c r="N2798" t="b">
        <v>1</v>
      </c>
      <c r="O2798" t="b">
        <v>1</v>
      </c>
      <c r="P2798" t="b">
        <v>1</v>
      </c>
      <c r="Q2798" t="n">
        <v>0</v>
      </c>
      <c r="R2798" t="n">
        <v>0</v>
      </c>
    </row>
    <row r="2799">
      <c r="A2799" t="inlineStr">
        <is>
          <t>SHP02798</t>
        </is>
      </c>
      <c r="B2799" t="inlineStr">
        <is>
          <t>RT00106</t>
        </is>
      </c>
      <c r="C2799" t="inlineStr">
        <is>
          <t>Road</t>
        </is>
      </c>
      <c r="D2799" t="n">
        <v>128.0261403</v>
      </c>
      <c r="E2799" t="n">
        <v>32.5</v>
      </c>
      <c r="F2799" t="inlineStr">
        <is>
          <t>Feasible</t>
        </is>
      </c>
      <c r="G2799" t="inlineStr">
        <is>
          <t>Economy</t>
        </is>
      </c>
      <c r="H2799" t="inlineStr">
        <is>
          <t>Electronics</t>
        </is>
      </c>
      <c r="I2799" t="inlineStr">
        <is>
          <t>Delhi</t>
        </is>
      </c>
      <c r="J2799" t="inlineStr">
        <is>
          <t>Ahmedabad</t>
        </is>
      </c>
      <c r="K2799" t="inlineStr">
        <is>
          <t>RT00106</t>
        </is>
      </c>
      <c r="L2799" t="n">
        <v>128.0261403</v>
      </c>
      <c r="M2799" t="n">
        <v>32.5</v>
      </c>
      <c r="N2799" t="b">
        <v>1</v>
      </c>
      <c r="O2799" t="b">
        <v>1</v>
      </c>
      <c r="P2799" t="b">
        <v>1</v>
      </c>
      <c r="Q2799" t="n">
        <v>0</v>
      </c>
      <c r="R2799" t="n">
        <v>0</v>
      </c>
    </row>
    <row r="2800">
      <c r="A2800" t="inlineStr">
        <is>
          <t>SHP02799</t>
        </is>
      </c>
      <c r="B2800" t="inlineStr">
        <is>
          <t>RT00416</t>
        </is>
      </c>
      <c r="C2800" t="inlineStr">
        <is>
          <t>Road</t>
        </is>
      </c>
      <c r="D2800" t="n">
        <v>166.588953616</v>
      </c>
      <c r="E2800" t="n">
        <v>36.9</v>
      </c>
      <c r="F2800" t="inlineStr">
        <is>
          <t>Feasible</t>
        </is>
      </c>
      <c r="G2800" t="inlineStr">
        <is>
          <t>Standard</t>
        </is>
      </c>
      <c r="H2800" t="inlineStr">
        <is>
          <t>FMCG</t>
        </is>
      </c>
      <c r="I2800" t="inlineStr">
        <is>
          <t>Nagpur</t>
        </is>
      </c>
      <c r="J2800" t="inlineStr">
        <is>
          <t>Chennai</t>
        </is>
      </c>
      <c r="K2800" t="inlineStr">
        <is>
          <t>RT00416</t>
        </is>
      </c>
      <c r="L2800" t="n">
        <v>166.588953616</v>
      </c>
      <c r="M2800" t="n">
        <v>36.9</v>
      </c>
      <c r="N2800" t="b">
        <v>1</v>
      </c>
      <c r="O2800" t="b">
        <v>1</v>
      </c>
      <c r="P2800" t="b">
        <v>1</v>
      </c>
      <c r="Q2800" t="n">
        <v>0</v>
      </c>
      <c r="R2800" t="n">
        <v>0</v>
      </c>
    </row>
    <row r="2801">
      <c r="A2801" t="inlineStr">
        <is>
          <t>SHP02800</t>
        </is>
      </c>
      <c r="B2801" t="inlineStr">
        <is>
          <t>RT00398</t>
        </is>
      </c>
      <c r="C2801" t="inlineStr">
        <is>
          <t>Road</t>
        </is>
      </c>
      <c r="D2801" t="n">
        <v>94.95849675999999</v>
      </c>
      <c r="E2801" t="n">
        <v>9.800000000000001</v>
      </c>
      <c r="F2801" t="inlineStr">
        <is>
          <t>Feasible</t>
        </is>
      </c>
      <c r="G2801" t="inlineStr">
        <is>
          <t>Standard</t>
        </is>
      </c>
      <c r="H2801" t="inlineStr">
        <is>
          <t>Automotive Parts</t>
        </is>
      </c>
      <c r="I2801" t="inlineStr">
        <is>
          <t>Delhi</t>
        </is>
      </c>
      <c r="J2801" t="inlineStr">
        <is>
          <t>Ludhiana</t>
        </is>
      </c>
      <c r="K2801" t="inlineStr">
        <is>
          <t>RT00398</t>
        </is>
      </c>
      <c r="L2801" t="n">
        <v>94.95849675999999</v>
      </c>
      <c r="M2801" t="n">
        <v>9.800000000000001</v>
      </c>
      <c r="N2801" t="b">
        <v>1</v>
      </c>
      <c r="O2801" t="b">
        <v>1</v>
      </c>
      <c r="P2801" t="b">
        <v>1</v>
      </c>
      <c r="Q2801" t="n">
        <v>0</v>
      </c>
      <c r="R2801" t="n">
        <v>0</v>
      </c>
    </row>
    <row r="2802">
      <c r="A2802" t="inlineStr">
        <is>
          <t>SHP02801</t>
        </is>
      </c>
      <c r="B2802" t="inlineStr">
        <is>
          <t>RT00238</t>
        </is>
      </c>
      <c r="C2802" t="inlineStr">
        <is>
          <t>Road</t>
        </is>
      </c>
      <c r="D2802" t="n">
        <v>93.509072</v>
      </c>
      <c r="E2802" t="n">
        <v>4.7</v>
      </c>
      <c r="F2802" t="inlineStr">
        <is>
          <t>Feasible</t>
        </is>
      </c>
      <c r="G2802" t="inlineStr">
        <is>
          <t>Express</t>
        </is>
      </c>
      <c r="H2802" t="inlineStr">
        <is>
          <t>Automotive Parts</t>
        </is>
      </c>
      <c r="I2802" t="inlineStr">
        <is>
          <t>Kochi</t>
        </is>
      </c>
      <c r="J2802" t="inlineStr">
        <is>
          <t>Coimbatore</t>
        </is>
      </c>
      <c r="K2802" t="inlineStr">
        <is>
          <t>RT00238</t>
        </is>
      </c>
      <c r="L2802" t="n">
        <v>93.509072</v>
      </c>
      <c r="M2802" t="n">
        <v>4.7</v>
      </c>
      <c r="N2802" t="b">
        <v>1</v>
      </c>
      <c r="O2802" t="b">
        <v>1</v>
      </c>
      <c r="P2802" t="b">
        <v>1</v>
      </c>
      <c r="Q2802" t="n">
        <v>0</v>
      </c>
      <c r="R2802" t="n">
        <v>0</v>
      </c>
    </row>
    <row r="2803">
      <c r="A2803" t="inlineStr">
        <is>
          <t>SHP02802</t>
        </is>
      </c>
      <c r="B2803" t="inlineStr">
        <is>
          <t>RT00469</t>
        </is>
      </c>
      <c r="C2803" t="inlineStr">
        <is>
          <t>Road</t>
        </is>
      </c>
      <c r="D2803" t="n">
        <v>102.64119127</v>
      </c>
      <c r="E2803" t="n">
        <v>14.1</v>
      </c>
      <c r="F2803" t="inlineStr">
        <is>
          <t>Feasible</t>
        </is>
      </c>
      <c r="G2803" t="inlineStr">
        <is>
          <t>Economy</t>
        </is>
      </c>
      <c r="H2803" t="inlineStr">
        <is>
          <t>Electronics</t>
        </is>
      </c>
      <c r="I2803" t="inlineStr">
        <is>
          <t>Lucknow</t>
        </is>
      </c>
      <c r="J2803" t="inlineStr">
        <is>
          <t>Delhi</t>
        </is>
      </c>
      <c r="K2803" t="inlineStr">
        <is>
          <t>RT00469</t>
        </is>
      </c>
      <c r="L2803" t="n">
        <v>102.64119127</v>
      </c>
      <c r="M2803" t="n">
        <v>14.1</v>
      </c>
      <c r="N2803" t="b">
        <v>1</v>
      </c>
      <c r="O2803" t="b">
        <v>1</v>
      </c>
      <c r="P2803" t="b">
        <v>1</v>
      </c>
      <c r="Q2803" t="n">
        <v>0</v>
      </c>
      <c r="R2803" t="n">
        <v>0</v>
      </c>
    </row>
    <row r="2804">
      <c r="A2804" t="inlineStr">
        <is>
          <t>SHP02803</t>
        </is>
      </c>
      <c r="B2804" t="inlineStr">
        <is>
          <t>RT00049</t>
        </is>
      </c>
      <c r="C2804" t="inlineStr">
        <is>
          <t>Rail</t>
        </is>
      </c>
      <c r="D2804" t="n">
        <v>391.24669664</v>
      </c>
      <c r="E2804" t="n">
        <v>62.9</v>
      </c>
      <c r="F2804" t="inlineStr">
        <is>
          <t>Feasible</t>
        </is>
      </c>
      <c r="G2804" t="inlineStr">
        <is>
          <t>Standard</t>
        </is>
      </c>
      <c r="H2804" t="inlineStr">
        <is>
          <t>Agricultural Produce</t>
        </is>
      </c>
      <c r="I2804" t="inlineStr">
        <is>
          <t>Guwahati</t>
        </is>
      </c>
      <c r="J2804" t="inlineStr">
        <is>
          <t>Jaipur</t>
        </is>
      </c>
      <c r="K2804" t="inlineStr">
        <is>
          <t>RT00048</t>
        </is>
      </c>
      <c r="L2804" t="n">
        <v>512.7491400000001</v>
      </c>
      <c r="M2804" t="n">
        <v>58.8</v>
      </c>
      <c r="N2804" t="b">
        <v>1</v>
      </c>
      <c r="O2804" t="b">
        <v>1</v>
      </c>
      <c r="P2804" t="b">
        <v>1</v>
      </c>
      <c r="Q2804" t="n">
        <v>121.5024433600001</v>
      </c>
      <c r="R2804" t="n">
        <v>23.69627443158659</v>
      </c>
    </row>
    <row r="2805">
      <c r="A2805" t="inlineStr">
        <is>
          <t>SHP02804</t>
        </is>
      </c>
      <c r="B2805" t="inlineStr">
        <is>
          <t>RT00038</t>
        </is>
      </c>
      <c r="C2805" t="inlineStr">
        <is>
          <t>Road</t>
        </is>
      </c>
      <c r="D2805" t="n">
        <v>187.0996128</v>
      </c>
      <c r="E2805" t="n">
        <v>8.5</v>
      </c>
      <c r="F2805" t="inlineStr">
        <is>
          <t>Feasible</t>
        </is>
      </c>
      <c r="G2805" t="inlineStr">
        <is>
          <t>Standard</t>
        </is>
      </c>
      <c r="H2805" t="inlineStr">
        <is>
          <t>Industrial Equipment</t>
        </is>
      </c>
      <c r="I2805" t="inlineStr">
        <is>
          <t>Surat</t>
        </is>
      </c>
      <c r="J2805" t="inlineStr">
        <is>
          <t>Mumbai</t>
        </is>
      </c>
      <c r="K2805" t="inlineStr">
        <is>
          <t>RT00038</t>
        </is>
      </c>
      <c r="L2805" t="n">
        <v>187.0996128</v>
      </c>
      <c r="M2805" t="n">
        <v>8.5</v>
      </c>
      <c r="N2805" t="b">
        <v>1</v>
      </c>
      <c r="O2805" t="b">
        <v>1</v>
      </c>
      <c r="P2805" t="b">
        <v>1</v>
      </c>
      <c r="Q2805" t="n">
        <v>0</v>
      </c>
      <c r="R2805" t="n">
        <v>0</v>
      </c>
    </row>
    <row r="2806">
      <c r="A2806" t="inlineStr">
        <is>
          <t>SHP02805</t>
        </is>
      </c>
      <c r="B2806" t="inlineStr">
        <is>
          <t>RT00055</t>
        </is>
      </c>
      <c r="C2806" t="inlineStr">
        <is>
          <t>Rail</t>
        </is>
      </c>
      <c r="D2806" t="n">
        <v>540.0314686</v>
      </c>
      <c r="E2806" t="n">
        <v>106</v>
      </c>
      <c r="F2806" t="inlineStr">
        <is>
          <t>Feasible</t>
        </is>
      </c>
      <c r="G2806" t="inlineStr">
        <is>
          <t>Standard</t>
        </is>
      </c>
      <c r="H2806" t="inlineStr">
        <is>
          <t>Furniture</t>
        </is>
      </c>
      <c r="I2806" t="inlineStr">
        <is>
          <t>Guwahati</t>
        </is>
      </c>
      <c r="J2806" t="inlineStr">
        <is>
          <t>Mumbai</t>
        </is>
      </c>
      <c r="K2806" t="inlineStr">
        <is>
          <t>RT00054</t>
        </is>
      </c>
      <c r="L2806" t="n">
        <v>841.1712284459999</v>
      </c>
      <c r="M2806" t="n">
        <v>107.7</v>
      </c>
      <c r="N2806" t="b">
        <v>1</v>
      </c>
      <c r="O2806" t="b">
        <v>1</v>
      </c>
      <c r="P2806" t="b">
        <v>1</v>
      </c>
      <c r="Q2806" t="n">
        <v>301.1397598459998</v>
      </c>
      <c r="R2806" t="n">
        <v>35.80005469306561</v>
      </c>
    </row>
    <row r="2807">
      <c r="A2807" t="inlineStr">
        <is>
          <t>SHP02806</t>
        </is>
      </c>
      <c r="B2807" t="inlineStr">
        <is>
          <t>RT00150</t>
        </is>
      </c>
      <c r="C2807" t="inlineStr">
        <is>
          <t>Road</t>
        </is>
      </c>
      <c r="D2807" t="n">
        <v>259.64855775</v>
      </c>
      <c r="E2807" t="n">
        <v>48.8</v>
      </c>
      <c r="F2807" t="inlineStr">
        <is>
          <t>Feasible</t>
        </is>
      </c>
      <c r="G2807" t="inlineStr">
        <is>
          <t>Standard</t>
        </is>
      </c>
      <c r="H2807" t="inlineStr">
        <is>
          <t>Automotive Parts</t>
        </is>
      </c>
      <c r="I2807" t="inlineStr">
        <is>
          <t>Indore</t>
        </is>
      </c>
      <c r="J2807" t="inlineStr">
        <is>
          <t>Coimbatore</t>
        </is>
      </c>
      <c r="K2807" t="inlineStr">
        <is>
          <t>RT00150</t>
        </is>
      </c>
      <c r="L2807" t="n">
        <v>259.64855775</v>
      </c>
      <c r="M2807" t="n">
        <v>48.8</v>
      </c>
      <c r="N2807" t="b">
        <v>1</v>
      </c>
      <c r="O2807" t="b">
        <v>1</v>
      </c>
      <c r="P2807" t="b">
        <v>1</v>
      </c>
      <c r="Q2807" t="n">
        <v>0</v>
      </c>
      <c r="R2807" t="n">
        <v>0</v>
      </c>
    </row>
    <row r="2808">
      <c r="A2808" t="inlineStr">
        <is>
          <t>SHP02807</t>
        </is>
      </c>
      <c r="B2808" t="inlineStr">
        <is>
          <t>RT00192</t>
        </is>
      </c>
      <c r="C2808" t="inlineStr">
        <is>
          <t>Road</t>
        </is>
      </c>
      <c r="D2808" t="n">
        <v>88.48248928</v>
      </c>
      <c r="E2808" t="n">
        <v>37.7</v>
      </c>
      <c r="F2808" t="inlineStr">
        <is>
          <t>Feasible</t>
        </is>
      </c>
      <c r="G2808" t="inlineStr">
        <is>
          <t>Standard</t>
        </is>
      </c>
      <c r="H2808" t="inlineStr">
        <is>
          <t>E-commerce Parcels</t>
        </is>
      </c>
      <c r="I2808" t="inlineStr">
        <is>
          <t>Visakhapatnam</t>
        </is>
      </c>
      <c r="J2808" t="inlineStr">
        <is>
          <t>Patna</t>
        </is>
      </c>
      <c r="K2808" t="inlineStr">
        <is>
          <t>RT00192</t>
        </is>
      </c>
      <c r="L2808" t="n">
        <v>88.48248928</v>
      </c>
      <c r="M2808" t="n">
        <v>37.7</v>
      </c>
      <c r="N2808" t="b">
        <v>1</v>
      </c>
      <c r="O2808" t="b">
        <v>1</v>
      </c>
      <c r="P2808" t="b">
        <v>1</v>
      </c>
      <c r="Q2808" t="n">
        <v>0</v>
      </c>
      <c r="R2808" t="n">
        <v>0</v>
      </c>
    </row>
    <row r="2809">
      <c r="A2809" t="inlineStr">
        <is>
          <t>SHP02808</t>
        </is>
      </c>
      <c r="B2809" t="inlineStr">
        <is>
          <t>RT00454</t>
        </is>
      </c>
      <c r="C2809" t="inlineStr">
        <is>
          <t>Rail</t>
        </is>
      </c>
      <c r="D2809" t="n">
        <v>733.8461852840001</v>
      </c>
      <c r="E2809" t="n">
        <v>89.40000000000001</v>
      </c>
      <c r="F2809" t="inlineStr">
        <is>
          <t>Feasible</t>
        </is>
      </c>
      <c r="G2809" t="inlineStr">
        <is>
          <t>Standard</t>
        </is>
      </c>
      <c r="H2809" t="inlineStr">
        <is>
          <t>Furniture</t>
        </is>
      </c>
      <c r="I2809" t="inlineStr">
        <is>
          <t>Guwahati</t>
        </is>
      </c>
      <c r="J2809" t="inlineStr">
        <is>
          <t>Chennai</t>
        </is>
      </c>
      <c r="K2809" t="inlineStr">
        <is>
          <t>RT00453</t>
        </is>
      </c>
      <c r="L2809" t="n">
        <v>872.5670612199999</v>
      </c>
      <c r="M2809" t="n">
        <v>95.7</v>
      </c>
      <c r="N2809" t="b">
        <v>1</v>
      </c>
      <c r="O2809" t="b">
        <v>1</v>
      </c>
      <c r="P2809" t="b">
        <v>1</v>
      </c>
      <c r="Q2809" t="n">
        <v>138.7208759359999</v>
      </c>
      <c r="R2809" t="n">
        <v>15.89801885737516</v>
      </c>
    </row>
    <row r="2810">
      <c r="A2810" t="inlineStr">
        <is>
          <t>SHP02809</t>
        </is>
      </c>
      <c r="B2810" t="inlineStr">
        <is>
          <t>RT00343</t>
        </is>
      </c>
      <c r="C2810" t="inlineStr">
        <is>
          <t>Road</t>
        </is>
      </c>
      <c r="D2810" t="n">
        <v>148.05144739</v>
      </c>
      <c r="E2810" t="n">
        <v>62.5</v>
      </c>
      <c r="F2810" t="inlineStr">
        <is>
          <t>Feasible</t>
        </is>
      </c>
      <c r="G2810" t="inlineStr">
        <is>
          <t>Standard</t>
        </is>
      </c>
      <c r="H2810" t="inlineStr">
        <is>
          <t>E-commerce Parcels</t>
        </is>
      </c>
      <c r="I2810" t="inlineStr">
        <is>
          <t>Coimbatore</t>
        </is>
      </c>
      <c r="J2810" t="inlineStr">
        <is>
          <t>Patna</t>
        </is>
      </c>
      <c r="K2810" t="inlineStr">
        <is>
          <t>RT00343</t>
        </is>
      </c>
      <c r="L2810" t="n">
        <v>148.05144739</v>
      </c>
      <c r="M2810" t="n">
        <v>62.5</v>
      </c>
      <c r="N2810" t="b">
        <v>1</v>
      </c>
      <c r="O2810" t="b">
        <v>1</v>
      </c>
      <c r="P2810" t="b">
        <v>1</v>
      </c>
      <c r="Q2810" t="n">
        <v>0</v>
      </c>
      <c r="R2810" t="n">
        <v>0</v>
      </c>
    </row>
    <row r="2811">
      <c r="A2811" t="inlineStr">
        <is>
          <t>SHP02810</t>
        </is>
      </c>
      <c r="B2811" t="inlineStr">
        <is>
          <t>RT00186</t>
        </is>
      </c>
      <c r="C2811" t="inlineStr">
        <is>
          <t>Road</t>
        </is>
      </c>
      <c r="D2811" t="n">
        <v>185.3194349</v>
      </c>
      <c r="E2811" t="n">
        <v>32</v>
      </c>
      <c r="F2811" t="inlineStr">
        <is>
          <t>Feasible</t>
        </is>
      </c>
      <c r="G2811" t="inlineStr">
        <is>
          <t>Standard</t>
        </is>
      </c>
      <c r="H2811" t="inlineStr">
        <is>
          <t>Textiles</t>
        </is>
      </c>
      <c r="I2811" t="inlineStr">
        <is>
          <t>Lucknow</t>
        </is>
      </c>
      <c r="J2811" t="inlineStr">
        <is>
          <t>Ludhiana</t>
        </is>
      </c>
      <c r="K2811" t="inlineStr">
        <is>
          <t>RT00186</t>
        </is>
      </c>
      <c r="L2811" t="n">
        <v>185.3194349</v>
      </c>
      <c r="M2811" t="n">
        <v>32</v>
      </c>
      <c r="N2811" t="b">
        <v>1</v>
      </c>
      <c r="O2811" t="b">
        <v>1</v>
      </c>
      <c r="P2811" t="b">
        <v>1</v>
      </c>
      <c r="Q2811" t="n">
        <v>0</v>
      </c>
      <c r="R2811" t="n">
        <v>0</v>
      </c>
    </row>
    <row r="2812">
      <c r="A2812" t="inlineStr">
        <is>
          <t>SHP02811</t>
        </is>
      </c>
      <c r="B2812" t="inlineStr">
        <is>
          <t>RT00472</t>
        </is>
      </c>
      <c r="C2812" t="inlineStr">
        <is>
          <t>Road</t>
        </is>
      </c>
      <c r="D2812" t="n">
        <v>50.691154944</v>
      </c>
      <c r="E2812" t="n">
        <v>24.4</v>
      </c>
      <c r="F2812" t="inlineStr">
        <is>
          <t>Feasible</t>
        </is>
      </c>
      <c r="G2812" t="inlineStr">
        <is>
          <t>Standard</t>
        </is>
      </c>
      <c r="H2812" t="inlineStr">
        <is>
          <t>Pharmaceuticals</t>
        </is>
      </c>
      <c r="I2812" t="inlineStr">
        <is>
          <t>Coimbatore</t>
        </is>
      </c>
      <c r="J2812" t="inlineStr">
        <is>
          <t>Hyderabad</t>
        </is>
      </c>
      <c r="K2812" t="inlineStr">
        <is>
          <t>RT00472</t>
        </is>
      </c>
      <c r="L2812" t="n">
        <v>50.691154944</v>
      </c>
      <c r="M2812" t="n">
        <v>24.4</v>
      </c>
      <c r="N2812" t="b">
        <v>1</v>
      </c>
      <c r="O2812" t="b">
        <v>1</v>
      </c>
      <c r="P2812" t="b">
        <v>1</v>
      </c>
      <c r="Q2812" t="n">
        <v>0</v>
      </c>
      <c r="R2812" t="n">
        <v>0</v>
      </c>
    </row>
    <row r="2813">
      <c r="A2813" t="inlineStr">
        <is>
          <t>SHP02812</t>
        </is>
      </c>
      <c r="B2813" t="inlineStr">
        <is>
          <t>RT00018</t>
        </is>
      </c>
      <c r="C2813" t="inlineStr">
        <is>
          <t>Rail</t>
        </is>
      </c>
      <c r="D2813" t="n">
        <v>414.52293074</v>
      </c>
      <c r="E2813" t="n">
        <v>37.5</v>
      </c>
      <c r="F2813" t="inlineStr">
        <is>
          <t>Feasible</t>
        </is>
      </c>
      <c r="G2813" t="inlineStr">
        <is>
          <t>Standard</t>
        </is>
      </c>
      <c r="H2813" t="inlineStr">
        <is>
          <t>Chemicals</t>
        </is>
      </c>
      <c r="I2813" t="inlineStr">
        <is>
          <t>Ludhiana</t>
        </is>
      </c>
      <c r="J2813" t="inlineStr">
        <is>
          <t>Ahmedabad</t>
        </is>
      </c>
      <c r="K2813" t="inlineStr">
        <is>
          <t>RT00017</t>
        </is>
      </c>
      <c r="L2813" t="n">
        <v>662.3711860799998</v>
      </c>
      <c r="M2813" t="n">
        <v>34.4</v>
      </c>
      <c r="N2813" t="b">
        <v>1</v>
      </c>
      <c r="O2813" t="b">
        <v>1</v>
      </c>
      <c r="P2813" t="b">
        <v>1</v>
      </c>
      <c r="Q2813" t="n">
        <v>247.8482553399998</v>
      </c>
      <c r="R2813" t="n">
        <v>37.4183328847377</v>
      </c>
    </row>
    <row r="2814">
      <c r="A2814" t="inlineStr">
        <is>
          <t>SHP02813</t>
        </is>
      </c>
      <c r="B2814" t="inlineStr">
        <is>
          <t>RT00212</t>
        </is>
      </c>
      <c r="C2814" t="inlineStr">
        <is>
          <t>Road</t>
        </is>
      </c>
      <c r="D2814" t="n">
        <v>113.116296376</v>
      </c>
      <c r="E2814" t="n">
        <v>18.7</v>
      </c>
      <c r="F2814" t="inlineStr">
        <is>
          <t>Feasible</t>
        </is>
      </c>
      <c r="G2814" t="inlineStr">
        <is>
          <t>Economy</t>
        </is>
      </c>
      <c r="H2814" t="inlineStr">
        <is>
          <t>Chemicals</t>
        </is>
      </c>
      <c r="I2814" t="inlineStr">
        <is>
          <t>Jaipur</t>
        </is>
      </c>
      <c r="J2814" t="inlineStr">
        <is>
          <t>Lucknow</t>
        </is>
      </c>
      <c r="K2814" t="inlineStr">
        <is>
          <t>RT00212</t>
        </is>
      </c>
      <c r="L2814" t="n">
        <v>113.116296376</v>
      </c>
      <c r="M2814" t="n">
        <v>18.7</v>
      </c>
      <c r="N2814" t="b">
        <v>1</v>
      </c>
      <c r="O2814" t="b">
        <v>1</v>
      </c>
      <c r="P2814" t="b">
        <v>1</v>
      </c>
      <c r="Q2814" t="n">
        <v>0</v>
      </c>
      <c r="R2814" t="n">
        <v>0</v>
      </c>
    </row>
    <row r="2815">
      <c r="A2815" t="inlineStr">
        <is>
          <t>SHP02814</t>
        </is>
      </c>
      <c r="B2815" t="inlineStr">
        <is>
          <t>RT00498</t>
        </is>
      </c>
      <c r="C2815" t="inlineStr">
        <is>
          <t>Rail</t>
        </is>
      </c>
      <c r="D2815" t="n">
        <v>374.189835904</v>
      </c>
      <c r="E2815" t="n">
        <v>42.5</v>
      </c>
      <c r="F2815" t="inlineStr">
        <is>
          <t>Feasible</t>
        </is>
      </c>
      <c r="G2815" t="inlineStr">
        <is>
          <t>Economy</t>
        </is>
      </c>
      <c r="H2815" t="inlineStr">
        <is>
          <t>Automotive Parts</t>
        </is>
      </c>
      <c r="I2815" t="inlineStr">
        <is>
          <t>Guwahati</t>
        </is>
      </c>
      <c r="J2815" t="inlineStr">
        <is>
          <t>Lucknow</t>
        </is>
      </c>
      <c r="K2815" t="inlineStr">
        <is>
          <t>RT00497</t>
        </is>
      </c>
      <c r="L2815" t="n">
        <v>388.918426432</v>
      </c>
      <c r="M2815" t="n">
        <v>38.4</v>
      </c>
      <c r="N2815" t="b">
        <v>1</v>
      </c>
      <c r="O2815" t="b">
        <v>1</v>
      </c>
      <c r="P2815" t="b">
        <v>1</v>
      </c>
      <c r="Q2815" t="n">
        <v>14.72859052800004</v>
      </c>
      <c r="R2815" t="n">
        <v>3.787064208585458</v>
      </c>
    </row>
    <row r="2816">
      <c r="A2816" t="inlineStr">
        <is>
          <t>SHP02815</t>
        </is>
      </c>
      <c r="B2816" t="inlineStr">
        <is>
          <t>RT00486</t>
        </is>
      </c>
      <c r="C2816" t="inlineStr">
        <is>
          <t>Road -&gt; Rail -&gt; Road</t>
        </is>
      </c>
      <c r="D2816" t="n">
        <v>543.352500995</v>
      </c>
      <c r="E2816" t="n">
        <v>77.2</v>
      </c>
      <c r="F2816" t="inlineStr">
        <is>
          <t>Feasible</t>
        </is>
      </c>
      <c r="G2816" t="inlineStr">
        <is>
          <t>Standard</t>
        </is>
      </c>
      <c r="H2816" t="inlineStr">
        <is>
          <t>Chemicals</t>
        </is>
      </c>
      <c r="I2816" t="inlineStr">
        <is>
          <t>Patna</t>
        </is>
      </c>
      <c r="J2816" t="inlineStr">
        <is>
          <t>Pune</t>
        </is>
      </c>
      <c r="K2816" t="inlineStr">
        <is>
          <t>RT00485</t>
        </is>
      </c>
      <c r="L2816" t="n">
        <v>584.526698494</v>
      </c>
      <c r="M2816" t="n">
        <v>59.1</v>
      </c>
      <c r="N2816" t="b">
        <v>1</v>
      </c>
      <c r="O2816" t="b">
        <v>1</v>
      </c>
      <c r="P2816" t="b">
        <v>1</v>
      </c>
      <c r="Q2816" t="n">
        <v>41.174197499</v>
      </c>
      <c r="R2816" t="n">
        <v>7.044023413315935</v>
      </c>
    </row>
    <row r="2817">
      <c r="A2817" t="inlineStr">
        <is>
          <t>SHP02816</t>
        </is>
      </c>
      <c r="B2817" t="inlineStr">
        <is>
          <t>RT00142</t>
        </is>
      </c>
      <c r="C2817" t="inlineStr">
        <is>
          <t>Road</t>
        </is>
      </c>
      <c r="D2817" t="n">
        <v>59.014329058</v>
      </c>
      <c r="E2817" t="n">
        <v>23.3</v>
      </c>
      <c r="F2817" t="inlineStr">
        <is>
          <t>Feasible</t>
        </is>
      </c>
      <c r="G2817" t="inlineStr">
        <is>
          <t>Standard</t>
        </is>
      </c>
      <c r="H2817" t="inlineStr">
        <is>
          <t>E-commerce Parcels</t>
        </is>
      </c>
      <c r="I2817" t="inlineStr">
        <is>
          <t>Delhi</t>
        </is>
      </c>
      <c r="J2817" t="inlineStr">
        <is>
          <t>Bhopal</t>
        </is>
      </c>
      <c r="K2817" t="inlineStr">
        <is>
          <t>RT00142</t>
        </is>
      </c>
      <c r="L2817" t="n">
        <v>59.014329058</v>
      </c>
      <c r="M2817" t="n">
        <v>23.3</v>
      </c>
      <c r="N2817" t="b">
        <v>1</v>
      </c>
      <c r="O2817" t="b">
        <v>1</v>
      </c>
      <c r="P2817" t="b">
        <v>1</v>
      </c>
      <c r="Q2817" t="n">
        <v>0</v>
      </c>
      <c r="R2817" t="n">
        <v>0</v>
      </c>
    </row>
    <row r="2818">
      <c r="A2818" t="inlineStr">
        <is>
          <t>SHP02817</t>
        </is>
      </c>
      <c r="B2818" t="inlineStr">
        <is>
          <t>RT00376</t>
        </is>
      </c>
      <c r="C2818" t="inlineStr">
        <is>
          <t>Road -&gt; Air -&gt; Road</t>
        </is>
      </c>
      <c r="D2818" t="n">
        <v>820.8044223280001</v>
      </c>
      <c r="E2818" t="n">
        <v>9.1</v>
      </c>
      <c r="F2818" t="inlineStr">
        <is>
          <t>Feasible</t>
        </is>
      </c>
      <c r="G2818" t="inlineStr">
        <is>
          <t>Express</t>
        </is>
      </c>
      <c r="H2818" t="inlineStr">
        <is>
          <t>Electronics</t>
        </is>
      </c>
      <c r="I2818" t="inlineStr">
        <is>
          <t>Bhopal</t>
        </is>
      </c>
      <c r="J2818" t="inlineStr">
        <is>
          <t>Chennai</t>
        </is>
      </c>
      <c r="K2818" t="inlineStr">
        <is>
          <t>RT00374</t>
        </is>
      </c>
      <c r="L2818" t="n">
        <v>223.72302576</v>
      </c>
      <c r="M2818" t="n">
        <v>45.8</v>
      </c>
      <c r="N2818" t="b">
        <v>1</v>
      </c>
      <c r="O2818" t="b">
        <v>0</v>
      </c>
      <c r="P2818" t="b">
        <v>0</v>
      </c>
      <c r="Q2818" t="n">
        <v/>
      </c>
      <c r="R2818" t="n">
        <v/>
      </c>
    </row>
    <row r="2819">
      <c r="A2819" t="inlineStr">
        <is>
          <t>SHP02818</t>
        </is>
      </c>
      <c r="B2819" t="inlineStr">
        <is>
          <t>RT00434</t>
        </is>
      </c>
      <c r="C2819" t="inlineStr">
        <is>
          <t>Road</t>
        </is>
      </c>
      <c r="D2819" t="n">
        <v>133.006875823</v>
      </c>
      <c r="E2819" t="n">
        <v>14.8</v>
      </c>
      <c r="F2819" t="inlineStr">
        <is>
          <t>Feasible</t>
        </is>
      </c>
      <c r="G2819" t="inlineStr">
        <is>
          <t>Standard</t>
        </is>
      </c>
      <c r="H2819" t="inlineStr">
        <is>
          <t>FMCG</t>
        </is>
      </c>
      <c r="I2819" t="inlineStr">
        <is>
          <t>Jaipur</t>
        </is>
      </c>
      <c r="J2819" t="inlineStr">
        <is>
          <t>Ludhiana</t>
        </is>
      </c>
      <c r="K2819" t="inlineStr">
        <is>
          <t>RT00434</t>
        </is>
      </c>
      <c r="L2819" t="n">
        <v>133.006875823</v>
      </c>
      <c r="M2819" t="n">
        <v>14.8</v>
      </c>
      <c r="N2819" t="b">
        <v>1</v>
      </c>
      <c r="O2819" t="b">
        <v>1</v>
      </c>
      <c r="P2819" t="b">
        <v>1</v>
      </c>
      <c r="Q2819" t="n">
        <v>0</v>
      </c>
      <c r="R2819" t="n">
        <v>0</v>
      </c>
    </row>
    <row r="2820">
      <c r="A2820" t="inlineStr">
        <is>
          <t>SHP02819</t>
        </is>
      </c>
      <c r="B2820" t="inlineStr">
        <is>
          <t>RT00408</t>
        </is>
      </c>
      <c r="C2820" t="inlineStr">
        <is>
          <t>Rail</t>
        </is>
      </c>
      <c r="D2820" t="n">
        <v>439.1702609</v>
      </c>
      <c r="E2820" t="n">
        <v>95.59999999999999</v>
      </c>
      <c r="F2820" t="inlineStr">
        <is>
          <t>Feasible</t>
        </is>
      </c>
      <c r="G2820" t="inlineStr">
        <is>
          <t>Economy</t>
        </is>
      </c>
      <c r="H2820" t="inlineStr">
        <is>
          <t>Agricultural Produce</t>
        </is>
      </c>
      <c r="I2820" t="inlineStr">
        <is>
          <t>Mumbai</t>
        </is>
      </c>
      <c r="J2820" t="inlineStr">
        <is>
          <t>Kolkata</t>
        </is>
      </c>
      <c r="K2820" t="inlineStr">
        <is>
          <t>RT00407</t>
        </is>
      </c>
      <c r="L2820" t="n">
        <v>696.5722151999998</v>
      </c>
      <c r="M2820" t="n">
        <v>59.1</v>
      </c>
      <c r="N2820" t="b">
        <v>1</v>
      </c>
      <c r="O2820" t="b">
        <v>1</v>
      </c>
      <c r="P2820" t="b">
        <v>1</v>
      </c>
      <c r="Q2820" t="n">
        <v>257.4019542999999</v>
      </c>
      <c r="R2820" t="n">
        <v>36.95265884616064</v>
      </c>
    </row>
    <row r="2821">
      <c r="A2821" t="inlineStr">
        <is>
          <t>SHP02820</t>
        </is>
      </c>
      <c r="B2821" t="n">
        <v/>
      </c>
      <c r="C2821" t="inlineStr">
        <is>
          <t>NO FEASIBLE ROUTE</t>
        </is>
      </c>
      <c r="D2821" t="n">
        <v/>
      </c>
      <c r="E2821" t="n">
        <v/>
      </c>
      <c r="F2821" t="inlineStr">
        <is>
          <t>No feasible route</t>
        </is>
      </c>
      <c r="G2821" t="inlineStr">
        <is>
          <t>Standard</t>
        </is>
      </c>
      <c r="H2821" t="inlineStr">
        <is>
          <t>Machinery</t>
        </is>
      </c>
      <c r="I2821" t="inlineStr">
        <is>
          <t>Visakhapatnam</t>
        </is>
      </c>
      <c r="J2821" t="inlineStr">
        <is>
          <t>Delhi</t>
        </is>
      </c>
      <c r="K2821" t="inlineStr">
        <is>
          <t>RT00400</t>
        </is>
      </c>
      <c r="L2821" t="n">
        <v>2494.756367999999</v>
      </c>
      <c r="M2821" t="n">
        <v>53.3</v>
      </c>
      <c r="N2821" t="b">
        <v>0</v>
      </c>
      <c r="O2821" t="b">
        <v>1</v>
      </c>
      <c r="P2821" t="b">
        <v>0</v>
      </c>
      <c r="Q2821" t="n">
        <v/>
      </c>
      <c r="R2821" t="n">
        <v/>
      </c>
    </row>
    <row r="2822">
      <c r="A2822" t="inlineStr">
        <is>
          <t>SHP02821</t>
        </is>
      </c>
      <c r="B2822" t="inlineStr">
        <is>
          <t>RT00285</t>
        </is>
      </c>
      <c r="C2822" t="inlineStr">
        <is>
          <t>Road</t>
        </is>
      </c>
      <c r="D2822" t="n">
        <v>287.990621096</v>
      </c>
      <c r="E2822" t="n">
        <v>43.7</v>
      </c>
      <c r="F2822" t="inlineStr">
        <is>
          <t>Feasible</t>
        </is>
      </c>
      <c r="G2822" t="inlineStr">
        <is>
          <t>Standard</t>
        </is>
      </c>
      <c r="H2822" t="inlineStr">
        <is>
          <t>FMCG</t>
        </is>
      </c>
      <c r="I2822" t="inlineStr">
        <is>
          <t>Visakhapatnam</t>
        </is>
      </c>
      <c r="J2822" t="inlineStr">
        <is>
          <t>Ahmedabad</t>
        </is>
      </c>
      <c r="K2822" t="inlineStr">
        <is>
          <t>RT00285</t>
        </is>
      </c>
      <c r="L2822" t="n">
        <v>287.990621096</v>
      </c>
      <c r="M2822" t="n">
        <v>43.7</v>
      </c>
      <c r="N2822" t="b">
        <v>1</v>
      </c>
      <c r="O2822" t="b">
        <v>1</v>
      </c>
      <c r="P2822" t="b">
        <v>1</v>
      </c>
      <c r="Q2822" t="n">
        <v>0</v>
      </c>
      <c r="R2822" t="n">
        <v>0</v>
      </c>
    </row>
    <row r="2823">
      <c r="A2823" t="inlineStr">
        <is>
          <t>SHP02822</t>
        </is>
      </c>
      <c r="B2823" t="inlineStr">
        <is>
          <t>RT00339</t>
        </is>
      </c>
      <c r="C2823" t="inlineStr">
        <is>
          <t>Air</t>
        </is>
      </c>
      <c r="D2823" t="n">
        <v>485.715405058</v>
      </c>
      <c r="E2823" t="n">
        <v>1.9</v>
      </c>
      <c r="F2823" t="inlineStr">
        <is>
          <t>Feasible</t>
        </is>
      </c>
      <c r="G2823" t="inlineStr">
        <is>
          <t>Express</t>
        </is>
      </c>
      <c r="H2823" t="inlineStr">
        <is>
          <t>E-commerce Parcels</t>
        </is>
      </c>
      <c r="I2823" t="inlineStr">
        <is>
          <t>Delhi</t>
        </is>
      </c>
      <c r="J2823" t="inlineStr">
        <is>
          <t>Mumbai</t>
        </is>
      </c>
      <c r="K2823" t="inlineStr">
        <is>
          <t>RT00337</t>
        </is>
      </c>
      <c r="L2823" t="n">
        <v>107.790316658</v>
      </c>
      <c r="M2823" t="n">
        <v>45.7</v>
      </c>
      <c r="N2823" t="b">
        <v>1</v>
      </c>
      <c r="O2823" t="b">
        <v>0</v>
      </c>
      <c r="P2823" t="b">
        <v>0</v>
      </c>
      <c r="Q2823" t="n">
        <v/>
      </c>
      <c r="R2823" t="n">
        <v/>
      </c>
    </row>
    <row r="2824">
      <c r="A2824" t="inlineStr">
        <is>
          <t>SHP02823</t>
        </is>
      </c>
      <c r="B2824" t="inlineStr">
        <is>
          <t>RT00497</t>
        </is>
      </c>
      <c r="C2824" t="inlineStr">
        <is>
          <t>Road</t>
        </is>
      </c>
      <c r="D2824" t="n">
        <v>112.174888768</v>
      </c>
      <c r="E2824" t="n">
        <v>38.4</v>
      </c>
      <c r="F2824" t="inlineStr">
        <is>
          <t>Feasible</t>
        </is>
      </c>
      <c r="G2824" t="inlineStr">
        <is>
          <t>Standard</t>
        </is>
      </c>
      <c r="H2824" t="inlineStr">
        <is>
          <t>Pharmaceuticals</t>
        </is>
      </c>
      <c r="I2824" t="inlineStr">
        <is>
          <t>Guwahati</t>
        </is>
      </c>
      <c r="J2824" t="inlineStr">
        <is>
          <t>Lucknow</t>
        </is>
      </c>
      <c r="K2824" t="inlineStr">
        <is>
          <t>RT00497</t>
        </is>
      </c>
      <c r="L2824" t="n">
        <v>112.174888768</v>
      </c>
      <c r="M2824" t="n">
        <v>38.4</v>
      </c>
      <c r="N2824" t="b">
        <v>1</v>
      </c>
      <c r="O2824" t="b">
        <v>1</v>
      </c>
      <c r="P2824" t="b">
        <v>1</v>
      </c>
      <c r="Q2824" t="n">
        <v>0</v>
      </c>
      <c r="R2824" t="n">
        <v>0</v>
      </c>
    </row>
    <row r="2825">
      <c r="A2825" t="inlineStr">
        <is>
          <t>SHP02824</t>
        </is>
      </c>
      <c r="B2825" t="inlineStr">
        <is>
          <t>RT00066</t>
        </is>
      </c>
      <c r="C2825" t="inlineStr">
        <is>
          <t>Road</t>
        </is>
      </c>
      <c r="D2825" t="n">
        <v>447.43190175</v>
      </c>
      <c r="E2825" t="n">
        <v>83.90000000000001</v>
      </c>
      <c r="F2825" t="inlineStr">
        <is>
          <t>Feasible</t>
        </is>
      </c>
      <c r="G2825" t="inlineStr">
        <is>
          <t>Economy</t>
        </is>
      </c>
      <c r="H2825" t="inlineStr">
        <is>
          <t>Textiles</t>
        </is>
      </c>
      <c r="I2825" t="inlineStr">
        <is>
          <t>Kolkata</t>
        </is>
      </c>
      <c r="J2825" t="inlineStr">
        <is>
          <t>Kochi</t>
        </is>
      </c>
      <c r="K2825" t="inlineStr">
        <is>
          <t>RT00066</t>
        </is>
      </c>
      <c r="L2825" t="n">
        <v>447.43190175</v>
      </c>
      <c r="M2825" t="n">
        <v>83.90000000000001</v>
      </c>
      <c r="N2825" t="b">
        <v>1</v>
      </c>
      <c r="O2825" t="b">
        <v>1</v>
      </c>
      <c r="P2825" t="b">
        <v>1</v>
      </c>
      <c r="Q2825" t="n">
        <v>0</v>
      </c>
      <c r="R2825" t="n">
        <v>0</v>
      </c>
    </row>
    <row r="2826">
      <c r="A2826" t="inlineStr">
        <is>
          <t>SHP02825</t>
        </is>
      </c>
      <c r="B2826" t="inlineStr">
        <is>
          <t>RT00359</t>
        </is>
      </c>
      <c r="C2826" t="inlineStr">
        <is>
          <t>Road</t>
        </is>
      </c>
      <c r="D2826" t="n">
        <v>135.90153174</v>
      </c>
      <c r="E2826" t="n">
        <v>21.7</v>
      </c>
      <c r="F2826" t="inlineStr">
        <is>
          <t>Feasible</t>
        </is>
      </c>
      <c r="G2826" t="inlineStr">
        <is>
          <t>Economy</t>
        </is>
      </c>
      <c r="H2826" t="inlineStr">
        <is>
          <t>Perishables</t>
        </is>
      </c>
      <c r="I2826" t="inlineStr">
        <is>
          <t>Kochi</t>
        </is>
      </c>
      <c r="J2826" t="inlineStr">
        <is>
          <t>Chennai</t>
        </is>
      </c>
      <c r="K2826" t="inlineStr">
        <is>
          <t>RT00359</t>
        </is>
      </c>
      <c r="L2826" t="n">
        <v>135.90153174</v>
      </c>
      <c r="M2826" t="n">
        <v>21.7</v>
      </c>
      <c r="N2826" t="b">
        <v>1</v>
      </c>
      <c r="O2826" t="b">
        <v>1</v>
      </c>
      <c r="P2826" t="b">
        <v>1</v>
      </c>
      <c r="Q2826" t="n">
        <v>0</v>
      </c>
      <c r="R2826" t="n">
        <v>0</v>
      </c>
    </row>
    <row r="2827">
      <c r="A2827" t="inlineStr">
        <is>
          <t>SHP02826</t>
        </is>
      </c>
      <c r="B2827" t="inlineStr">
        <is>
          <t>RT00100</t>
        </is>
      </c>
      <c r="C2827" t="inlineStr">
        <is>
          <t>Road</t>
        </is>
      </c>
      <c r="D2827" t="n">
        <v>128.5766024</v>
      </c>
      <c r="E2827" t="n">
        <v>122.3</v>
      </c>
      <c r="F2827" t="inlineStr">
        <is>
          <t>Feasible</t>
        </is>
      </c>
      <c r="G2827" t="inlineStr">
        <is>
          <t>Economy</t>
        </is>
      </c>
      <c r="H2827" t="inlineStr">
        <is>
          <t>Pharmaceuticals</t>
        </is>
      </c>
      <c r="I2827" t="inlineStr">
        <is>
          <t>Ludhiana</t>
        </is>
      </c>
      <c r="J2827" t="inlineStr">
        <is>
          <t>Kochi</t>
        </is>
      </c>
      <c r="K2827" t="inlineStr">
        <is>
          <t>RT00100</t>
        </is>
      </c>
      <c r="L2827" t="n">
        <v>128.5766024</v>
      </c>
      <c r="M2827" t="n">
        <v>122.3</v>
      </c>
      <c r="N2827" t="b">
        <v>1</v>
      </c>
      <c r="O2827" t="b">
        <v>1</v>
      </c>
      <c r="P2827" t="b">
        <v>1</v>
      </c>
      <c r="Q2827" t="n">
        <v>0</v>
      </c>
      <c r="R2827" t="n">
        <v>0</v>
      </c>
    </row>
    <row r="2828">
      <c r="A2828" t="inlineStr">
        <is>
          <t>SHP02827</t>
        </is>
      </c>
      <c r="B2828" t="inlineStr">
        <is>
          <t>RT00246</t>
        </is>
      </c>
      <c r="C2828" t="inlineStr">
        <is>
          <t>Road</t>
        </is>
      </c>
      <c r="D2828" t="n">
        <v>473.6653272560001</v>
      </c>
      <c r="E2828" t="n">
        <v>50.1</v>
      </c>
      <c r="F2828" t="inlineStr">
        <is>
          <t>Feasible</t>
        </is>
      </c>
      <c r="G2828" t="inlineStr">
        <is>
          <t>Economy</t>
        </is>
      </c>
      <c r="H2828" t="inlineStr">
        <is>
          <t>Furniture</t>
        </is>
      </c>
      <c r="I2828" t="inlineStr">
        <is>
          <t>Kochi</t>
        </is>
      </c>
      <c r="J2828" t="inlineStr">
        <is>
          <t>Surat</t>
        </is>
      </c>
      <c r="K2828" t="inlineStr">
        <is>
          <t>RT00246</t>
        </is>
      </c>
      <c r="L2828" t="n">
        <v>473.6653272560001</v>
      </c>
      <c r="M2828" t="n">
        <v>50.1</v>
      </c>
      <c r="N2828" t="b">
        <v>1</v>
      </c>
      <c r="O2828" t="b">
        <v>1</v>
      </c>
      <c r="P2828" t="b">
        <v>1</v>
      </c>
      <c r="Q2828" t="n">
        <v>0</v>
      </c>
      <c r="R2828" t="n">
        <v>0</v>
      </c>
    </row>
    <row r="2829">
      <c r="A2829" t="inlineStr">
        <is>
          <t>SHP02828</t>
        </is>
      </c>
      <c r="B2829" t="inlineStr">
        <is>
          <t>RT00366</t>
        </is>
      </c>
      <c r="C2829" t="inlineStr">
        <is>
          <t>Road</t>
        </is>
      </c>
      <c r="D2829" t="n">
        <v>102.044151548</v>
      </c>
      <c r="E2829" t="n">
        <v>26.2</v>
      </c>
      <c r="F2829" t="inlineStr">
        <is>
          <t>Feasible</t>
        </is>
      </c>
      <c r="G2829" t="inlineStr">
        <is>
          <t>Economy</t>
        </is>
      </c>
      <c r="H2829" t="inlineStr">
        <is>
          <t>E-commerce Parcels</t>
        </is>
      </c>
      <c r="I2829" t="inlineStr">
        <is>
          <t>Indore</t>
        </is>
      </c>
      <c r="J2829" t="inlineStr">
        <is>
          <t>Hyderabad</t>
        </is>
      </c>
      <c r="K2829" t="inlineStr">
        <is>
          <t>RT00366</t>
        </is>
      </c>
      <c r="L2829" t="n">
        <v>102.044151548</v>
      </c>
      <c r="M2829" t="n">
        <v>26.2</v>
      </c>
      <c r="N2829" t="b">
        <v>1</v>
      </c>
      <c r="O2829" t="b">
        <v>1</v>
      </c>
      <c r="P2829" t="b">
        <v>1</v>
      </c>
      <c r="Q2829" t="n">
        <v>0</v>
      </c>
      <c r="R2829" t="n">
        <v>0</v>
      </c>
    </row>
    <row r="2830">
      <c r="A2830" t="inlineStr">
        <is>
          <t>SHP02829</t>
        </is>
      </c>
      <c r="B2830" t="inlineStr">
        <is>
          <t>RT00243</t>
        </is>
      </c>
      <c r="C2830" t="inlineStr">
        <is>
          <t>Road</t>
        </is>
      </c>
      <c r="D2830" t="n">
        <v>147.124017338</v>
      </c>
      <c r="E2830" t="n">
        <v>53.3</v>
      </c>
      <c r="F2830" t="inlineStr">
        <is>
          <t>Feasible</t>
        </is>
      </c>
      <c r="G2830" t="inlineStr">
        <is>
          <t>Standard</t>
        </is>
      </c>
      <c r="H2830" t="inlineStr">
        <is>
          <t>Pharmaceuticals</t>
        </is>
      </c>
      <c r="I2830" t="inlineStr">
        <is>
          <t>Surat</t>
        </is>
      </c>
      <c r="J2830" t="inlineStr">
        <is>
          <t>Chennai</t>
        </is>
      </c>
      <c r="K2830" t="inlineStr">
        <is>
          <t>RT00243</t>
        </is>
      </c>
      <c r="L2830" t="n">
        <v>147.124017338</v>
      </c>
      <c r="M2830" t="n">
        <v>53.3</v>
      </c>
      <c r="N2830" t="b">
        <v>1</v>
      </c>
      <c r="O2830" t="b">
        <v>1</v>
      </c>
      <c r="P2830" t="b">
        <v>1</v>
      </c>
      <c r="Q2830" t="n">
        <v>0</v>
      </c>
      <c r="R2830" t="n">
        <v>0</v>
      </c>
    </row>
    <row r="2831">
      <c r="A2831" t="inlineStr">
        <is>
          <t>SHP02830</t>
        </is>
      </c>
      <c r="B2831" t="inlineStr">
        <is>
          <t>RT00033</t>
        </is>
      </c>
      <c r="C2831" t="inlineStr">
        <is>
          <t>Road -&gt; Rail -&gt; Road</t>
        </is>
      </c>
      <c r="D2831" t="n">
        <v>890.3197013400001</v>
      </c>
      <c r="E2831" t="n">
        <v>77.5</v>
      </c>
      <c r="F2831" t="inlineStr">
        <is>
          <t>Feasible</t>
        </is>
      </c>
      <c r="G2831" t="inlineStr">
        <is>
          <t>Economy</t>
        </is>
      </c>
      <c r="H2831" t="inlineStr">
        <is>
          <t>Chemicals</t>
        </is>
      </c>
      <c r="I2831" t="inlineStr">
        <is>
          <t>Kochi</t>
        </is>
      </c>
      <c r="J2831" t="inlineStr">
        <is>
          <t>Indore</t>
        </is>
      </c>
      <c r="K2831" t="inlineStr">
        <is>
          <t>RT00032</t>
        </is>
      </c>
      <c r="L2831" t="n">
        <v>1130.22409375</v>
      </c>
      <c r="M2831" t="n">
        <v>67.8</v>
      </c>
      <c r="N2831" t="b">
        <v>1</v>
      </c>
      <c r="O2831" t="b">
        <v>1</v>
      </c>
      <c r="P2831" t="b">
        <v>1</v>
      </c>
      <c r="Q2831" t="n">
        <v>239.90439241</v>
      </c>
      <c r="R2831" t="n">
        <v>21.22626775845974</v>
      </c>
    </row>
    <row r="2832">
      <c r="A2832" t="inlineStr">
        <is>
          <t>SHP02831</t>
        </is>
      </c>
      <c r="B2832" t="inlineStr">
        <is>
          <t>RT00140</t>
        </is>
      </c>
      <c r="C2832" t="inlineStr">
        <is>
          <t>Road</t>
        </is>
      </c>
      <c r="D2832" t="n">
        <v>277.263972</v>
      </c>
      <c r="E2832" t="n">
        <v>12.3</v>
      </c>
      <c r="F2832" t="inlineStr">
        <is>
          <t>Feasible</t>
        </is>
      </c>
      <c r="G2832" t="inlineStr">
        <is>
          <t>Standard</t>
        </is>
      </c>
      <c r="H2832" t="inlineStr">
        <is>
          <t>Furniture</t>
        </is>
      </c>
      <c r="I2832" t="inlineStr">
        <is>
          <t>Bhopal</t>
        </is>
      </c>
      <c r="J2832" t="inlineStr">
        <is>
          <t>Nagpur</t>
        </is>
      </c>
      <c r="K2832" t="inlineStr">
        <is>
          <t>RT00140</t>
        </is>
      </c>
      <c r="L2832" t="n">
        <v>277.263972</v>
      </c>
      <c r="M2832" t="n">
        <v>12.3</v>
      </c>
      <c r="N2832" t="b">
        <v>1</v>
      </c>
      <c r="O2832" t="b">
        <v>1</v>
      </c>
      <c r="P2832" t="b">
        <v>1</v>
      </c>
      <c r="Q2832" t="n">
        <v>0</v>
      </c>
      <c r="R2832" t="n">
        <v>0</v>
      </c>
    </row>
    <row r="2833">
      <c r="A2833" t="inlineStr">
        <is>
          <t>SHP02832</t>
        </is>
      </c>
      <c r="B2833" t="inlineStr">
        <is>
          <t>RT00371</t>
        </is>
      </c>
      <c r="C2833" t="inlineStr">
        <is>
          <t>Road</t>
        </is>
      </c>
      <c r="D2833" t="n">
        <v>173.090708351</v>
      </c>
      <c r="E2833" t="n">
        <v>17.1</v>
      </c>
      <c r="F2833" t="inlineStr">
        <is>
          <t>Feasible</t>
        </is>
      </c>
      <c r="G2833" t="inlineStr">
        <is>
          <t>Express</t>
        </is>
      </c>
      <c r="H2833" t="inlineStr">
        <is>
          <t>Agricultural Produce</t>
        </is>
      </c>
      <c r="I2833" t="inlineStr">
        <is>
          <t>Bengaluru</t>
        </is>
      </c>
      <c r="J2833" t="inlineStr">
        <is>
          <t>Kochi</t>
        </is>
      </c>
      <c r="K2833" t="inlineStr">
        <is>
          <t>RT00371</t>
        </is>
      </c>
      <c r="L2833" t="n">
        <v>173.090708351</v>
      </c>
      <c r="M2833" t="n">
        <v>17.1</v>
      </c>
      <c r="N2833" t="b">
        <v>1</v>
      </c>
      <c r="O2833" t="b">
        <v>1</v>
      </c>
      <c r="P2833" t="b">
        <v>1</v>
      </c>
      <c r="Q2833" t="n">
        <v>0</v>
      </c>
      <c r="R2833" t="n">
        <v>0</v>
      </c>
    </row>
    <row r="2834">
      <c r="A2834" t="inlineStr">
        <is>
          <t>SHP02833</t>
        </is>
      </c>
      <c r="B2834" t="inlineStr">
        <is>
          <t>RT00299</t>
        </is>
      </c>
      <c r="C2834" t="inlineStr">
        <is>
          <t>Road</t>
        </is>
      </c>
      <c r="D2834" t="n">
        <v>237.205455285</v>
      </c>
      <c r="E2834" t="n">
        <v>30.3</v>
      </c>
      <c r="F2834" t="inlineStr">
        <is>
          <t>Feasible</t>
        </is>
      </c>
      <c r="G2834" t="inlineStr">
        <is>
          <t>Standard</t>
        </is>
      </c>
      <c r="H2834" t="inlineStr">
        <is>
          <t>Automotive Parts</t>
        </is>
      </c>
      <c r="I2834" t="inlineStr">
        <is>
          <t>Bengaluru</t>
        </is>
      </c>
      <c r="J2834" t="inlineStr">
        <is>
          <t>Visakhapatnam</t>
        </is>
      </c>
      <c r="K2834" t="inlineStr">
        <is>
          <t>RT00299</t>
        </is>
      </c>
      <c r="L2834" t="n">
        <v>237.205455285</v>
      </c>
      <c r="M2834" t="n">
        <v>30.3</v>
      </c>
      <c r="N2834" t="b">
        <v>1</v>
      </c>
      <c r="O2834" t="b">
        <v>1</v>
      </c>
      <c r="P2834" t="b">
        <v>1</v>
      </c>
      <c r="Q2834" t="n">
        <v>0</v>
      </c>
      <c r="R2834" t="n">
        <v>0</v>
      </c>
    </row>
    <row r="2835">
      <c r="A2835" t="inlineStr">
        <is>
          <t>SHP02834</t>
        </is>
      </c>
      <c r="B2835" t="inlineStr">
        <is>
          <t>RT00153</t>
        </is>
      </c>
      <c r="C2835" t="inlineStr">
        <is>
          <t>Road</t>
        </is>
      </c>
      <c r="D2835" t="n">
        <v>91.30509755</v>
      </c>
      <c r="E2835" t="n">
        <v>7.2</v>
      </c>
      <c r="F2835" t="inlineStr">
        <is>
          <t>Feasible</t>
        </is>
      </c>
      <c r="G2835" t="inlineStr">
        <is>
          <t>Standard</t>
        </is>
      </c>
      <c r="H2835" t="inlineStr">
        <is>
          <t>Electronics</t>
        </is>
      </c>
      <c r="I2835" t="inlineStr">
        <is>
          <t>Bhopal</t>
        </is>
      </c>
      <c r="J2835" t="inlineStr">
        <is>
          <t>Indore</t>
        </is>
      </c>
      <c r="K2835" t="inlineStr">
        <is>
          <t>RT00153</t>
        </is>
      </c>
      <c r="L2835" t="n">
        <v>91.30509755</v>
      </c>
      <c r="M2835" t="n">
        <v>7.2</v>
      </c>
      <c r="N2835" t="b">
        <v>1</v>
      </c>
      <c r="O2835" t="b">
        <v>1</v>
      </c>
      <c r="P2835" t="b">
        <v>1</v>
      </c>
      <c r="Q2835" t="n">
        <v>0</v>
      </c>
      <c r="R2835" t="n">
        <v>0</v>
      </c>
    </row>
    <row r="2836">
      <c r="A2836" t="inlineStr">
        <is>
          <t>SHP02835</t>
        </is>
      </c>
      <c r="B2836" t="inlineStr">
        <is>
          <t>RT00252</t>
        </is>
      </c>
      <c r="C2836" t="inlineStr">
        <is>
          <t>Road</t>
        </is>
      </c>
      <c r="D2836" t="n">
        <v>223.71847767</v>
      </c>
      <c r="E2836" t="n">
        <v>41.8</v>
      </c>
      <c r="F2836" t="inlineStr">
        <is>
          <t>Feasible</t>
        </is>
      </c>
      <c r="G2836" t="inlineStr">
        <is>
          <t>Standard</t>
        </is>
      </c>
      <c r="H2836" t="inlineStr">
        <is>
          <t>Textiles</t>
        </is>
      </c>
      <c r="I2836" t="inlineStr">
        <is>
          <t>Visakhapatnam</t>
        </is>
      </c>
      <c r="J2836" t="inlineStr">
        <is>
          <t>Pune</t>
        </is>
      </c>
      <c r="K2836" t="inlineStr">
        <is>
          <t>RT00252</t>
        </is>
      </c>
      <c r="L2836" t="n">
        <v>223.71847767</v>
      </c>
      <c r="M2836" t="n">
        <v>41.8</v>
      </c>
      <c r="N2836" t="b">
        <v>1</v>
      </c>
      <c r="O2836" t="b">
        <v>1</v>
      </c>
      <c r="P2836" t="b">
        <v>1</v>
      </c>
      <c r="Q2836" t="n">
        <v>0</v>
      </c>
      <c r="R2836" t="n">
        <v>0</v>
      </c>
    </row>
    <row r="2837">
      <c r="A2837" t="inlineStr">
        <is>
          <t>SHP02836</t>
        </is>
      </c>
      <c r="B2837" t="inlineStr">
        <is>
          <t>RT00278</t>
        </is>
      </c>
      <c r="C2837" t="inlineStr">
        <is>
          <t>Road</t>
        </is>
      </c>
      <c r="D2837" t="n">
        <v>113.156217456</v>
      </c>
      <c r="E2837" t="n">
        <v>65.90000000000001</v>
      </c>
      <c r="F2837" t="inlineStr">
        <is>
          <t>Feasible</t>
        </is>
      </c>
      <c r="G2837" t="inlineStr">
        <is>
          <t>Standard</t>
        </is>
      </c>
      <c r="H2837" t="inlineStr">
        <is>
          <t>E-commerce Parcels</t>
        </is>
      </c>
      <c r="I2837" t="inlineStr">
        <is>
          <t>Coimbatore</t>
        </is>
      </c>
      <c r="J2837" t="inlineStr">
        <is>
          <t>Kolkata</t>
        </is>
      </c>
      <c r="K2837" t="inlineStr">
        <is>
          <t>RT00278</t>
        </is>
      </c>
      <c r="L2837" t="n">
        <v>113.156217456</v>
      </c>
      <c r="M2837" t="n">
        <v>65.90000000000001</v>
      </c>
      <c r="N2837" t="b">
        <v>1</v>
      </c>
      <c r="O2837" t="b">
        <v>1</v>
      </c>
      <c r="P2837" t="b">
        <v>1</v>
      </c>
      <c r="Q2837" t="n">
        <v>0</v>
      </c>
      <c r="R2837" t="n">
        <v>0</v>
      </c>
    </row>
    <row r="2838">
      <c r="A2838" t="inlineStr">
        <is>
          <t>SHP02837</t>
        </is>
      </c>
      <c r="B2838" t="inlineStr">
        <is>
          <t>RT00060</t>
        </is>
      </c>
      <c r="C2838" t="inlineStr">
        <is>
          <t>Road</t>
        </is>
      </c>
      <c r="D2838" t="n">
        <v>181.718415648</v>
      </c>
      <c r="E2838" t="n">
        <v>45.9</v>
      </c>
      <c r="F2838" t="inlineStr">
        <is>
          <t>Feasible</t>
        </is>
      </c>
      <c r="G2838" t="inlineStr">
        <is>
          <t>Standard</t>
        </is>
      </c>
      <c r="H2838" t="inlineStr">
        <is>
          <t>Pharmaceuticals</t>
        </is>
      </c>
      <c r="I2838" t="inlineStr">
        <is>
          <t>Pune</t>
        </is>
      </c>
      <c r="J2838" t="inlineStr">
        <is>
          <t>Jaipur</t>
        </is>
      </c>
      <c r="K2838" t="inlineStr">
        <is>
          <t>RT00060</t>
        </is>
      </c>
      <c r="L2838" t="n">
        <v>181.718415648</v>
      </c>
      <c r="M2838" t="n">
        <v>45.9</v>
      </c>
      <c r="N2838" t="b">
        <v>1</v>
      </c>
      <c r="O2838" t="b">
        <v>1</v>
      </c>
      <c r="P2838" t="b">
        <v>1</v>
      </c>
      <c r="Q2838" t="n">
        <v>0</v>
      </c>
      <c r="R2838" t="n">
        <v>0</v>
      </c>
    </row>
    <row r="2839">
      <c r="A2839" t="inlineStr">
        <is>
          <t>SHP02838</t>
        </is>
      </c>
      <c r="B2839" t="inlineStr">
        <is>
          <t>RT00128</t>
        </is>
      </c>
      <c r="C2839" t="inlineStr">
        <is>
          <t>Road</t>
        </is>
      </c>
      <c r="D2839" t="n">
        <v>158.069121106</v>
      </c>
      <c r="E2839" t="n">
        <v>45.8</v>
      </c>
      <c r="F2839" t="inlineStr">
        <is>
          <t>Feasible</t>
        </is>
      </c>
      <c r="G2839" t="inlineStr">
        <is>
          <t>Standard</t>
        </is>
      </c>
      <c r="H2839" t="inlineStr">
        <is>
          <t>E-commerce Parcels</t>
        </is>
      </c>
      <c r="I2839" t="inlineStr">
        <is>
          <t>Ludhiana</t>
        </is>
      </c>
      <c r="J2839" t="inlineStr">
        <is>
          <t>Nagpur</t>
        </is>
      </c>
      <c r="K2839" t="inlineStr">
        <is>
          <t>RT00128</t>
        </is>
      </c>
      <c r="L2839" t="n">
        <v>158.069121106</v>
      </c>
      <c r="M2839" t="n">
        <v>45.8</v>
      </c>
      <c r="N2839" t="b">
        <v>1</v>
      </c>
      <c r="O2839" t="b">
        <v>1</v>
      </c>
      <c r="P2839" t="b">
        <v>1</v>
      </c>
      <c r="Q2839" t="n">
        <v>0</v>
      </c>
      <c r="R2839" t="n">
        <v>0</v>
      </c>
    </row>
    <row r="2840">
      <c r="A2840" t="inlineStr">
        <is>
          <t>SHP02839</t>
        </is>
      </c>
      <c r="B2840" t="inlineStr">
        <is>
          <t>RT00428</t>
        </is>
      </c>
      <c r="C2840" t="inlineStr">
        <is>
          <t>Rail</t>
        </is>
      </c>
      <c r="D2840" t="n">
        <v>334.687011517</v>
      </c>
      <c r="E2840" t="n">
        <v>60.1</v>
      </c>
      <c r="F2840" t="inlineStr">
        <is>
          <t>Feasible</t>
        </is>
      </c>
      <c r="G2840" t="inlineStr">
        <is>
          <t>Economy</t>
        </is>
      </c>
      <c r="H2840" t="inlineStr">
        <is>
          <t>FMCG</t>
        </is>
      </c>
      <c r="I2840" t="inlineStr">
        <is>
          <t>Indore</t>
        </is>
      </c>
      <c r="J2840" t="inlineStr">
        <is>
          <t>Bengaluru</t>
        </is>
      </c>
      <c r="K2840" t="inlineStr">
        <is>
          <t>RT00427</t>
        </is>
      </c>
      <c r="L2840" t="n">
        <v>373.776584604</v>
      </c>
      <c r="M2840" t="n">
        <v>49.6</v>
      </c>
      <c r="N2840" t="b">
        <v>1</v>
      </c>
      <c r="O2840" t="b">
        <v>1</v>
      </c>
      <c r="P2840" t="b">
        <v>1</v>
      </c>
      <c r="Q2840" t="n">
        <v>39.08957308700002</v>
      </c>
      <c r="R2840" t="n">
        <v>10.45800478069372</v>
      </c>
    </row>
    <row r="2841">
      <c r="A2841" t="inlineStr">
        <is>
          <t>SHP02840</t>
        </is>
      </c>
      <c r="B2841" t="inlineStr">
        <is>
          <t>RT00256</t>
        </is>
      </c>
      <c r="C2841" t="inlineStr">
        <is>
          <t>Road</t>
        </is>
      </c>
      <c r="D2841" t="n">
        <v>226.021067936</v>
      </c>
      <c r="E2841" t="n">
        <v>40.5</v>
      </c>
      <c r="F2841" t="inlineStr">
        <is>
          <t>Feasible</t>
        </is>
      </c>
      <c r="G2841" t="inlineStr">
        <is>
          <t>Standard</t>
        </is>
      </c>
      <c r="H2841" t="inlineStr">
        <is>
          <t>FMCG</t>
        </is>
      </c>
      <c r="I2841" t="inlineStr">
        <is>
          <t>Surat</t>
        </is>
      </c>
      <c r="J2841" t="inlineStr">
        <is>
          <t>Bengaluru</t>
        </is>
      </c>
      <c r="K2841" t="inlineStr">
        <is>
          <t>RT00256</t>
        </is>
      </c>
      <c r="L2841" t="n">
        <v>226.021067936</v>
      </c>
      <c r="M2841" t="n">
        <v>40.5</v>
      </c>
      <c r="N2841" t="b">
        <v>1</v>
      </c>
      <c r="O2841" t="b">
        <v>1</v>
      </c>
      <c r="P2841" t="b">
        <v>1</v>
      </c>
      <c r="Q2841" t="n">
        <v>0</v>
      </c>
      <c r="R2841" t="n">
        <v>0</v>
      </c>
    </row>
    <row r="2842">
      <c r="A2842" t="inlineStr">
        <is>
          <t>SHP02841</t>
        </is>
      </c>
      <c r="B2842" t="inlineStr">
        <is>
          <t>RT00472</t>
        </is>
      </c>
      <c r="C2842" t="inlineStr">
        <is>
          <t>Road</t>
        </is>
      </c>
      <c r="D2842" t="n">
        <v>165.308132832</v>
      </c>
      <c r="E2842" t="n">
        <v>24.4</v>
      </c>
      <c r="F2842" t="inlineStr">
        <is>
          <t>Feasible</t>
        </is>
      </c>
      <c r="G2842" t="inlineStr">
        <is>
          <t>Economy</t>
        </is>
      </c>
      <c r="H2842" t="inlineStr">
        <is>
          <t>Perishables</t>
        </is>
      </c>
      <c r="I2842" t="inlineStr">
        <is>
          <t>Coimbatore</t>
        </is>
      </c>
      <c r="J2842" t="inlineStr">
        <is>
          <t>Hyderabad</t>
        </is>
      </c>
      <c r="K2842" t="inlineStr">
        <is>
          <t>RT00472</t>
        </is>
      </c>
      <c r="L2842" t="n">
        <v>165.308132832</v>
      </c>
      <c r="M2842" t="n">
        <v>24.4</v>
      </c>
      <c r="N2842" t="b">
        <v>1</v>
      </c>
      <c r="O2842" t="b">
        <v>1</v>
      </c>
      <c r="P2842" t="b">
        <v>1</v>
      </c>
      <c r="Q2842" t="n">
        <v>0</v>
      </c>
      <c r="R2842" t="n">
        <v>0</v>
      </c>
    </row>
    <row r="2843">
      <c r="A2843" t="inlineStr">
        <is>
          <t>SHP02842</t>
        </is>
      </c>
      <c r="B2843" t="inlineStr">
        <is>
          <t>RT00140</t>
        </is>
      </c>
      <c r="C2843" t="inlineStr">
        <is>
          <t>Road</t>
        </is>
      </c>
      <c r="D2843" t="n">
        <v>245.131976</v>
      </c>
      <c r="E2843" t="n">
        <v>12.3</v>
      </c>
      <c r="F2843" t="inlineStr">
        <is>
          <t>Feasible</t>
        </is>
      </c>
      <c r="G2843" t="inlineStr">
        <is>
          <t>Standard</t>
        </is>
      </c>
      <c r="H2843" t="inlineStr">
        <is>
          <t>FMCG</t>
        </is>
      </c>
      <c r="I2843" t="inlineStr">
        <is>
          <t>Bhopal</t>
        </is>
      </c>
      <c r="J2843" t="inlineStr">
        <is>
          <t>Nagpur</t>
        </is>
      </c>
      <c r="K2843" t="inlineStr">
        <is>
          <t>RT00140</t>
        </is>
      </c>
      <c r="L2843" t="n">
        <v>245.131976</v>
      </c>
      <c r="M2843" t="n">
        <v>12.3</v>
      </c>
      <c r="N2843" t="b">
        <v>1</v>
      </c>
      <c r="O2843" t="b">
        <v>1</v>
      </c>
      <c r="P2843" t="b">
        <v>1</v>
      </c>
      <c r="Q2843" t="n">
        <v>0</v>
      </c>
      <c r="R2843" t="n">
        <v>0</v>
      </c>
    </row>
    <row r="2844">
      <c r="A2844" t="inlineStr">
        <is>
          <t>SHP02843</t>
        </is>
      </c>
      <c r="B2844" t="inlineStr">
        <is>
          <t>RT00483</t>
        </is>
      </c>
      <c r="C2844" t="inlineStr">
        <is>
          <t>Rail</t>
        </is>
      </c>
      <c r="D2844" t="n">
        <v>338.05472982</v>
      </c>
      <c r="E2844" t="n">
        <v>43.3</v>
      </c>
      <c r="F2844" t="inlineStr">
        <is>
          <t>Feasible</t>
        </is>
      </c>
      <c r="G2844" t="inlineStr">
        <is>
          <t>Standard</t>
        </is>
      </c>
      <c r="H2844" t="inlineStr">
        <is>
          <t>Furniture</t>
        </is>
      </c>
      <c r="I2844" t="inlineStr">
        <is>
          <t>Nagpur</t>
        </is>
      </c>
      <c r="J2844" t="inlineStr">
        <is>
          <t>Bengaluru</t>
        </is>
      </c>
      <c r="K2844" t="inlineStr">
        <is>
          <t>RT00482</t>
        </is>
      </c>
      <c r="L2844" t="n">
        <v>405.407205</v>
      </c>
      <c r="M2844" t="n">
        <v>33.8</v>
      </c>
      <c r="N2844" t="b">
        <v>1</v>
      </c>
      <c r="O2844" t="b">
        <v>1</v>
      </c>
      <c r="P2844" t="b">
        <v>1</v>
      </c>
      <c r="Q2844" t="n">
        <v>67.35247518000006</v>
      </c>
      <c r="R2844" t="n">
        <v>16.61353679691017</v>
      </c>
    </row>
    <row r="2845">
      <c r="A2845" t="inlineStr">
        <is>
          <t>SHP02844</t>
        </is>
      </c>
      <c r="B2845" t="inlineStr">
        <is>
          <t>RT00359</t>
        </is>
      </c>
      <c r="C2845" t="inlineStr">
        <is>
          <t>Road</t>
        </is>
      </c>
      <c r="D2845" t="n">
        <v>297.42511984</v>
      </c>
      <c r="E2845" t="n">
        <v>21.7</v>
      </c>
      <c r="F2845" t="inlineStr">
        <is>
          <t>Feasible</t>
        </is>
      </c>
      <c r="G2845" t="inlineStr">
        <is>
          <t>Standard</t>
        </is>
      </c>
      <c r="H2845" t="inlineStr">
        <is>
          <t>Textiles</t>
        </is>
      </c>
      <c r="I2845" t="inlineStr">
        <is>
          <t>Kochi</t>
        </is>
      </c>
      <c r="J2845" t="inlineStr">
        <is>
          <t>Chennai</t>
        </is>
      </c>
      <c r="K2845" t="inlineStr">
        <is>
          <t>RT00359</t>
        </is>
      </c>
      <c r="L2845" t="n">
        <v>297.42511984</v>
      </c>
      <c r="M2845" t="n">
        <v>21.7</v>
      </c>
      <c r="N2845" t="b">
        <v>1</v>
      </c>
      <c r="O2845" t="b">
        <v>1</v>
      </c>
      <c r="P2845" t="b">
        <v>1</v>
      </c>
      <c r="Q2845" t="n">
        <v>0</v>
      </c>
      <c r="R2845" t="n">
        <v>0</v>
      </c>
    </row>
    <row r="2846">
      <c r="A2846" t="inlineStr">
        <is>
          <t>SHP02845</t>
        </is>
      </c>
      <c r="B2846" t="inlineStr">
        <is>
          <t>RT00013</t>
        </is>
      </c>
      <c r="C2846" t="inlineStr">
        <is>
          <t>Road</t>
        </is>
      </c>
      <c r="D2846" t="n">
        <v>97.92021638</v>
      </c>
      <c r="E2846" t="n">
        <v>7.8</v>
      </c>
      <c r="F2846" t="inlineStr">
        <is>
          <t>Feasible</t>
        </is>
      </c>
      <c r="G2846" t="inlineStr">
        <is>
          <t>Economy</t>
        </is>
      </c>
      <c r="H2846" t="inlineStr">
        <is>
          <t>Electronics</t>
        </is>
      </c>
      <c r="I2846" t="inlineStr">
        <is>
          <t>Surat</t>
        </is>
      </c>
      <c r="J2846" t="inlineStr">
        <is>
          <t>Ahmedabad</t>
        </is>
      </c>
      <c r="K2846" t="inlineStr">
        <is>
          <t>RT00013</t>
        </is>
      </c>
      <c r="L2846" t="n">
        <v>97.92021638</v>
      </c>
      <c r="M2846" t="n">
        <v>7.8</v>
      </c>
      <c r="N2846" t="b">
        <v>1</v>
      </c>
      <c r="O2846" t="b">
        <v>1</v>
      </c>
      <c r="P2846" t="b">
        <v>1</v>
      </c>
      <c r="Q2846" t="n">
        <v>0</v>
      </c>
      <c r="R2846" t="n">
        <v>0</v>
      </c>
    </row>
    <row r="2847">
      <c r="A2847" t="inlineStr">
        <is>
          <t>SHP02846</t>
        </is>
      </c>
      <c r="B2847" t="inlineStr">
        <is>
          <t>RT00447</t>
        </is>
      </c>
      <c r="C2847" t="inlineStr">
        <is>
          <t>Road</t>
        </is>
      </c>
      <c r="D2847" t="n">
        <v>243.930636</v>
      </c>
      <c r="E2847" t="n">
        <v>60.2</v>
      </c>
      <c r="F2847" t="inlineStr">
        <is>
          <t>Feasible</t>
        </is>
      </c>
      <c r="G2847" t="inlineStr">
        <is>
          <t>Economy</t>
        </is>
      </c>
      <c r="H2847" t="inlineStr">
        <is>
          <t>Electronics</t>
        </is>
      </c>
      <c r="I2847" t="inlineStr">
        <is>
          <t>Chennai</t>
        </is>
      </c>
      <c r="J2847" t="inlineStr">
        <is>
          <t>Kolkata</t>
        </is>
      </c>
      <c r="K2847" t="inlineStr">
        <is>
          <t>RT00447</t>
        </is>
      </c>
      <c r="L2847" t="n">
        <v>243.930636</v>
      </c>
      <c r="M2847" t="n">
        <v>60.2</v>
      </c>
      <c r="N2847" t="b">
        <v>1</v>
      </c>
      <c r="O2847" t="b">
        <v>1</v>
      </c>
      <c r="P2847" t="b">
        <v>1</v>
      </c>
      <c r="Q2847" t="n">
        <v>0</v>
      </c>
      <c r="R2847" t="n">
        <v>0</v>
      </c>
    </row>
    <row r="2848">
      <c r="A2848" t="inlineStr">
        <is>
          <t>SHP02847</t>
        </is>
      </c>
      <c r="B2848" t="inlineStr">
        <is>
          <t>RT00242</t>
        </is>
      </c>
      <c r="C2848" t="inlineStr">
        <is>
          <t>Road -&gt; Air -&gt; Road</t>
        </is>
      </c>
      <c r="D2848" t="n">
        <v>518.3157643940001</v>
      </c>
      <c r="E2848" t="n">
        <v>12.1</v>
      </c>
      <c r="F2848" t="inlineStr">
        <is>
          <t>Feasible</t>
        </is>
      </c>
      <c r="G2848" t="inlineStr">
        <is>
          <t>Express</t>
        </is>
      </c>
      <c r="H2848" t="inlineStr">
        <is>
          <t>E-commerce Parcels</t>
        </is>
      </c>
      <c r="I2848" t="inlineStr">
        <is>
          <t>Pune</t>
        </is>
      </c>
      <c r="J2848" t="inlineStr">
        <is>
          <t>Ludhiana</t>
        </is>
      </c>
      <c r="K2848" t="inlineStr">
        <is>
          <t>RT00240</t>
        </is>
      </c>
      <c r="L2848" t="n">
        <v>75.744581752</v>
      </c>
      <c r="M2848" t="n">
        <v>70.2</v>
      </c>
      <c r="N2848" t="b">
        <v>1</v>
      </c>
      <c r="O2848" t="b">
        <v>0</v>
      </c>
      <c r="P2848" t="b">
        <v>0</v>
      </c>
      <c r="Q2848" t="n">
        <v/>
      </c>
      <c r="R2848" t="n">
        <v/>
      </c>
    </row>
    <row r="2849">
      <c r="A2849" t="inlineStr">
        <is>
          <t>SHP02848</t>
        </is>
      </c>
      <c r="B2849" t="inlineStr">
        <is>
          <t>RT00140</t>
        </is>
      </c>
      <c r="C2849" t="inlineStr">
        <is>
          <t>Road</t>
        </is>
      </c>
      <c r="D2849" t="n">
        <v>106.208055448</v>
      </c>
      <c r="E2849" t="n">
        <v>12.3</v>
      </c>
      <c r="F2849" t="inlineStr">
        <is>
          <t>Feasible</t>
        </is>
      </c>
      <c r="G2849" t="inlineStr">
        <is>
          <t>Standard</t>
        </is>
      </c>
      <c r="H2849" t="inlineStr">
        <is>
          <t>Electronics</t>
        </is>
      </c>
      <c r="I2849" t="inlineStr">
        <is>
          <t>Nagpur</t>
        </is>
      </c>
      <c r="J2849" t="inlineStr">
        <is>
          <t>Bhopal</t>
        </is>
      </c>
      <c r="K2849" t="inlineStr">
        <is>
          <t>RT00140</t>
        </is>
      </c>
      <c r="L2849" t="n">
        <v>106.208055448</v>
      </c>
      <c r="M2849" t="n">
        <v>12.3</v>
      </c>
      <c r="N2849" t="b">
        <v>1</v>
      </c>
      <c r="O2849" t="b">
        <v>1</v>
      </c>
      <c r="P2849" t="b">
        <v>1</v>
      </c>
      <c r="Q2849" t="n">
        <v>0</v>
      </c>
      <c r="R2849" t="n">
        <v>0</v>
      </c>
    </row>
    <row r="2850">
      <c r="A2850" t="inlineStr">
        <is>
          <t>SHP02849</t>
        </is>
      </c>
      <c r="B2850" t="inlineStr">
        <is>
          <t>RT00351</t>
        </is>
      </c>
      <c r="C2850" t="inlineStr">
        <is>
          <t>Rail</t>
        </is>
      </c>
      <c r="D2850" t="n">
        <v>570.763548312</v>
      </c>
      <c r="E2850" t="n">
        <v>40.5</v>
      </c>
      <c r="F2850" t="inlineStr">
        <is>
          <t>Feasible</t>
        </is>
      </c>
      <c r="G2850" t="inlineStr">
        <is>
          <t>Express</t>
        </is>
      </c>
      <c r="H2850" t="inlineStr">
        <is>
          <t>Industrial Equipment</t>
        </is>
      </c>
      <c r="I2850" t="inlineStr">
        <is>
          <t>Chennai</t>
        </is>
      </c>
      <c r="J2850" t="inlineStr">
        <is>
          <t>Mumbai</t>
        </is>
      </c>
      <c r="K2850" t="inlineStr">
        <is>
          <t>RT00350</t>
        </is>
      </c>
      <c r="L2850" t="n">
        <v>981.7579870040001</v>
      </c>
      <c r="M2850" t="n">
        <v>53.6</v>
      </c>
      <c r="N2850" t="b">
        <v>1</v>
      </c>
      <c r="O2850" t="b">
        <v>0</v>
      </c>
      <c r="P2850" t="b">
        <v>0</v>
      </c>
      <c r="Q2850" t="n">
        <v/>
      </c>
      <c r="R2850" t="n">
        <v/>
      </c>
    </row>
    <row r="2851">
      <c r="A2851" t="inlineStr">
        <is>
          <t>SHP02850</t>
        </is>
      </c>
      <c r="B2851" t="inlineStr">
        <is>
          <t>RT00047</t>
        </is>
      </c>
      <c r="C2851" t="inlineStr">
        <is>
          <t>Air</t>
        </is>
      </c>
      <c r="D2851" t="n">
        <v>772.2731460939999</v>
      </c>
      <c r="E2851" t="n">
        <v>2.2</v>
      </c>
      <c r="F2851" t="inlineStr">
        <is>
          <t>Feasible</t>
        </is>
      </c>
      <c r="G2851" t="inlineStr">
        <is>
          <t>Express</t>
        </is>
      </c>
      <c r="H2851" t="inlineStr">
        <is>
          <t>Automotive Parts</t>
        </is>
      </c>
      <c r="I2851" t="inlineStr">
        <is>
          <t>Delhi</t>
        </is>
      </c>
      <c r="J2851" t="inlineStr">
        <is>
          <t>Kolkata</t>
        </is>
      </c>
      <c r="K2851" t="inlineStr">
        <is>
          <t>RT00045</t>
        </is>
      </c>
      <c r="L2851" t="n">
        <v>243.0100997</v>
      </c>
      <c r="M2851" t="n">
        <v>56</v>
      </c>
      <c r="N2851" t="b">
        <v>1</v>
      </c>
      <c r="O2851" t="b">
        <v>0</v>
      </c>
      <c r="P2851" t="b">
        <v>0</v>
      </c>
      <c r="Q2851" t="n">
        <v/>
      </c>
      <c r="R2851" t="n">
        <v/>
      </c>
    </row>
    <row r="2852">
      <c r="A2852" t="inlineStr">
        <is>
          <t>SHP02851</t>
        </is>
      </c>
      <c r="B2852" t="inlineStr">
        <is>
          <t>RT00274</t>
        </is>
      </c>
      <c r="C2852" t="inlineStr">
        <is>
          <t>Rail</t>
        </is>
      </c>
      <c r="D2852" t="n">
        <v>348.13201896</v>
      </c>
      <c r="E2852" t="n">
        <v>62.6</v>
      </c>
      <c r="F2852" t="inlineStr">
        <is>
          <t>Feasible</t>
        </is>
      </c>
      <c r="G2852" t="inlineStr">
        <is>
          <t>Economy</t>
        </is>
      </c>
      <c r="H2852" t="inlineStr">
        <is>
          <t>FMCG</t>
        </is>
      </c>
      <c r="I2852" t="inlineStr">
        <is>
          <t>Ahmedabad</t>
        </is>
      </c>
      <c r="J2852" t="inlineStr">
        <is>
          <t>Patna</t>
        </is>
      </c>
      <c r="K2852" t="inlineStr">
        <is>
          <t>RT00273</t>
        </is>
      </c>
      <c r="L2852" t="n">
        <v>427.77213683</v>
      </c>
      <c r="M2852" t="n">
        <v>51.4</v>
      </c>
      <c r="N2852" t="b">
        <v>1</v>
      </c>
      <c r="O2852" t="b">
        <v>1</v>
      </c>
      <c r="P2852" t="b">
        <v>1</v>
      </c>
      <c r="Q2852" t="n">
        <v>79.64011787000004</v>
      </c>
      <c r="R2852" t="n">
        <v>18.61741591216579</v>
      </c>
    </row>
    <row r="2853">
      <c r="A2853" t="inlineStr">
        <is>
          <t>SHP02852</t>
        </is>
      </c>
      <c r="B2853" t="inlineStr">
        <is>
          <t>RT00419</t>
        </is>
      </c>
      <c r="C2853" t="inlineStr">
        <is>
          <t>Road</t>
        </is>
      </c>
      <c r="D2853" t="n">
        <v>145.633998418</v>
      </c>
      <c r="E2853" t="n">
        <v>37.8</v>
      </c>
      <c r="F2853" t="inlineStr">
        <is>
          <t>Feasible</t>
        </is>
      </c>
      <c r="G2853" t="inlineStr">
        <is>
          <t>Economy</t>
        </is>
      </c>
      <c r="H2853" t="inlineStr">
        <is>
          <t>Electronics</t>
        </is>
      </c>
      <c r="I2853" t="inlineStr">
        <is>
          <t>Ahmedabad</t>
        </is>
      </c>
      <c r="J2853" t="inlineStr">
        <is>
          <t>Hyderabad</t>
        </is>
      </c>
      <c r="K2853" t="inlineStr">
        <is>
          <t>RT00419</t>
        </is>
      </c>
      <c r="L2853" t="n">
        <v>145.633998418</v>
      </c>
      <c r="M2853" t="n">
        <v>37.8</v>
      </c>
      <c r="N2853" t="b">
        <v>1</v>
      </c>
      <c r="O2853" t="b">
        <v>1</v>
      </c>
      <c r="P2853" t="b">
        <v>1</v>
      </c>
      <c r="Q2853" t="n">
        <v>0</v>
      </c>
      <c r="R2853" t="n">
        <v>0</v>
      </c>
    </row>
    <row r="2854">
      <c r="A2854" t="inlineStr">
        <is>
          <t>SHP02853</t>
        </is>
      </c>
      <c r="B2854" t="n">
        <v/>
      </c>
      <c r="C2854" t="inlineStr">
        <is>
          <t>NO FEASIBLE ROUTE</t>
        </is>
      </c>
      <c r="D2854" t="n">
        <v/>
      </c>
      <c r="E2854" t="n">
        <v/>
      </c>
      <c r="F2854" t="inlineStr">
        <is>
          <t>No feasible route</t>
        </is>
      </c>
      <c r="G2854" t="inlineStr">
        <is>
          <t>Standard</t>
        </is>
      </c>
      <c r="H2854" t="inlineStr">
        <is>
          <t>FMCG</t>
        </is>
      </c>
      <c r="I2854" t="inlineStr">
        <is>
          <t>Visakhapatnam</t>
        </is>
      </c>
      <c r="J2854" t="inlineStr">
        <is>
          <t>Ludhiana</t>
        </is>
      </c>
      <c r="K2854" t="inlineStr">
        <is>
          <t>RT00430</t>
        </is>
      </c>
      <c r="L2854" t="n">
        <v>863.47746037</v>
      </c>
      <c r="M2854" t="n">
        <v>85.59999999999999</v>
      </c>
      <c r="N2854" t="b">
        <v>1</v>
      </c>
      <c r="O2854" t="b">
        <v>0</v>
      </c>
      <c r="P2854" t="b">
        <v>0</v>
      </c>
      <c r="Q2854" t="n">
        <v/>
      </c>
      <c r="R2854" t="n">
        <v/>
      </c>
    </row>
    <row r="2855">
      <c r="A2855" t="inlineStr">
        <is>
          <t>SHP02854</t>
        </is>
      </c>
      <c r="B2855" t="inlineStr">
        <is>
          <t>RT00055</t>
        </is>
      </c>
      <c r="C2855" t="inlineStr">
        <is>
          <t>Rail</t>
        </is>
      </c>
      <c r="D2855" t="n">
        <v>282.4578250000001</v>
      </c>
      <c r="E2855" t="n">
        <v>106</v>
      </c>
      <c r="F2855" t="inlineStr">
        <is>
          <t>Feasible</t>
        </is>
      </c>
      <c r="G2855" t="inlineStr">
        <is>
          <t>Standard</t>
        </is>
      </c>
      <c r="H2855" t="inlineStr">
        <is>
          <t>E-commerce Parcels</t>
        </is>
      </c>
      <c r="I2855" t="inlineStr">
        <is>
          <t>Guwahati</t>
        </is>
      </c>
      <c r="J2855" t="inlineStr">
        <is>
          <t>Mumbai</t>
        </is>
      </c>
      <c r="K2855" t="inlineStr">
        <is>
          <t>RT00054</t>
        </is>
      </c>
      <c r="L2855" t="n">
        <v>293.97219825</v>
      </c>
      <c r="M2855" t="n">
        <v>107.7</v>
      </c>
      <c r="N2855" t="b">
        <v>1</v>
      </c>
      <c r="O2855" t="b">
        <v>1</v>
      </c>
      <c r="P2855" t="b">
        <v>1</v>
      </c>
      <c r="Q2855" t="n">
        <v>11.51437324999989</v>
      </c>
      <c r="R2855" t="n">
        <v>3.916823876048249</v>
      </c>
    </row>
    <row r="2856">
      <c r="A2856" t="inlineStr">
        <is>
          <t>SHP02855</t>
        </is>
      </c>
      <c r="B2856" t="n">
        <v/>
      </c>
      <c r="C2856" t="inlineStr">
        <is>
          <t>NO FEASIBLE ROUTE</t>
        </is>
      </c>
      <c r="D2856" t="n">
        <v/>
      </c>
      <c r="E2856" t="n">
        <v/>
      </c>
      <c r="F2856" t="inlineStr">
        <is>
          <t>No feasible route</t>
        </is>
      </c>
      <c r="G2856" t="inlineStr">
        <is>
          <t>Express</t>
        </is>
      </c>
      <c r="H2856" t="inlineStr">
        <is>
          <t>Industrial Equipment</t>
        </is>
      </c>
      <c r="I2856" t="inlineStr">
        <is>
          <t>Visakhapatnam</t>
        </is>
      </c>
      <c r="J2856" t="inlineStr">
        <is>
          <t>Jaipur</t>
        </is>
      </c>
      <c r="K2856" t="inlineStr">
        <is>
          <t>RT00496</t>
        </is>
      </c>
      <c r="L2856" t="n">
        <v>1153.994013674</v>
      </c>
      <c r="M2856" t="n">
        <v>58.6</v>
      </c>
      <c r="N2856" t="b">
        <v>1</v>
      </c>
      <c r="O2856" t="b">
        <v>0</v>
      </c>
      <c r="P2856" t="b">
        <v>0</v>
      </c>
      <c r="Q2856" t="n">
        <v/>
      </c>
      <c r="R2856" t="n">
        <v/>
      </c>
    </row>
    <row r="2857">
      <c r="A2857" t="inlineStr">
        <is>
          <t>SHP02856</t>
        </is>
      </c>
      <c r="B2857" t="n">
        <v/>
      </c>
      <c r="C2857" t="inlineStr">
        <is>
          <t>NO FEASIBLE ROUTE</t>
        </is>
      </c>
      <c r="D2857" t="n">
        <v/>
      </c>
      <c r="E2857" t="n">
        <v/>
      </c>
      <c r="F2857" t="inlineStr">
        <is>
          <t>No feasible route</t>
        </is>
      </c>
      <c r="G2857" t="inlineStr">
        <is>
          <t>Express</t>
        </is>
      </c>
      <c r="H2857" t="inlineStr">
        <is>
          <t>E-commerce Parcels</t>
        </is>
      </c>
      <c r="I2857" t="inlineStr">
        <is>
          <t>Kochi</t>
        </is>
      </c>
      <c r="J2857" t="inlineStr">
        <is>
          <t>Visakhapatnam</t>
        </is>
      </c>
      <c r="K2857" t="inlineStr">
        <is>
          <t>RT00475</t>
        </is>
      </c>
      <c r="L2857" t="n">
        <v>101.983867196</v>
      </c>
      <c r="M2857" t="n">
        <v>42</v>
      </c>
      <c r="N2857" t="b">
        <v>1</v>
      </c>
      <c r="O2857" t="b">
        <v>0</v>
      </c>
      <c r="P2857" t="b">
        <v>0</v>
      </c>
      <c r="Q2857" t="n">
        <v/>
      </c>
      <c r="R2857" t="n">
        <v/>
      </c>
    </row>
    <row r="2858">
      <c r="A2858" t="inlineStr">
        <is>
          <t>SHP02857</t>
        </is>
      </c>
      <c r="B2858" t="inlineStr">
        <is>
          <t>RT00082</t>
        </is>
      </c>
      <c r="C2858" t="inlineStr">
        <is>
          <t>Road</t>
        </is>
      </c>
      <c r="D2858" t="n">
        <v>100.63278636</v>
      </c>
      <c r="E2858" t="n">
        <v>39.5</v>
      </c>
      <c r="F2858" t="inlineStr">
        <is>
          <t>Feasible</t>
        </is>
      </c>
      <c r="G2858" t="inlineStr">
        <is>
          <t>Economy</t>
        </is>
      </c>
      <c r="H2858" t="inlineStr">
        <is>
          <t>Electronics</t>
        </is>
      </c>
      <c r="I2858" t="inlineStr">
        <is>
          <t>Nagpur</t>
        </is>
      </c>
      <c r="J2858" t="inlineStr">
        <is>
          <t>Coimbatore</t>
        </is>
      </c>
      <c r="K2858" t="inlineStr">
        <is>
          <t>RT00082</t>
        </is>
      </c>
      <c r="L2858" t="n">
        <v>100.63278636</v>
      </c>
      <c r="M2858" t="n">
        <v>39.5</v>
      </c>
      <c r="N2858" t="b">
        <v>1</v>
      </c>
      <c r="O2858" t="b">
        <v>1</v>
      </c>
      <c r="P2858" t="b">
        <v>1</v>
      </c>
      <c r="Q2858" t="n">
        <v>0</v>
      </c>
      <c r="R2858" t="n">
        <v>0</v>
      </c>
    </row>
    <row r="2859">
      <c r="A2859" t="inlineStr">
        <is>
          <t>SHP02858</t>
        </is>
      </c>
      <c r="B2859" t="inlineStr">
        <is>
          <t>RT00252</t>
        </is>
      </c>
      <c r="C2859" t="inlineStr">
        <is>
          <t>Road</t>
        </is>
      </c>
      <c r="D2859" t="n">
        <v>231.58125987</v>
      </c>
      <c r="E2859" t="n">
        <v>41.8</v>
      </c>
      <c r="F2859" t="inlineStr">
        <is>
          <t>Feasible</t>
        </is>
      </c>
      <c r="G2859" t="inlineStr">
        <is>
          <t>Standard</t>
        </is>
      </c>
      <c r="H2859" t="inlineStr">
        <is>
          <t>Textiles</t>
        </is>
      </c>
      <c r="I2859" t="inlineStr">
        <is>
          <t>Pune</t>
        </is>
      </c>
      <c r="J2859" t="inlineStr">
        <is>
          <t>Visakhapatnam</t>
        </is>
      </c>
      <c r="K2859" t="inlineStr">
        <is>
          <t>RT00252</t>
        </is>
      </c>
      <c r="L2859" t="n">
        <v>231.58125987</v>
      </c>
      <c r="M2859" t="n">
        <v>41.8</v>
      </c>
      <c r="N2859" t="b">
        <v>1</v>
      </c>
      <c r="O2859" t="b">
        <v>1</v>
      </c>
      <c r="P2859" t="b">
        <v>1</v>
      </c>
      <c r="Q2859" t="n">
        <v>0</v>
      </c>
      <c r="R2859" t="n">
        <v>0</v>
      </c>
    </row>
    <row r="2860">
      <c r="A2860" t="inlineStr">
        <is>
          <t>SHP02859</t>
        </is>
      </c>
      <c r="B2860" t="inlineStr">
        <is>
          <t>RT00232</t>
        </is>
      </c>
      <c r="C2860" t="inlineStr">
        <is>
          <t>Road</t>
        </is>
      </c>
      <c r="D2860" t="n">
        <v>136.60275552</v>
      </c>
      <c r="E2860" t="n">
        <v>18.2</v>
      </c>
      <c r="F2860" t="inlineStr">
        <is>
          <t>Feasible</t>
        </is>
      </c>
      <c r="G2860" t="inlineStr">
        <is>
          <t>Standard</t>
        </is>
      </c>
      <c r="H2860" t="inlineStr">
        <is>
          <t>Electronics</t>
        </is>
      </c>
      <c r="I2860" t="inlineStr">
        <is>
          <t>Ahmedabad</t>
        </is>
      </c>
      <c r="J2860" t="inlineStr">
        <is>
          <t>Jaipur</t>
        </is>
      </c>
      <c r="K2860" t="inlineStr">
        <is>
          <t>RT00232</t>
        </is>
      </c>
      <c r="L2860" t="n">
        <v>136.60275552</v>
      </c>
      <c r="M2860" t="n">
        <v>18.2</v>
      </c>
      <c r="N2860" t="b">
        <v>1</v>
      </c>
      <c r="O2860" t="b">
        <v>1</v>
      </c>
      <c r="P2860" t="b">
        <v>1</v>
      </c>
      <c r="Q2860" t="n">
        <v>0</v>
      </c>
      <c r="R2860" t="n">
        <v>0</v>
      </c>
    </row>
    <row r="2861">
      <c r="A2861" t="inlineStr">
        <is>
          <t>SHP02860</t>
        </is>
      </c>
      <c r="B2861" t="inlineStr">
        <is>
          <t>RT00490</t>
        </is>
      </c>
      <c r="C2861" t="inlineStr">
        <is>
          <t>Road</t>
        </is>
      </c>
      <c r="D2861" t="n">
        <v>348.7371826559999</v>
      </c>
      <c r="E2861" t="n">
        <v>27.6</v>
      </c>
      <c r="F2861" t="inlineStr">
        <is>
          <t>Feasible</t>
        </is>
      </c>
      <c r="G2861" t="inlineStr">
        <is>
          <t>Standard</t>
        </is>
      </c>
      <c r="H2861" t="inlineStr">
        <is>
          <t>Agricultural Produce</t>
        </is>
      </c>
      <c r="I2861" t="inlineStr">
        <is>
          <t>Nagpur</t>
        </is>
      </c>
      <c r="J2861" t="inlineStr">
        <is>
          <t>Pune</t>
        </is>
      </c>
      <c r="K2861" t="inlineStr">
        <is>
          <t>RT00490</t>
        </is>
      </c>
      <c r="L2861" t="n">
        <v>348.7371826559999</v>
      </c>
      <c r="M2861" t="n">
        <v>27.6</v>
      </c>
      <c r="N2861" t="b">
        <v>1</v>
      </c>
      <c r="O2861" t="b">
        <v>1</v>
      </c>
      <c r="P2861" t="b">
        <v>1</v>
      </c>
      <c r="Q2861" t="n">
        <v>0</v>
      </c>
      <c r="R2861" t="n">
        <v>0</v>
      </c>
    </row>
    <row r="2862">
      <c r="A2862" t="inlineStr">
        <is>
          <t>SHP02861</t>
        </is>
      </c>
      <c r="B2862" t="inlineStr">
        <is>
          <t>RT00246</t>
        </is>
      </c>
      <c r="C2862" t="inlineStr">
        <is>
          <t>Road</t>
        </is>
      </c>
      <c r="D2862" t="n">
        <v>518.227421</v>
      </c>
      <c r="E2862" t="n">
        <v>50.1</v>
      </c>
      <c r="F2862" t="inlineStr">
        <is>
          <t>Feasible</t>
        </is>
      </c>
      <c r="G2862" t="inlineStr">
        <is>
          <t>Standard</t>
        </is>
      </c>
      <c r="H2862" t="inlineStr">
        <is>
          <t>Automotive Parts</t>
        </is>
      </c>
      <c r="I2862" t="inlineStr">
        <is>
          <t>Surat</t>
        </is>
      </c>
      <c r="J2862" t="inlineStr">
        <is>
          <t>Kochi</t>
        </is>
      </c>
      <c r="K2862" t="inlineStr">
        <is>
          <t>RT00246</t>
        </is>
      </c>
      <c r="L2862" t="n">
        <v>518.227421</v>
      </c>
      <c r="M2862" t="n">
        <v>50.1</v>
      </c>
      <c r="N2862" t="b">
        <v>1</v>
      </c>
      <c r="O2862" t="b">
        <v>1</v>
      </c>
      <c r="P2862" t="b">
        <v>1</v>
      </c>
      <c r="Q2862" t="n">
        <v>0</v>
      </c>
      <c r="R2862" t="n">
        <v>0</v>
      </c>
    </row>
    <row r="2863">
      <c r="A2863" t="inlineStr">
        <is>
          <t>SHP02862</t>
        </is>
      </c>
      <c r="B2863" t="inlineStr">
        <is>
          <t>RT00134</t>
        </is>
      </c>
      <c r="C2863" t="inlineStr">
        <is>
          <t>Road</t>
        </is>
      </c>
      <c r="D2863" t="n">
        <v>1402.02028</v>
      </c>
      <c r="E2863" t="n">
        <v>71.40000000000001</v>
      </c>
      <c r="F2863" t="inlineStr">
        <is>
          <t>Feasible</t>
        </is>
      </c>
      <c r="G2863" t="inlineStr">
        <is>
          <t>Standard</t>
        </is>
      </c>
      <c r="H2863" t="inlineStr">
        <is>
          <t>Chemicals</t>
        </is>
      </c>
      <c r="I2863" t="inlineStr">
        <is>
          <t>Kolkata</t>
        </is>
      </c>
      <c r="J2863" t="inlineStr">
        <is>
          <t>Ludhiana</t>
        </is>
      </c>
      <c r="K2863" t="inlineStr">
        <is>
          <t>RT00134</t>
        </is>
      </c>
      <c r="L2863" t="n">
        <v>1402.02028</v>
      </c>
      <c r="M2863" t="n">
        <v>71.40000000000001</v>
      </c>
      <c r="N2863" t="b">
        <v>1</v>
      </c>
      <c r="O2863" t="b">
        <v>1</v>
      </c>
      <c r="P2863" t="b">
        <v>1</v>
      </c>
      <c r="Q2863" t="n">
        <v>0</v>
      </c>
      <c r="R2863" t="n">
        <v>0</v>
      </c>
    </row>
    <row r="2864">
      <c r="A2864" t="inlineStr">
        <is>
          <t>SHP02863</t>
        </is>
      </c>
      <c r="B2864" t="inlineStr">
        <is>
          <t>RT00200</t>
        </is>
      </c>
      <c r="C2864" t="inlineStr">
        <is>
          <t>Rail</t>
        </is>
      </c>
      <c r="D2864" t="n">
        <v>392.1520208000001</v>
      </c>
      <c r="E2864" t="n">
        <v>76.3</v>
      </c>
      <c r="F2864" t="inlineStr">
        <is>
          <t>Feasible</t>
        </is>
      </c>
      <c r="G2864" t="inlineStr">
        <is>
          <t>Standard</t>
        </is>
      </c>
      <c r="H2864" t="inlineStr">
        <is>
          <t>Machinery</t>
        </is>
      </c>
      <c r="I2864" t="inlineStr">
        <is>
          <t>Kolkata</t>
        </is>
      </c>
      <c r="J2864" t="inlineStr">
        <is>
          <t>Bengaluru</t>
        </is>
      </c>
      <c r="K2864" t="inlineStr">
        <is>
          <t>RT00199</t>
        </is>
      </c>
      <c r="L2864" t="n">
        <v>430.86435456</v>
      </c>
      <c r="M2864" t="n">
        <v>69.5</v>
      </c>
      <c r="N2864" t="b">
        <v>1</v>
      </c>
      <c r="O2864" t="b">
        <v>1</v>
      </c>
      <c r="P2864" t="b">
        <v>1</v>
      </c>
      <c r="Q2864" t="n">
        <v>38.71233375999998</v>
      </c>
      <c r="R2864" t="n">
        <v>8.9848077127506</v>
      </c>
    </row>
    <row r="2865">
      <c r="A2865" t="inlineStr">
        <is>
          <t>SHP02864</t>
        </is>
      </c>
      <c r="B2865" t="n">
        <v/>
      </c>
      <c r="C2865" t="inlineStr">
        <is>
          <t>NO FEASIBLE ROUTE</t>
        </is>
      </c>
      <c r="D2865" t="n">
        <v/>
      </c>
      <c r="E2865" t="n">
        <v/>
      </c>
      <c r="F2865" t="inlineStr">
        <is>
          <t>No feasible route</t>
        </is>
      </c>
      <c r="G2865" t="inlineStr">
        <is>
          <t>Express</t>
        </is>
      </c>
      <c r="H2865" t="inlineStr">
        <is>
          <t>Agricultural Produce</t>
        </is>
      </c>
      <c r="I2865" t="inlineStr">
        <is>
          <t>Coimbatore</t>
        </is>
      </c>
      <c r="J2865" t="inlineStr">
        <is>
          <t>Visakhapatnam</t>
        </is>
      </c>
      <c r="K2865" t="inlineStr">
        <is>
          <t>RT00215</t>
        </is>
      </c>
      <c r="L2865" t="n">
        <v>677.3596155</v>
      </c>
      <c r="M2865" t="n">
        <v>37.8</v>
      </c>
      <c r="N2865" t="b">
        <v>1</v>
      </c>
      <c r="O2865" t="b">
        <v>0</v>
      </c>
      <c r="P2865" t="b">
        <v>0</v>
      </c>
      <c r="Q2865" t="n">
        <v/>
      </c>
      <c r="R2865" t="n">
        <v/>
      </c>
    </row>
    <row r="2866">
      <c r="A2866" t="inlineStr">
        <is>
          <t>SHP02865</t>
        </is>
      </c>
      <c r="B2866" t="n">
        <v/>
      </c>
      <c r="C2866" t="inlineStr">
        <is>
          <t>NO FEASIBLE ROUTE</t>
        </is>
      </c>
      <c r="D2866" t="n">
        <v/>
      </c>
      <c r="E2866" t="n">
        <v/>
      </c>
      <c r="F2866" t="inlineStr">
        <is>
          <t>No feasible route</t>
        </is>
      </c>
      <c r="G2866" t="inlineStr">
        <is>
          <t>Express</t>
        </is>
      </c>
      <c r="H2866" t="inlineStr">
        <is>
          <t>Machinery</t>
        </is>
      </c>
      <c r="I2866" t="inlineStr">
        <is>
          <t>Bhopal</t>
        </is>
      </c>
      <c r="J2866" t="inlineStr">
        <is>
          <t>Visakhapatnam</t>
        </is>
      </c>
      <c r="K2866" t="inlineStr">
        <is>
          <t>RT00324</t>
        </is>
      </c>
      <c r="L2866" t="n">
        <v>512.25520267</v>
      </c>
      <c r="M2866" t="n">
        <v>34.3</v>
      </c>
      <c r="N2866" t="b">
        <v>1</v>
      </c>
      <c r="O2866" t="b">
        <v>0</v>
      </c>
      <c r="P2866" t="b">
        <v>0</v>
      </c>
      <c r="Q2866" t="n">
        <v/>
      </c>
      <c r="R2866" t="n">
        <v/>
      </c>
    </row>
    <row r="2867">
      <c r="A2867" t="inlineStr">
        <is>
          <t>SHP02866</t>
        </is>
      </c>
      <c r="B2867" t="inlineStr">
        <is>
          <t>RT00088</t>
        </is>
      </c>
      <c r="C2867" t="inlineStr">
        <is>
          <t>Road</t>
        </is>
      </c>
      <c r="D2867" t="n">
        <v>305.37352886</v>
      </c>
      <c r="E2867" t="n">
        <v>76.8</v>
      </c>
      <c r="F2867" t="inlineStr">
        <is>
          <t>Feasible</t>
        </is>
      </c>
      <c r="G2867" t="inlineStr">
        <is>
          <t>Standard</t>
        </is>
      </c>
      <c r="H2867" t="inlineStr">
        <is>
          <t>Perishables</t>
        </is>
      </c>
      <c r="I2867" t="inlineStr">
        <is>
          <t>Chennai</t>
        </is>
      </c>
      <c r="J2867" t="inlineStr">
        <is>
          <t>Delhi</t>
        </is>
      </c>
      <c r="K2867" t="inlineStr">
        <is>
          <t>RT00088</t>
        </is>
      </c>
      <c r="L2867" t="n">
        <v>305.37352886</v>
      </c>
      <c r="M2867" t="n">
        <v>76.8</v>
      </c>
      <c r="N2867" t="b">
        <v>1</v>
      </c>
      <c r="O2867" t="b">
        <v>1</v>
      </c>
      <c r="P2867" t="b">
        <v>1</v>
      </c>
      <c r="Q2867" t="n">
        <v>0</v>
      </c>
      <c r="R2867" t="n">
        <v>0</v>
      </c>
    </row>
    <row r="2868">
      <c r="A2868" t="inlineStr">
        <is>
          <t>SHP02867</t>
        </is>
      </c>
      <c r="B2868" t="inlineStr">
        <is>
          <t>RT00112</t>
        </is>
      </c>
      <c r="C2868" t="inlineStr">
        <is>
          <t>Road</t>
        </is>
      </c>
      <c r="D2868" t="n">
        <v>226.876999874</v>
      </c>
      <c r="E2868" t="n">
        <v>10.6</v>
      </c>
      <c r="F2868" t="inlineStr">
        <is>
          <t>Feasible</t>
        </is>
      </c>
      <c r="G2868" t="inlineStr">
        <is>
          <t>Express</t>
        </is>
      </c>
      <c r="H2868" t="inlineStr">
        <is>
          <t>Machinery</t>
        </is>
      </c>
      <c r="I2868" t="inlineStr">
        <is>
          <t>Coimbatore</t>
        </is>
      </c>
      <c r="J2868" t="inlineStr">
        <is>
          <t>Bengaluru</t>
        </is>
      </c>
      <c r="K2868" t="inlineStr">
        <is>
          <t>RT00112</t>
        </is>
      </c>
      <c r="L2868" t="n">
        <v>226.876999874</v>
      </c>
      <c r="M2868" t="n">
        <v>10.6</v>
      </c>
      <c r="N2868" t="b">
        <v>1</v>
      </c>
      <c r="O2868" t="b">
        <v>1</v>
      </c>
      <c r="P2868" t="b">
        <v>1</v>
      </c>
      <c r="Q2868" t="n">
        <v>0</v>
      </c>
      <c r="R2868" t="n">
        <v>0</v>
      </c>
    </row>
    <row r="2869">
      <c r="A2869" t="inlineStr">
        <is>
          <t>SHP02868</t>
        </is>
      </c>
      <c r="B2869" t="inlineStr">
        <is>
          <t>RT00170</t>
        </is>
      </c>
      <c r="C2869" t="inlineStr">
        <is>
          <t>Road -&gt; Rail -&gt; Road</t>
        </is>
      </c>
      <c r="D2869" t="n">
        <v>576.438178222</v>
      </c>
      <c r="E2869" t="n">
        <v>73.5</v>
      </c>
      <c r="F2869" t="inlineStr">
        <is>
          <t>Feasible</t>
        </is>
      </c>
      <c r="G2869" t="inlineStr">
        <is>
          <t>Economy</t>
        </is>
      </c>
      <c r="H2869" t="inlineStr">
        <is>
          <t>Automotive Parts</t>
        </is>
      </c>
      <c r="I2869" t="inlineStr">
        <is>
          <t>Lucknow</t>
        </is>
      </c>
      <c r="J2869" t="inlineStr">
        <is>
          <t>Coimbatore</t>
        </is>
      </c>
      <c r="K2869" t="inlineStr">
        <is>
          <t>RT00169</t>
        </is>
      </c>
      <c r="L2869" t="n">
        <v>752.466581088</v>
      </c>
      <c r="M2869" t="n">
        <v>81.7</v>
      </c>
      <c r="N2869" t="b">
        <v>1</v>
      </c>
      <c r="O2869" t="b">
        <v>1</v>
      </c>
      <c r="P2869" t="b">
        <v>1</v>
      </c>
      <c r="Q2869" t="n">
        <v>176.028402866</v>
      </c>
      <c r="R2869" t="n">
        <v>23.3935177043316</v>
      </c>
    </row>
    <row r="2870">
      <c r="A2870" t="inlineStr">
        <is>
          <t>SHP02869</t>
        </is>
      </c>
      <c r="B2870" t="inlineStr">
        <is>
          <t>RT00196</t>
        </is>
      </c>
      <c r="C2870" t="inlineStr">
        <is>
          <t>Road</t>
        </is>
      </c>
      <c r="D2870" t="n">
        <v>167.622558616</v>
      </c>
      <c r="E2870" t="n">
        <v>22.2</v>
      </c>
      <c r="F2870" t="inlineStr">
        <is>
          <t>Feasible</t>
        </is>
      </c>
      <c r="G2870" t="inlineStr">
        <is>
          <t>Standard</t>
        </is>
      </c>
      <c r="H2870" t="inlineStr">
        <is>
          <t>Agricultural Produce</t>
        </is>
      </c>
      <c r="I2870" t="inlineStr">
        <is>
          <t>Jaipur</t>
        </is>
      </c>
      <c r="J2870" t="inlineStr">
        <is>
          <t>Indore</t>
        </is>
      </c>
      <c r="K2870" t="inlineStr">
        <is>
          <t>RT00196</t>
        </is>
      </c>
      <c r="L2870" t="n">
        <v>167.622558616</v>
      </c>
      <c r="M2870" t="n">
        <v>22.2</v>
      </c>
      <c r="N2870" t="b">
        <v>1</v>
      </c>
      <c r="O2870" t="b">
        <v>1</v>
      </c>
      <c r="P2870" t="b">
        <v>1</v>
      </c>
      <c r="Q2870" t="n">
        <v>0</v>
      </c>
      <c r="R2870" t="n">
        <v>0</v>
      </c>
    </row>
    <row r="2871">
      <c r="A2871" t="inlineStr">
        <is>
          <t>SHP02870</t>
        </is>
      </c>
      <c r="B2871" t="inlineStr">
        <is>
          <t>RT00116</t>
        </is>
      </c>
      <c r="C2871" t="inlineStr">
        <is>
          <t>Road -&gt; Rail -&gt; Road</t>
        </is>
      </c>
      <c r="D2871" t="n">
        <v>455.5309830800001</v>
      </c>
      <c r="E2871" t="n">
        <v>60.7</v>
      </c>
      <c r="F2871" t="inlineStr">
        <is>
          <t>Feasible</t>
        </is>
      </c>
      <c r="G2871" t="inlineStr">
        <is>
          <t>Standard</t>
        </is>
      </c>
      <c r="H2871" t="inlineStr">
        <is>
          <t>Chemicals</t>
        </is>
      </c>
      <c r="I2871" t="inlineStr">
        <is>
          <t>Kochi</t>
        </is>
      </c>
      <c r="J2871" t="inlineStr">
        <is>
          <t>Nagpur</t>
        </is>
      </c>
      <c r="K2871" t="inlineStr">
        <is>
          <t>RT00115</t>
        </is>
      </c>
      <c r="L2871" t="n">
        <v>491.54993232</v>
      </c>
      <c r="M2871" t="n">
        <v>47.6</v>
      </c>
      <c r="N2871" t="b">
        <v>1</v>
      </c>
      <c r="O2871" t="b">
        <v>1</v>
      </c>
      <c r="P2871" t="b">
        <v>1</v>
      </c>
      <c r="Q2871" t="n">
        <v>36.01894923999998</v>
      </c>
      <c r="R2871" t="n">
        <v>7.327627748822793</v>
      </c>
    </row>
    <row r="2872">
      <c r="A2872" t="inlineStr">
        <is>
          <t>SHP02871</t>
        </is>
      </c>
      <c r="B2872" t="inlineStr">
        <is>
          <t>RT00293</t>
        </is>
      </c>
      <c r="C2872" t="inlineStr">
        <is>
          <t>Road</t>
        </is>
      </c>
      <c r="D2872" t="n">
        <v>113.75950205</v>
      </c>
      <c r="E2872" t="n">
        <v>51.1</v>
      </c>
      <c r="F2872" t="inlineStr">
        <is>
          <t>Feasible</t>
        </is>
      </c>
      <c r="G2872" t="inlineStr">
        <is>
          <t>Standard</t>
        </is>
      </c>
      <c r="H2872" t="inlineStr">
        <is>
          <t>E-commerce Parcels</t>
        </is>
      </c>
      <c r="I2872" t="inlineStr">
        <is>
          <t>Pune</t>
        </is>
      </c>
      <c r="J2872" t="inlineStr">
        <is>
          <t>Kolkata</t>
        </is>
      </c>
      <c r="K2872" t="inlineStr">
        <is>
          <t>RT00293</t>
        </is>
      </c>
      <c r="L2872" t="n">
        <v>113.75950205</v>
      </c>
      <c r="M2872" t="n">
        <v>51.1</v>
      </c>
      <c r="N2872" t="b">
        <v>1</v>
      </c>
      <c r="O2872" t="b">
        <v>1</v>
      </c>
      <c r="P2872" t="b">
        <v>1</v>
      </c>
      <c r="Q2872" t="n">
        <v>0</v>
      </c>
      <c r="R2872" t="n">
        <v>0</v>
      </c>
    </row>
    <row r="2873">
      <c r="A2873" t="inlineStr">
        <is>
          <t>SHP02872</t>
        </is>
      </c>
      <c r="B2873" t="inlineStr">
        <is>
          <t>RT00223</t>
        </is>
      </c>
      <c r="C2873" t="inlineStr">
        <is>
          <t>Road</t>
        </is>
      </c>
      <c r="D2873" t="n">
        <v>999.0552556799998</v>
      </c>
      <c r="E2873" t="n">
        <v>56.4</v>
      </c>
      <c r="F2873" t="inlineStr">
        <is>
          <t>Feasible</t>
        </is>
      </c>
      <c r="G2873" t="inlineStr">
        <is>
          <t>Express</t>
        </is>
      </c>
      <c r="H2873" t="inlineStr">
        <is>
          <t>Agricultural Produce</t>
        </is>
      </c>
      <c r="I2873" t="inlineStr">
        <is>
          <t>Hyderabad</t>
        </is>
      </c>
      <c r="J2873" t="inlineStr">
        <is>
          <t>Ludhiana</t>
        </is>
      </c>
      <c r="K2873" t="inlineStr">
        <is>
          <t>RT00223</t>
        </is>
      </c>
      <c r="L2873" t="n">
        <v>999.0552556799998</v>
      </c>
      <c r="M2873" t="n">
        <v>56.4</v>
      </c>
      <c r="N2873" t="b">
        <v>1</v>
      </c>
      <c r="O2873" t="b">
        <v>1</v>
      </c>
      <c r="P2873" t="b">
        <v>1</v>
      </c>
      <c r="Q2873" t="n">
        <v>0</v>
      </c>
      <c r="R2873" t="n">
        <v>0</v>
      </c>
    </row>
    <row r="2874">
      <c r="A2874" t="inlineStr">
        <is>
          <t>SHP02873</t>
        </is>
      </c>
      <c r="B2874" t="inlineStr">
        <is>
          <t>RT00242</t>
        </is>
      </c>
      <c r="C2874" t="inlineStr">
        <is>
          <t>Road -&gt; Air -&gt; Road</t>
        </is>
      </c>
      <c r="D2874" t="n">
        <v>1443.338685584</v>
      </c>
      <c r="E2874" t="n">
        <v>12.1</v>
      </c>
      <c r="F2874" t="inlineStr">
        <is>
          <t>Feasible</t>
        </is>
      </c>
      <c r="G2874" t="inlineStr">
        <is>
          <t>Express</t>
        </is>
      </c>
      <c r="H2874" t="inlineStr">
        <is>
          <t>Furniture</t>
        </is>
      </c>
      <c r="I2874" t="inlineStr">
        <is>
          <t>Ludhiana</t>
        </is>
      </c>
      <c r="J2874" t="inlineStr">
        <is>
          <t>Pune</t>
        </is>
      </c>
      <c r="K2874" t="inlineStr">
        <is>
          <t>RT00240</t>
        </is>
      </c>
      <c r="L2874" t="n">
        <v>395.770142272</v>
      </c>
      <c r="M2874" t="n">
        <v>70.2</v>
      </c>
      <c r="N2874" t="b">
        <v>1</v>
      </c>
      <c r="O2874" t="b">
        <v>0</v>
      </c>
      <c r="P2874" t="b">
        <v>0</v>
      </c>
      <c r="Q2874" t="n">
        <v/>
      </c>
      <c r="R2874" t="n">
        <v/>
      </c>
    </row>
    <row r="2875">
      <c r="A2875" t="inlineStr">
        <is>
          <t>SHP02874</t>
        </is>
      </c>
      <c r="B2875" t="inlineStr">
        <is>
          <t>RT00472</t>
        </is>
      </c>
      <c r="C2875" t="inlineStr">
        <is>
          <t>Road</t>
        </is>
      </c>
      <c r="D2875" t="n">
        <v>144.999433584</v>
      </c>
      <c r="E2875" t="n">
        <v>24.4</v>
      </c>
      <c r="F2875" t="inlineStr">
        <is>
          <t>Feasible</t>
        </is>
      </c>
      <c r="G2875" t="inlineStr">
        <is>
          <t>Standard</t>
        </is>
      </c>
      <c r="H2875" t="inlineStr">
        <is>
          <t>Electronics</t>
        </is>
      </c>
      <c r="I2875" t="inlineStr">
        <is>
          <t>Coimbatore</t>
        </is>
      </c>
      <c r="J2875" t="inlineStr">
        <is>
          <t>Hyderabad</t>
        </is>
      </c>
      <c r="K2875" t="inlineStr">
        <is>
          <t>RT00472</t>
        </is>
      </c>
      <c r="L2875" t="n">
        <v>144.999433584</v>
      </c>
      <c r="M2875" t="n">
        <v>24.4</v>
      </c>
      <c r="N2875" t="b">
        <v>1</v>
      </c>
      <c r="O2875" t="b">
        <v>1</v>
      </c>
      <c r="P2875" t="b">
        <v>1</v>
      </c>
      <c r="Q2875" t="n">
        <v>0</v>
      </c>
      <c r="R2875" t="n">
        <v>0</v>
      </c>
    </row>
    <row r="2876">
      <c r="A2876" t="inlineStr">
        <is>
          <t>SHP02875</t>
        </is>
      </c>
      <c r="B2876" t="inlineStr">
        <is>
          <t>RT00475</t>
        </is>
      </c>
      <c r="C2876" t="inlineStr">
        <is>
          <t>Road</t>
        </is>
      </c>
      <c r="D2876" t="n">
        <v>152.231247896</v>
      </c>
      <c r="E2876" t="n">
        <v>42</v>
      </c>
      <c r="F2876" t="inlineStr">
        <is>
          <t>Feasible</t>
        </is>
      </c>
      <c r="G2876" t="inlineStr">
        <is>
          <t>Express</t>
        </is>
      </c>
      <c r="H2876" t="inlineStr">
        <is>
          <t>Textiles</t>
        </is>
      </c>
      <c r="I2876" t="inlineStr">
        <is>
          <t>Visakhapatnam</t>
        </is>
      </c>
      <c r="J2876" t="inlineStr">
        <is>
          <t>Kochi</t>
        </is>
      </c>
      <c r="K2876" t="inlineStr">
        <is>
          <t>RT00475</t>
        </is>
      </c>
      <c r="L2876" t="n">
        <v>152.231247896</v>
      </c>
      <c r="M2876" t="n">
        <v>42</v>
      </c>
      <c r="N2876" t="b">
        <v>1</v>
      </c>
      <c r="O2876" t="b">
        <v>1</v>
      </c>
      <c r="P2876" t="b">
        <v>1</v>
      </c>
      <c r="Q2876" t="n">
        <v>0</v>
      </c>
      <c r="R2876" t="n">
        <v>0</v>
      </c>
    </row>
    <row r="2877">
      <c r="A2877" t="inlineStr">
        <is>
          <t>SHP02876</t>
        </is>
      </c>
      <c r="B2877" t="inlineStr">
        <is>
          <t>RT00324</t>
        </is>
      </c>
      <c r="C2877" t="inlineStr">
        <is>
          <t>Road</t>
        </is>
      </c>
      <c r="D2877" t="n">
        <v>485.916396232</v>
      </c>
      <c r="E2877" t="n">
        <v>34.3</v>
      </c>
      <c r="F2877" t="inlineStr">
        <is>
          <t>Feasible</t>
        </is>
      </c>
      <c r="G2877" t="inlineStr">
        <is>
          <t>Standard</t>
        </is>
      </c>
      <c r="H2877" t="inlineStr">
        <is>
          <t>Agricultural Produce</t>
        </is>
      </c>
      <c r="I2877" t="inlineStr">
        <is>
          <t>Bhopal</t>
        </is>
      </c>
      <c r="J2877" t="inlineStr">
        <is>
          <t>Visakhapatnam</t>
        </is>
      </c>
      <c r="K2877" t="inlineStr">
        <is>
          <t>RT00324</t>
        </is>
      </c>
      <c r="L2877" t="n">
        <v>485.916396232</v>
      </c>
      <c r="M2877" t="n">
        <v>34.3</v>
      </c>
      <c r="N2877" t="b">
        <v>1</v>
      </c>
      <c r="O2877" t="b">
        <v>1</v>
      </c>
      <c r="P2877" t="b">
        <v>1</v>
      </c>
      <c r="Q2877" t="n">
        <v>0</v>
      </c>
      <c r="R2877" t="n">
        <v>0</v>
      </c>
    </row>
    <row r="2878">
      <c r="A2878" t="inlineStr">
        <is>
          <t>SHP02877</t>
        </is>
      </c>
      <c r="B2878" t="inlineStr">
        <is>
          <t>RT00513</t>
        </is>
      </c>
      <c r="C2878" t="inlineStr">
        <is>
          <t>Rail</t>
        </is>
      </c>
      <c r="D2878" t="n">
        <v>345.582347436</v>
      </c>
      <c r="E2878" t="n">
        <v>45.8</v>
      </c>
      <c r="F2878" t="inlineStr">
        <is>
          <t>Feasible</t>
        </is>
      </c>
      <c r="G2878" t="inlineStr">
        <is>
          <t>Standard</t>
        </is>
      </c>
      <c r="H2878" t="inlineStr">
        <is>
          <t>Chemicals</t>
        </is>
      </c>
      <c r="I2878" t="inlineStr">
        <is>
          <t>Patna</t>
        </is>
      </c>
      <c r="J2878" t="inlineStr">
        <is>
          <t>Ludhiana</t>
        </is>
      </c>
      <c r="K2878" t="inlineStr">
        <is>
          <t>RT00512</t>
        </is>
      </c>
      <c r="L2878" t="n">
        <v>408.672201724</v>
      </c>
      <c r="M2878" t="n">
        <v>49</v>
      </c>
      <c r="N2878" t="b">
        <v>1</v>
      </c>
      <c r="O2878" t="b">
        <v>1</v>
      </c>
      <c r="P2878" t="b">
        <v>1</v>
      </c>
      <c r="Q2878" t="n">
        <v>63.08985428800003</v>
      </c>
      <c r="R2878" t="n">
        <v>15.43776504050262</v>
      </c>
    </row>
    <row r="2879">
      <c r="A2879" t="inlineStr">
        <is>
          <t>SHP02878</t>
        </is>
      </c>
      <c r="B2879" t="inlineStr">
        <is>
          <t>RT00447</t>
        </is>
      </c>
      <c r="C2879" t="inlineStr">
        <is>
          <t>Road</t>
        </is>
      </c>
      <c r="D2879" t="n">
        <v>242.21082</v>
      </c>
      <c r="E2879" t="n">
        <v>60.2</v>
      </c>
      <c r="F2879" t="inlineStr">
        <is>
          <t>Feasible</t>
        </is>
      </c>
      <c r="G2879" t="inlineStr">
        <is>
          <t>Standard</t>
        </is>
      </c>
      <c r="H2879" t="inlineStr">
        <is>
          <t>Furniture</t>
        </is>
      </c>
      <c r="I2879" t="inlineStr">
        <is>
          <t>Kolkata</t>
        </is>
      </c>
      <c r="J2879" t="inlineStr">
        <is>
          <t>Chennai</t>
        </is>
      </c>
      <c r="K2879" t="inlineStr">
        <is>
          <t>RT00447</t>
        </is>
      </c>
      <c r="L2879" t="n">
        <v>242.21082</v>
      </c>
      <c r="M2879" t="n">
        <v>60.2</v>
      </c>
      <c r="N2879" t="b">
        <v>1</v>
      </c>
      <c r="O2879" t="b">
        <v>1</v>
      </c>
      <c r="P2879" t="b">
        <v>1</v>
      </c>
      <c r="Q2879" t="n">
        <v>0</v>
      </c>
      <c r="R2879" t="n">
        <v>0</v>
      </c>
    </row>
    <row r="2880">
      <c r="A2880" t="inlineStr">
        <is>
          <t>SHP02879</t>
        </is>
      </c>
      <c r="B2880" t="inlineStr">
        <is>
          <t>RT00497</t>
        </is>
      </c>
      <c r="C2880" t="inlineStr">
        <is>
          <t>Road</t>
        </is>
      </c>
      <c r="D2880" t="n">
        <v>154.542123568</v>
      </c>
      <c r="E2880" t="n">
        <v>38.4</v>
      </c>
      <c r="F2880" t="inlineStr">
        <is>
          <t>Feasible</t>
        </is>
      </c>
      <c r="G2880" t="inlineStr">
        <is>
          <t>Standard</t>
        </is>
      </c>
      <c r="H2880" t="inlineStr">
        <is>
          <t>E-commerce Parcels</t>
        </is>
      </c>
      <c r="I2880" t="inlineStr">
        <is>
          <t>Guwahati</t>
        </is>
      </c>
      <c r="J2880" t="inlineStr">
        <is>
          <t>Lucknow</t>
        </is>
      </c>
      <c r="K2880" t="inlineStr">
        <is>
          <t>RT00497</t>
        </is>
      </c>
      <c r="L2880" t="n">
        <v>154.542123568</v>
      </c>
      <c r="M2880" t="n">
        <v>38.4</v>
      </c>
      <c r="N2880" t="b">
        <v>1</v>
      </c>
      <c r="O2880" t="b">
        <v>1</v>
      </c>
      <c r="P2880" t="b">
        <v>1</v>
      </c>
      <c r="Q2880" t="n">
        <v>0</v>
      </c>
      <c r="R2880" t="n">
        <v>0</v>
      </c>
    </row>
    <row r="2881">
      <c r="A2881" t="inlineStr">
        <is>
          <t>SHP02880</t>
        </is>
      </c>
      <c r="B2881" t="inlineStr">
        <is>
          <t>RT00184</t>
        </is>
      </c>
      <c r="C2881" t="inlineStr">
        <is>
          <t>Rail</t>
        </is>
      </c>
      <c r="D2881" t="n">
        <v>365.6857185919999</v>
      </c>
      <c r="E2881" t="n">
        <v>64.8</v>
      </c>
      <c r="F2881" t="inlineStr">
        <is>
          <t>Feasible</t>
        </is>
      </c>
      <c r="G2881" t="inlineStr">
        <is>
          <t>Standard</t>
        </is>
      </c>
      <c r="H2881" t="inlineStr">
        <is>
          <t>Automotive Parts</t>
        </is>
      </c>
      <c r="I2881" t="inlineStr">
        <is>
          <t>Chennai</t>
        </is>
      </c>
      <c r="J2881" t="inlineStr">
        <is>
          <t>Lucknow</t>
        </is>
      </c>
      <c r="K2881" t="inlineStr">
        <is>
          <t>RT00183</t>
        </is>
      </c>
      <c r="L2881" t="n">
        <v>503.27756288</v>
      </c>
      <c r="M2881" t="n">
        <v>56.1</v>
      </c>
      <c r="N2881" t="b">
        <v>1</v>
      </c>
      <c r="O2881" t="b">
        <v>1</v>
      </c>
      <c r="P2881" t="b">
        <v>1</v>
      </c>
      <c r="Q2881" t="n">
        <v>137.5918442880001</v>
      </c>
      <c r="R2881" t="n">
        <v>27.33915724369517</v>
      </c>
    </row>
    <row r="2882">
      <c r="A2882" t="inlineStr">
        <is>
          <t>SHP02881</t>
        </is>
      </c>
      <c r="B2882" t="n">
        <v/>
      </c>
      <c r="C2882" t="inlineStr">
        <is>
          <t>NO FEASIBLE ROUTE</t>
        </is>
      </c>
      <c r="D2882" t="n">
        <v/>
      </c>
      <c r="E2882" t="n">
        <v/>
      </c>
      <c r="F2882" t="inlineStr">
        <is>
          <t>No feasible route</t>
        </is>
      </c>
      <c r="G2882" t="inlineStr">
        <is>
          <t>Express</t>
        </is>
      </c>
      <c r="H2882" t="inlineStr">
        <is>
          <t>Pharmaceuticals</t>
        </is>
      </c>
      <c r="I2882" t="inlineStr">
        <is>
          <t>Bengaluru</t>
        </is>
      </c>
      <c r="J2882" t="inlineStr">
        <is>
          <t>Patna</t>
        </is>
      </c>
      <c r="K2882" t="inlineStr">
        <is>
          <t>RT00369</t>
        </is>
      </c>
      <c r="L2882" t="n">
        <v>157.22354925</v>
      </c>
      <c r="M2882" t="n">
        <v>71.2</v>
      </c>
      <c r="N2882" t="b">
        <v>1</v>
      </c>
      <c r="O2882" t="b">
        <v>0</v>
      </c>
      <c r="P2882" t="b">
        <v>0</v>
      </c>
      <c r="Q2882" t="n">
        <v/>
      </c>
      <c r="R2882" t="n">
        <v/>
      </c>
    </row>
    <row r="2883">
      <c r="A2883" t="inlineStr">
        <is>
          <t>SHP02882</t>
        </is>
      </c>
      <c r="B2883" t="inlineStr">
        <is>
          <t>RT00091</t>
        </is>
      </c>
      <c r="C2883" t="inlineStr">
        <is>
          <t>Road</t>
        </is>
      </c>
      <c r="D2883" t="n">
        <v>136.19051852</v>
      </c>
      <c r="E2883" t="n">
        <v>11.2</v>
      </c>
      <c r="F2883" t="inlineStr">
        <is>
          <t>Feasible</t>
        </is>
      </c>
      <c r="G2883" t="inlineStr">
        <is>
          <t>Standard</t>
        </is>
      </c>
      <c r="H2883" t="inlineStr">
        <is>
          <t>Electronics</t>
        </is>
      </c>
      <c r="I2883" t="inlineStr">
        <is>
          <t>Pune</t>
        </is>
      </c>
      <c r="J2883" t="inlineStr">
        <is>
          <t>Surat</t>
        </is>
      </c>
      <c r="K2883" t="inlineStr">
        <is>
          <t>RT00091</t>
        </is>
      </c>
      <c r="L2883" t="n">
        <v>136.19051852</v>
      </c>
      <c r="M2883" t="n">
        <v>11.2</v>
      </c>
      <c r="N2883" t="b">
        <v>1</v>
      </c>
      <c r="O2883" t="b">
        <v>1</v>
      </c>
      <c r="P2883" t="b">
        <v>1</v>
      </c>
      <c r="Q2883" t="n">
        <v>0</v>
      </c>
      <c r="R2883" t="n">
        <v>0</v>
      </c>
    </row>
    <row r="2884">
      <c r="A2884" t="inlineStr">
        <is>
          <t>SHP02883</t>
        </is>
      </c>
      <c r="B2884" t="inlineStr">
        <is>
          <t>RT00311</t>
        </is>
      </c>
      <c r="C2884" t="inlineStr">
        <is>
          <t>Rail</t>
        </is>
      </c>
      <c r="D2884" t="n">
        <v>486.2562356799999</v>
      </c>
      <c r="E2884" t="n">
        <v>95.5</v>
      </c>
      <c r="F2884" t="inlineStr">
        <is>
          <t>Feasible</t>
        </is>
      </c>
      <c r="G2884" t="inlineStr">
        <is>
          <t>Standard</t>
        </is>
      </c>
      <c r="H2884" t="inlineStr">
        <is>
          <t>FMCG</t>
        </is>
      </c>
      <c r="I2884" t="inlineStr">
        <is>
          <t>Ludhiana</t>
        </is>
      </c>
      <c r="J2884" t="inlineStr">
        <is>
          <t>Chennai</t>
        </is>
      </c>
      <c r="K2884" t="inlineStr">
        <is>
          <t>RT00310</t>
        </is>
      </c>
      <c r="L2884" t="n">
        <v>1029.04744374</v>
      </c>
      <c r="M2884" t="n">
        <v>83.40000000000001</v>
      </c>
      <c r="N2884" t="b">
        <v>1</v>
      </c>
      <c r="O2884" t="b">
        <v>1</v>
      </c>
      <c r="P2884" t="b">
        <v>1</v>
      </c>
      <c r="Q2884" t="n">
        <v>542.7912080600001</v>
      </c>
      <c r="R2884" t="n">
        <v>52.74695655306852</v>
      </c>
    </row>
    <row r="2885">
      <c r="A2885" t="inlineStr">
        <is>
          <t>SHP02884</t>
        </is>
      </c>
      <c r="B2885" t="inlineStr">
        <is>
          <t>RT00154</t>
        </is>
      </c>
      <c r="C2885" t="inlineStr">
        <is>
          <t>Road</t>
        </is>
      </c>
      <c r="D2885" t="n">
        <v>167.31580576</v>
      </c>
      <c r="E2885" t="n">
        <v>19.1</v>
      </c>
      <c r="F2885" t="inlineStr">
        <is>
          <t>Feasible</t>
        </is>
      </c>
      <c r="G2885" t="inlineStr">
        <is>
          <t>Economy</t>
        </is>
      </c>
      <c r="H2885" t="inlineStr">
        <is>
          <t>Textiles</t>
        </is>
      </c>
      <c r="I2885" t="inlineStr">
        <is>
          <t>Pune</t>
        </is>
      </c>
      <c r="J2885" t="inlineStr">
        <is>
          <t>Ahmedabad</t>
        </is>
      </c>
      <c r="K2885" t="inlineStr">
        <is>
          <t>RT00154</t>
        </is>
      </c>
      <c r="L2885" t="n">
        <v>167.31580576</v>
      </c>
      <c r="M2885" t="n">
        <v>19.1</v>
      </c>
      <c r="N2885" t="b">
        <v>1</v>
      </c>
      <c r="O2885" t="b">
        <v>1</v>
      </c>
      <c r="P2885" t="b">
        <v>1</v>
      </c>
      <c r="Q2885" t="n">
        <v>0</v>
      </c>
      <c r="R2885" t="n">
        <v>0</v>
      </c>
    </row>
    <row r="2886">
      <c r="A2886" t="inlineStr">
        <is>
          <t>SHP02885</t>
        </is>
      </c>
      <c r="B2886" t="inlineStr">
        <is>
          <t>RT00118</t>
        </is>
      </c>
      <c r="C2886" t="inlineStr">
        <is>
          <t>Road</t>
        </is>
      </c>
      <c r="D2886" t="n">
        <v>69.96230565099999</v>
      </c>
      <c r="E2886" t="n">
        <v>43.9</v>
      </c>
      <c r="F2886" t="inlineStr">
        <is>
          <t>Feasible</t>
        </is>
      </c>
      <c r="G2886" t="inlineStr">
        <is>
          <t>Standard</t>
        </is>
      </c>
      <c r="H2886" t="inlineStr">
        <is>
          <t>E-commerce Parcels</t>
        </is>
      </c>
      <c r="I2886" t="inlineStr">
        <is>
          <t>Surat</t>
        </is>
      </c>
      <c r="J2886" t="inlineStr">
        <is>
          <t>Visakhapatnam</t>
        </is>
      </c>
      <c r="K2886" t="inlineStr">
        <is>
          <t>RT00118</t>
        </is>
      </c>
      <c r="L2886" t="n">
        <v>69.96230565099999</v>
      </c>
      <c r="M2886" t="n">
        <v>43.9</v>
      </c>
      <c r="N2886" t="b">
        <v>1</v>
      </c>
      <c r="O2886" t="b">
        <v>1</v>
      </c>
      <c r="P2886" t="b">
        <v>1</v>
      </c>
      <c r="Q2886" t="n">
        <v>0</v>
      </c>
      <c r="R2886" t="n">
        <v>0</v>
      </c>
    </row>
    <row r="2887">
      <c r="A2887" t="inlineStr">
        <is>
          <t>SHP02886</t>
        </is>
      </c>
      <c r="B2887" t="inlineStr">
        <is>
          <t>RT00074</t>
        </is>
      </c>
      <c r="C2887" t="inlineStr">
        <is>
          <t>Road</t>
        </is>
      </c>
      <c r="D2887" t="n">
        <v>308.344982892</v>
      </c>
      <c r="E2887" t="n">
        <v>31.8</v>
      </c>
      <c r="F2887" t="inlineStr">
        <is>
          <t>Feasible</t>
        </is>
      </c>
      <c r="G2887" t="inlineStr">
        <is>
          <t>Standard</t>
        </is>
      </c>
      <c r="H2887" t="inlineStr">
        <is>
          <t>Automotive Parts</t>
        </is>
      </c>
      <c r="I2887" t="inlineStr">
        <is>
          <t>Patna</t>
        </is>
      </c>
      <c r="J2887" t="inlineStr">
        <is>
          <t>Delhi</t>
        </is>
      </c>
      <c r="K2887" t="inlineStr">
        <is>
          <t>RT00074</t>
        </is>
      </c>
      <c r="L2887" t="n">
        <v>308.344982892</v>
      </c>
      <c r="M2887" t="n">
        <v>31.8</v>
      </c>
      <c r="N2887" t="b">
        <v>1</v>
      </c>
      <c r="O2887" t="b">
        <v>1</v>
      </c>
      <c r="P2887" t="b">
        <v>1</v>
      </c>
      <c r="Q2887" t="n">
        <v>0</v>
      </c>
      <c r="R2887" t="n">
        <v>0</v>
      </c>
    </row>
    <row r="2888">
      <c r="A2888" t="inlineStr">
        <is>
          <t>SHP02887</t>
        </is>
      </c>
      <c r="B2888" t="inlineStr">
        <is>
          <t>RT00456</t>
        </is>
      </c>
      <c r="C2888" t="inlineStr">
        <is>
          <t>Road</t>
        </is>
      </c>
      <c r="D2888" t="n">
        <v>86.37619897600001</v>
      </c>
      <c r="E2888" t="n">
        <v>9.699999999999999</v>
      </c>
      <c r="F2888" t="inlineStr">
        <is>
          <t>Feasible</t>
        </is>
      </c>
      <c r="G2888" t="inlineStr">
        <is>
          <t>Standard</t>
        </is>
      </c>
      <c r="H2888" t="inlineStr">
        <is>
          <t>Electronics</t>
        </is>
      </c>
      <c r="I2888" t="inlineStr">
        <is>
          <t>Chennai</t>
        </is>
      </c>
      <c r="J2888" t="inlineStr">
        <is>
          <t>Bengaluru</t>
        </is>
      </c>
      <c r="K2888" t="inlineStr">
        <is>
          <t>RT00456</t>
        </is>
      </c>
      <c r="L2888" t="n">
        <v>86.37619897600001</v>
      </c>
      <c r="M2888" t="n">
        <v>9.699999999999999</v>
      </c>
      <c r="N2888" t="b">
        <v>1</v>
      </c>
      <c r="O2888" t="b">
        <v>1</v>
      </c>
      <c r="P2888" t="b">
        <v>1</v>
      </c>
      <c r="Q2888" t="n">
        <v>0</v>
      </c>
      <c r="R2888" t="n">
        <v>0</v>
      </c>
    </row>
    <row r="2889">
      <c r="A2889" t="inlineStr">
        <is>
          <t>SHP02888</t>
        </is>
      </c>
      <c r="B2889" t="inlineStr">
        <is>
          <t>RT00163</t>
        </is>
      </c>
      <c r="C2889" t="inlineStr">
        <is>
          <t>Road</t>
        </is>
      </c>
      <c r="D2889" t="n">
        <v>250.923055584</v>
      </c>
      <c r="E2889" t="n">
        <v>76.90000000000001</v>
      </c>
      <c r="F2889" t="inlineStr">
        <is>
          <t>Feasible</t>
        </is>
      </c>
      <c r="G2889" t="inlineStr">
        <is>
          <t>Economy</t>
        </is>
      </c>
      <c r="H2889" t="inlineStr">
        <is>
          <t>Textiles</t>
        </is>
      </c>
      <c r="I2889" t="inlineStr">
        <is>
          <t>Indore</t>
        </is>
      </c>
      <c r="J2889" t="inlineStr">
        <is>
          <t>Guwahati</t>
        </is>
      </c>
      <c r="K2889" t="inlineStr">
        <is>
          <t>RT00163</t>
        </is>
      </c>
      <c r="L2889" t="n">
        <v>250.923055584</v>
      </c>
      <c r="M2889" t="n">
        <v>76.90000000000001</v>
      </c>
      <c r="N2889" t="b">
        <v>1</v>
      </c>
      <c r="O2889" t="b">
        <v>1</v>
      </c>
      <c r="P2889" t="b">
        <v>1</v>
      </c>
      <c r="Q2889" t="n">
        <v>0</v>
      </c>
      <c r="R2889" t="n">
        <v>0</v>
      </c>
    </row>
    <row r="2890">
      <c r="A2890" t="inlineStr">
        <is>
          <t>SHP02889</t>
        </is>
      </c>
      <c r="B2890" t="inlineStr">
        <is>
          <t>RT00313</t>
        </is>
      </c>
      <c r="C2890" t="inlineStr">
        <is>
          <t>Road</t>
        </is>
      </c>
      <c r="D2890" t="n">
        <v>107.321540464</v>
      </c>
      <c r="E2890" t="n">
        <v>34.5</v>
      </c>
      <c r="F2890" t="inlineStr">
        <is>
          <t>Feasible</t>
        </is>
      </c>
      <c r="G2890" t="inlineStr">
        <is>
          <t>Standard</t>
        </is>
      </c>
      <c r="H2890" t="inlineStr">
        <is>
          <t>E-commerce Parcels</t>
        </is>
      </c>
      <c r="I2890" t="inlineStr">
        <is>
          <t>Hyderabad</t>
        </is>
      </c>
      <c r="J2890" t="inlineStr">
        <is>
          <t>Surat</t>
        </is>
      </c>
      <c r="K2890" t="inlineStr">
        <is>
          <t>RT00313</t>
        </is>
      </c>
      <c r="L2890" t="n">
        <v>107.321540464</v>
      </c>
      <c r="M2890" t="n">
        <v>34.5</v>
      </c>
      <c r="N2890" t="b">
        <v>1</v>
      </c>
      <c r="O2890" t="b">
        <v>1</v>
      </c>
      <c r="P2890" t="b">
        <v>1</v>
      </c>
      <c r="Q2890" t="n">
        <v>0</v>
      </c>
      <c r="R2890" t="n">
        <v>0</v>
      </c>
    </row>
    <row r="2891">
      <c r="A2891" t="inlineStr">
        <is>
          <t>SHP02890</t>
        </is>
      </c>
      <c r="B2891" t="inlineStr">
        <is>
          <t>RT00153</t>
        </is>
      </c>
      <c r="C2891" t="inlineStr">
        <is>
          <t>Road</t>
        </is>
      </c>
      <c r="D2891" t="n">
        <v>153.84352355</v>
      </c>
      <c r="E2891" t="n">
        <v>7.2</v>
      </c>
      <c r="F2891" t="inlineStr">
        <is>
          <t>Feasible</t>
        </is>
      </c>
      <c r="G2891" t="inlineStr">
        <is>
          <t>Standard</t>
        </is>
      </c>
      <c r="H2891" t="inlineStr">
        <is>
          <t>Agricultural Produce</t>
        </is>
      </c>
      <c r="I2891" t="inlineStr">
        <is>
          <t>Bhopal</t>
        </is>
      </c>
      <c r="J2891" t="inlineStr">
        <is>
          <t>Indore</t>
        </is>
      </c>
      <c r="K2891" t="inlineStr">
        <is>
          <t>RT00153</t>
        </is>
      </c>
      <c r="L2891" t="n">
        <v>153.84352355</v>
      </c>
      <c r="M2891" t="n">
        <v>7.2</v>
      </c>
      <c r="N2891" t="b">
        <v>1</v>
      </c>
      <c r="O2891" t="b">
        <v>1</v>
      </c>
      <c r="P2891" t="b">
        <v>1</v>
      </c>
      <c r="Q2891" t="n">
        <v>0</v>
      </c>
      <c r="R2891" t="n">
        <v>0</v>
      </c>
    </row>
    <row r="2892">
      <c r="A2892" t="inlineStr">
        <is>
          <t>SHP02891</t>
        </is>
      </c>
      <c r="B2892" t="inlineStr">
        <is>
          <t>RT00256</t>
        </is>
      </c>
      <c r="C2892" t="inlineStr">
        <is>
          <t>Road</t>
        </is>
      </c>
      <c r="D2892" t="n">
        <v>275.636417552</v>
      </c>
      <c r="E2892" t="n">
        <v>40.5</v>
      </c>
      <c r="F2892" t="inlineStr">
        <is>
          <t>Feasible</t>
        </is>
      </c>
      <c r="G2892" t="inlineStr">
        <is>
          <t>Standard</t>
        </is>
      </c>
      <c r="H2892" t="inlineStr">
        <is>
          <t>Perishables</t>
        </is>
      </c>
      <c r="I2892" t="inlineStr">
        <is>
          <t>Bengaluru</t>
        </is>
      </c>
      <c r="J2892" t="inlineStr">
        <is>
          <t>Surat</t>
        </is>
      </c>
      <c r="K2892" t="inlineStr">
        <is>
          <t>RT00256</t>
        </is>
      </c>
      <c r="L2892" t="n">
        <v>275.636417552</v>
      </c>
      <c r="M2892" t="n">
        <v>40.5</v>
      </c>
      <c r="N2892" t="b">
        <v>1</v>
      </c>
      <c r="O2892" t="b">
        <v>1</v>
      </c>
      <c r="P2892" t="b">
        <v>1</v>
      </c>
      <c r="Q2892" t="n">
        <v>0</v>
      </c>
      <c r="R2892" t="n">
        <v>0</v>
      </c>
    </row>
    <row r="2893">
      <c r="A2893" t="inlineStr">
        <is>
          <t>SHP02892</t>
        </is>
      </c>
      <c r="B2893" t="inlineStr">
        <is>
          <t>RT00256</t>
        </is>
      </c>
      <c r="C2893" t="inlineStr">
        <is>
          <t>Road</t>
        </is>
      </c>
      <c r="D2893" t="n">
        <v>232.229354111</v>
      </c>
      <c r="E2893" t="n">
        <v>40.5</v>
      </c>
      <c r="F2893" t="inlineStr">
        <is>
          <t>Feasible</t>
        </is>
      </c>
      <c r="G2893" t="inlineStr">
        <is>
          <t>Standard</t>
        </is>
      </c>
      <c r="H2893" t="inlineStr">
        <is>
          <t>Electronics</t>
        </is>
      </c>
      <c r="I2893" t="inlineStr">
        <is>
          <t>Bengaluru</t>
        </is>
      </c>
      <c r="J2893" t="inlineStr">
        <is>
          <t>Surat</t>
        </is>
      </c>
      <c r="K2893" t="inlineStr">
        <is>
          <t>RT00256</t>
        </is>
      </c>
      <c r="L2893" t="n">
        <v>232.229354111</v>
      </c>
      <c r="M2893" t="n">
        <v>40.5</v>
      </c>
      <c r="N2893" t="b">
        <v>1</v>
      </c>
      <c r="O2893" t="b">
        <v>1</v>
      </c>
      <c r="P2893" t="b">
        <v>1</v>
      </c>
      <c r="Q2893" t="n">
        <v>0</v>
      </c>
      <c r="R2893" t="n">
        <v>0</v>
      </c>
    </row>
    <row r="2894">
      <c r="A2894" t="inlineStr">
        <is>
          <t>SHP02893</t>
        </is>
      </c>
      <c r="B2894" t="inlineStr">
        <is>
          <t>RT00430</t>
        </is>
      </c>
      <c r="C2894" t="inlineStr">
        <is>
          <t>Road</t>
        </is>
      </c>
      <c r="D2894" t="n">
        <v>1176.81230151</v>
      </c>
      <c r="E2894" t="n">
        <v>85.59999999999999</v>
      </c>
      <c r="F2894" t="inlineStr">
        <is>
          <t>Feasible</t>
        </is>
      </c>
      <c r="G2894" t="inlineStr">
        <is>
          <t>Standard</t>
        </is>
      </c>
      <c r="H2894" t="inlineStr">
        <is>
          <t>Agricultural Produce</t>
        </is>
      </c>
      <c r="I2894" t="inlineStr">
        <is>
          <t>Visakhapatnam</t>
        </is>
      </c>
      <c r="J2894" t="inlineStr">
        <is>
          <t>Ludhiana</t>
        </is>
      </c>
      <c r="K2894" t="inlineStr">
        <is>
          <t>RT00430</t>
        </is>
      </c>
      <c r="L2894" t="n">
        <v>1176.81230151</v>
      </c>
      <c r="M2894" t="n">
        <v>85.59999999999999</v>
      </c>
      <c r="N2894" t="b">
        <v>1</v>
      </c>
      <c r="O2894" t="b">
        <v>1</v>
      </c>
      <c r="P2894" t="b">
        <v>1</v>
      </c>
      <c r="Q2894" t="n">
        <v>0</v>
      </c>
      <c r="R2894" t="n">
        <v>0</v>
      </c>
    </row>
    <row r="2895">
      <c r="A2895" t="inlineStr">
        <is>
          <t>SHP02894</t>
        </is>
      </c>
      <c r="B2895" t="inlineStr">
        <is>
          <t>RT00453</t>
        </is>
      </c>
      <c r="C2895" t="inlineStr">
        <is>
          <t>Road</t>
        </is>
      </c>
      <c r="D2895" t="n">
        <v>231.00303561</v>
      </c>
      <c r="E2895" t="n">
        <v>95.7</v>
      </c>
      <c r="F2895" t="inlineStr">
        <is>
          <t>Feasible</t>
        </is>
      </c>
      <c r="G2895" t="inlineStr">
        <is>
          <t>Economy</t>
        </is>
      </c>
      <c r="H2895" t="inlineStr">
        <is>
          <t>Furniture</t>
        </is>
      </c>
      <c r="I2895" t="inlineStr">
        <is>
          <t>Chennai</t>
        </is>
      </c>
      <c r="J2895" t="inlineStr">
        <is>
          <t>Guwahati</t>
        </is>
      </c>
      <c r="K2895" t="inlineStr">
        <is>
          <t>RT00453</t>
        </is>
      </c>
      <c r="L2895" t="n">
        <v>231.00303561</v>
      </c>
      <c r="M2895" t="n">
        <v>95.7</v>
      </c>
      <c r="N2895" t="b">
        <v>1</v>
      </c>
      <c r="O2895" t="b">
        <v>1</v>
      </c>
      <c r="P2895" t="b">
        <v>1</v>
      </c>
      <c r="Q2895" t="n">
        <v>0</v>
      </c>
      <c r="R2895" t="n">
        <v>0</v>
      </c>
    </row>
    <row r="2896">
      <c r="A2896" t="inlineStr">
        <is>
          <t>SHP02895</t>
        </is>
      </c>
      <c r="B2896" t="inlineStr">
        <is>
          <t>RT00344</t>
        </is>
      </c>
      <c r="C2896" t="inlineStr">
        <is>
          <t>Road -&gt; Rail -&gt; Road</t>
        </is>
      </c>
      <c r="D2896" t="n">
        <v>709.118936205</v>
      </c>
      <c r="E2896" t="n">
        <v>81.49999999999999</v>
      </c>
      <c r="F2896" t="inlineStr">
        <is>
          <t>Feasible</t>
        </is>
      </c>
      <c r="G2896" t="inlineStr">
        <is>
          <t>Economy</t>
        </is>
      </c>
      <c r="H2896" t="inlineStr">
        <is>
          <t>FMCG</t>
        </is>
      </c>
      <c r="I2896" t="inlineStr">
        <is>
          <t>Patna</t>
        </is>
      </c>
      <c r="J2896" t="inlineStr">
        <is>
          <t>Coimbatore</t>
        </is>
      </c>
      <c r="K2896" t="inlineStr">
        <is>
          <t>RT00343</t>
        </is>
      </c>
      <c r="L2896" t="n">
        <v>881.779936065</v>
      </c>
      <c r="M2896" t="n">
        <v>62.5</v>
      </c>
      <c r="N2896" t="b">
        <v>1</v>
      </c>
      <c r="O2896" t="b">
        <v>1</v>
      </c>
      <c r="P2896" t="b">
        <v>1</v>
      </c>
      <c r="Q2896" t="n">
        <v>172.6609998600001</v>
      </c>
      <c r="R2896" t="n">
        <v>19.58096264137183</v>
      </c>
    </row>
    <row r="2897">
      <c r="A2897" t="inlineStr">
        <is>
          <t>SHP02896</t>
        </is>
      </c>
      <c r="B2897" t="inlineStr">
        <is>
          <t>RT00348</t>
        </is>
      </c>
      <c r="C2897" t="inlineStr">
        <is>
          <t>Rail</t>
        </is>
      </c>
      <c r="D2897" t="n">
        <v>318.281569568</v>
      </c>
      <c r="E2897" t="n">
        <v>51.1</v>
      </c>
      <c r="F2897" t="inlineStr">
        <is>
          <t>Feasible</t>
        </is>
      </c>
      <c r="G2897" t="inlineStr">
        <is>
          <t>Economy</t>
        </is>
      </c>
      <c r="H2897" t="inlineStr">
        <is>
          <t>Agricultural Produce</t>
        </is>
      </c>
      <c r="I2897" t="inlineStr">
        <is>
          <t>Indore</t>
        </is>
      </c>
      <c r="J2897" t="inlineStr">
        <is>
          <t>Ludhiana</t>
        </is>
      </c>
      <c r="K2897" t="inlineStr">
        <is>
          <t>RT00347</t>
        </is>
      </c>
      <c r="L2897" t="n">
        <v>463.256039822</v>
      </c>
      <c r="M2897" t="n">
        <v>36</v>
      </c>
      <c r="N2897" t="b">
        <v>1</v>
      </c>
      <c r="O2897" t="b">
        <v>1</v>
      </c>
      <c r="P2897" t="b">
        <v>1</v>
      </c>
      <c r="Q2897" t="n">
        <v>144.974470254</v>
      </c>
      <c r="R2897" t="n">
        <v>31.29467460579781</v>
      </c>
    </row>
    <row r="2898">
      <c r="A2898" t="inlineStr">
        <is>
          <t>SHP02897</t>
        </is>
      </c>
      <c r="B2898" t="inlineStr">
        <is>
          <t>RT00256</t>
        </is>
      </c>
      <c r="C2898" t="inlineStr">
        <is>
          <t>Road</t>
        </is>
      </c>
      <c r="D2898" t="n">
        <v>315.235732139</v>
      </c>
      <c r="E2898" t="n">
        <v>40.5</v>
      </c>
      <c r="F2898" t="inlineStr">
        <is>
          <t>Feasible</t>
        </is>
      </c>
      <c r="G2898" t="inlineStr">
        <is>
          <t>Economy</t>
        </is>
      </c>
      <c r="H2898" t="inlineStr">
        <is>
          <t>Textiles</t>
        </is>
      </c>
      <c r="I2898" t="inlineStr">
        <is>
          <t>Surat</t>
        </is>
      </c>
      <c r="J2898" t="inlineStr">
        <is>
          <t>Bengaluru</t>
        </is>
      </c>
      <c r="K2898" t="inlineStr">
        <is>
          <t>RT00256</t>
        </is>
      </c>
      <c r="L2898" t="n">
        <v>315.235732139</v>
      </c>
      <c r="M2898" t="n">
        <v>40.5</v>
      </c>
      <c r="N2898" t="b">
        <v>1</v>
      </c>
      <c r="O2898" t="b">
        <v>1</v>
      </c>
      <c r="P2898" t="b">
        <v>1</v>
      </c>
      <c r="Q2898" t="n">
        <v>0</v>
      </c>
      <c r="R2898" t="n">
        <v>0</v>
      </c>
    </row>
    <row r="2899">
      <c r="A2899" t="inlineStr">
        <is>
          <t>SHP02898</t>
        </is>
      </c>
      <c r="B2899" t="inlineStr">
        <is>
          <t>RT00256</t>
        </is>
      </c>
      <c r="C2899" t="inlineStr">
        <is>
          <t>Road</t>
        </is>
      </c>
      <c r="D2899" t="n">
        <v>117.481123178</v>
      </c>
      <c r="E2899" t="n">
        <v>40.5</v>
      </c>
      <c r="F2899" t="inlineStr">
        <is>
          <t>Feasible</t>
        </is>
      </c>
      <c r="G2899" t="inlineStr">
        <is>
          <t>Standard</t>
        </is>
      </c>
      <c r="H2899" t="inlineStr">
        <is>
          <t>Electronics</t>
        </is>
      </c>
      <c r="I2899" t="inlineStr">
        <is>
          <t>Surat</t>
        </is>
      </c>
      <c r="J2899" t="inlineStr">
        <is>
          <t>Bengaluru</t>
        </is>
      </c>
      <c r="K2899" t="inlineStr">
        <is>
          <t>RT00256</t>
        </is>
      </c>
      <c r="L2899" t="n">
        <v>117.481123178</v>
      </c>
      <c r="M2899" t="n">
        <v>40.5</v>
      </c>
      <c r="N2899" t="b">
        <v>1</v>
      </c>
      <c r="O2899" t="b">
        <v>1</v>
      </c>
      <c r="P2899" t="b">
        <v>1</v>
      </c>
      <c r="Q2899" t="n">
        <v>0</v>
      </c>
      <c r="R2899" t="n">
        <v>0</v>
      </c>
    </row>
    <row r="2900">
      <c r="A2900" t="inlineStr">
        <is>
          <t>SHP02899</t>
        </is>
      </c>
      <c r="B2900" t="inlineStr">
        <is>
          <t>RT00145</t>
        </is>
      </c>
      <c r="C2900" t="inlineStr">
        <is>
          <t>Road</t>
        </is>
      </c>
      <c r="D2900" t="n">
        <v>449.826352</v>
      </c>
      <c r="E2900" t="n">
        <v>20.4</v>
      </c>
      <c r="F2900" t="inlineStr">
        <is>
          <t>Feasible</t>
        </is>
      </c>
      <c r="G2900" t="inlineStr">
        <is>
          <t>Standard</t>
        </is>
      </c>
      <c r="H2900" t="inlineStr">
        <is>
          <t>Automotive Parts</t>
        </is>
      </c>
      <c r="I2900" t="inlineStr">
        <is>
          <t>Chennai</t>
        </is>
      </c>
      <c r="J2900" t="inlineStr">
        <is>
          <t>Visakhapatnam</t>
        </is>
      </c>
      <c r="K2900" t="inlineStr">
        <is>
          <t>RT00145</t>
        </is>
      </c>
      <c r="L2900" t="n">
        <v>449.826352</v>
      </c>
      <c r="M2900" t="n">
        <v>20.4</v>
      </c>
      <c r="N2900" t="b">
        <v>1</v>
      </c>
      <c r="O2900" t="b">
        <v>1</v>
      </c>
      <c r="P2900" t="b">
        <v>1</v>
      </c>
      <c r="Q2900" t="n">
        <v>0</v>
      </c>
      <c r="R2900" t="n">
        <v>0</v>
      </c>
    </row>
    <row r="2901">
      <c r="A2901" t="inlineStr">
        <is>
          <t>SHP02900</t>
        </is>
      </c>
      <c r="B2901" t="inlineStr">
        <is>
          <t>RT00341</t>
        </is>
      </c>
      <c r="C2901" t="inlineStr">
        <is>
          <t>Rail</t>
        </is>
      </c>
      <c r="D2901" t="n">
        <v>381.330960985</v>
      </c>
      <c r="E2901" t="n">
        <v>53.7</v>
      </c>
      <c r="F2901" t="inlineStr">
        <is>
          <t>Feasible</t>
        </is>
      </c>
      <c r="G2901" t="inlineStr">
        <is>
          <t>Economy</t>
        </is>
      </c>
      <c r="H2901" t="inlineStr">
        <is>
          <t>Perishables</t>
        </is>
      </c>
      <c r="I2901" t="inlineStr">
        <is>
          <t>Guwahati</t>
        </is>
      </c>
      <c r="J2901" t="inlineStr">
        <is>
          <t>Nagpur</t>
        </is>
      </c>
      <c r="K2901" t="inlineStr">
        <is>
          <t>RT00340</t>
        </is>
      </c>
      <c r="L2901" t="n">
        <v>423.723454175</v>
      </c>
      <c r="M2901" t="n">
        <v>50</v>
      </c>
      <c r="N2901" t="b">
        <v>1</v>
      </c>
      <c r="O2901" t="b">
        <v>1</v>
      </c>
      <c r="P2901" t="b">
        <v>1</v>
      </c>
      <c r="Q2901" t="n">
        <v>42.39249319000004</v>
      </c>
      <c r="R2901" t="n">
        <v>10.00475493445112</v>
      </c>
    </row>
    <row r="2902">
      <c r="A2902" t="inlineStr">
        <is>
          <t>SHP02901</t>
        </is>
      </c>
      <c r="B2902" t="inlineStr">
        <is>
          <t>RT00506</t>
        </is>
      </c>
      <c r="C2902" t="inlineStr">
        <is>
          <t>Road</t>
        </is>
      </c>
      <c r="D2902" t="n">
        <v>451.952023008</v>
      </c>
      <c r="E2902" t="n">
        <v>38.2</v>
      </c>
      <c r="F2902" t="inlineStr">
        <is>
          <t>Feasible</t>
        </is>
      </c>
      <c r="G2902" t="inlineStr">
        <is>
          <t>Standard</t>
        </is>
      </c>
      <c r="H2902" t="inlineStr">
        <is>
          <t>Industrial Equipment</t>
        </is>
      </c>
      <c r="I2902" t="inlineStr">
        <is>
          <t>Visakhapatnam</t>
        </is>
      </c>
      <c r="J2902" t="inlineStr">
        <is>
          <t>Lucknow</t>
        </is>
      </c>
      <c r="K2902" t="inlineStr">
        <is>
          <t>RT00506</t>
        </is>
      </c>
      <c r="L2902" t="n">
        <v>451.952023008</v>
      </c>
      <c r="M2902" t="n">
        <v>38.2</v>
      </c>
      <c r="N2902" t="b">
        <v>1</v>
      </c>
      <c r="O2902" t="b">
        <v>1</v>
      </c>
      <c r="P2902" t="b">
        <v>1</v>
      </c>
      <c r="Q2902" t="n">
        <v>0</v>
      </c>
      <c r="R2902" t="n">
        <v>0</v>
      </c>
    </row>
    <row r="2903">
      <c r="A2903" t="inlineStr">
        <is>
          <t>SHP02902</t>
        </is>
      </c>
      <c r="B2903" t="inlineStr">
        <is>
          <t>RT00321</t>
        </is>
      </c>
      <c r="C2903" t="inlineStr">
        <is>
          <t>Road</t>
        </is>
      </c>
      <c r="D2903" t="n">
        <v>330.45478772</v>
      </c>
      <c r="E2903" t="n">
        <v>41.4</v>
      </c>
      <c r="F2903" t="inlineStr">
        <is>
          <t>Feasible</t>
        </is>
      </c>
      <c r="G2903" t="inlineStr">
        <is>
          <t>Standard</t>
        </is>
      </c>
      <c r="H2903" t="inlineStr">
        <is>
          <t>Machinery</t>
        </is>
      </c>
      <c r="I2903" t="inlineStr">
        <is>
          <t>Pune</t>
        </is>
      </c>
      <c r="J2903" t="inlineStr">
        <is>
          <t>Delhi</t>
        </is>
      </c>
      <c r="K2903" t="inlineStr">
        <is>
          <t>RT00321</t>
        </is>
      </c>
      <c r="L2903" t="n">
        <v>330.45478772</v>
      </c>
      <c r="M2903" t="n">
        <v>41.4</v>
      </c>
      <c r="N2903" t="b">
        <v>1</v>
      </c>
      <c r="O2903" t="b">
        <v>1</v>
      </c>
      <c r="P2903" t="b">
        <v>1</v>
      </c>
      <c r="Q2903" t="n">
        <v>0</v>
      </c>
      <c r="R2903" t="n">
        <v>0</v>
      </c>
    </row>
    <row r="2904">
      <c r="A2904" t="inlineStr">
        <is>
          <t>SHP02903</t>
        </is>
      </c>
      <c r="B2904" t="inlineStr">
        <is>
          <t>RT00285</t>
        </is>
      </c>
      <c r="C2904" t="inlineStr">
        <is>
          <t>Road</t>
        </is>
      </c>
      <c r="D2904" t="n">
        <v>545.5054063160001</v>
      </c>
      <c r="E2904" t="n">
        <v>43.7</v>
      </c>
      <c r="F2904" t="inlineStr">
        <is>
          <t>Feasible</t>
        </is>
      </c>
      <c r="G2904" t="inlineStr">
        <is>
          <t>Economy</t>
        </is>
      </c>
      <c r="H2904" t="inlineStr">
        <is>
          <t>Chemicals</t>
        </is>
      </c>
      <c r="I2904" t="inlineStr">
        <is>
          <t>Visakhapatnam</t>
        </is>
      </c>
      <c r="J2904" t="inlineStr">
        <is>
          <t>Ahmedabad</t>
        </is>
      </c>
      <c r="K2904" t="inlineStr">
        <is>
          <t>RT00285</t>
        </is>
      </c>
      <c r="L2904" t="n">
        <v>545.5054063160001</v>
      </c>
      <c r="M2904" t="n">
        <v>43.7</v>
      </c>
      <c r="N2904" t="b">
        <v>1</v>
      </c>
      <c r="O2904" t="b">
        <v>1</v>
      </c>
      <c r="P2904" t="b">
        <v>1</v>
      </c>
      <c r="Q2904" t="n">
        <v>0</v>
      </c>
      <c r="R2904" t="n">
        <v>0</v>
      </c>
    </row>
    <row r="2905">
      <c r="A2905" t="inlineStr">
        <is>
          <t>SHP02904</t>
        </is>
      </c>
      <c r="B2905" t="inlineStr">
        <is>
          <t>RT00410</t>
        </is>
      </c>
      <c r="C2905" t="inlineStr">
        <is>
          <t>Road</t>
        </is>
      </c>
      <c r="D2905" t="n">
        <v>567.7912087450001</v>
      </c>
      <c r="E2905" t="n">
        <v>43.3</v>
      </c>
      <c r="F2905" t="inlineStr">
        <is>
          <t>Feasible</t>
        </is>
      </c>
      <c r="G2905" t="inlineStr">
        <is>
          <t>Economy</t>
        </is>
      </c>
      <c r="H2905" t="inlineStr">
        <is>
          <t>Industrial Equipment</t>
        </is>
      </c>
      <c r="I2905" t="inlineStr">
        <is>
          <t>Pune</t>
        </is>
      </c>
      <c r="J2905" t="inlineStr">
        <is>
          <t>Lucknow</t>
        </is>
      </c>
      <c r="K2905" t="inlineStr">
        <is>
          <t>RT00410</t>
        </is>
      </c>
      <c r="L2905" t="n">
        <v>567.7912087450001</v>
      </c>
      <c r="M2905" t="n">
        <v>43.3</v>
      </c>
      <c r="N2905" t="b">
        <v>1</v>
      </c>
      <c r="O2905" t="b">
        <v>1</v>
      </c>
      <c r="P2905" t="b">
        <v>1</v>
      </c>
      <c r="Q2905" t="n">
        <v>0</v>
      </c>
      <c r="R2905" t="n">
        <v>0</v>
      </c>
    </row>
    <row r="2906">
      <c r="A2906" t="inlineStr">
        <is>
          <t>SHP02905</t>
        </is>
      </c>
      <c r="B2906" t="inlineStr">
        <is>
          <t>RT00193</t>
        </is>
      </c>
      <c r="C2906" t="inlineStr">
        <is>
          <t>Road</t>
        </is>
      </c>
      <c r="D2906" t="n">
        <v>190.52843602</v>
      </c>
      <c r="E2906" t="n">
        <v>52.9</v>
      </c>
      <c r="F2906" t="inlineStr">
        <is>
          <t>Feasible</t>
        </is>
      </c>
      <c r="G2906" t="inlineStr">
        <is>
          <t>Economy</t>
        </is>
      </c>
      <c r="H2906" t="inlineStr">
        <is>
          <t>Perishables</t>
        </is>
      </c>
      <c r="I2906" t="inlineStr">
        <is>
          <t>Ludhiana</t>
        </is>
      </c>
      <c r="J2906" t="inlineStr">
        <is>
          <t>Mumbai</t>
        </is>
      </c>
      <c r="K2906" t="inlineStr">
        <is>
          <t>RT00193</t>
        </is>
      </c>
      <c r="L2906" t="n">
        <v>190.52843602</v>
      </c>
      <c r="M2906" t="n">
        <v>52.9</v>
      </c>
      <c r="N2906" t="b">
        <v>1</v>
      </c>
      <c r="O2906" t="b">
        <v>1</v>
      </c>
      <c r="P2906" t="b">
        <v>1</v>
      </c>
      <c r="Q2906" t="n">
        <v>0</v>
      </c>
      <c r="R2906" t="n">
        <v>0</v>
      </c>
    </row>
    <row r="2907">
      <c r="A2907" t="inlineStr">
        <is>
          <t>SHP02906</t>
        </is>
      </c>
      <c r="B2907" t="inlineStr">
        <is>
          <t>RT00013</t>
        </is>
      </c>
      <c r="C2907" t="inlineStr">
        <is>
          <t>Road</t>
        </is>
      </c>
      <c r="D2907" t="n">
        <v>126.86020562</v>
      </c>
      <c r="E2907" t="n">
        <v>7.8</v>
      </c>
      <c r="F2907" t="inlineStr">
        <is>
          <t>Feasible</t>
        </is>
      </c>
      <c r="G2907" t="inlineStr">
        <is>
          <t>Standard</t>
        </is>
      </c>
      <c r="H2907" t="inlineStr">
        <is>
          <t>Agricultural Produce</t>
        </is>
      </c>
      <c r="I2907" t="inlineStr">
        <is>
          <t>Surat</t>
        </is>
      </c>
      <c r="J2907" t="inlineStr">
        <is>
          <t>Ahmedabad</t>
        </is>
      </c>
      <c r="K2907" t="inlineStr">
        <is>
          <t>RT00013</t>
        </is>
      </c>
      <c r="L2907" t="n">
        <v>126.86020562</v>
      </c>
      <c r="M2907" t="n">
        <v>7.8</v>
      </c>
      <c r="N2907" t="b">
        <v>1</v>
      </c>
      <c r="O2907" t="b">
        <v>1</v>
      </c>
      <c r="P2907" t="b">
        <v>1</v>
      </c>
      <c r="Q2907" t="n">
        <v>0</v>
      </c>
      <c r="R2907" t="n">
        <v>0</v>
      </c>
    </row>
    <row r="2908">
      <c r="A2908" t="inlineStr">
        <is>
          <t>SHP02907</t>
        </is>
      </c>
      <c r="B2908" t="inlineStr">
        <is>
          <t>RT00425</t>
        </is>
      </c>
      <c r="C2908" t="inlineStr">
        <is>
          <t>Road</t>
        </is>
      </c>
      <c r="D2908" t="n">
        <v>86.38261288</v>
      </c>
      <c r="E2908" t="n">
        <v>28.8</v>
      </c>
      <c r="F2908" t="inlineStr">
        <is>
          <t>Feasible</t>
        </is>
      </c>
      <c r="G2908" t="inlineStr">
        <is>
          <t>Standard</t>
        </is>
      </c>
      <c r="H2908" t="inlineStr">
        <is>
          <t>E-commerce Parcels</t>
        </is>
      </c>
      <c r="I2908" t="inlineStr">
        <is>
          <t>Bhopal</t>
        </is>
      </c>
      <c r="J2908" t="inlineStr">
        <is>
          <t>Patna</t>
        </is>
      </c>
      <c r="K2908" t="inlineStr">
        <is>
          <t>RT00425</t>
        </is>
      </c>
      <c r="L2908" t="n">
        <v>86.38261288</v>
      </c>
      <c r="M2908" t="n">
        <v>28.8</v>
      </c>
      <c r="N2908" t="b">
        <v>1</v>
      </c>
      <c r="O2908" t="b">
        <v>1</v>
      </c>
      <c r="P2908" t="b">
        <v>1</v>
      </c>
      <c r="Q2908" t="n">
        <v>0</v>
      </c>
      <c r="R2908" t="n">
        <v>0</v>
      </c>
    </row>
    <row r="2909">
      <c r="A2909" t="inlineStr">
        <is>
          <t>SHP02908</t>
        </is>
      </c>
      <c r="B2909" t="inlineStr">
        <is>
          <t>RT00223</t>
        </is>
      </c>
      <c r="C2909" t="inlineStr">
        <is>
          <t>Road</t>
        </is>
      </c>
      <c r="D2909" t="n">
        <v>123.06737088</v>
      </c>
      <c r="E2909" t="n">
        <v>56.4</v>
      </c>
      <c r="F2909" t="inlineStr">
        <is>
          <t>Feasible</t>
        </is>
      </c>
      <c r="G2909" t="inlineStr">
        <is>
          <t>Economy</t>
        </is>
      </c>
      <c r="H2909" t="inlineStr">
        <is>
          <t>Textiles</t>
        </is>
      </c>
      <c r="I2909" t="inlineStr">
        <is>
          <t>Hyderabad</t>
        </is>
      </c>
      <c r="J2909" t="inlineStr">
        <is>
          <t>Ludhiana</t>
        </is>
      </c>
      <c r="K2909" t="inlineStr">
        <is>
          <t>RT00223</t>
        </is>
      </c>
      <c r="L2909" t="n">
        <v>123.06737088</v>
      </c>
      <c r="M2909" t="n">
        <v>56.4</v>
      </c>
      <c r="N2909" t="b">
        <v>1</v>
      </c>
      <c r="O2909" t="b">
        <v>1</v>
      </c>
      <c r="P2909" t="b">
        <v>1</v>
      </c>
      <c r="Q2909" t="n">
        <v>0</v>
      </c>
      <c r="R2909" t="n">
        <v>0</v>
      </c>
    </row>
    <row r="2910">
      <c r="A2910" t="inlineStr">
        <is>
          <t>SHP02909</t>
        </is>
      </c>
      <c r="B2910" t="inlineStr">
        <is>
          <t>RT00161</t>
        </is>
      </c>
      <c r="C2910" t="inlineStr">
        <is>
          <t>Road -&gt; Rail -&gt; Road</t>
        </is>
      </c>
      <c r="D2910" t="n">
        <v>623.4045346700001</v>
      </c>
      <c r="E2910" t="n">
        <v>24.7</v>
      </c>
      <c r="F2910" t="inlineStr">
        <is>
          <t>Feasible</t>
        </is>
      </c>
      <c r="G2910" t="inlineStr">
        <is>
          <t>Economy</t>
        </is>
      </c>
      <c r="H2910" t="inlineStr">
        <is>
          <t>Chemicals</t>
        </is>
      </c>
      <c r="I2910" t="inlineStr">
        <is>
          <t>Jaipur</t>
        </is>
      </c>
      <c r="J2910" t="inlineStr">
        <is>
          <t>Bhopal</t>
        </is>
      </c>
      <c r="K2910" t="inlineStr">
        <is>
          <t>RT00160</t>
        </is>
      </c>
      <c r="L2910" t="n">
        <v>342.0566600800001</v>
      </c>
      <c r="M2910" t="n">
        <v>22.7</v>
      </c>
      <c r="N2910" t="b">
        <v>0</v>
      </c>
      <c r="O2910" t="b">
        <v>1</v>
      </c>
      <c r="P2910" t="b">
        <v>0</v>
      </c>
      <c r="Q2910" t="n">
        <v/>
      </c>
      <c r="R2910" t="n">
        <v/>
      </c>
    </row>
    <row r="2911">
      <c r="A2911" t="inlineStr">
        <is>
          <t>SHP02910</t>
        </is>
      </c>
      <c r="B2911" t="inlineStr">
        <is>
          <t>RT00038</t>
        </is>
      </c>
      <c r="C2911" t="inlineStr">
        <is>
          <t>Road</t>
        </is>
      </c>
      <c r="D2911" t="n">
        <v>112.8501664</v>
      </c>
      <c r="E2911" t="n">
        <v>8.5</v>
      </c>
      <c r="F2911" t="inlineStr">
        <is>
          <t>Feasible</t>
        </is>
      </c>
      <c r="G2911" t="inlineStr">
        <is>
          <t>Standard</t>
        </is>
      </c>
      <c r="H2911" t="inlineStr">
        <is>
          <t>FMCG</t>
        </is>
      </c>
      <c r="I2911" t="inlineStr">
        <is>
          <t>Surat</t>
        </is>
      </c>
      <c r="J2911" t="inlineStr">
        <is>
          <t>Mumbai</t>
        </is>
      </c>
      <c r="K2911" t="inlineStr">
        <is>
          <t>RT00038</t>
        </is>
      </c>
      <c r="L2911" t="n">
        <v>112.8501664</v>
      </c>
      <c r="M2911" t="n">
        <v>8.5</v>
      </c>
      <c r="N2911" t="b">
        <v>1</v>
      </c>
      <c r="O2911" t="b">
        <v>1</v>
      </c>
      <c r="P2911" t="b">
        <v>1</v>
      </c>
      <c r="Q2911" t="n">
        <v>0</v>
      </c>
      <c r="R2911" t="n">
        <v>0</v>
      </c>
    </row>
    <row r="2912">
      <c r="A2912" t="inlineStr">
        <is>
          <t>SHP02911</t>
        </is>
      </c>
      <c r="B2912" t="inlineStr">
        <is>
          <t>RT00089</t>
        </is>
      </c>
      <c r="C2912" t="inlineStr">
        <is>
          <t>Rail</t>
        </is>
      </c>
      <c r="D2912" t="n">
        <v>436.6321173000001</v>
      </c>
      <c r="E2912" t="n">
        <v>69.3</v>
      </c>
      <c r="F2912" t="inlineStr">
        <is>
          <t>Feasible</t>
        </is>
      </c>
      <c r="G2912" t="inlineStr">
        <is>
          <t>Economy</t>
        </is>
      </c>
      <c r="H2912" t="inlineStr">
        <is>
          <t>Perishables</t>
        </is>
      </c>
      <c r="I2912" t="inlineStr">
        <is>
          <t>Delhi</t>
        </is>
      </c>
      <c r="J2912" t="inlineStr">
        <is>
          <t>Chennai</t>
        </is>
      </c>
      <c r="K2912" t="inlineStr">
        <is>
          <t>RT00088</t>
        </is>
      </c>
      <c r="L2912" t="n">
        <v>457.79791406</v>
      </c>
      <c r="M2912" t="n">
        <v>76.8</v>
      </c>
      <c r="N2912" t="b">
        <v>1</v>
      </c>
      <c r="O2912" t="b">
        <v>1</v>
      </c>
      <c r="P2912" t="b">
        <v>1</v>
      </c>
      <c r="Q2912" t="n">
        <v>21.16579675999992</v>
      </c>
      <c r="R2912" t="n">
        <v>4.62339301031107</v>
      </c>
    </row>
    <row r="2913">
      <c r="A2913" t="inlineStr">
        <is>
          <t>SHP02912</t>
        </is>
      </c>
      <c r="B2913" t="inlineStr">
        <is>
          <t>RT00012</t>
        </is>
      </c>
      <c r="C2913" t="inlineStr">
        <is>
          <t>Air</t>
        </is>
      </c>
      <c r="D2913" t="n">
        <v>3292.489736902</v>
      </c>
      <c r="E2913" t="n">
        <v>2.1</v>
      </c>
      <c r="F2913" t="inlineStr">
        <is>
          <t>Feasible</t>
        </is>
      </c>
      <c r="G2913" t="inlineStr">
        <is>
          <t>Express</t>
        </is>
      </c>
      <c r="H2913" t="inlineStr">
        <is>
          <t>Agricultural Produce</t>
        </is>
      </c>
      <c r="I2913" t="inlineStr">
        <is>
          <t>Coimbatore</t>
        </is>
      </c>
      <c r="J2913" t="inlineStr">
        <is>
          <t>Ahmedabad</t>
        </is>
      </c>
      <c r="K2913" t="inlineStr">
        <is>
          <t>RT00010</t>
        </is>
      </c>
      <c r="L2913" t="n">
        <v>719.1533887750001</v>
      </c>
      <c r="M2913" t="n">
        <v>64.59999999999999</v>
      </c>
      <c r="N2913" t="b">
        <v>1</v>
      </c>
      <c r="O2913" t="b">
        <v>0</v>
      </c>
      <c r="P2913" t="b">
        <v>0</v>
      </c>
      <c r="Q2913" t="n">
        <v/>
      </c>
      <c r="R2913" t="n">
        <v/>
      </c>
    </row>
    <row r="2914">
      <c r="A2914" t="inlineStr">
        <is>
          <t>SHP02913</t>
        </is>
      </c>
      <c r="B2914" t="inlineStr">
        <is>
          <t>RT00273</t>
        </is>
      </c>
      <c r="C2914" t="inlineStr">
        <is>
          <t>Road</t>
        </is>
      </c>
      <c r="D2914" t="n">
        <v>211.041754308</v>
      </c>
      <c r="E2914" t="n">
        <v>51.4</v>
      </c>
      <c r="F2914" t="inlineStr">
        <is>
          <t>Feasible</t>
        </is>
      </c>
      <c r="G2914" t="inlineStr">
        <is>
          <t>Standard</t>
        </is>
      </c>
      <c r="H2914" t="inlineStr">
        <is>
          <t>Pharmaceuticals</t>
        </is>
      </c>
      <c r="I2914" t="inlineStr">
        <is>
          <t>Patna</t>
        </is>
      </c>
      <c r="J2914" t="inlineStr">
        <is>
          <t>Ahmedabad</t>
        </is>
      </c>
      <c r="K2914" t="inlineStr">
        <is>
          <t>RT00273</t>
        </is>
      </c>
      <c r="L2914" t="n">
        <v>211.041754308</v>
      </c>
      <c r="M2914" t="n">
        <v>51.4</v>
      </c>
      <c r="N2914" t="b">
        <v>1</v>
      </c>
      <c r="O2914" t="b">
        <v>1</v>
      </c>
      <c r="P2914" t="b">
        <v>1</v>
      </c>
      <c r="Q2914" t="n">
        <v>0</v>
      </c>
      <c r="R2914" t="n">
        <v>0</v>
      </c>
    </row>
    <row r="2915">
      <c r="A2915" t="inlineStr">
        <is>
          <t>SHP02914</t>
        </is>
      </c>
      <c r="B2915" t="inlineStr">
        <is>
          <t>RT00439</t>
        </is>
      </c>
      <c r="C2915" t="inlineStr">
        <is>
          <t>Road</t>
        </is>
      </c>
      <c r="D2915" t="n">
        <v>248.379160034</v>
      </c>
      <c r="E2915" t="n">
        <v>30.1</v>
      </c>
      <c r="F2915" t="inlineStr">
        <is>
          <t>Feasible</t>
        </is>
      </c>
      <c r="G2915" t="inlineStr">
        <is>
          <t>Standard</t>
        </is>
      </c>
      <c r="H2915" t="inlineStr">
        <is>
          <t>Electronics</t>
        </is>
      </c>
      <c r="I2915" t="inlineStr">
        <is>
          <t>Nagpur</t>
        </is>
      </c>
      <c r="J2915" t="inlineStr">
        <is>
          <t>Ahmedabad</t>
        </is>
      </c>
      <c r="K2915" t="inlineStr">
        <is>
          <t>RT00439</t>
        </is>
      </c>
      <c r="L2915" t="n">
        <v>248.379160034</v>
      </c>
      <c r="M2915" t="n">
        <v>30.1</v>
      </c>
      <c r="N2915" t="b">
        <v>1</v>
      </c>
      <c r="O2915" t="b">
        <v>1</v>
      </c>
      <c r="P2915" t="b">
        <v>1</v>
      </c>
      <c r="Q2915" t="n">
        <v>0</v>
      </c>
      <c r="R2915" t="n">
        <v>0</v>
      </c>
    </row>
    <row r="2916">
      <c r="A2916" t="inlineStr">
        <is>
          <t>SHP02915</t>
        </is>
      </c>
      <c r="B2916" t="inlineStr">
        <is>
          <t>RT00122</t>
        </is>
      </c>
      <c r="C2916" t="inlineStr">
        <is>
          <t>Road</t>
        </is>
      </c>
      <c r="D2916" t="n">
        <v>437.10268332</v>
      </c>
      <c r="E2916" t="n">
        <v>24.4</v>
      </c>
      <c r="F2916" t="inlineStr">
        <is>
          <t>Feasible</t>
        </is>
      </c>
      <c r="G2916" t="inlineStr">
        <is>
          <t>Standard</t>
        </is>
      </c>
      <c r="H2916" t="inlineStr">
        <is>
          <t>Machinery</t>
        </is>
      </c>
      <c r="I2916" t="inlineStr">
        <is>
          <t>Surat</t>
        </is>
      </c>
      <c r="J2916" t="inlineStr">
        <is>
          <t>Nagpur</t>
        </is>
      </c>
      <c r="K2916" t="inlineStr">
        <is>
          <t>RT00122</t>
        </is>
      </c>
      <c r="L2916" t="n">
        <v>437.10268332</v>
      </c>
      <c r="M2916" t="n">
        <v>24.4</v>
      </c>
      <c r="N2916" t="b">
        <v>1</v>
      </c>
      <c r="O2916" t="b">
        <v>1</v>
      </c>
      <c r="P2916" t="b">
        <v>1</v>
      </c>
      <c r="Q2916" t="n">
        <v>0</v>
      </c>
      <c r="R2916" t="n">
        <v>0</v>
      </c>
    </row>
    <row r="2917">
      <c r="A2917" t="inlineStr">
        <is>
          <t>SHP02916</t>
        </is>
      </c>
      <c r="B2917" t="inlineStr">
        <is>
          <t>RT00103</t>
        </is>
      </c>
      <c r="C2917" t="inlineStr">
        <is>
          <t>Road</t>
        </is>
      </c>
      <c r="D2917" t="n">
        <v>239.512815564</v>
      </c>
      <c r="E2917" t="n">
        <v>34.6</v>
      </c>
      <c r="F2917" t="inlineStr">
        <is>
          <t>Feasible</t>
        </is>
      </c>
      <c r="G2917" t="inlineStr">
        <is>
          <t>Economy</t>
        </is>
      </c>
      <c r="H2917" t="inlineStr">
        <is>
          <t>Electronics</t>
        </is>
      </c>
      <c r="I2917" t="inlineStr">
        <is>
          <t>Ludhiana</t>
        </is>
      </c>
      <c r="J2917" t="inlineStr">
        <is>
          <t>Surat</t>
        </is>
      </c>
      <c r="K2917" t="inlineStr">
        <is>
          <t>RT00103</t>
        </is>
      </c>
      <c r="L2917" t="n">
        <v>239.512815564</v>
      </c>
      <c r="M2917" t="n">
        <v>34.6</v>
      </c>
      <c r="N2917" t="b">
        <v>1</v>
      </c>
      <c r="O2917" t="b">
        <v>1</v>
      </c>
      <c r="P2917" t="b">
        <v>1</v>
      </c>
      <c r="Q2917" t="n">
        <v>0</v>
      </c>
      <c r="R2917" t="n">
        <v>0</v>
      </c>
    </row>
    <row r="2918">
      <c r="A2918" t="inlineStr">
        <is>
          <t>SHP02917</t>
        </is>
      </c>
      <c r="B2918" t="inlineStr">
        <is>
          <t>RT00347</t>
        </is>
      </c>
      <c r="C2918" t="inlineStr">
        <is>
          <t>Road</t>
        </is>
      </c>
      <c r="D2918" t="n">
        <v>116.454603912</v>
      </c>
      <c r="E2918" t="n">
        <v>36</v>
      </c>
      <c r="F2918" t="inlineStr">
        <is>
          <t>Feasible</t>
        </is>
      </c>
      <c r="G2918" t="inlineStr">
        <is>
          <t>Economy</t>
        </is>
      </c>
      <c r="H2918" t="inlineStr">
        <is>
          <t>Perishables</t>
        </is>
      </c>
      <c r="I2918" t="inlineStr">
        <is>
          <t>Ludhiana</t>
        </is>
      </c>
      <c r="J2918" t="inlineStr">
        <is>
          <t>Indore</t>
        </is>
      </c>
      <c r="K2918" t="inlineStr">
        <is>
          <t>RT00347</t>
        </is>
      </c>
      <c r="L2918" t="n">
        <v>116.454603912</v>
      </c>
      <c r="M2918" t="n">
        <v>36</v>
      </c>
      <c r="N2918" t="b">
        <v>1</v>
      </c>
      <c r="O2918" t="b">
        <v>1</v>
      </c>
      <c r="P2918" t="b">
        <v>1</v>
      </c>
      <c r="Q2918" t="n">
        <v>0</v>
      </c>
      <c r="R2918" t="n">
        <v>0</v>
      </c>
    </row>
    <row r="2919">
      <c r="A2919" t="inlineStr">
        <is>
          <t>SHP02918</t>
        </is>
      </c>
      <c r="B2919" t="inlineStr">
        <is>
          <t>RT00259</t>
        </is>
      </c>
      <c r="C2919" t="inlineStr">
        <is>
          <t>Road</t>
        </is>
      </c>
      <c r="D2919" t="n">
        <v>187.642712198</v>
      </c>
      <c r="E2919" t="n">
        <v>31.7</v>
      </c>
      <c r="F2919" t="inlineStr">
        <is>
          <t>Feasible</t>
        </is>
      </c>
      <c r="G2919" t="inlineStr">
        <is>
          <t>Economy</t>
        </is>
      </c>
      <c r="H2919" t="inlineStr">
        <is>
          <t>Furniture</t>
        </is>
      </c>
      <c r="I2919" t="inlineStr">
        <is>
          <t>Bengaluru</t>
        </is>
      </c>
      <c r="J2919" t="inlineStr">
        <is>
          <t>Pune</t>
        </is>
      </c>
      <c r="K2919" t="inlineStr">
        <is>
          <t>RT00259</t>
        </is>
      </c>
      <c r="L2919" t="n">
        <v>187.642712198</v>
      </c>
      <c r="M2919" t="n">
        <v>31.7</v>
      </c>
      <c r="N2919" t="b">
        <v>1</v>
      </c>
      <c r="O2919" t="b">
        <v>1</v>
      </c>
      <c r="P2919" t="b">
        <v>1</v>
      </c>
      <c r="Q2919" t="n">
        <v>0</v>
      </c>
      <c r="R2919" t="n">
        <v>0</v>
      </c>
    </row>
    <row r="2920">
      <c r="A2920" t="inlineStr">
        <is>
          <t>SHP02919</t>
        </is>
      </c>
      <c r="B2920" t="inlineStr">
        <is>
          <t>RT00392</t>
        </is>
      </c>
      <c r="C2920" t="inlineStr">
        <is>
          <t>Road</t>
        </is>
      </c>
      <c r="D2920" t="n">
        <v>116.285517576</v>
      </c>
      <c r="E2920" t="n">
        <v>17</v>
      </c>
      <c r="F2920" t="inlineStr">
        <is>
          <t>Feasible</t>
        </is>
      </c>
      <c r="G2920" t="inlineStr">
        <is>
          <t>Standard</t>
        </is>
      </c>
      <c r="H2920" t="inlineStr">
        <is>
          <t>Electronics</t>
        </is>
      </c>
      <c r="I2920" t="inlineStr">
        <is>
          <t>Indore</t>
        </is>
      </c>
      <c r="J2920" t="inlineStr">
        <is>
          <t>Pune</t>
        </is>
      </c>
      <c r="K2920" t="inlineStr">
        <is>
          <t>RT00392</t>
        </is>
      </c>
      <c r="L2920" t="n">
        <v>116.285517576</v>
      </c>
      <c r="M2920" t="n">
        <v>17</v>
      </c>
      <c r="N2920" t="b">
        <v>1</v>
      </c>
      <c r="O2920" t="b">
        <v>1</v>
      </c>
      <c r="P2920" t="b">
        <v>1</v>
      </c>
      <c r="Q2920" t="n">
        <v>0</v>
      </c>
      <c r="R2920" t="n">
        <v>0</v>
      </c>
    </row>
    <row r="2921">
      <c r="A2921" t="inlineStr">
        <is>
          <t>SHP02920</t>
        </is>
      </c>
      <c r="B2921" t="inlineStr">
        <is>
          <t>RT00462</t>
        </is>
      </c>
      <c r="C2921" t="inlineStr">
        <is>
          <t>Road</t>
        </is>
      </c>
      <c r="D2921" t="n">
        <v>156.76818428</v>
      </c>
      <c r="E2921" t="n">
        <v>49.6</v>
      </c>
      <c r="F2921" t="inlineStr">
        <is>
          <t>Feasible</t>
        </is>
      </c>
      <c r="G2921" t="inlineStr">
        <is>
          <t>Standard</t>
        </is>
      </c>
      <c r="H2921" t="inlineStr">
        <is>
          <t>Pharmaceuticals</t>
        </is>
      </c>
      <c r="I2921" t="inlineStr">
        <is>
          <t>Bhopal</t>
        </is>
      </c>
      <c r="J2921" t="inlineStr">
        <is>
          <t>Kolkata</t>
        </is>
      </c>
      <c r="K2921" t="inlineStr">
        <is>
          <t>RT00462</t>
        </is>
      </c>
      <c r="L2921" t="n">
        <v>156.76818428</v>
      </c>
      <c r="M2921" t="n">
        <v>49.6</v>
      </c>
      <c r="N2921" t="b">
        <v>1</v>
      </c>
      <c r="O2921" t="b">
        <v>1</v>
      </c>
      <c r="P2921" t="b">
        <v>1</v>
      </c>
      <c r="Q2921" t="n">
        <v>0</v>
      </c>
      <c r="R2921" t="n">
        <v>0</v>
      </c>
    </row>
    <row r="2922">
      <c r="A2922" t="inlineStr">
        <is>
          <t>SHP02921</t>
        </is>
      </c>
      <c r="B2922" t="inlineStr">
        <is>
          <t>RT00048</t>
        </is>
      </c>
      <c r="C2922" t="inlineStr">
        <is>
          <t>Road</t>
        </is>
      </c>
      <c r="D2922" t="n">
        <v>226.338990625</v>
      </c>
      <c r="E2922" t="n">
        <v>58.8</v>
      </c>
      <c r="F2922" t="inlineStr">
        <is>
          <t>Feasible</t>
        </is>
      </c>
      <c r="G2922" t="inlineStr">
        <is>
          <t>Economy</t>
        </is>
      </c>
      <c r="H2922" t="inlineStr">
        <is>
          <t>Pharmaceuticals</t>
        </is>
      </c>
      <c r="I2922" t="inlineStr">
        <is>
          <t>Jaipur</t>
        </is>
      </c>
      <c r="J2922" t="inlineStr">
        <is>
          <t>Guwahati</t>
        </is>
      </c>
      <c r="K2922" t="inlineStr">
        <is>
          <t>RT00048</t>
        </is>
      </c>
      <c r="L2922" t="n">
        <v>226.338990625</v>
      </c>
      <c r="M2922" t="n">
        <v>58.8</v>
      </c>
      <c r="N2922" t="b">
        <v>1</v>
      </c>
      <c r="O2922" t="b">
        <v>1</v>
      </c>
      <c r="P2922" t="b">
        <v>1</v>
      </c>
      <c r="Q2922" t="n">
        <v>0</v>
      </c>
      <c r="R2922" t="n">
        <v>0</v>
      </c>
    </row>
    <row r="2923">
      <c r="A2923" t="inlineStr">
        <is>
          <t>SHP02922</t>
        </is>
      </c>
      <c r="B2923" t="inlineStr">
        <is>
          <t>RT00401</t>
        </is>
      </c>
      <c r="C2923" t="inlineStr">
        <is>
          <t>Road</t>
        </is>
      </c>
      <c r="D2923" t="n">
        <v>342.460987</v>
      </c>
      <c r="E2923" t="n">
        <v>34.4</v>
      </c>
      <c r="F2923" t="inlineStr">
        <is>
          <t>Feasible</t>
        </is>
      </c>
      <c r="G2923" t="inlineStr">
        <is>
          <t>Standard</t>
        </is>
      </c>
      <c r="H2923" t="inlineStr">
        <is>
          <t>Agricultural Produce</t>
        </is>
      </c>
      <c r="I2923" t="inlineStr">
        <is>
          <t>Coimbatore</t>
        </is>
      </c>
      <c r="J2923" t="inlineStr">
        <is>
          <t>Pune</t>
        </is>
      </c>
      <c r="K2923" t="inlineStr">
        <is>
          <t>RT00401</t>
        </is>
      </c>
      <c r="L2923" t="n">
        <v>342.460987</v>
      </c>
      <c r="M2923" t="n">
        <v>34.4</v>
      </c>
      <c r="N2923" t="b">
        <v>1</v>
      </c>
      <c r="O2923" t="b">
        <v>1</v>
      </c>
      <c r="P2923" t="b">
        <v>1</v>
      </c>
      <c r="Q2923" t="n">
        <v>0</v>
      </c>
      <c r="R2923" t="n">
        <v>0</v>
      </c>
    </row>
    <row r="2924">
      <c r="A2924" t="inlineStr">
        <is>
          <t>SHP02923</t>
        </is>
      </c>
      <c r="B2924" t="inlineStr">
        <is>
          <t>RT00253</t>
        </is>
      </c>
      <c r="C2924" t="inlineStr">
        <is>
          <t>Road</t>
        </is>
      </c>
      <c r="D2924" t="n">
        <v>256.3893035</v>
      </c>
      <c r="E2924" t="n">
        <v>64.2</v>
      </c>
      <c r="F2924" t="inlineStr">
        <is>
          <t>Feasible</t>
        </is>
      </c>
      <c r="G2924" t="inlineStr">
        <is>
          <t>Standard</t>
        </is>
      </c>
      <c r="H2924" t="inlineStr">
        <is>
          <t>Electronics</t>
        </is>
      </c>
      <c r="I2924" t="inlineStr">
        <is>
          <t>Guwahati</t>
        </is>
      </c>
      <c r="J2924" t="inlineStr">
        <is>
          <t>Ludhiana</t>
        </is>
      </c>
      <c r="K2924" t="inlineStr">
        <is>
          <t>RT00253</t>
        </is>
      </c>
      <c r="L2924" t="n">
        <v>256.3893035</v>
      </c>
      <c r="M2924" t="n">
        <v>64.2</v>
      </c>
      <c r="N2924" t="b">
        <v>1</v>
      </c>
      <c r="O2924" t="b">
        <v>1</v>
      </c>
      <c r="P2924" t="b">
        <v>1</v>
      </c>
      <c r="Q2924" t="n">
        <v>0</v>
      </c>
      <c r="R2924" t="n">
        <v>0</v>
      </c>
    </row>
    <row r="2925">
      <c r="A2925" t="inlineStr">
        <is>
          <t>SHP02924</t>
        </is>
      </c>
      <c r="B2925" t="inlineStr">
        <is>
          <t>RT00164</t>
        </is>
      </c>
      <c r="C2925" t="inlineStr">
        <is>
          <t>Rail</t>
        </is>
      </c>
      <c r="D2925" t="n">
        <v>405.9399472300001</v>
      </c>
      <c r="E2925" t="n">
        <v>68.90000000000001</v>
      </c>
      <c r="F2925" t="inlineStr">
        <is>
          <t>Feasible</t>
        </is>
      </c>
      <c r="G2925" t="inlineStr">
        <is>
          <t>Standard</t>
        </is>
      </c>
      <c r="H2925" t="inlineStr">
        <is>
          <t>FMCG</t>
        </is>
      </c>
      <c r="I2925" t="inlineStr">
        <is>
          <t>Guwahati</t>
        </is>
      </c>
      <c r="J2925" t="inlineStr">
        <is>
          <t>Indore</t>
        </is>
      </c>
      <c r="K2925" t="inlineStr">
        <is>
          <t>RT00163</t>
        </is>
      </c>
      <c r="L2925" t="n">
        <v>481.788073219</v>
      </c>
      <c r="M2925" t="n">
        <v>76.90000000000001</v>
      </c>
      <c r="N2925" t="b">
        <v>1</v>
      </c>
      <c r="O2925" t="b">
        <v>1</v>
      </c>
      <c r="P2925" t="b">
        <v>1</v>
      </c>
      <c r="Q2925" t="n">
        <v>75.84812598899993</v>
      </c>
      <c r="R2925" t="n">
        <v>15.74304766040206</v>
      </c>
    </row>
    <row r="2926">
      <c r="A2926" t="inlineStr">
        <is>
          <t>SHP02925</t>
        </is>
      </c>
      <c r="B2926" t="inlineStr">
        <is>
          <t>RT00134</t>
        </is>
      </c>
      <c r="C2926" t="inlineStr">
        <is>
          <t>Road</t>
        </is>
      </c>
      <c r="D2926" t="n">
        <v>90.28930692</v>
      </c>
      <c r="E2926" t="n">
        <v>71.40000000000001</v>
      </c>
      <c r="F2926" t="inlineStr">
        <is>
          <t>Feasible</t>
        </is>
      </c>
      <c r="G2926" t="inlineStr">
        <is>
          <t>Standard</t>
        </is>
      </c>
      <c r="H2926" t="inlineStr">
        <is>
          <t>E-commerce Parcels</t>
        </is>
      </c>
      <c r="I2926" t="inlineStr">
        <is>
          <t>Ludhiana</t>
        </is>
      </c>
      <c r="J2926" t="inlineStr">
        <is>
          <t>Kolkata</t>
        </is>
      </c>
      <c r="K2926" t="inlineStr">
        <is>
          <t>RT00134</t>
        </is>
      </c>
      <c r="L2926" t="n">
        <v>90.28930692</v>
      </c>
      <c r="M2926" t="n">
        <v>71.40000000000001</v>
      </c>
      <c r="N2926" t="b">
        <v>1</v>
      </c>
      <c r="O2926" t="b">
        <v>1</v>
      </c>
      <c r="P2926" t="b">
        <v>1</v>
      </c>
      <c r="Q2926" t="n">
        <v>0</v>
      </c>
      <c r="R2926" t="n">
        <v>0</v>
      </c>
    </row>
    <row r="2927">
      <c r="A2927" t="inlineStr">
        <is>
          <t>SHP02926</t>
        </is>
      </c>
      <c r="B2927" t="inlineStr">
        <is>
          <t>RT00354</t>
        </is>
      </c>
      <c r="C2927" t="inlineStr">
        <is>
          <t>Road</t>
        </is>
      </c>
      <c r="D2927" t="n">
        <v>78.54737975</v>
      </c>
      <c r="E2927" t="n">
        <v>44.3</v>
      </c>
      <c r="F2927" t="inlineStr">
        <is>
          <t>Feasible</t>
        </is>
      </c>
      <c r="G2927" t="inlineStr">
        <is>
          <t>Standard</t>
        </is>
      </c>
      <c r="H2927" t="inlineStr">
        <is>
          <t>E-commerce Parcels</t>
        </is>
      </c>
      <c r="I2927" t="inlineStr">
        <is>
          <t>Nagpur</t>
        </is>
      </c>
      <c r="J2927" t="inlineStr">
        <is>
          <t>Kolkata</t>
        </is>
      </c>
      <c r="K2927" t="inlineStr">
        <is>
          <t>RT00354</t>
        </is>
      </c>
      <c r="L2927" t="n">
        <v>78.54737975</v>
      </c>
      <c r="M2927" t="n">
        <v>44.3</v>
      </c>
      <c r="N2927" t="b">
        <v>1</v>
      </c>
      <c r="O2927" t="b">
        <v>1</v>
      </c>
      <c r="P2927" t="b">
        <v>1</v>
      </c>
      <c r="Q2927" t="n">
        <v>0</v>
      </c>
      <c r="R2927" t="n">
        <v>0</v>
      </c>
    </row>
    <row r="2928">
      <c r="A2928" t="inlineStr">
        <is>
          <t>SHP02927</t>
        </is>
      </c>
      <c r="B2928" t="inlineStr">
        <is>
          <t>RT00312</t>
        </is>
      </c>
      <c r="C2928" t="inlineStr">
        <is>
          <t>Road -&gt; Air -&gt; Road</t>
        </is>
      </c>
      <c r="D2928" t="n">
        <v>1002.119918115</v>
      </c>
      <c r="E2928" t="n">
        <v>12.9</v>
      </c>
      <c r="F2928" t="inlineStr">
        <is>
          <t>Feasible</t>
        </is>
      </c>
      <c r="G2928" t="inlineStr">
        <is>
          <t>Express</t>
        </is>
      </c>
      <c r="H2928" t="inlineStr">
        <is>
          <t>Electronics</t>
        </is>
      </c>
      <c r="I2928" t="inlineStr">
        <is>
          <t>Chennai</t>
        </is>
      </c>
      <c r="J2928" t="inlineStr">
        <is>
          <t>Ludhiana</t>
        </is>
      </c>
      <c r="K2928" t="inlineStr">
        <is>
          <t>RT00310</t>
        </is>
      </c>
      <c r="L2928" t="n">
        <v>305.51653018</v>
      </c>
      <c r="M2928" t="n">
        <v>83.40000000000001</v>
      </c>
      <c r="N2928" t="b">
        <v>1</v>
      </c>
      <c r="O2928" t="b">
        <v>0</v>
      </c>
      <c r="P2928" t="b">
        <v>0</v>
      </c>
      <c r="Q2928" t="n">
        <v/>
      </c>
      <c r="R2928" t="n">
        <v/>
      </c>
    </row>
    <row r="2929">
      <c r="A2929" t="inlineStr">
        <is>
          <t>SHP02928</t>
        </is>
      </c>
      <c r="B2929" t="inlineStr">
        <is>
          <t>RT00106</t>
        </is>
      </c>
      <c r="C2929" t="inlineStr">
        <is>
          <t>Road</t>
        </is>
      </c>
      <c r="D2929" t="n">
        <v>140.23228555</v>
      </c>
      <c r="E2929" t="n">
        <v>32.5</v>
      </c>
      <c r="F2929" t="inlineStr">
        <is>
          <t>Feasible</t>
        </is>
      </c>
      <c r="G2929" t="inlineStr">
        <is>
          <t>Standard</t>
        </is>
      </c>
      <c r="H2929" t="inlineStr">
        <is>
          <t>Pharmaceuticals</t>
        </is>
      </c>
      <c r="I2929" t="inlineStr">
        <is>
          <t>Ahmedabad</t>
        </is>
      </c>
      <c r="J2929" t="inlineStr">
        <is>
          <t>Delhi</t>
        </is>
      </c>
      <c r="K2929" t="inlineStr">
        <is>
          <t>RT00106</t>
        </is>
      </c>
      <c r="L2929" t="n">
        <v>140.23228555</v>
      </c>
      <c r="M2929" t="n">
        <v>32.5</v>
      </c>
      <c r="N2929" t="b">
        <v>1</v>
      </c>
      <c r="O2929" t="b">
        <v>1</v>
      </c>
      <c r="P2929" t="b">
        <v>1</v>
      </c>
      <c r="Q2929" t="n">
        <v>0</v>
      </c>
      <c r="R2929" t="n">
        <v>0</v>
      </c>
    </row>
    <row r="2930">
      <c r="A2930" t="inlineStr">
        <is>
          <t>SHP02929</t>
        </is>
      </c>
      <c r="B2930" t="inlineStr">
        <is>
          <t>RT00431</t>
        </is>
      </c>
      <c r="C2930" t="inlineStr">
        <is>
          <t>Road</t>
        </is>
      </c>
      <c r="D2930" t="n">
        <v>161.619777778</v>
      </c>
      <c r="E2930" t="n">
        <v>9.6</v>
      </c>
      <c r="F2930" t="inlineStr">
        <is>
          <t>Feasible</t>
        </is>
      </c>
      <c r="G2930" t="inlineStr">
        <is>
          <t>Economy</t>
        </is>
      </c>
      <c r="H2930" t="inlineStr">
        <is>
          <t>Furniture</t>
        </is>
      </c>
      <c r="I2930" t="inlineStr">
        <is>
          <t>Jaipur</t>
        </is>
      </c>
      <c r="J2930" t="inlineStr">
        <is>
          <t>Delhi</t>
        </is>
      </c>
      <c r="K2930" t="inlineStr">
        <is>
          <t>RT00431</t>
        </is>
      </c>
      <c r="L2930" t="n">
        <v>161.619777778</v>
      </c>
      <c r="M2930" t="n">
        <v>9.6</v>
      </c>
      <c r="N2930" t="b">
        <v>1</v>
      </c>
      <c r="O2930" t="b">
        <v>1</v>
      </c>
      <c r="P2930" t="b">
        <v>1</v>
      </c>
      <c r="Q2930" t="n">
        <v>0</v>
      </c>
      <c r="R2930" t="n">
        <v>0</v>
      </c>
    </row>
    <row r="2931">
      <c r="A2931" t="inlineStr">
        <is>
          <t>SHP02930</t>
        </is>
      </c>
      <c r="B2931" t="inlineStr">
        <is>
          <t>RT00355</t>
        </is>
      </c>
      <c r="C2931" t="inlineStr">
        <is>
          <t>Rail</t>
        </is>
      </c>
      <c r="D2931" t="n">
        <v>408.6809149080001</v>
      </c>
      <c r="E2931" t="n">
        <v>45.2</v>
      </c>
      <c r="F2931" t="inlineStr">
        <is>
          <t>Feasible</t>
        </is>
      </c>
      <c r="G2931" t="inlineStr">
        <is>
          <t>Standard</t>
        </is>
      </c>
      <c r="H2931" t="inlineStr">
        <is>
          <t>FMCG</t>
        </is>
      </c>
      <c r="I2931" t="inlineStr">
        <is>
          <t>Kolkata</t>
        </is>
      </c>
      <c r="J2931" t="inlineStr">
        <is>
          <t>Nagpur</t>
        </is>
      </c>
      <c r="K2931" t="inlineStr">
        <is>
          <t>RT00354</t>
        </is>
      </c>
      <c r="L2931" t="n">
        <v>465.888528425</v>
      </c>
      <c r="M2931" t="n">
        <v>44.3</v>
      </c>
      <c r="N2931" t="b">
        <v>1</v>
      </c>
      <c r="O2931" t="b">
        <v>1</v>
      </c>
      <c r="P2931" t="b">
        <v>1</v>
      </c>
      <c r="Q2931" t="n">
        <v>57.20761351699991</v>
      </c>
      <c r="R2931" t="n">
        <v>12.27924922521662</v>
      </c>
    </row>
    <row r="2932">
      <c r="A2932" t="inlineStr">
        <is>
          <t>SHP02931</t>
        </is>
      </c>
      <c r="B2932" t="inlineStr">
        <is>
          <t>RT00501</t>
        </is>
      </c>
      <c r="C2932" t="inlineStr">
        <is>
          <t>Rail</t>
        </is>
      </c>
      <c r="D2932" t="n">
        <v>655.4742688000001</v>
      </c>
      <c r="E2932" t="n">
        <v>62.6</v>
      </c>
      <c r="F2932" t="inlineStr">
        <is>
          <t>Feasible</t>
        </is>
      </c>
      <c r="G2932" t="inlineStr">
        <is>
          <t>Standard</t>
        </is>
      </c>
      <c r="H2932" t="inlineStr">
        <is>
          <t>Machinery</t>
        </is>
      </c>
      <c r="I2932" t="inlineStr">
        <is>
          <t>Lucknow</t>
        </is>
      </c>
      <c r="J2932" t="inlineStr">
        <is>
          <t>Bengaluru</t>
        </is>
      </c>
      <c r="K2932" t="inlineStr">
        <is>
          <t>RT00500</t>
        </is>
      </c>
      <c r="L2932" t="n">
        <v>998.65253696</v>
      </c>
      <c r="M2932" t="n">
        <v>63</v>
      </c>
      <c r="N2932" t="b">
        <v>1</v>
      </c>
      <c r="O2932" t="b">
        <v>1</v>
      </c>
      <c r="P2932" t="b">
        <v>1</v>
      </c>
      <c r="Q2932" t="n">
        <v>343.1782681599999</v>
      </c>
      <c r="R2932" t="n">
        <v>34.36413121271083</v>
      </c>
    </row>
    <row r="2933">
      <c r="A2933" t="inlineStr">
        <is>
          <t>SHP02932</t>
        </is>
      </c>
      <c r="B2933" t="inlineStr">
        <is>
          <t>RT00076</t>
        </is>
      </c>
      <c r="C2933" t="inlineStr">
        <is>
          <t>Road</t>
        </is>
      </c>
      <c r="D2933" t="n">
        <v>111.607224177</v>
      </c>
      <c r="E2933" t="n">
        <v>19.9</v>
      </c>
      <c r="F2933" t="inlineStr">
        <is>
          <t>Feasible</t>
        </is>
      </c>
      <c r="G2933" t="inlineStr">
        <is>
          <t>Standard</t>
        </is>
      </c>
      <c r="H2933" t="inlineStr">
        <is>
          <t>FMCG</t>
        </is>
      </c>
      <c r="I2933" t="inlineStr">
        <is>
          <t>Hyderabad</t>
        </is>
      </c>
      <c r="J2933" t="inlineStr">
        <is>
          <t>Bengaluru</t>
        </is>
      </c>
      <c r="K2933" t="inlineStr">
        <is>
          <t>RT00076</t>
        </is>
      </c>
      <c r="L2933" t="n">
        <v>111.607224177</v>
      </c>
      <c r="M2933" t="n">
        <v>19.9</v>
      </c>
      <c r="N2933" t="b">
        <v>1</v>
      </c>
      <c r="O2933" t="b">
        <v>1</v>
      </c>
      <c r="P2933" t="b">
        <v>1</v>
      </c>
      <c r="Q2933" t="n">
        <v>0</v>
      </c>
      <c r="R2933" t="n">
        <v>0</v>
      </c>
    </row>
    <row r="2934">
      <c r="A2934" t="inlineStr">
        <is>
          <t>SHP02933</t>
        </is>
      </c>
      <c r="B2934" t="inlineStr">
        <is>
          <t>RT00154</t>
        </is>
      </c>
      <c r="C2934" t="inlineStr">
        <is>
          <t>Road</t>
        </is>
      </c>
      <c r="D2934" t="n">
        <v>165.25633312</v>
      </c>
      <c r="E2934" t="n">
        <v>19.1</v>
      </c>
      <c r="F2934" t="inlineStr">
        <is>
          <t>Feasible</t>
        </is>
      </c>
      <c r="G2934" t="inlineStr">
        <is>
          <t>Express</t>
        </is>
      </c>
      <c r="H2934" t="inlineStr">
        <is>
          <t>FMCG</t>
        </is>
      </c>
      <c r="I2934" t="inlineStr">
        <is>
          <t>Ahmedabad</t>
        </is>
      </c>
      <c r="J2934" t="inlineStr">
        <is>
          <t>Pune</t>
        </is>
      </c>
      <c r="K2934" t="inlineStr">
        <is>
          <t>RT00154</t>
        </is>
      </c>
      <c r="L2934" t="n">
        <v>165.25633312</v>
      </c>
      <c r="M2934" t="n">
        <v>19.1</v>
      </c>
      <c r="N2934" t="b">
        <v>1</v>
      </c>
      <c r="O2934" t="b">
        <v>1</v>
      </c>
      <c r="P2934" t="b">
        <v>1</v>
      </c>
      <c r="Q2934" t="n">
        <v>0</v>
      </c>
      <c r="R2934" t="n">
        <v>0</v>
      </c>
    </row>
    <row r="2935">
      <c r="A2935" t="inlineStr">
        <is>
          <t>SHP02934</t>
        </is>
      </c>
      <c r="B2935" t="inlineStr">
        <is>
          <t>RT00422</t>
        </is>
      </c>
      <c r="C2935" t="inlineStr">
        <is>
          <t>Road</t>
        </is>
      </c>
      <c r="D2935" t="n">
        <v>795.135030688</v>
      </c>
      <c r="E2935" t="n">
        <v>58.9</v>
      </c>
      <c r="F2935" t="inlineStr">
        <is>
          <t>Feasible</t>
        </is>
      </c>
      <c r="G2935" t="inlineStr">
        <is>
          <t>Standard</t>
        </is>
      </c>
      <c r="H2935" t="inlineStr">
        <is>
          <t>Agricultural Produce</t>
        </is>
      </c>
      <c r="I2935" t="inlineStr">
        <is>
          <t>Bhopal</t>
        </is>
      </c>
      <c r="J2935" t="inlineStr">
        <is>
          <t>Kochi</t>
        </is>
      </c>
      <c r="K2935" t="inlineStr">
        <is>
          <t>RT00422</t>
        </is>
      </c>
      <c r="L2935" t="n">
        <v>795.135030688</v>
      </c>
      <c r="M2935" t="n">
        <v>58.9</v>
      </c>
      <c r="N2935" t="b">
        <v>1</v>
      </c>
      <c r="O2935" t="b">
        <v>1</v>
      </c>
      <c r="P2935" t="b">
        <v>1</v>
      </c>
      <c r="Q2935" t="n">
        <v>0</v>
      </c>
      <c r="R2935" t="n">
        <v>0</v>
      </c>
    </row>
    <row r="2936">
      <c r="A2936" t="inlineStr">
        <is>
          <t>SHP02935</t>
        </is>
      </c>
      <c r="B2936" t="inlineStr">
        <is>
          <t>RT00483</t>
        </is>
      </c>
      <c r="C2936" t="inlineStr">
        <is>
          <t>Rail</t>
        </is>
      </c>
      <c r="D2936" t="n">
        <v>301.37013802</v>
      </c>
      <c r="E2936" t="n">
        <v>43.3</v>
      </c>
      <c r="F2936" t="inlineStr">
        <is>
          <t>Feasible</t>
        </is>
      </c>
      <c r="G2936" t="inlineStr">
        <is>
          <t>Economy</t>
        </is>
      </c>
      <c r="H2936" t="inlineStr">
        <is>
          <t>Textiles</t>
        </is>
      </c>
      <c r="I2936" t="inlineStr">
        <is>
          <t>Bengaluru</t>
        </is>
      </c>
      <c r="J2936" t="inlineStr">
        <is>
          <t>Nagpur</t>
        </is>
      </c>
      <c r="K2936" t="inlineStr">
        <is>
          <t>RT00482</t>
        </is>
      </c>
      <c r="L2936" t="n">
        <v>327.9817550000001</v>
      </c>
      <c r="M2936" t="n">
        <v>33.8</v>
      </c>
      <c r="N2936" t="b">
        <v>1</v>
      </c>
      <c r="O2936" t="b">
        <v>1</v>
      </c>
      <c r="P2936" t="b">
        <v>1</v>
      </c>
      <c r="Q2936" t="n">
        <v>26.61161698000006</v>
      </c>
      <c r="R2936" t="n">
        <v>8.113749187054644</v>
      </c>
    </row>
    <row r="2937">
      <c r="A2937" t="inlineStr">
        <is>
          <t>SHP02936</t>
        </is>
      </c>
      <c r="B2937" t="inlineStr">
        <is>
          <t>RT00317</t>
        </is>
      </c>
      <c r="C2937" t="inlineStr">
        <is>
          <t>Rail</t>
        </is>
      </c>
      <c r="D2937" t="n">
        <v>270.9846208</v>
      </c>
      <c r="E2937" t="n">
        <v>72.5</v>
      </c>
      <c r="F2937" t="inlineStr">
        <is>
          <t>Feasible</t>
        </is>
      </c>
      <c r="G2937" t="inlineStr">
        <is>
          <t>Standard</t>
        </is>
      </c>
      <c r="H2937" t="inlineStr">
        <is>
          <t>Furniture</t>
        </is>
      </c>
      <c r="I2937" t="inlineStr">
        <is>
          <t>Mumbai</t>
        </is>
      </c>
      <c r="J2937" t="inlineStr">
        <is>
          <t>Patna</t>
        </is>
      </c>
      <c r="K2937" t="inlineStr">
        <is>
          <t>RT00316</t>
        </is>
      </c>
      <c r="L2937" t="n">
        <v>373.116809344</v>
      </c>
      <c r="M2937" t="n">
        <v>49.3</v>
      </c>
      <c r="N2937" t="b">
        <v>1</v>
      </c>
      <c r="O2937" t="b">
        <v>1</v>
      </c>
      <c r="P2937" t="b">
        <v>1</v>
      </c>
      <c r="Q2937" t="n">
        <v>102.132188544</v>
      </c>
      <c r="R2937" t="n">
        <v>27.37271170483178</v>
      </c>
    </row>
    <row r="2938">
      <c r="A2938" t="inlineStr">
        <is>
          <t>SHP02937</t>
        </is>
      </c>
      <c r="B2938" t="n">
        <v/>
      </c>
      <c r="C2938" t="inlineStr">
        <is>
          <t>NO FEASIBLE ROUTE</t>
        </is>
      </c>
      <c r="D2938" t="n">
        <v/>
      </c>
      <c r="E2938" t="n">
        <v/>
      </c>
      <c r="F2938" t="inlineStr">
        <is>
          <t>No feasible route</t>
        </is>
      </c>
      <c r="G2938" t="inlineStr">
        <is>
          <t>Standard</t>
        </is>
      </c>
      <c r="H2938" t="inlineStr">
        <is>
          <t>Industrial Equipment</t>
        </is>
      </c>
      <c r="I2938" t="inlineStr">
        <is>
          <t>Bhopal</t>
        </is>
      </c>
      <c r="J2938" t="inlineStr">
        <is>
          <t>Mumbai</t>
        </is>
      </c>
      <c r="K2938" t="inlineStr">
        <is>
          <t>RT00063</t>
        </is>
      </c>
      <c r="L2938" t="n">
        <v>1310.7532</v>
      </c>
      <c r="M2938" t="n">
        <v>22.7</v>
      </c>
      <c r="N2938" t="b">
        <v>0</v>
      </c>
      <c r="O2938" t="b">
        <v>1</v>
      </c>
      <c r="P2938" t="b">
        <v>0</v>
      </c>
      <c r="Q2938" t="n">
        <v/>
      </c>
      <c r="R2938" t="n">
        <v/>
      </c>
    </row>
    <row r="2939">
      <c r="A2939" t="inlineStr">
        <is>
          <t>SHP02938</t>
        </is>
      </c>
      <c r="B2939" t="inlineStr">
        <is>
          <t>RT00506</t>
        </is>
      </c>
      <c r="C2939" t="inlineStr">
        <is>
          <t>Road</t>
        </is>
      </c>
      <c r="D2939" t="n">
        <v>282.326611296</v>
      </c>
      <c r="E2939" t="n">
        <v>38.2</v>
      </c>
      <c r="F2939" t="inlineStr">
        <is>
          <t>Feasible</t>
        </is>
      </c>
      <c r="G2939" t="inlineStr">
        <is>
          <t>Standard</t>
        </is>
      </c>
      <c r="H2939" t="inlineStr">
        <is>
          <t>FMCG</t>
        </is>
      </c>
      <c r="I2939" t="inlineStr">
        <is>
          <t>Lucknow</t>
        </is>
      </c>
      <c r="J2939" t="inlineStr">
        <is>
          <t>Visakhapatnam</t>
        </is>
      </c>
      <c r="K2939" t="inlineStr">
        <is>
          <t>RT00506</t>
        </is>
      </c>
      <c r="L2939" t="n">
        <v>282.326611296</v>
      </c>
      <c r="M2939" t="n">
        <v>38.2</v>
      </c>
      <c r="N2939" t="b">
        <v>1</v>
      </c>
      <c r="O2939" t="b">
        <v>1</v>
      </c>
      <c r="P2939" t="b">
        <v>1</v>
      </c>
      <c r="Q2939" t="n">
        <v>0</v>
      </c>
      <c r="R2939" t="n">
        <v>0</v>
      </c>
    </row>
    <row r="2940">
      <c r="A2940" t="inlineStr">
        <is>
          <t>SHP02939</t>
        </is>
      </c>
      <c r="B2940" t="inlineStr">
        <is>
          <t>RT00503</t>
        </is>
      </c>
      <c r="C2940" t="inlineStr">
        <is>
          <t>Road</t>
        </is>
      </c>
      <c r="D2940" t="n">
        <v>125.074805078</v>
      </c>
      <c r="E2940" t="n">
        <v>16.1</v>
      </c>
      <c r="F2940" t="inlineStr">
        <is>
          <t>Feasible</t>
        </is>
      </c>
      <c r="G2940" t="inlineStr">
        <is>
          <t>Standard</t>
        </is>
      </c>
      <c r="H2940" t="inlineStr">
        <is>
          <t>Perishables</t>
        </is>
      </c>
      <c r="I2940" t="inlineStr">
        <is>
          <t>Indore</t>
        </is>
      </c>
      <c r="J2940" t="inlineStr">
        <is>
          <t>Surat</t>
        </is>
      </c>
      <c r="K2940" t="inlineStr">
        <is>
          <t>RT00503</t>
        </is>
      </c>
      <c r="L2940" t="n">
        <v>125.074805078</v>
      </c>
      <c r="M2940" t="n">
        <v>16.1</v>
      </c>
      <c r="N2940" t="b">
        <v>1</v>
      </c>
      <c r="O2940" t="b">
        <v>1</v>
      </c>
      <c r="P2940" t="b">
        <v>1</v>
      </c>
      <c r="Q2940" t="n">
        <v>0</v>
      </c>
      <c r="R2940" t="n">
        <v>0</v>
      </c>
    </row>
    <row r="2941">
      <c r="A2941" t="inlineStr">
        <is>
          <t>SHP02940</t>
        </is>
      </c>
      <c r="B2941" t="inlineStr">
        <is>
          <t>RT00249</t>
        </is>
      </c>
      <c r="C2941" t="inlineStr">
        <is>
          <t>Road</t>
        </is>
      </c>
      <c r="D2941" t="n">
        <v>139.6006704</v>
      </c>
      <c r="E2941" t="n">
        <v>38</v>
      </c>
      <c r="F2941" t="inlineStr">
        <is>
          <t>Feasible</t>
        </is>
      </c>
      <c r="G2941" t="inlineStr">
        <is>
          <t>Economy</t>
        </is>
      </c>
      <c r="H2941" t="inlineStr">
        <is>
          <t>Textiles</t>
        </is>
      </c>
      <c r="I2941" t="inlineStr">
        <is>
          <t>Pune</t>
        </is>
      </c>
      <c r="J2941" t="inlineStr">
        <is>
          <t>Chennai</t>
        </is>
      </c>
      <c r="K2941" t="inlineStr">
        <is>
          <t>RT00249</t>
        </is>
      </c>
      <c r="L2941" t="n">
        <v>139.6006704</v>
      </c>
      <c r="M2941" t="n">
        <v>38</v>
      </c>
      <c r="N2941" t="b">
        <v>1</v>
      </c>
      <c r="O2941" t="b">
        <v>1</v>
      </c>
      <c r="P2941" t="b">
        <v>1</v>
      </c>
      <c r="Q2941" t="n">
        <v>0</v>
      </c>
      <c r="R2941" t="n">
        <v>0</v>
      </c>
    </row>
    <row r="2942">
      <c r="A2942" t="inlineStr">
        <is>
          <t>SHP02941</t>
        </is>
      </c>
      <c r="B2942" t="inlineStr">
        <is>
          <t>RT00212</t>
        </is>
      </c>
      <c r="C2942" t="inlineStr">
        <is>
          <t>Road</t>
        </is>
      </c>
      <c r="D2942" t="n">
        <v>131.926419928</v>
      </c>
      <c r="E2942" t="n">
        <v>18.7</v>
      </c>
      <c r="F2942" t="inlineStr">
        <is>
          <t>Feasible</t>
        </is>
      </c>
      <c r="G2942" t="inlineStr">
        <is>
          <t>Express</t>
        </is>
      </c>
      <c r="H2942" t="inlineStr">
        <is>
          <t>Electronics</t>
        </is>
      </c>
      <c r="I2942" t="inlineStr">
        <is>
          <t>Jaipur</t>
        </is>
      </c>
      <c r="J2942" t="inlineStr">
        <is>
          <t>Lucknow</t>
        </is>
      </c>
      <c r="K2942" t="inlineStr">
        <is>
          <t>RT00212</t>
        </is>
      </c>
      <c r="L2942" t="n">
        <v>131.926419928</v>
      </c>
      <c r="M2942" t="n">
        <v>18.7</v>
      </c>
      <c r="N2942" t="b">
        <v>1</v>
      </c>
      <c r="O2942" t="b">
        <v>1</v>
      </c>
      <c r="P2942" t="b">
        <v>1</v>
      </c>
      <c r="Q2942" t="n">
        <v>0</v>
      </c>
      <c r="R2942" t="n">
        <v>0</v>
      </c>
    </row>
    <row r="2943">
      <c r="A2943" t="inlineStr">
        <is>
          <t>SHP02942</t>
        </is>
      </c>
      <c r="B2943" t="inlineStr">
        <is>
          <t>RT00377</t>
        </is>
      </c>
      <c r="C2943" t="inlineStr">
        <is>
          <t>Road</t>
        </is>
      </c>
      <c r="D2943" t="n">
        <v>317.221813725</v>
      </c>
      <c r="E2943" t="n">
        <v>27.5</v>
      </c>
      <c r="F2943" t="inlineStr">
        <is>
          <t>Feasible</t>
        </is>
      </c>
      <c r="G2943" t="inlineStr">
        <is>
          <t>Economy</t>
        </is>
      </c>
      <c r="H2943" t="inlineStr">
        <is>
          <t>Industrial Equipment</t>
        </is>
      </c>
      <c r="I2943" t="inlineStr">
        <is>
          <t>Indore</t>
        </is>
      </c>
      <c r="J2943" t="inlineStr">
        <is>
          <t>Delhi</t>
        </is>
      </c>
      <c r="K2943" t="inlineStr">
        <is>
          <t>RT00377</t>
        </is>
      </c>
      <c r="L2943" t="n">
        <v>317.221813725</v>
      </c>
      <c r="M2943" t="n">
        <v>27.5</v>
      </c>
      <c r="N2943" t="b">
        <v>1</v>
      </c>
      <c r="O2943" t="b">
        <v>1</v>
      </c>
      <c r="P2943" t="b">
        <v>1</v>
      </c>
      <c r="Q2943" t="n">
        <v>0</v>
      </c>
      <c r="R2943" t="n">
        <v>0</v>
      </c>
    </row>
    <row r="2944">
      <c r="A2944" t="inlineStr">
        <is>
          <t>SHP02943</t>
        </is>
      </c>
      <c r="B2944" t="inlineStr">
        <is>
          <t>RT00135</t>
        </is>
      </c>
      <c r="C2944" t="inlineStr">
        <is>
          <t>Rail</t>
        </is>
      </c>
      <c r="D2944" t="n">
        <v>286.57036544</v>
      </c>
      <c r="E2944" t="n">
        <v>82.2</v>
      </c>
      <c r="F2944" t="inlineStr">
        <is>
          <t>Feasible</t>
        </is>
      </c>
      <c r="G2944" t="inlineStr">
        <is>
          <t>Economy</t>
        </is>
      </c>
      <c r="H2944" t="inlineStr">
        <is>
          <t>Perishables</t>
        </is>
      </c>
      <c r="I2944" t="inlineStr">
        <is>
          <t>Kolkata</t>
        </is>
      </c>
      <c r="J2944" t="inlineStr">
        <is>
          <t>Ludhiana</t>
        </is>
      </c>
      <c r="K2944" t="inlineStr">
        <is>
          <t>RT00134</t>
        </is>
      </c>
      <c r="L2944" t="n">
        <v>339.3138012319999</v>
      </c>
      <c r="M2944" t="n">
        <v>71.40000000000001</v>
      </c>
      <c r="N2944" t="b">
        <v>1</v>
      </c>
      <c r="O2944" t="b">
        <v>1</v>
      </c>
      <c r="P2944" t="b">
        <v>1</v>
      </c>
      <c r="Q2944" t="n">
        <v>52.74343579199996</v>
      </c>
      <c r="R2944" t="n">
        <v>15.54414692255254</v>
      </c>
    </row>
    <row r="2945">
      <c r="A2945" t="inlineStr">
        <is>
          <t>SHP02944</t>
        </is>
      </c>
      <c r="B2945" t="inlineStr">
        <is>
          <t>RT00051</t>
        </is>
      </c>
      <c r="C2945" t="inlineStr">
        <is>
          <t>Road</t>
        </is>
      </c>
      <c r="D2945" t="n">
        <v>289.587770131</v>
      </c>
      <c r="E2945" t="n">
        <v>43.9</v>
      </c>
      <c r="F2945" t="inlineStr">
        <is>
          <t>Feasible</t>
        </is>
      </c>
      <c r="G2945" t="inlineStr">
        <is>
          <t>Economy</t>
        </is>
      </c>
      <c r="H2945" t="inlineStr">
        <is>
          <t>Agricultural Produce</t>
        </is>
      </c>
      <c r="I2945" t="inlineStr">
        <is>
          <t>Bhopal</t>
        </is>
      </c>
      <c r="J2945" t="inlineStr">
        <is>
          <t>Bengaluru</t>
        </is>
      </c>
      <c r="K2945" t="inlineStr">
        <is>
          <t>RT00051</t>
        </is>
      </c>
      <c r="L2945" t="n">
        <v>289.587770131</v>
      </c>
      <c r="M2945" t="n">
        <v>43.9</v>
      </c>
      <c r="N2945" t="b">
        <v>1</v>
      </c>
      <c r="O2945" t="b">
        <v>1</v>
      </c>
      <c r="P2945" t="b">
        <v>1</v>
      </c>
      <c r="Q2945" t="n">
        <v>0</v>
      </c>
      <c r="R2945" t="n">
        <v>0</v>
      </c>
    </row>
    <row r="2946">
      <c r="A2946" t="inlineStr">
        <is>
          <t>SHP02945</t>
        </is>
      </c>
      <c r="B2946" t="inlineStr">
        <is>
          <t>RT00115</t>
        </is>
      </c>
      <c r="C2946" t="inlineStr">
        <is>
          <t>Road</t>
        </is>
      </c>
      <c r="D2946" t="n">
        <v>150.124534188</v>
      </c>
      <c r="E2946" t="n">
        <v>47.6</v>
      </c>
      <c r="F2946" t="inlineStr">
        <is>
          <t>Feasible</t>
        </is>
      </c>
      <c r="G2946" t="inlineStr">
        <is>
          <t>Standard</t>
        </is>
      </c>
      <c r="H2946" t="inlineStr">
        <is>
          <t>E-commerce Parcels</t>
        </is>
      </c>
      <c r="I2946" t="inlineStr">
        <is>
          <t>Kochi</t>
        </is>
      </c>
      <c r="J2946" t="inlineStr">
        <is>
          <t>Nagpur</t>
        </is>
      </c>
      <c r="K2946" t="inlineStr">
        <is>
          <t>RT00115</t>
        </is>
      </c>
      <c r="L2946" t="n">
        <v>150.124534188</v>
      </c>
      <c r="M2946" t="n">
        <v>47.6</v>
      </c>
      <c r="N2946" t="b">
        <v>1</v>
      </c>
      <c r="O2946" t="b">
        <v>1</v>
      </c>
      <c r="P2946" t="b">
        <v>1</v>
      </c>
      <c r="Q2946" t="n">
        <v>0</v>
      </c>
      <c r="R2946" t="n">
        <v>0</v>
      </c>
    </row>
    <row r="2947">
      <c r="A2947" t="inlineStr">
        <is>
          <t>SHP02946</t>
        </is>
      </c>
      <c r="B2947" t="inlineStr">
        <is>
          <t>RT00001</t>
        </is>
      </c>
      <c r="C2947" t="inlineStr">
        <is>
          <t>Road</t>
        </is>
      </c>
      <c r="D2947" t="n">
        <v>145.59263136</v>
      </c>
      <c r="E2947" t="n">
        <v>36.8</v>
      </c>
      <c r="F2947" t="inlineStr">
        <is>
          <t>Feasible</t>
        </is>
      </c>
      <c r="G2947" t="inlineStr">
        <is>
          <t>Standard</t>
        </is>
      </c>
      <c r="H2947" t="inlineStr">
        <is>
          <t>Pharmaceuticals</t>
        </is>
      </c>
      <c r="I2947" t="inlineStr">
        <is>
          <t>Mumbai</t>
        </is>
      </c>
      <c r="J2947" t="inlineStr">
        <is>
          <t>Lucknow</t>
        </is>
      </c>
      <c r="K2947" t="inlineStr">
        <is>
          <t>RT00001</t>
        </is>
      </c>
      <c r="L2947" t="n">
        <v>145.59263136</v>
      </c>
      <c r="M2947" t="n">
        <v>36.8</v>
      </c>
      <c r="N2947" t="b">
        <v>1</v>
      </c>
      <c r="O2947" t="b">
        <v>1</v>
      </c>
      <c r="P2947" t="b">
        <v>1</v>
      </c>
      <c r="Q2947" t="n">
        <v>0</v>
      </c>
      <c r="R2947" t="n">
        <v>0</v>
      </c>
    </row>
    <row r="2948">
      <c r="A2948" t="inlineStr">
        <is>
          <t>SHP02947</t>
        </is>
      </c>
      <c r="B2948" t="inlineStr">
        <is>
          <t>RT00212</t>
        </is>
      </c>
      <c r="C2948" t="inlineStr">
        <is>
          <t>Road</t>
        </is>
      </c>
      <c r="D2948" t="n">
        <v>153.628960744</v>
      </c>
      <c r="E2948" t="n">
        <v>18.7</v>
      </c>
      <c r="F2948" t="inlineStr">
        <is>
          <t>Feasible</t>
        </is>
      </c>
      <c r="G2948" t="inlineStr">
        <is>
          <t>Express</t>
        </is>
      </c>
      <c r="H2948" t="inlineStr">
        <is>
          <t>Textiles</t>
        </is>
      </c>
      <c r="I2948" t="inlineStr">
        <is>
          <t>Lucknow</t>
        </is>
      </c>
      <c r="J2948" t="inlineStr">
        <is>
          <t>Jaipur</t>
        </is>
      </c>
      <c r="K2948" t="inlineStr">
        <is>
          <t>RT00212</t>
        </is>
      </c>
      <c r="L2948" t="n">
        <v>153.628960744</v>
      </c>
      <c r="M2948" t="n">
        <v>18.7</v>
      </c>
      <c r="N2948" t="b">
        <v>1</v>
      </c>
      <c r="O2948" t="b">
        <v>1</v>
      </c>
      <c r="P2948" t="b">
        <v>1</v>
      </c>
      <c r="Q2948" t="n">
        <v>0</v>
      </c>
      <c r="R2948" t="n">
        <v>0</v>
      </c>
    </row>
    <row r="2949">
      <c r="A2949" t="inlineStr">
        <is>
          <t>SHP02948</t>
        </is>
      </c>
      <c r="B2949" t="inlineStr">
        <is>
          <t>RT00001</t>
        </is>
      </c>
      <c r="C2949" t="inlineStr">
        <is>
          <t>Road</t>
        </is>
      </c>
      <c r="D2949" t="n">
        <v>288.5737616</v>
      </c>
      <c r="E2949" t="n">
        <v>36.8</v>
      </c>
      <c r="F2949" t="inlineStr">
        <is>
          <t>Feasible</t>
        </is>
      </c>
      <c r="G2949" t="inlineStr">
        <is>
          <t>Economy</t>
        </is>
      </c>
      <c r="H2949" t="inlineStr">
        <is>
          <t>Electronics</t>
        </is>
      </c>
      <c r="I2949" t="inlineStr">
        <is>
          <t>Mumbai</t>
        </is>
      </c>
      <c r="J2949" t="inlineStr">
        <is>
          <t>Lucknow</t>
        </is>
      </c>
      <c r="K2949" t="inlineStr">
        <is>
          <t>RT00001</t>
        </is>
      </c>
      <c r="L2949" t="n">
        <v>288.5737616</v>
      </c>
      <c r="M2949" t="n">
        <v>36.8</v>
      </c>
      <c r="N2949" t="b">
        <v>1</v>
      </c>
      <c r="O2949" t="b">
        <v>1</v>
      </c>
      <c r="P2949" t="b">
        <v>1</v>
      </c>
      <c r="Q2949" t="n">
        <v>0</v>
      </c>
      <c r="R2949" t="n">
        <v>0</v>
      </c>
    </row>
    <row r="2950">
      <c r="A2950" t="inlineStr">
        <is>
          <t>SHP02949</t>
        </is>
      </c>
      <c r="B2950" t="inlineStr">
        <is>
          <t>RT00296</t>
        </is>
      </c>
      <c r="C2950" t="inlineStr">
        <is>
          <t>Road</t>
        </is>
      </c>
      <c r="D2950" t="n">
        <v>142.584460115</v>
      </c>
      <c r="E2950" t="n">
        <v>22.3</v>
      </c>
      <c r="F2950" t="inlineStr">
        <is>
          <t>Feasible</t>
        </is>
      </c>
      <c r="G2950" t="inlineStr">
        <is>
          <t>Standard</t>
        </is>
      </c>
      <c r="H2950" t="inlineStr">
        <is>
          <t>Electronics</t>
        </is>
      </c>
      <c r="I2950" t="inlineStr">
        <is>
          <t>Bhopal</t>
        </is>
      </c>
      <c r="J2950" t="inlineStr">
        <is>
          <t>Lucknow</t>
        </is>
      </c>
      <c r="K2950" t="inlineStr">
        <is>
          <t>RT00296</t>
        </is>
      </c>
      <c r="L2950" t="n">
        <v>142.584460115</v>
      </c>
      <c r="M2950" t="n">
        <v>22.3</v>
      </c>
      <c r="N2950" t="b">
        <v>1</v>
      </c>
      <c r="O2950" t="b">
        <v>1</v>
      </c>
      <c r="P2950" t="b">
        <v>1</v>
      </c>
      <c r="Q2950" t="n">
        <v>0</v>
      </c>
      <c r="R2950" t="n">
        <v>0</v>
      </c>
    </row>
    <row r="2951">
      <c r="A2951" t="inlineStr">
        <is>
          <t>SHP02950</t>
        </is>
      </c>
      <c r="B2951" t="inlineStr">
        <is>
          <t>RT00298</t>
        </is>
      </c>
      <c r="C2951" t="inlineStr">
        <is>
          <t>Road -&gt; Air -&gt; Road</t>
        </is>
      </c>
      <c r="D2951" t="n">
        <v>930.5609351250001</v>
      </c>
      <c r="E2951" t="n">
        <v>8.800000000000001</v>
      </c>
      <c r="F2951" t="inlineStr">
        <is>
          <t>Feasible</t>
        </is>
      </c>
      <c r="G2951" t="inlineStr">
        <is>
          <t>Express</t>
        </is>
      </c>
      <c r="H2951" t="inlineStr">
        <is>
          <t>Chemicals</t>
        </is>
      </c>
      <c r="I2951" t="inlineStr">
        <is>
          <t>Lucknow</t>
        </is>
      </c>
      <c r="J2951" t="inlineStr">
        <is>
          <t>Bhopal</t>
        </is>
      </c>
      <c r="K2951" t="inlineStr">
        <is>
          <t>RT00296</t>
        </is>
      </c>
      <c r="L2951" t="n">
        <v>132.111784625</v>
      </c>
      <c r="M2951" t="n">
        <v>22.3</v>
      </c>
      <c r="N2951" t="b">
        <v>1</v>
      </c>
      <c r="O2951" t="b">
        <v>0</v>
      </c>
      <c r="P2951" t="b">
        <v>0</v>
      </c>
      <c r="Q2951" t="n">
        <v/>
      </c>
      <c r="R2951" t="n">
        <v/>
      </c>
    </row>
    <row r="2952">
      <c r="A2952" t="inlineStr">
        <is>
          <t>SHP02951</t>
        </is>
      </c>
      <c r="B2952" t="inlineStr">
        <is>
          <t>RT00289</t>
        </is>
      </c>
      <c r="C2952" t="inlineStr">
        <is>
          <t>Road</t>
        </is>
      </c>
      <c r="D2952" t="n">
        <v>157.862828987</v>
      </c>
      <c r="E2952" t="n">
        <v>19.9</v>
      </c>
      <c r="F2952" t="inlineStr">
        <is>
          <t>Feasible</t>
        </is>
      </c>
      <c r="G2952" t="inlineStr">
        <is>
          <t>Express</t>
        </is>
      </c>
      <c r="H2952" t="inlineStr">
        <is>
          <t>Automotive Parts</t>
        </is>
      </c>
      <c r="I2952" t="inlineStr">
        <is>
          <t>Coimbatore</t>
        </is>
      </c>
      <c r="J2952" t="inlineStr">
        <is>
          <t>Chennai</t>
        </is>
      </c>
      <c r="K2952" t="inlineStr">
        <is>
          <t>RT00289</t>
        </is>
      </c>
      <c r="L2952" t="n">
        <v>157.862828987</v>
      </c>
      <c r="M2952" t="n">
        <v>19.9</v>
      </c>
      <c r="N2952" t="b">
        <v>1</v>
      </c>
      <c r="O2952" t="b">
        <v>1</v>
      </c>
      <c r="P2952" t="b">
        <v>1</v>
      </c>
      <c r="Q2952" t="n">
        <v>0</v>
      </c>
      <c r="R2952" t="n">
        <v>0</v>
      </c>
    </row>
    <row r="2953">
      <c r="A2953" t="inlineStr">
        <is>
          <t>SHP02952</t>
        </is>
      </c>
      <c r="B2953" t="n">
        <v/>
      </c>
      <c r="C2953" t="inlineStr">
        <is>
          <t>NO FEASIBLE ROUTE</t>
        </is>
      </c>
      <c r="D2953" t="n">
        <v/>
      </c>
      <c r="E2953" t="n">
        <v/>
      </c>
      <c r="F2953" t="inlineStr">
        <is>
          <t>No feasible route</t>
        </is>
      </c>
      <c r="G2953" t="inlineStr">
        <is>
          <t>Economy</t>
        </is>
      </c>
      <c r="H2953" t="inlineStr">
        <is>
          <t>Machinery</t>
        </is>
      </c>
      <c r="I2953" t="inlineStr">
        <is>
          <t>Kochi</t>
        </is>
      </c>
      <c r="J2953" t="inlineStr">
        <is>
          <t>Surat</t>
        </is>
      </c>
      <c r="K2953" t="inlineStr">
        <is>
          <t>RT00246</t>
        </is>
      </c>
      <c r="L2953" t="n">
        <v>2009.298968</v>
      </c>
      <c r="M2953" t="n">
        <v>50.1</v>
      </c>
      <c r="N2953" t="b">
        <v>0</v>
      </c>
      <c r="O2953" t="b">
        <v>1</v>
      </c>
      <c r="P2953" t="b">
        <v>0</v>
      </c>
      <c r="Q2953" t="n">
        <v/>
      </c>
      <c r="R2953" t="n">
        <v/>
      </c>
    </row>
    <row r="2954">
      <c r="A2954" t="inlineStr">
        <is>
          <t>SHP02953</t>
        </is>
      </c>
      <c r="B2954" t="inlineStr">
        <is>
          <t>RT00513</t>
        </is>
      </c>
      <c r="C2954" t="inlineStr">
        <is>
          <t>Rail</t>
        </is>
      </c>
      <c r="D2954" t="n">
        <v>376.862291586</v>
      </c>
      <c r="E2954" t="n">
        <v>45.8</v>
      </c>
      <c r="F2954" t="inlineStr">
        <is>
          <t>Feasible</t>
        </is>
      </c>
      <c r="G2954" t="inlineStr">
        <is>
          <t>Standard</t>
        </is>
      </c>
      <c r="H2954" t="inlineStr">
        <is>
          <t>Chemicals</t>
        </is>
      </c>
      <c r="I2954" t="inlineStr">
        <is>
          <t>Patna</t>
        </is>
      </c>
      <c r="J2954" t="inlineStr">
        <is>
          <t>Ludhiana</t>
        </is>
      </c>
      <c r="K2954" t="inlineStr">
        <is>
          <t>RT00512</t>
        </is>
      </c>
      <c r="L2954" t="n">
        <v>487.6102940740001</v>
      </c>
      <c r="M2954" t="n">
        <v>49</v>
      </c>
      <c r="N2954" t="b">
        <v>1</v>
      </c>
      <c r="O2954" t="b">
        <v>1</v>
      </c>
      <c r="P2954" t="b">
        <v>1</v>
      </c>
      <c r="Q2954" t="n">
        <v>110.7480024880001</v>
      </c>
      <c r="R2954" t="n">
        <v>22.71240042179931</v>
      </c>
    </row>
    <row r="2955">
      <c r="A2955" t="inlineStr">
        <is>
          <t>SHP02954</t>
        </is>
      </c>
      <c r="B2955" t="inlineStr">
        <is>
          <t>RT00241</t>
        </is>
      </c>
      <c r="C2955" t="inlineStr">
        <is>
          <t>Road -&gt; Rail -&gt; Road</t>
        </is>
      </c>
      <c r="D2955" t="n">
        <v>491.93584</v>
      </c>
      <c r="E2955" t="n">
        <v>65.09999999999999</v>
      </c>
      <c r="F2955" t="inlineStr">
        <is>
          <t>Feasible</t>
        </is>
      </c>
      <c r="G2955" t="inlineStr">
        <is>
          <t>Standard</t>
        </is>
      </c>
      <c r="H2955" t="inlineStr">
        <is>
          <t>Perishables</t>
        </is>
      </c>
      <c r="I2955" t="inlineStr">
        <is>
          <t>Pune</t>
        </is>
      </c>
      <c r="J2955" t="inlineStr">
        <is>
          <t>Ludhiana</t>
        </is>
      </c>
      <c r="K2955" t="inlineStr">
        <is>
          <t>RT00240</t>
        </is>
      </c>
      <c r="L2955" t="n">
        <v>612.7742879999998</v>
      </c>
      <c r="M2955" t="n">
        <v>70.2</v>
      </c>
      <c r="N2955" t="b">
        <v>1</v>
      </c>
      <c r="O2955" t="b">
        <v>1</v>
      </c>
      <c r="P2955" t="b">
        <v>1</v>
      </c>
      <c r="Q2955" t="n">
        <v>120.8384479999999</v>
      </c>
      <c r="R2955" t="n">
        <v>19.71989529691231</v>
      </c>
    </row>
    <row r="2956">
      <c r="A2956" t="inlineStr">
        <is>
          <t>SHP02955</t>
        </is>
      </c>
      <c r="B2956" t="inlineStr">
        <is>
          <t>RT00381</t>
        </is>
      </c>
      <c r="C2956" t="inlineStr">
        <is>
          <t>Rail</t>
        </is>
      </c>
      <c r="D2956" t="n">
        <v>606.0884488879999</v>
      </c>
      <c r="E2956" t="n">
        <v>62.7</v>
      </c>
      <c r="F2956" t="inlineStr">
        <is>
          <t>Feasible</t>
        </is>
      </c>
      <c r="G2956" t="inlineStr">
        <is>
          <t>Standard</t>
        </is>
      </c>
      <c r="H2956" t="inlineStr">
        <is>
          <t>Textiles</t>
        </is>
      </c>
      <c r="I2956" t="inlineStr">
        <is>
          <t>Guwahati</t>
        </is>
      </c>
      <c r="J2956" t="inlineStr">
        <is>
          <t>Hyderabad</t>
        </is>
      </c>
      <c r="K2956" t="inlineStr">
        <is>
          <t>RT00380</t>
        </is>
      </c>
      <c r="L2956" t="n">
        <v>871.0250787119999</v>
      </c>
      <c r="M2956" t="n">
        <v>54.5</v>
      </c>
      <c r="N2956" t="b">
        <v>1</v>
      </c>
      <c r="O2956" t="b">
        <v>1</v>
      </c>
      <c r="P2956" t="b">
        <v>1</v>
      </c>
      <c r="Q2956" t="n">
        <v>264.936629824</v>
      </c>
      <c r="R2956" t="n">
        <v>30.41664772910631</v>
      </c>
    </row>
    <row r="2957">
      <c r="A2957" t="inlineStr">
        <is>
          <t>SHP02956</t>
        </is>
      </c>
      <c r="B2957" t="inlineStr">
        <is>
          <t>RT00439</t>
        </is>
      </c>
      <c r="C2957" t="inlineStr">
        <is>
          <t>Road</t>
        </is>
      </c>
      <c r="D2957" t="n">
        <v>294.380615612</v>
      </c>
      <c r="E2957" t="n">
        <v>30.1</v>
      </c>
      <c r="F2957" t="inlineStr">
        <is>
          <t>Feasible</t>
        </is>
      </c>
      <c r="G2957" t="inlineStr">
        <is>
          <t>Express</t>
        </is>
      </c>
      <c r="H2957" t="inlineStr">
        <is>
          <t>Furniture</t>
        </is>
      </c>
      <c r="I2957" t="inlineStr">
        <is>
          <t>Nagpur</t>
        </is>
      </c>
      <c r="J2957" t="inlineStr">
        <is>
          <t>Ahmedabad</t>
        </is>
      </c>
      <c r="K2957" t="inlineStr">
        <is>
          <t>RT00439</t>
        </is>
      </c>
      <c r="L2957" t="n">
        <v>294.380615612</v>
      </c>
      <c r="M2957" t="n">
        <v>30.1</v>
      </c>
      <c r="N2957" t="b">
        <v>1</v>
      </c>
      <c r="O2957" t="b">
        <v>1</v>
      </c>
      <c r="P2957" t="b">
        <v>1</v>
      </c>
      <c r="Q2957" t="n">
        <v>0</v>
      </c>
      <c r="R2957" t="n">
        <v>0</v>
      </c>
    </row>
    <row r="2958">
      <c r="A2958" t="inlineStr">
        <is>
          <t>SHP02957</t>
        </is>
      </c>
      <c r="B2958" t="inlineStr">
        <is>
          <t>RT00122</t>
        </is>
      </c>
      <c r="C2958" t="inlineStr">
        <is>
          <t>Road</t>
        </is>
      </c>
      <c r="D2958" t="n">
        <v>258.820108816</v>
      </c>
      <c r="E2958" t="n">
        <v>24.4</v>
      </c>
      <c r="F2958" t="inlineStr">
        <is>
          <t>Feasible</t>
        </is>
      </c>
      <c r="G2958" t="inlineStr">
        <is>
          <t>Economy</t>
        </is>
      </c>
      <c r="H2958" t="inlineStr">
        <is>
          <t>Textiles</t>
        </is>
      </c>
      <c r="I2958" t="inlineStr">
        <is>
          <t>Surat</t>
        </is>
      </c>
      <c r="J2958" t="inlineStr">
        <is>
          <t>Nagpur</t>
        </is>
      </c>
      <c r="K2958" t="inlineStr">
        <is>
          <t>RT00122</t>
        </is>
      </c>
      <c r="L2958" t="n">
        <v>258.820108816</v>
      </c>
      <c r="M2958" t="n">
        <v>24.4</v>
      </c>
      <c r="N2958" t="b">
        <v>1</v>
      </c>
      <c r="O2958" t="b">
        <v>1</v>
      </c>
      <c r="P2958" t="b">
        <v>1</v>
      </c>
      <c r="Q2958" t="n">
        <v>0</v>
      </c>
      <c r="R2958" t="n">
        <v>0</v>
      </c>
    </row>
    <row r="2959">
      <c r="A2959" t="inlineStr">
        <is>
          <t>SHP02958</t>
        </is>
      </c>
      <c r="B2959" t="inlineStr">
        <is>
          <t>RT00197</t>
        </is>
      </c>
      <c r="C2959" t="inlineStr">
        <is>
          <t>Rail</t>
        </is>
      </c>
      <c r="D2959" t="n">
        <v>227.21636836</v>
      </c>
      <c r="E2959" t="n">
        <v>17.2</v>
      </c>
      <c r="F2959" t="inlineStr">
        <is>
          <t>Feasible</t>
        </is>
      </c>
      <c r="G2959" t="inlineStr">
        <is>
          <t>Express</t>
        </is>
      </c>
      <c r="H2959" t="inlineStr">
        <is>
          <t>Electronics</t>
        </is>
      </c>
      <c r="I2959" t="inlineStr">
        <is>
          <t>Jaipur</t>
        </is>
      </c>
      <c r="J2959" t="inlineStr">
        <is>
          <t>Indore</t>
        </is>
      </c>
      <c r="K2959" t="inlineStr">
        <is>
          <t>RT00196</t>
        </is>
      </c>
      <c r="L2959" t="n">
        <v>86.38117378300002</v>
      </c>
      <c r="M2959" t="n">
        <v>22.2</v>
      </c>
      <c r="N2959" t="b">
        <v>1</v>
      </c>
      <c r="O2959" t="b">
        <v>0</v>
      </c>
      <c r="P2959" t="b">
        <v>0</v>
      </c>
      <c r="Q2959" t="n">
        <v/>
      </c>
      <c r="R2959" t="n">
        <v/>
      </c>
    </row>
    <row r="2960">
      <c r="A2960" t="inlineStr">
        <is>
          <t>SHP02959</t>
        </is>
      </c>
      <c r="B2960" t="inlineStr">
        <is>
          <t>RT00445</t>
        </is>
      </c>
      <c r="C2960" t="inlineStr">
        <is>
          <t>Rail</t>
        </is>
      </c>
      <c r="D2960" t="n">
        <v>780.3600835000001</v>
      </c>
      <c r="E2960" t="n">
        <v>32.6</v>
      </c>
      <c r="F2960" t="inlineStr">
        <is>
          <t>Feasible</t>
        </is>
      </c>
      <c r="G2960" t="inlineStr">
        <is>
          <t>Standard</t>
        </is>
      </c>
      <c r="H2960" t="inlineStr">
        <is>
          <t>Industrial Equipment</t>
        </is>
      </c>
      <c r="I2960" t="inlineStr">
        <is>
          <t>Bengaluru</t>
        </is>
      </c>
      <c r="J2960" t="inlineStr">
        <is>
          <t>Mumbai</t>
        </is>
      </c>
      <c r="K2960" t="inlineStr">
        <is>
          <t>RT00444</t>
        </is>
      </c>
      <c r="L2960" t="n">
        <v>1551.053881635</v>
      </c>
      <c r="M2960" t="n">
        <v>31.7</v>
      </c>
      <c r="N2960" t="b">
        <v>0</v>
      </c>
      <c r="O2960" t="b">
        <v>1</v>
      </c>
      <c r="P2960" t="b">
        <v>0</v>
      </c>
      <c r="Q2960" t="n">
        <v/>
      </c>
      <c r="R2960" t="n">
        <v/>
      </c>
    </row>
    <row r="2961">
      <c r="A2961" t="inlineStr">
        <is>
          <t>SHP02960</t>
        </is>
      </c>
      <c r="B2961" t="inlineStr">
        <is>
          <t>RT00326</t>
        </is>
      </c>
      <c r="C2961" t="inlineStr">
        <is>
          <t>Rail</t>
        </is>
      </c>
      <c r="D2961" t="n">
        <v>1366.6200332</v>
      </c>
      <c r="E2961" t="n">
        <v>67</v>
      </c>
      <c r="F2961" t="inlineStr">
        <is>
          <t>Feasible</t>
        </is>
      </c>
      <c r="G2961" t="inlineStr">
        <is>
          <t>Economy</t>
        </is>
      </c>
      <c r="H2961" t="inlineStr">
        <is>
          <t>Industrial Equipment</t>
        </is>
      </c>
      <c r="I2961" t="inlineStr">
        <is>
          <t>Indore</t>
        </is>
      </c>
      <c r="J2961" t="inlineStr">
        <is>
          <t>Kolkata</t>
        </is>
      </c>
      <c r="K2961" t="inlineStr">
        <is>
          <t>RT00325</t>
        </is>
      </c>
      <c r="L2961" t="n">
        <v>2398.359890176</v>
      </c>
      <c r="M2961" t="n">
        <v>50.3</v>
      </c>
      <c r="N2961" t="b">
        <v>0</v>
      </c>
      <c r="O2961" t="b">
        <v>1</v>
      </c>
      <c r="P2961" t="b">
        <v>0</v>
      </c>
      <c r="Q2961" t="n">
        <v/>
      </c>
      <c r="R2961" t="n">
        <v/>
      </c>
    </row>
    <row r="2962">
      <c r="A2962" t="inlineStr">
        <is>
          <t>SHP02961</t>
        </is>
      </c>
      <c r="B2962" t="inlineStr">
        <is>
          <t>RT00244</t>
        </is>
      </c>
      <c r="C2962" t="inlineStr">
        <is>
          <t>Road -&gt; Rail -&gt; Road</t>
        </is>
      </c>
      <c r="D2962" t="n">
        <v>765.35210636</v>
      </c>
      <c r="E2962" t="n">
        <v>69.59999999999999</v>
      </c>
      <c r="F2962" t="inlineStr">
        <is>
          <t>Feasible</t>
        </is>
      </c>
      <c r="G2962" t="inlineStr">
        <is>
          <t>Standard</t>
        </is>
      </c>
      <c r="H2962" t="inlineStr">
        <is>
          <t>Machinery</t>
        </is>
      </c>
      <c r="I2962" t="inlineStr">
        <is>
          <t>Surat</t>
        </is>
      </c>
      <c r="J2962" t="inlineStr">
        <is>
          <t>Chennai</t>
        </is>
      </c>
      <c r="K2962" t="inlineStr">
        <is>
          <t>RT00243</t>
        </is>
      </c>
      <c r="L2962" t="n">
        <v>978.2837431400001</v>
      </c>
      <c r="M2962" t="n">
        <v>53.3</v>
      </c>
      <c r="N2962" t="b">
        <v>1</v>
      </c>
      <c r="O2962" t="b">
        <v>1</v>
      </c>
      <c r="P2962" t="b">
        <v>1</v>
      </c>
      <c r="Q2962" t="n">
        <v>212.9316367800001</v>
      </c>
      <c r="R2962" t="n">
        <v>21.7658361669747</v>
      </c>
    </row>
    <row r="2963">
      <c r="A2963" t="inlineStr">
        <is>
          <t>SHP02962</t>
        </is>
      </c>
      <c r="B2963" t="inlineStr">
        <is>
          <t>RT00012</t>
        </is>
      </c>
      <c r="C2963" t="inlineStr">
        <is>
          <t>Air</t>
        </is>
      </c>
      <c r="D2963" t="n">
        <v>2844.067110306</v>
      </c>
      <c r="E2963" t="n">
        <v>2.1</v>
      </c>
      <c r="F2963" t="inlineStr">
        <is>
          <t>Feasible</t>
        </is>
      </c>
      <c r="G2963" t="inlineStr">
        <is>
          <t>Express</t>
        </is>
      </c>
      <c r="H2963" t="inlineStr">
        <is>
          <t>Automotive Parts</t>
        </is>
      </c>
      <c r="I2963" t="inlineStr">
        <is>
          <t>Ahmedabad</t>
        </is>
      </c>
      <c r="J2963" t="inlineStr">
        <is>
          <t>Coimbatore</t>
        </is>
      </c>
      <c r="K2963" t="inlineStr">
        <is>
          <t>RT00010</t>
        </is>
      </c>
      <c r="L2963" t="n">
        <v>619.538411325</v>
      </c>
      <c r="M2963" t="n">
        <v>64.59999999999999</v>
      </c>
      <c r="N2963" t="b">
        <v>1</v>
      </c>
      <c r="O2963" t="b">
        <v>0</v>
      </c>
      <c r="P2963" t="b">
        <v>0</v>
      </c>
      <c r="Q2963" t="n">
        <v/>
      </c>
      <c r="R2963" t="n">
        <v/>
      </c>
    </row>
    <row r="2964">
      <c r="A2964" t="inlineStr">
        <is>
          <t>SHP02963</t>
        </is>
      </c>
      <c r="B2964" t="inlineStr">
        <is>
          <t>RT00503</t>
        </is>
      </c>
      <c r="C2964" t="inlineStr">
        <is>
          <t>Road</t>
        </is>
      </c>
      <c r="D2964" t="n">
        <v>418.56242303</v>
      </c>
      <c r="E2964" t="n">
        <v>16.1</v>
      </c>
      <c r="F2964" t="inlineStr">
        <is>
          <t>Feasible</t>
        </is>
      </c>
      <c r="G2964" t="inlineStr">
        <is>
          <t>Standard</t>
        </is>
      </c>
      <c r="H2964" t="inlineStr">
        <is>
          <t>Machinery</t>
        </is>
      </c>
      <c r="I2964" t="inlineStr">
        <is>
          <t>Indore</t>
        </is>
      </c>
      <c r="J2964" t="inlineStr">
        <is>
          <t>Surat</t>
        </is>
      </c>
      <c r="K2964" t="inlineStr">
        <is>
          <t>RT00503</t>
        </is>
      </c>
      <c r="L2964" t="n">
        <v>418.56242303</v>
      </c>
      <c r="M2964" t="n">
        <v>16.1</v>
      </c>
      <c r="N2964" t="b">
        <v>1</v>
      </c>
      <c r="O2964" t="b">
        <v>1</v>
      </c>
      <c r="P2964" t="b">
        <v>1</v>
      </c>
      <c r="Q2964" t="n">
        <v>0</v>
      </c>
      <c r="R2964" t="n">
        <v>0</v>
      </c>
    </row>
    <row r="2965">
      <c r="A2965" t="inlineStr">
        <is>
          <t>SHP02964</t>
        </is>
      </c>
      <c r="B2965" t="inlineStr">
        <is>
          <t>RT00345</t>
        </is>
      </c>
      <c r="C2965" t="inlineStr">
        <is>
          <t>Road</t>
        </is>
      </c>
      <c r="D2965" t="n">
        <v>62.04022657000001</v>
      </c>
      <c r="E2965" t="n">
        <v>18.9</v>
      </c>
      <c r="F2965" t="inlineStr">
        <is>
          <t>Feasible</t>
        </is>
      </c>
      <c r="G2965" t="inlineStr">
        <is>
          <t>Economy</t>
        </is>
      </c>
      <c r="H2965" t="inlineStr">
        <is>
          <t>Pharmaceuticals</t>
        </is>
      </c>
      <c r="I2965" t="inlineStr">
        <is>
          <t>Patna</t>
        </is>
      </c>
      <c r="J2965" t="inlineStr">
        <is>
          <t>Kolkata</t>
        </is>
      </c>
      <c r="K2965" t="inlineStr">
        <is>
          <t>RT00345</t>
        </is>
      </c>
      <c r="L2965" t="n">
        <v>62.04022657000001</v>
      </c>
      <c r="M2965" t="n">
        <v>18.9</v>
      </c>
      <c r="N2965" t="b">
        <v>1</v>
      </c>
      <c r="O2965" t="b">
        <v>1</v>
      </c>
      <c r="P2965" t="b">
        <v>1</v>
      </c>
      <c r="Q2965" t="n">
        <v>0</v>
      </c>
      <c r="R2965" t="n">
        <v>0</v>
      </c>
    </row>
    <row r="2966">
      <c r="A2966" t="inlineStr">
        <is>
          <t>SHP02965</t>
        </is>
      </c>
      <c r="B2966" t="inlineStr">
        <is>
          <t>RT00194</t>
        </is>
      </c>
      <c r="C2966" t="inlineStr">
        <is>
          <t>Rail</t>
        </is>
      </c>
      <c r="D2966" t="n">
        <v>304.7190916550001</v>
      </c>
      <c r="E2966" t="n">
        <v>60.4</v>
      </c>
      <c r="F2966" t="inlineStr">
        <is>
          <t>Feasible</t>
        </is>
      </c>
      <c r="G2966" t="inlineStr">
        <is>
          <t>Standard</t>
        </is>
      </c>
      <c r="H2966" t="inlineStr">
        <is>
          <t>Chemicals</t>
        </is>
      </c>
      <c r="I2966" t="inlineStr">
        <is>
          <t>Ludhiana</t>
        </is>
      </c>
      <c r="J2966" t="inlineStr">
        <is>
          <t>Mumbai</t>
        </is>
      </c>
      <c r="K2966" t="inlineStr">
        <is>
          <t>RT00193</t>
        </is>
      </c>
      <c r="L2966" t="n">
        <v>418.61036689</v>
      </c>
      <c r="M2966" t="n">
        <v>52.9</v>
      </c>
      <c r="N2966" t="b">
        <v>1</v>
      </c>
      <c r="O2966" t="b">
        <v>1</v>
      </c>
      <c r="P2966" t="b">
        <v>1</v>
      </c>
      <c r="Q2966" t="n">
        <v>113.8912752349999</v>
      </c>
      <c r="R2966" t="n">
        <v>27.20698870434989</v>
      </c>
    </row>
    <row r="2967">
      <c r="A2967" t="inlineStr">
        <is>
          <t>SHP02966</t>
        </is>
      </c>
      <c r="B2967" t="inlineStr">
        <is>
          <t>RT00088</t>
        </is>
      </c>
      <c r="C2967" t="inlineStr">
        <is>
          <t>Road</t>
        </is>
      </c>
      <c r="D2967" t="n">
        <v>146.75844452</v>
      </c>
      <c r="E2967" t="n">
        <v>76.8</v>
      </c>
      <c r="F2967" t="inlineStr">
        <is>
          <t>Feasible</t>
        </is>
      </c>
      <c r="G2967" t="inlineStr">
        <is>
          <t>Economy</t>
        </is>
      </c>
      <c r="H2967" t="inlineStr">
        <is>
          <t>Electronics</t>
        </is>
      </c>
      <c r="I2967" t="inlineStr">
        <is>
          <t>Chennai</t>
        </is>
      </c>
      <c r="J2967" t="inlineStr">
        <is>
          <t>Delhi</t>
        </is>
      </c>
      <c r="K2967" t="inlineStr">
        <is>
          <t>RT00088</t>
        </is>
      </c>
      <c r="L2967" t="n">
        <v>146.75844452</v>
      </c>
      <c r="M2967" t="n">
        <v>76.8</v>
      </c>
      <c r="N2967" t="b">
        <v>1</v>
      </c>
      <c r="O2967" t="b">
        <v>1</v>
      </c>
      <c r="P2967" t="b">
        <v>1</v>
      </c>
      <c r="Q2967" t="n">
        <v>0</v>
      </c>
      <c r="R2967" t="n">
        <v>0</v>
      </c>
    </row>
    <row r="2968">
      <c r="A2968" t="inlineStr">
        <is>
          <t>SHP02967</t>
        </is>
      </c>
      <c r="B2968" t="inlineStr">
        <is>
          <t>RT00252</t>
        </is>
      </c>
      <c r="C2968" t="inlineStr">
        <is>
          <t>Road</t>
        </is>
      </c>
      <c r="D2968" t="n">
        <v>165.13304167</v>
      </c>
      <c r="E2968" t="n">
        <v>41.8</v>
      </c>
      <c r="F2968" t="inlineStr">
        <is>
          <t>Feasible</t>
        </is>
      </c>
      <c r="G2968" t="inlineStr">
        <is>
          <t>Standard</t>
        </is>
      </c>
      <c r="H2968" t="inlineStr">
        <is>
          <t>Electronics</t>
        </is>
      </c>
      <c r="I2968" t="inlineStr">
        <is>
          <t>Pune</t>
        </is>
      </c>
      <c r="J2968" t="inlineStr">
        <is>
          <t>Visakhapatnam</t>
        </is>
      </c>
      <c r="K2968" t="inlineStr">
        <is>
          <t>RT00252</t>
        </is>
      </c>
      <c r="L2968" t="n">
        <v>165.13304167</v>
      </c>
      <c r="M2968" t="n">
        <v>41.8</v>
      </c>
      <c r="N2968" t="b">
        <v>1</v>
      </c>
      <c r="O2968" t="b">
        <v>1</v>
      </c>
      <c r="P2968" t="b">
        <v>1</v>
      </c>
      <c r="Q2968" t="n">
        <v>0</v>
      </c>
      <c r="R2968" t="n">
        <v>0</v>
      </c>
    </row>
    <row r="2969">
      <c r="A2969" t="inlineStr">
        <is>
          <t>SHP02968</t>
        </is>
      </c>
      <c r="B2969" t="inlineStr">
        <is>
          <t>RT00063</t>
        </is>
      </c>
      <c r="C2969" t="inlineStr">
        <is>
          <t>Road</t>
        </is>
      </c>
      <c r="D2969" t="n">
        <v>592.23630856</v>
      </c>
      <c r="E2969" t="n">
        <v>22.7</v>
      </c>
      <c r="F2969" t="inlineStr">
        <is>
          <t>Feasible</t>
        </is>
      </c>
      <c r="G2969" t="inlineStr">
        <is>
          <t>Standard</t>
        </is>
      </c>
      <c r="H2969" t="inlineStr">
        <is>
          <t>Chemicals</t>
        </is>
      </c>
      <c r="I2969" t="inlineStr">
        <is>
          <t>Bhopal</t>
        </is>
      </c>
      <c r="J2969" t="inlineStr">
        <is>
          <t>Mumbai</t>
        </is>
      </c>
      <c r="K2969" t="inlineStr">
        <is>
          <t>RT00063</t>
        </is>
      </c>
      <c r="L2969" t="n">
        <v>592.23630856</v>
      </c>
      <c r="M2969" t="n">
        <v>22.7</v>
      </c>
      <c r="N2969" t="b">
        <v>1</v>
      </c>
      <c r="O2969" t="b">
        <v>1</v>
      </c>
      <c r="P2969" t="b">
        <v>1</v>
      </c>
      <c r="Q2969" t="n">
        <v>0</v>
      </c>
      <c r="R2969" t="n">
        <v>0</v>
      </c>
    </row>
    <row r="2970">
      <c r="A2970" t="inlineStr">
        <is>
          <t>SHP02969</t>
        </is>
      </c>
      <c r="B2970" t="inlineStr">
        <is>
          <t>RT00350</t>
        </is>
      </c>
      <c r="C2970" t="inlineStr">
        <is>
          <t>Road</t>
        </is>
      </c>
      <c r="D2970" t="n">
        <v>183.247678252</v>
      </c>
      <c r="E2970" t="n">
        <v>53.6</v>
      </c>
      <c r="F2970" t="inlineStr">
        <is>
          <t>Feasible</t>
        </is>
      </c>
      <c r="G2970" t="inlineStr">
        <is>
          <t>Economy</t>
        </is>
      </c>
      <c r="H2970" t="inlineStr">
        <is>
          <t>Textiles</t>
        </is>
      </c>
      <c r="I2970" t="inlineStr">
        <is>
          <t>Mumbai</t>
        </is>
      </c>
      <c r="J2970" t="inlineStr">
        <is>
          <t>Chennai</t>
        </is>
      </c>
      <c r="K2970" t="inlineStr">
        <is>
          <t>RT00350</t>
        </is>
      </c>
      <c r="L2970" t="n">
        <v>183.247678252</v>
      </c>
      <c r="M2970" t="n">
        <v>53.6</v>
      </c>
      <c r="N2970" t="b">
        <v>1</v>
      </c>
      <c r="O2970" t="b">
        <v>1</v>
      </c>
      <c r="P2970" t="b">
        <v>1</v>
      </c>
      <c r="Q2970" t="n">
        <v>0</v>
      </c>
      <c r="R2970" t="n">
        <v>0</v>
      </c>
    </row>
    <row r="2971">
      <c r="A2971" t="inlineStr">
        <is>
          <t>SHP02970</t>
        </is>
      </c>
      <c r="B2971" t="inlineStr">
        <is>
          <t>RT00147</t>
        </is>
      </c>
      <c r="C2971" t="inlineStr">
        <is>
          <t>Road</t>
        </is>
      </c>
      <c r="D2971" t="n">
        <v>70.39581284400001</v>
      </c>
      <c r="E2971" t="n">
        <v>24.6</v>
      </c>
      <c r="F2971" t="inlineStr">
        <is>
          <t>Feasible</t>
        </is>
      </c>
      <c r="G2971" t="inlineStr">
        <is>
          <t>Standard</t>
        </is>
      </c>
      <c r="H2971" t="inlineStr">
        <is>
          <t>Pharmaceuticals</t>
        </is>
      </c>
      <c r="I2971" t="inlineStr">
        <is>
          <t>Nagpur</t>
        </is>
      </c>
      <c r="J2971" t="inlineStr">
        <is>
          <t>Jaipur</t>
        </is>
      </c>
      <c r="K2971" t="inlineStr">
        <is>
          <t>RT00147</t>
        </is>
      </c>
      <c r="L2971" t="n">
        <v>70.39581284400001</v>
      </c>
      <c r="M2971" t="n">
        <v>24.6</v>
      </c>
      <c r="N2971" t="b">
        <v>1</v>
      </c>
      <c r="O2971" t="b">
        <v>1</v>
      </c>
      <c r="P2971" t="b">
        <v>1</v>
      </c>
      <c r="Q2971" t="n">
        <v>0</v>
      </c>
      <c r="R2971" t="n">
        <v>0</v>
      </c>
    </row>
    <row r="2972">
      <c r="A2972" t="inlineStr">
        <is>
          <t>SHP02971</t>
        </is>
      </c>
      <c r="B2972" t="inlineStr">
        <is>
          <t>RT00389</t>
        </is>
      </c>
      <c r="C2972" t="inlineStr">
        <is>
          <t>Road</t>
        </is>
      </c>
      <c r="D2972" t="n">
        <v>147.113519588</v>
      </c>
      <c r="E2972" t="n">
        <v>65.40000000000001</v>
      </c>
      <c r="F2972" t="inlineStr">
        <is>
          <t>Feasible</t>
        </is>
      </c>
      <c r="G2972" t="inlineStr">
        <is>
          <t>Standard</t>
        </is>
      </c>
      <c r="H2972" t="inlineStr">
        <is>
          <t>Electronics</t>
        </is>
      </c>
      <c r="I2972" t="inlineStr">
        <is>
          <t>Bhopal</t>
        </is>
      </c>
      <c r="J2972" t="inlineStr">
        <is>
          <t>Guwahati</t>
        </is>
      </c>
      <c r="K2972" t="inlineStr">
        <is>
          <t>RT00389</t>
        </is>
      </c>
      <c r="L2972" t="n">
        <v>147.113519588</v>
      </c>
      <c r="M2972" t="n">
        <v>65.40000000000001</v>
      </c>
      <c r="N2972" t="b">
        <v>1</v>
      </c>
      <c r="O2972" t="b">
        <v>1</v>
      </c>
      <c r="P2972" t="b">
        <v>1</v>
      </c>
      <c r="Q2972" t="n">
        <v>0</v>
      </c>
      <c r="R2972" t="n">
        <v>0</v>
      </c>
    </row>
    <row r="2973">
      <c r="A2973" t="inlineStr">
        <is>
          <t>SHP02972</t>
        </is>
      </c>
      <c r="B2973" t="inlineStr">
        <is>
          <t>RT00056</t>
        </is>
      </c>
      <c r="C2973" t="inlineStr">
        <is>
          <t>Air</t>
        </is>
      </c>
      <c r="D2973" t="n">
        <v>2757.8507008</v>
      </c>
      <c r="E2973" t="n">
        <v>3.5</v>
      </c>
      <c r="F2973" t="inlineStr">
        <is>
          <t>Feasible</t>
        </is>
      </c>
      <c r="G2973" t="inlineStr">
        <is>
          <t>Express</t>
        </is>
      </c>
      <c r="H2973" t="inlineStr">
        <is>
          <t>FMCG</t>
        </is>
      </c>
      <c r="I2973" t="inlineStr">
        <is>
          <t>Mumbai</t>
        </is>
      </c>
      <c r="J2973" t="inlineStr">
        <is>
          <t>Guwahati</t>
        </is>
      </c>
      <c r="K2973" t="inlineStr">
        <is>
          <t>RT00054</t>
        </is>
      </c>
      <c r="L2973" t="n">
        <v>1119.53858736</v>
      </c>
      <c r="M2973" t="n">
        <v>107.7</v>
      </c>
      <c r="N2973" t="b">
        <v>1</v>
      </c>
      <c r="O2973" t="b">
        <v>0</v>
      </c>
      <c r="P2973" t="b">
        <v>0</v>
      </c>
      <c r="Q2973" t="n">
        <v/>
      </c>
      <c r="R2973" t="n">
        <v/>
      </c>
    </row>
    <row r="2974">
      <c r="A2974" t="inlineStr">
        <is>
          <t>SHP02973</t>
        </is>
      </c>
      <c r="B2974" t="inlineStr">
        <is>
          <t>RT00487</t>
        </is>
      </c>
      <c r="C2974" t="inlineStr">
        <is>
          <t>Road</t>
        </is>
      </c>
      <c r="D2974" t="n">
        <v>680.1574601309999</v>
      </c>
      <c r="E2974" t="n">
        <v>52.8</v>
      </c>
      <c r="F2974" t="inlineStr">
        <is>
          <t>Feasible</t>
        </is>
      </c>
      <c r="G2974" t="inlineStr">
        <is>
          <t>Standard</t>
        </is>
      </c>
      <c r="H2974" t="inlineStr">
        <is>
          <t>FMCG</t>
        </is>
      </c>
      <c r="I2974" t="inlineStr">
        <is>
          <t>Bhopal</t>
        </is>
      </c>
      <c r="J2974" t="inlineStr">
        <is>
          <t>Coimbatore</t>
        </is>
      </c>
      <c r="K2974" t="inlineStr">
        <is>
          <t>RT00487</t>
        </is>
      </c>
      <c r="L2974" t="n">
        <v>680.1574601309999</v>
      </c>
      <c r="M2974" t="n">
        <v>52.8</v>
      </c>
      <c r="N2974" t="b">
        <v>1</v>
      </c>
      <c r="O2974" t="b">
        <v>1</v>
      </c>
      <c r="P2974" t="b">
        <v>1</v>
      </c>
      <c r="Q2974" t="n">
        <v>0</v>
      </c>
      <c r="R2974" t="n">
        <v>0</v>
      </c>
    </row>
    <row r="2975">
      <c r="A2975" t="inlineStr">
        <is>
          <t>SHP02974</t>
        </is>
      </c>
      <c r="B2975" t="inlineStr">
        <is>
          <t>RT00392</t>
        </is>
      </c>
      <c r="C2975" t="inlineStr">
        <is>
          <t>Road</t>
        </is>
      </c>
      <c r="D2975" t="n">
        <v>69.593458708</v>
      </c>
      <c r="E2975" t="n">
        <v>17</v>
      </c>
      <c r="F2975" t="inlineStr">
        <is>
          <t>Feasible</t>
        </is>
      </c>
      <c r="G2975" t="inlineStr">
        <is>
          <t>Standard</t>
        </is>
      </c>
      <c r="H2975" t="inlineStr">
        <is>
          <t>E-commerce Parcels</t>
        </is>
      </c>
      <c r="I2975" t="inlineStr">
        <is>
          <t>Pune</t>
        </is>
      </c>
      <c r="J2975" t="inlineStr">
        <is>
          <t>Indore</t>
        </is>
      </c>
      <c r="K2975" t="inlineStr">
        <is>
          <t>RT00392</t>
        </is>
      </c>
      <c r="L2975" t="n">
        <v>69.593458708</v>
      </c>
      <c r="M2975" t="n">
        <v>17</v>
      </c>
      <c r="N2975" t="b">
        <v>1</v>
      </c>
      <c r="O2975" t="b">
        <v>1</v>
      </c>
      <c r="P2975" t="b">
        <v>1</v>
      </c>
      <c r="Q2975" t="n">
        <v>0</v>
      </c>
      <c r="R2975" t="n">
        <v>0</v>
      </c>
    </row>
    <row r="2976">
      <c r="A2976" t="inlineStr">
        <is>
          <t>SHP02975</t>
        </is>
      </c>
      <c r="B2976" t="inlineStr">
        <is>
          <t>RT00318</t>
        </is>
      </c>
      <c r="C2976" t="inlineStr">
        <is>
          <t>Road</t>
        </is>
      </c>
      <c r="D2976" t="n">
        <v>656.293350479</v>
      </c>
      <c r="E2976" t="n">
        <v>41.1</v>
      </c>
      <c r="F2976" t="inlineStr">
        <is>
          <t>Feasible</t>
        </is>
      </c>
      <c r="G2976" t="inlineStr">
        <is>
          <t>Economy</t>
        </is>
      </c>
      <c r="H2976" t="inlineStr">
        <is>
          <t>Machinery</t>
        </is>
      </c>
      <c r="I2976" t="inlineStr">
        <is>
          <t>Kochi</t>
        </is>
      </c>
      <c r="J2976" t="inlineStr">
        <is>
          <t>Mumbai</t>
        </is>
      </c>
      <c r="K2976" t="inlineStr">
        <is>
          <t>RT00318</t>
        </is>
      </c>
      <c r="L2976" t="n">
        <v>656.293350479</v>
      </c>
      <c r="M2976" t="n">
        <v>41.1</v>
      </c>
      <c r="N2976" t="b">
        <v>1</v>
      </c>
      <c r="O2976" t="b">
        <v>1</v>
      </c>
      <c r="P2976" t="b">
        <v>1</v>
      </c>
      <c r="Q2976" t="n">
        <v>0</v>
      </c>
      <c r="R2976" t="n">
        <v>0</v>
      </c>
    </row>
    <row r="2977">
      <c r="A2977" t="inlineStr">
        <is>
          <t>SHP02976</t>
        </is>
      </c>
      <c r="B2977" t="inlineStr">
        <is>
          <t>RT00148</t>
        </is>
      </c>
      <c r="C2977" t="inlineStr">
        <is>
          <t>Rail</t>
        </is>
      </c>
      <c r="D2977" t="n">
        <v>854.3046400000001</v>
      </c>
      <c r="E2977" t="n">
        <v>39.7</v>
      </c>
      <c r="F2977" t="inlineStr">
        <is>
          <t>Feasible</t>
        </is>
      </c>
      <c r="G2977" t="inlineStr">
        <is>
          <t>Economy</t>
        </is>
      </c>
      <c r="H2977" t="inlineStr">
        <is>
          <t>Industrial Equipment</t>
        </is>
      </c>
      <c r="I2977" t="inlineStr">
        <is>
          <t>Nagpur</t>
        </is>
      </c>
      <c r="J2977" t="inlineStr">
        <is>
          <t>Jaipur</t>
        </is>
      </c>
      <c r="K2977" t="inlineStr">
        <is>
          <t>RT00147</t>
        </is>
      </c>
      <c r="L2977" t="n">
        <v>1268.36484</v>
      </c>
      <c r="M2977" t="n">
        <v>24.6</v>
      </c>
      <c r="N2977" t="b">
        <v>0</v>
      </c>
      <c r="O2977" t="b">
        <v>1</v>
      </c>
      <c r="P2977" t="b">
        <v>0</v>
      </c>
      <c r="Q2977" t="n">
        <v/>
      </c>
      <c r="R2977" t="n">
        <v/>
      </c>
    </row>
    <row r="2978">
      <c r="A2978" t="inlineStr">
        <is>
          <t>SHP02977</t>
        </is>
      </c>
      <c r="B2978" t="inlineStr">
        <is>
          <t>RT00091</t>
        </is>
      </c>
      <c r="C2978" t="inlineStr">
        <is>
          <t>Road</t>
        </is>
      </c>
      <c r="D2978" t="n">
        <v>119.0573594</v>
      </c>
      <c r="E2978" t="n">
        <v>11.2</v>
      </c>
      <c r="F2978" t="inlineStr">
        <is>
          <t>Feasible</t>
        </is>
      </c>
      <c r="G2978" t="inlineStr">
        <is>
          <t>Economy</t>
        </is>
      </c>
      <c r="H2978" t="inlineStr">
        <is>
          <t>Textiles</t>
        </is>
      </c>
      <c r="I2978" t="inlineStr">
        <is>
          <t>Surat</t>
        </is>
      </c>
      <c r="J2978" t="inlineStr">
        <is>
          <t>Pune</t>
        </is>
      </c>
      <c r="K2978" t="inlineStr">
        <is>
          <t>RT00091</t>
        </is>
      </c>
      <c r="L2978" t="n">
        <v>119.0573594</v>
      </c>
      <c r="M2978" t="n">
        <v>11.2</v>
      </c>
      <c r="N2978" t="b">
        <v>1</v>
      </c>
      <c r="O2978" t="b">
        <v>1</v>
      </c>
      <c r="P2978" t="b">
        <v>1</v>
      </c>
      <c r="Q2978" t="n">
        <v>0</v>
      </c>
      <c r="R2978" t="n">
        <v>0</v>
      </c>
    </row>
    <row r="2979">
      <c r="A2979" t="inlineStr">
        <is>
          <t>SHP02978</t>
        </is>
      </c>
      <c r="B2979" t="inlineStr">
        <is>
          <t>RT00060</t>
        </is>
      </c>
      <c r="C2979" t="inlineStr">
        <is>
          <t>Road</t>
        </is>
      </c>
      <c r="D2979" t="n">
        <v>106.403491152</v>
      </c>
      <c r="E2979" t="n">
        <v>45.9</v>
      </c>
      <c r="F2979" t="inlineStr">
        <is>
          <t>Feasible</t>
        </is>
      </c>
      <c r="G2979" t="inlineStr">
        <is>
          <t>Economy</t>
        </is>
      </c>
      <c r="H2979" t="inlineStr">
        <is>
          <t>Pharmaceuticals</t>
        </is>
      </c>
      <c r="I2979" t="inlineStr">
        <is>
          <t>Pune</t>
        </is>
      </c>
      <c r="J2979" t="inlineStr">
        <is>
          <t>Jaipur</t>
        </is>
      </c>
      <c r="K2979" t="inlineStr">
        <is>
          <t>RT00060</t>
        </is>
      </c>
      <c r="L2979" t="n">
        <v>106.403491152</v>
      </c>
      <c r="M2979" t="n">
        <v>45.9</v>
      </c>
      <c r="N2979" t="b">
        <v>1</v>
      </c>
      <c r="O2979" t="b">
        <v>1</v>
      </c>
      <c r="P2979" t="b">
        <v>1</v>
      </c>
      <c r="Q2979" t="n">
        <v>0</v>
      </c>
      <c r="R2979" t="n">
        <v>0</v>
      </c>
    </row>
    <row r="2980">
      <c r="A2980" t="inlineStr">
        <is>
          <t>SHP02979</t>
        </is>
      </c>
      <c r="B2980" t="inlineStr">
        <is>
          <t>RT00469</t>
        </is>
      </c>
      <c r="C2980" t="inlineStr">
        <is>
          <t>Road</t>
        </is>
      </c>
      <c r="D2980" t="n">
        <v>345.5748380799999</v>
      </c>
      <c r="E2980" t="n">
        <v>14.1</v>
      </c>
      <c r="F2980" t="inlineStr">
        <is>
          <t>Feasible</t>
        </is>
      </c>
      <c r="G2980" t="inlineStr">
        <is>
          <t>Standard</t>
        </is>
      </c>
      <c r="H2980" t="inlineStr">
        <is>
          <t>Machinery</t>
        </is>
      </c>
      <c r="I2980" t="inlineStr">
        <is>
          <t>Delhi</t>
        </is>
      </c>
      <c r="J2980" t="inlineStr">
        <is>
          <t>Lucknow</t>
        </is>
      </c>
      <c r="K2980" t="inlineStr">
        <is>
          <t>RT00469</t>
        </is>
      </c>
      <c r="L2980" t="n">
        <v>345.5748380799999</v>
      </c>
      <c r="M2980" t="n">
        <v>14.1</v>
      </c>
      <c r="N2980" t="b">
        <v>1</v>
      </c>
      <c r="O2980" t="b">
        <v>1</v>
      </c>
      <c r="P2980" t="b">
        <v>1</v>
      </c>
      <c r="Q2980" t="n">
        <v>0</v>
      </c>
      <c r="R2980" t="n">
        <v>0</v>
      </c>
    </row>
    <row r="2981">
      <c r="A2981" t="inlineStr">
        <is>
          <t>SHP02980</t>
        </is>
      </c>
      <c r="B2981" t="inlineStr">
        <is>
          <t>RT00232</t>
        </is>
      </c>
      <c r="C2981" t="inlineStr">
        <is>
          <t>Road</t>
        </is>
      </c>
      <c r="D2981" t="n">
        <v>117.88484568</v>
      </c>
      <c r="E2981" t="n">
        <v>18.2</v>
      </c>
      <c r="F2981" t="inlineStr">
        <is>
          <t>Feasible</t>
        </is>
      </c>
      <c r="G2981" t="inlineStr">
        <is>
          <t>Standard</t>
        </is>
      </c>
      <c r="H2981" t="inlineStr">
        <is>
          <t>Electronics</t>
        </is>
      </c>
      <c r="I2981" t="inlineStr">
        <is>
          <t>Ahmedabad</t>
        </is>
      </c>
      <c r="J2981" t="inlineStr">
        <is>
          <t>Jaipur</t>
        </is>
      </c>
      <c r="K2981" t="inlineStr">
        <is>
          <t>RT00232</t>
        </is>
      </c>
      <c r="L2981" t="n">
        <v>117.88484568</v>
      </c>
      <c r="M2981" t="n">
        <v>18.2</v>
      </c>
      <c r="N2981" t="b">
        <v>1</v>
      </c>
      <c r="O2981" t="b">
        <v>1</v>
      </c>
      <c r="P2981" t="b">
        <v>1</v>
      </c>
      <c r="Q2981" t="n">
        <v>0</v>
      </c>
      <c r="R2981" t="n">
        <v>0</v>
      </c>
    </row>
    <row r="2982">
      <c r="A2982" t="inlineStr">
        <is>
          <t>SHP02981</t>
        </is>
      </c>
      <c r="B2982" t="inlineStr">
        <is>
          <t>RT00479</t>
        </is>
      </c>
      <c r="C2982" t="inlineStr">
        <is>
          <t>Road</t>
        </is>
      </c>
      <c r="D2982" t="n">
        <v>110.625328</v>
      </c>
      <c r="E2982" t="n">
        <v>40.7</v>
      </c>
      <c r="F2982" t="inlineStr">
        <is>
          <t>Feasible</t>
        </is>
      </c>
      <c r="G2982" t="inlineStr">
        <is>
          <t>Standard</t>
        </is>
      </c>
      <c r="H2982" t="inlineStr">
        <is>
          <t>Electronics</t>
        </is>
      </c>
      <c r="I2982" t="inlineStr">
        <is>
          <t>Lucknow</t>
        </is>
      </c>
      <c r="J2982" t="inlineStr">
        <is>
          <t>Surat</t>
        </is>
      </c>
      <c r="K2982" t="inlineStr">
        <is>
          <t>RT00479</t>
        </is>
      </c>
      <c r="L2982" t="n">
        <v>110.625328</v>
      </c>
      <c r="M2982" t="n">
        <v>40.7</v>
      </c>
      <c r="N2982" t="b">
        <v>1</v>
      </c>
      <c r="O2982" t="b">
        <v>1</v>
      </c>
      <c r="P2982" t="b">
        <v>1</v>
      </c>
      <c r="Q2982" t="n">
        <v>0</v>
      </c>
      <c r="R2982" t="n">
        <v>0</v>
      </c>
    </row>
    <row r="2983">
      <c r="A2983" t="inlineStr">
        <is>
          <t>SHP02982</t>
        </is>
      </c>
      <c r="B2983" t="inlineStr">
        <is>
          <t>RT00483</t>
        </is>
      </c>
      <c r="C2983" t="inlineStr">
        <is>
          <t>Rail</t>
        </is>
      </c>
      <c r="D2983" t="n">
        <v>297.25162536</v>
      </c>
      <c r="E2983" t="n">
        <v>43.3</v>
      </c>
      <c r="F2983" t="inlineStr">
        <is>
          <t>Feasible</t>
        </is>
      </c>
      <c r="G2983" t="inlineStr">
        <is>
          <t>Economy</t>
        </is>
      </c>
      <c r="H2983" t="inlineStr">
        <is>
          <t>Automotive Parts</t>
        </is>
      </c>
      <c r="I2983" t="inlineStr">
        <is>
          <t>Bengaluru</t>
        </is>
      </c>
      <c r="J2983" t="inlineStr">
        <is>
          <t>Nagpur</t>
        </is>
      </c>
      <c r="K2983" t="inlineStr">
        <is>
          <t>RT00482</t>
        </is>
      </c>
      <c r="L2983" t="n">
        <v>319.28934</v>
      </c>
      <c r="M2983" t="n">
        <v>33.8</v>
      </c>
      <c r="N2983" t="b">
        <v>1</v>
      </c>
      <c r="O2983" t="b">
        <v>1</v>
      </c>
      <c r="P2983" t="b">
        <v>1</v>
      </c>
      <c r="Q2983" t="n">
        <v>22.03771464000005</v>
      </c>
      <c r="R2983" t="n">
        <v>6.902114126328191</v>
      </c>
    </row>
    <row r="2984">
      <c r="A2984" t="inlineStr">
        <is>
          <t>SHP02983</t>
        </is>
      </c>
      <c r="B2984" t="inlineStr">
        <is>
          <t>RT00271</t>
        </is>
      </c>
      <c r="C2984" t="inlineStr">
        <is>
          <t>Road -&gt; Rail -&gt; Road</t>
        </is>
      </c>
      <c r="D2984" t="n">
        <v>715.5387609769999</v>
      </c>
      <c r="E2984" t="n">
        <v>70.3</v>
      </c>
      <c r="F2984" t="inlineStr">
        <is>
          <t>Feasible</t>
        </is>
      </c>
      <c r="G2984" t="inlineStr">
        <is>
          <t>Economy</t>
        </is>
      </c>
      <c r="H2984" t="inlineStr">
        <is>
          <t>Agricultural Produce</t>
        </is>
      </c>
      <c r="I2984" t="inlineStr">
        <is>
          <t>Ahmedabad</t>
        </is>
      </c>
      <c r="J2984" t="inlineStr">
        <is>
          <t>Kochi</t>
        </is>
      </c>
      <c r="K2984" t="inlineStr">
        <is>
          <t>RT00270</t>
        </is>
      </c>
      <c r="L2984" t="n">
        <v>813.7017869040002</v>
      </c>
      <c r="M2984" t="n">
        <v>61.4</v>
      </c>
      <c r="N2984" t="b">
        <v>1</v>
      </c>
      <c r="O2984" t="b">
        <v>1</v>
      </c>
      <c r="P2984" t="b">
        <v>1</v>
      </c>
      <c r="Q2984" t="n">
        <v>98.16302592700026</v>
      </c>
      <c r="R2984" t="n">
        <v>12.06375941491959</v>
      </c>
    </row>
    <row r="2985">
      <c r="A2985" t="inlineStr">
        <is>
          <t>SHP02984</t>
        </is>
      </c>
      <c r="B2985" t="inlineStr">
        <is>
          <t>RT00263</t>
        </is>
      </c>
      <c r="C2985" t="inlineStr">
        <is>
          <t>Rail</t>
        </is>
      </c>
      <c r="D2985" t="n">
        <v>304.48846478</v>
      </c>
      <c r="E2985" t="n">
        <v>58.3</v>
      </c>
      <c r="F2985" t="inlineStr">
        <is>
          <t>Feasible</t>
        </is>
      </c>
      <c r="G2985" t="inlineStr">
        <is>
          <t>Standard</t>
        </is>
      </c>
      <c r="H2985" t="inlineStr">
        <is>
          <t>Automotive Parts</t>
        </is>
      </c>
      <c r="I2985" t="inlineStr">
        <is>
          <t>Kolkata</t>
        </is>
      </c>
      <c r="J2985" t="inlineStr">
        <is>
          <t>Ahmedabad</t>
        </is>
      </c>
      <c r="K2985" t="inlineStr">
        <is>
          <t>RT00262</t>
        </is>
      </c>
      <c r="L2985" t="n">
        <v>430.823654752</v>
      </c>
      <c r="M2985" t="n">
        <v>49.3</v>
      </c>
      <c r="N2985" t="b">
        <v>1</v>
      </c>
      <c r="O2985" t="b">
        <v>1</v>
      </c>
      <c r="P2985" t="b">
        <v>1</v>
      </c>
      <c r="Q2985" t="n">
        <v>126.335189972</v>
      </c>
      <c r="R2985" t="n">
        <v>29.3241071093749</v>
      </c>
    </row>
    <row r="2986">
      <c r="A2986" t="inlineStr">
        <is>
          <t>SHP02985</t>
        </is>
      </c>
      <c r="B2986" t="inlineStr">
        <is>
          <t>RT00189</t>
        </is>
      </c>
      <c r="C2986" t="inlineStr">
        <is>
          <t>Road</t>
        </is>
      </c>
      <c r="D2986" t="n">
        <v>210.8216963</v>
      </c>
      <c r="E2986" t="n">
        <v>31.6</v>
      </c>
      <c r="F2986" t="inlineStr">
        <is>
          <t>Feasible</t>
        </is>
      </c>
      <c r="G2986" t="inlineStr">
        <is>
          <t>Standard</t>
        </is>
      </c>
      <c r="H2986" t="inlineStr">
        <is>
          <t>Textiles</t>
        </is>
      </c>
      <c r="I2986" t="inlineStr">
        <is>
          <t>Lucknow</t>
        </is>
      </c>
      <c r="J2986" t="inlineStr">
        <is>
          <t>Indore</t>
        </is>
      </c>
      <c r="K2986" t="inlineStr">
        <is>
          <t>RT00189</t>
        </is>
      </c>
      <c r="L2986" t="n">
        <v>210.8216963</v>
      </c>
      <c r="M2986" t="n">
        <v>31.6</v>
      </c>
      <c r="N2986" t="b">
        <v>1</v>
      </c>
      <c r="O2986" t="b">
        <v>1</v>
      </c>
      <c r="P2986" t="b">
        <v>1</v>
      </c>
      <c r="Q2986" t="n">
        <v>0</v>
      </c>
      <c r="R2986" t="n">
        <v>0</v>
      </c>
    </row>
    <row r="2987">
      <c r="A2987" t="inlineStr">
        <is>
          <t>SHP02986</t>
        </is>
      </c>
      <c r="B2987" t="inlineStr">
        <is>
          <t>RT00339</t>
        </is>
      </c>
      <c r="C2987" t="inlineStr">
        <is>
          <t>Air</t>
        </is>
      </c>
      <c r="D2987" t="n">
        <v>1905.839659296</v>
      </c>
      <c r="E2987" t="n">
        <v>1.9</v>
      </c>
      <c r="F2987" t="inlineStr">
        <is>
          <t>Feasible</t>
        </is>
      </c>
      <c r="G2987" t="inlineStr">
        <is>
          <t>Express</t>
        </is>
      </c>
      <c r="H2987" t="inlineStr">
        <is>
          <t>FMCG</t>
        </is>
      </c>
      <c r="I2987" t="inlineStr">
        <is>
          <t>Mumbai</t>
        </is>
      </c>
      <c r="J2987" t="inlineStr">
        <is>
          <t>Delhi</t>
        </is>
      </c>
      <c r="K2987" t="inlineStr">
        <is>
          <t>RT00337</t>
        </is>
      </c>
      <c r="L2987" t="n">
        <v>470.668318496</v>
      </c>
      <c r="M2987" t="n">
        <v>45.7</v>
      </c>
      <c r="N2987" t="b">
        <v>1</v>
      </c>
      <c r="O2987" t="b">
        <v>0</v>
      </c>
      <c r="P2987" t="b">
        <v>0</v>
      </c>
      <c r="Q2987" t="n">
        <v/>
      </c>
      <c r="R2987" t="n">
        <v/>
      </c>
    </row>
    <row r="2988">
      <c r="A2988" t="inlineStr">
        <is>
          <t>SHP02987</t>
        </is>
      </c>
      <c r="B2988" t="inlineStr">
        <is>
          <t>RT00292</t>
        </is>
      </c>
      <c r="C2988" t="inlineStr">
        <is>
          <t>Air</t>
        </is>
      </c>
      <c r="D2988" t="n">
        <v>638.2730419519999</v>
      </c>
      <c r="E2988" t="n">
        <v>0.6</v>
      </c>
      <c r="F2988" t="inlineStr">
        <is>
          <t>Feasible</t>
        </is>
      </c>
      <c r="G2988" t="inlineStr">
        <is>
          <t>Express</t>
        </is>
      </c>
      <c r="H2988" t="inlineStr">
        <is>
          <t>Automotive Parts</t>
        </is>
      </c>
      <c r="I2988" t="inlineStr">
        <is>
          <t>Chennai</t>
        </is>
      </c>
      <c r="J2988" t="inlineStr">
        <is>
          <t>Coimbatore</t>
        </is>
      </c>
      <c r="K2988" t="inlineStr">
        <is>
          <t>RT00289</t>
        </is>
      </c>
      <c r="L2988" t="n">
        <v>190.733368739</v>
      </c>
      <c r="M2988" t="n">
        <v>19.9</v>
      </c>
      <c r="N2988" t="b">
        <v>1</v>
      </c>
      <c r="O2988" t="b">
        <v>0</v>
      </c>
      <c r="P2988" t="b">
        <v>0</v>
      </c>
      <c r="Q2988" t="n">
        <v/>
      </c>
      <c r="R2988" t="n">
        <v/>
      </c>
    </row>
    <row r="2989">
      <c r="A2989" t="inlineStr">
        <is>
          <t>SHP02988</t>
        </is>
      </c>
      <c r="B2989" t="inlineStr">
        <is>
          <t>RT00337</t>
        </is>
      </c>
      <c r="C2989" t="inlineStr">
        <is>
          <t>Road</t>
        </is>
      </c>
      <c r="D2989" t="n">
        <v>129.870482282</v>
      </c>
      <c r="E2989" t="n">
        <v>45.7</v>
      </c>
      <c r="F2989" t="inlineStr">
        <is>
          <t>Feasible</t>
        </is>
      </c>
      <c r="G2989" t="inlineStr">
        <is>
          <t>Standard</t>
        </is>
      </c>
      <c r="H2989" t="inlineStr">
        <is>
          <t>E-commerce Parcels</t>
        </is>
      </c>
      <c r="I2989" t="inlineStr">
        <is>
          <t>Mumbai</t>
        </is>
      </c>
      <c r="J2989" t="inlineStr">
        <is>
          <t>Delhi</t>
        </is>
      </c>
      <c r="K2989" t="inlineStr">
        <is>
          <t>RT00337</t>
        </is>
      </c>
      <c r="L2989" t="n">
        <v>129.870482282</v>
      </c>
      <c r="M2989" t="n">
        <v>45.7</v>
      </c>
      <c r="N2989" t="b">
        <v>1</v>
      </c>
      <c r="O2989" t="b">
        <v>1</v>
      </c>
      <c r="P2989" t="b">
        <v>1</v>
      </c>
      <c r="Q2989" t="n">
        <v>0</v>
      </c>
      <c r="R2989" t="n">
        <v>0</v>
      </c>
    </row>
    <row r="2990">
      <c r="A2990" t="inlineStr">
        <is>
          <t>SHP02989</t>
        </is>
      </c>
      <c r="B2990" t="inlineStr">
        <is>
          <t>RT00382</t>
        </is>
      </c>
      <c r="C2990" t="inlineStr">
        <is>
          <t>Air</t>
        </is>
      </c>
      <c r="D2990" t="n">
        <v>1328.30260868</v>
      </c>
      <c r="E2990" t="n">
        <v>3</v>
      </c>
      <c r="F2990" t="inlineStr">
        <is>
          <t>Feasible</t>
        </is>
      </c>
      <c r="G2990" t="inlineStr">
        <is>
          <t>Express</t>
        </is>
      </c>
      <c r="H2990" t="inlineStr">
        <is>
          <t>Chemicals</t>
        </is>
      </c>
      <c r="I2990" t="inlineStr">
        <is>
          <t>Hyderabad</t>
        </is>
      </c>
      <c r="J2990" t="inlineStr">
        <is>
          <t>Guwahati</t>
        </is>
      </c>
      <c r="K2990" t="inlineStr">
        <is>
          <t>RT00380</t>
        </is>
      </c>
      <c r="L2990" t="n">
        <v>497.30839198</v>
      </c>
      <c r="M2990" t="n">
        <v>54.5</v>
      </c>
      <c r="N2990" t="b">
        <v>1</v>
      </c>
      <c r="O2990" t="b">
        <v>0</v>
      </c>
      <c r="P2990" t="b">
        <v>0</v>
      </c>
      <c r="Q2990" t="n">
        <v/>
      </c>
      <c r="R2990" t="n">
        <v/>
      </c>
    </row>
    <row r="2991">
      <c r="A2991" t="inlineStr">
        <is>
          <t>SHP02990</t>
        </is>
      </c>
      <c r="B2991" t="inlineStr">
        <is>
          <t>RT00262</t>
        </is>
      </c>
      <c r="C2991" t="inlineStr">
        <is>
          <t>Road</t>
        </is>
      </c>
      <c r="D2991" t="n">
        <v>119.081035408</v>
      </c>
      <c r="E2991" t="n">
        <v>49.3</v>
      </c>
      <c r="F2991" t="inlineStr">
        <is>
          <t>Feasible</t>
        </is>
      </c>
      <c r="G2991" t="inlineStr">
        <is>
          <t>Standard</t>
        </is>
      </c>
      <c r="H2991" t="inlineStr">
        <is>
          <t>Pharmaceuticals</t>
        </is>
      </c>
      <c r="I2991" t="inlineStr">
        <is>
          <t>Kolkata</t>
        </is>
      </c>
      <c r="J2991" t="inlineStr">
        <is>
          <t>Ahmedabad</t>
        </is>
      </c>
      <c r="K2991" t="inlineStr">
        <is>
          <t>RT00262</t>
        </is>
      </c>
      <c r="L2991" t="n">
        <v>119.081035408</v>
      </c>
      <c r="M2991" t="n">
        <v>49.3</v>
      </c>
      <c r="N2991" t="b">
        <v>1</v>
      </c>
      <c r="O2991" t="b">
        <v>1</v>
      </c>
      <c r="P2991" t="b">
        <v>1</v>
      </c>
      <c r="Q2991" t="n">
        <v>0</v>
      </c>
      <c r="R2991" t="n">
        <v>0</v>
      </c>
    </row>
    <row r="2992">
      <c r="A2992" t="inlineStr">
        <is>
          <t>SHP02991</t>
        </is>
      </c>
      <c r="B2992" t="inlineStr">
        <is>
          <t>RT00451</t>
        </is>
      </c>
      <c r="C2992" t="inlineStr">
        <is>
          <t>Road</t>
        </is>
      </c>
      <c r="D2992" t="n">
        <v>284.735549245</v>
      </c>
      <c r="E2992" t="n">
        <v>27</v>
      </c>
      <c r="F2992" t="inlineStr">
        <is>
          <t>Feasible</t>
        </is>
      </c>
      <c r="G2992" t="inlineStr">
        <is>
          <t>Standard</t>
        </is>
      </c>
      <c r="H2992" t="inlineStr">
        <is>
          <t>Chemicals</t>
        </is>
      </c>
      <c r="I2992" t="inlineStr">
        <is>
          <t>Guwahati</t>
        </is>
      </c>
      <c r="J2992" t="inlineStr">
        <is>
          <t>Patna</t>
        </is>
      </c>
      <c r="K2992" t="inlineStr">
        <is>
          <t>RT00451</t>
        </is>
      </c>
      <c r="L2992" t="n">
        <v>284.735549245</v>
      </c>
      <c r="M2992" t="n">
        <v>27</v>
      </c>
      <c r="N2992" t="b">
        <v>1</v>
      </c>
      <c r="O2992" t="b">
        <v>1</v>
      </c>
      <c r="P2992" t="b">
        <v>1</v>
      </c>
      <c r="Q2992" t="n">
        <v>0</v>
      </c>
      <c r="R2992" t="n">
        <v>0</v>
      </c>
    </row>
    <row r="2993">
      <c r="A2993" t="inlineStr">
        <is>
          <t>SHP02992</t>
        </is>
      </c>
      <c r="B2993" t="inlineStr">
        <is>
          <t>RT00071</t>
        </is>
      </c>
      <c r="C2993" t="inlineStr">
        <is>
          <t>Road</t>
        </is>
      </c>
      <c r="D2993" t="n">
        <v>219.70776245</v>
      </c>
      <c r="E2993" t="n">
        <v>36.1</v>
      </c>
      <c r="F2993" t="inlineStr">
        <is>
          <t>Feasible</t>
        </is>
      </c>
      <c r="G2993" t="inlineStr">
        <is>
          <t>Express</t>
        </is>
      </c>
      <c r="H2993" t="inlineStr">
        <is>
          <t>Electronics</t>
        </is>
      </c>
      <c r="I2993" t="inlineStr">
        <is>
          <t>Jaipur</t>
        </is>
      </c>
      <c r="J2993" t="inlineStr">
        <is>
          <t>Mumbai</t>
        </is>
      </c>
      <c r="K2993" t="inlineStr">
        <is>
          <t>RT00071</t>
        </is>
      </c>
      <c r="L2993" t="n">
        <v>219.70776245</v>
      </c>
      <c r="M2993" t="n">
        <v>36.1</v>
      </c>
      <c r="N2993" t="b">
        <v>1</v>
      </c>
      <c r="O2993" t="b">
        <v>1</v>
      </c>
      <c r="P2993" t="b">
        <v>1</v>
      </c>
      <c r="Q2993" t="n">
        <v>0</v>
      </c>
      <c r="R2993" t="n">
        <v>0</v>
      </c>
    </row>
    <row r="2994">
      <c r="A2994" t="inlineStr">
        <is>
          <t>SHP02993</t>
        </is>
      </c>
      <c r="B2994" t="inlineStr">
        <is>
          <t>RT00222</t>
        </is>
      </c>
      <c r="C2994" t="inlineStr">
        <is>
          <t>Air</t>
        </is>
      </c>
      <c r="D2994" t="n">
        <v>3381.889728806</v>
      </c>
      <c r="E2994" t="n">
        <v>2.5</v>
      </c>
      <c r="F2994" t="inlineStr">
        <is>
          <t>Feasible</t>
        </is>
      </c>
      <c r="G2994" t="inlineStr">
        <is>
          <t>Express</t>
        </is>
      </c>
      <c r="H2994" t="inlineStr">
        <is>
          <t>Industrial Equipment</t>
        </is>
      </c>
      <c r="I2994" t="inlineStr">
        <is>
          <t>Ahmedabad</t>
        </is>
      </c>
      <c r="J2994" t="inlineStr">
        <is>
          <t>Chennai</t>
        </is>
      </c>
      <c r="K2994" t="inlineStr">
        <is>
          <t>RT00220</t>
        </is>
      </c>
      <c r="L2994" t="n">
        <v>1177.920039115</v>
      </c>
      <c r="M2994" t="n">
        <v>66</v>
      </c>
      <c r="N2994" t="b">
        <v>1</v>
      </c>
      <c r="O2994" t="b">
        <v>0</v>
      </c>
      <c r="P2994" t="b">
        <v>0</v>
      </c>
      <c r="Q2994" t="n">
        <v/>
      </c>
      <c r="R2994" t="n">
        <v/>
      </c>
    </row>
    <row r="2995">
      <c r="A2995" t="inlineStr">
        <is>
          <t>SHP02994</t>
        </is>
      </c>
      <c r="B2995" t="inlineStr">
        <is>
          <t>RT00459</t>
        </is>
      </c>
      <c r="C2995" t="inlineStr">
        <is>
          <t>Road</t>
        </is>
      </c>
      <c r="D2995" t="n">
        <v>438.073609</v>
      </c>
      <c r="E2995" t="n">
        <v>63</v>
      </c>
      <c r="F2995" t="inlineStr">
        <is>
          <t>Feasible</t>
        </is>
      </c>
      <c r="G2995" t="inlineStr">
        <is>
          <t>Standard</t>
        </is>
      </c>
      <c r="H2995" t="inlineStr">
        <is>
          <t>Textiles</t>
        </is>
      </c>
      <c r="I2995" t="inlineStr">
        <is>
          <t>Kochi</t>
        </is>
      </c>
      <c r="J2995" t="inlineStr">
        <is>
          <t>Lucknow</t>
        </is>
      </c>
      <c r="K2995" t="inlineStr">
        <is>
          <t>RT00459</t>
        </is>
      </c>
      <c r="L2995" t="n">
        <v>438.073609</v>
      </c>
      <c r="M2995" t="n">
        <v>63</v>
      </c>
      <c r="N2995" t="b">
        <v>1</v>
      </c>
      <c r="O2995" t="b">
        <v>1</v>
      </c>
      <c r="P2995" t="b">
        <v>1</v>
      </c>
      <c r="Q2995" t="n">
        <v>0</v>
      </c>
      <c r="R2995" t="n">
        <v>0</v>
      </c>
    </row>
    <row r="2996">
      <c r="A2996" t="inlineStr">
        <is>
          <t>SHP02995</t>
        </is>
      </c>
      <c r="B2996" t="inlineStr">
        <is>
          <t>RT00486</t>
        </is>
      </c>
      <c r="C2996" t="inlineStr">
        <is>
          <t>Road -&gt; Rail -&gt; Road</t>
        </is>
      </c>
      <c r="D2996" t="n">
        <v>501.734492145</v>
      </c>
      <c r="E2996" t="n">
        <v>77.2</v>
      </c>
      <c r="F2996" t="inlineStr">
        <is>
          <t>Feasible</t>
        </is>
      </c>
      <c r="G2996" t="inlineStr">
        <is>
          <t>Standard</t>
        </is>
      </c>
      <c r="H2996" t="inlineStr">
        <is>
          <t>Textiles</t>
        </is>
      </c>
      <c r="I2996" t="inlineStr">
        <is>
          <t>Pune</t>
        </is>
      </c>
      <c r="J2996" t="inlineStr">
        <is>
          <t>Patna</t>
        </is>
      </c>
      <c r="K2996" t="inlineStr">
        <is>
          <t>RT00485</t>
        </is>
      </c>
      <c r="L2996" t="n">
        <v>514.553508874</v>
      </c>
      <c r="M2996" t="n">
        <v>59.1</v>
      </c>
      <c r="N2996" t="b">
        <v>1</v>
      </c>
      <c r="O2996" t="b">
        <v>1</v>
      </c>
      <c r="P2996" t="b">
        <v>1</v>
      </c>
      <c r="Q2996" t="n">
        <v>12.81901672900005</v>
      </c>
      <c r="R2996" t="n">
        <v>2.491289342687016</v>
      </c>
    </row>
    <row r="2997">
      <c r="A2997" t="inlineStr">
        <is>
          <t>SHP02996</t>
        </is>
      </c>
      <c r="B2997" t="inlineStr">
        <is>
          <t>RT00329</t>
        </is>
      </c>
      <c r="C2997" t="inlineStr">
        <is>
          <t>Rail</t>
        </is>
      </c>
      <c r="D2997" t="n">
        <v>694.7299784719999</v>
      </c>
      <c r="E2997" t="n">
        <v>52.9</v>
      </c>
      <c r="F2997" t="inlineStr">
        <is>
          <t>Feasible</t>
        </is>
      </c>
      <c r="G2997" t="inlineStr">
        <is>
          <t>Express</t>
        </is>
      </c>
      <c r="H2997" t="inlineStr">
        <is>
          <t>Agricultural Produce</t>
        </is>
      </c>
      <c r="I2997" t="inlineStr">
        <is>
          <t>Ahmedabad</t>
        </is>
      </c>
      <c r="J2997" t="inlineStr">
        <is>
          <t>Bengaluru</t>
        </is>
      </c>
      <c r="K2997" t="inlineStr">
        <is>
          <t>RT00328</t>
        </is>
      </c>
      <c r="L2997" t="n">
        <v>1077.22067412</v>
      </c>
      <c r="M2997" t="n">
        <v>40.8</v>
      </c>
      <c r="N2997" t="b">
        <v>0</v>
      </c>
      <c r="O2997" t="b">
        <v>1</v>
      </c>
      <c r="P2997" t="b">
        <v>0</v>
      </c>
      <c r="Q2997" t="n">
        <v/>
      </c>
      <c r="R2997" t="n">
        <v/>
      </c>
    </row>
    <row r="2998">
      <c r="A2998" t="inlineStr">
        <is>
          <t>SHP02997</t>
        </is>
      </c>
      <c r="B2998" t="inlineStr">
        <is>
          <t>RT00194</t>
        </is>
      </c>
      <c r="C2998" t="inlineStr">
        <is>
          <t>Rail</t>
        </is>
      </c>
      <c r="D2998" t="n">
        <v>422.77973117</v>
      </c>
      <c r="E2998" t="n">
        <v>60.4</v>
      </c>
      <c r="F2998" t="inlineStr">
        <is>
          <t>Feasible</t>
        </is>
      </c>
      <c r="G2998" t="inlineStr">
        <is>
          <t>Standard</t>
        </is>
      </c>
      <c r="H2998" t="inlineStr">
        <is>
          <t>Automotive Parts</t>
        </is>
      </c>
      <c r="I2998" t="inlineStr">
        <is>
          <t>Ludhiana</t>
        </is>
      </c>
      <c r="J2998" t="inlineStr">
        <is>
          <t>Mumbai</t>
        </is>
      </c>
      <c r="K2998" t="inlineStr">
        <is>
          <t>RT00193</t>
        </is>
      </c>
      <c r="L2998" t="n">
        <v>693.68256046</v>
      </c>
      <c r="M2998" t="n">
        <v>52.9</v>
      </c>
      <c r="N2998" t="b">
        <v>1</v>
      </c>
      <c r="O2998" t="b">
        <v>1</v>
      </c>
      <c r="P2998" t="b">
        <v>1</v>
      </c>
      <c r="Q2998" t="n">
        <v>270.90282929</v>
      </c>
      <c r="R2998" t="n">
        <v>39.05285280782566</v>
      </c>
    </row>
    <row r="2999">
      <c r="A2999" t="inlineStr">
        <is>
          <t>SHP02998</t>
        </is>
      </c>
      <c r="B2999" t="inlineStr">
        <is>
          <t>RT00153</t>
        </is>
      </c>
      <c r="C2999" t="inlineStr">
        <is>
          <t>Road</t>
        </is>
      </c>
      <c r="D2999" t="n">
        <v>176.4249155</v>
      </c>
      <c r="E2999" t="n">
        <v>7.2</v>
      </c>
      <c r="F2999" t="inlineStr">
        <is>
          <t>Feasible</t>
        </is>
      </c>
      <c r="G2999" t="inlineStr">
        <is>
          <t>Standard</t>
        </is>
      </c>
      <c r="H2999" t="inlineStr">
        <is>
          <t>Agricultural Produce</t>
        </is>
      </c>
      <c r="I2999" t="inlineStr">
        <is>
          <t>Indore</t>
        </is>
      </c>
      <c r="J2999" t="inlineStr">
        <is>
          <t>Bhopal</t>
        </is>
      </c>
      <c r="K2999" t="inlineStr">
        <is>
          <t>RT00153</t>
        </is>
      </c>
      <c r="L2999" t="n">
        <v>176.4249155</v>
      </c>
      <c r="M2999" t="n">
        <v>7.2</v>
      </c>
      <c r="N2999" t="b">
        <v>1</v>
      </c>
      <c r="O2999" t="b">
        <v>1</v>
      </c>
      <c r="P2999" t="b">
        <v>1</v>
      </c>
      <c r="Q2999" t="n">
        <v>0</v>
      </c>
      <c r="R2999" t="n">
        <v>0</v>
      </c>
    </row>
    <row r="3000">
      <c r="A3000" t="inlineStr">
        <is>
          <t>SHP02999</t>
        </is>
      </c>
      <c r="B3000" t="inlineStr">
        <is>
          <t>RT00275</t>
        </is>
      </c>
      <c r="C3000" t="inlineStr">
        <is>
          <t>Road</t>
        </is>
      </c>
      <c r="D3000" t="n">
        <v>165.390228933</v>
      </c>
      <c r="E3000" t="n">
        <v>83.7</v>
      </c>
      <c r="F3000" t="inlineStr">
        <is>
          <t>Feasible</t>
        </is>
      </c>
      <c r="G3000" t="inlineStr">
        <is>
          <t>Economy</t>
        </is>
      </c>
      <c r="H3000" t="inlineStr">
        <is>
          <t>E-commerce Parcels</t>
        </is>
      </c>
      <c r="I3000" t="inlineStr">
        <is>
          <t>Guwahati</t>
        </is>
      </c>
      <c r="J3000" t="inlineStr">
        <is>
          <t>Kochi</t>
        </is>
      </c>
      <c r="K3000" t="inlineStr">
        <is>
          <t>RT00275</t>
        </is>
      </c>
      <c r="L3000" t="n">
        <v>165.390228933</v>
      </c>
      <c r="M3000" t="n">
        <v>83.7</v>
      </c>
      <c r="N3000" t="b">
        <v>1</v>
      </c>
      <c r="O3000" t="b">
        <v>1</v>
      </c>
      <c r="P3000" t="b">
        <v>1</v>
      </c>
      <c r="Q3000" t="n">
        <v>0</v>
      </c>
      <c r="R3000" t="n">
        <v>0</v>
      </c>
    </row>
    <row r="3001">
      <c r="A3001" t="inlineStr">
        <is>
          <t>SHP03000</t>
        </is>
      </c>
      <c r="B3001" t="inlineStr">
        <is>
          <t>RT00219</t>
        </is>
      </c>
      <c r="C3001" t="inlineStr">
        <is>
          <t>Air</t>
        </is>
      </c>
      <c r="D3001" t="n">
        <v>1538.3301154</v>
      </c>
      <c r="E3001" t="n">
        <v>2.2</v>
      </c>
      <c r="F3001" t="inlineStr">
        <is>
          <t>Feasible</t>
        </is>
      </c>
      <c r="G3001" t="inlineStr">
        <is>
          <t>Express</t>
        </is>
      </c>
      <c r="H3001" t="inlineStr">
        <is>
          <t>Chemicals</t>
        </is>
      </c>
      <c r="I3001" t="inlineStr">
        <is>
          <t>Jaipur</t>
        </is>
      </c>
      <c r="J3001" t="inlineStr">
        <is>
          <t>Bengaluru</t>
        </is>
      </c>
      <c r="K3001" t="inlineStr">
        <is>
          <t>RT00217</t>
        </is>
      </c>
      <c r="L3001" t="n">
        <v>367.433064605</v>
      </c>
      <c r="M3001" t="n">
        <v>64.09999999999999</v>
      </c>
      <c r="N3001" t="b">
        <v>1</v>
      </c>
      <c r="O3001" t="b">
        <v>0</v>
      </c>
      <c r="P3001" t="b">
        <v>0</v>
      </c>
      <c r="Q3001" t="n">
        <v/>
      </c>
      <c r="R3001" t="n">
        <v/>
      </c>
    </row>
    <row r="3002">
      <c r="A3002" t="inlineStr">
        <is>
          <t>SHP03001</t>
        </is>
      </c>
      <c r="B3002" t="inlineStr">
        <is>
          <t>RT00442</t>
        </is>
      </c>
      <c r="C3002" t="inlineStr">
        <is>
          <t>Road</t>
        </is>
      </c>
      <c r="D3002" t="n">
        <v>291.3411812320001</v>
      </c>
      <c r="E3002" t="n">
        <v>15.2</v>
      </c>
      <c r="F3002" t="inlineStr">
        <is>
          <t>Feasible</t>
        </is>
      </c>
      <c r="G3002" t="inlineStr">
        <is>
          <t>Express</t>
        </is>
      </c>
      <c r="H3002" t="inlineStr">
        <is>
          <t>Machinery</t>
        </is>
      </c>
      <c r="I3002" t="inlineStr">
        <is>
          <t>Indore</t>
        </is>
      </c>
      <c r="J3002" t="inlineStr">
        <is>
          <t>Nagpur</t>
        </is>
      </c>
      <c r="K3002" t="inlineStr">
        <is>
          <t>RT00442</t>
        </is>
      </c>
      <c r="L3002" t="n">
        <v>291.3411812320001</v>
      </c>
      <c r="M3002" t="n">
        <v>15.2</v>
      </c>
      <c r="N3002" t="b">
        <v>1</v>
      </c>
      <c r="O3002" t="b">
        <v>1</v>
      </c>
      <c r="P3002" t="b">
        <v>1</v>
      </c>
      <c r="Q3002" t="n">
        <v>0</v>
      </c>
      <c r="R3002" t="n">
        <v>0</v>
      </c>
    </row>
    <row r="3003">
      <c r="A3003" t="inlineStr">
        <is>
          <t>SHP03002</t>
        </is>
      </c>
      <c r="B3003" t="inlineStr">
        <is>
          <t>RT00496</t>
        </is>
      </c>
      <c r="C3003" t="inlineStr">
        <is>
          <t>Road</t>
        </is>
      </c>
      <c r="D3003" t="n">
        <v>879.1683711559999</v>
      </c>
      <c r="E3003" t="n">
        <v>58.6</v>
      </c>
      <c r="F3003" t="inlineStr">
        <is>
          <t>Feasible</t>
        </is>
      </c>
      <c r="G3003" t="inlineStr">
        <is>
          <t>Standard</t>
        </is>
      </c>
      <c r="H3003" t="inlineStr">
        <is>
          <t>Machinery</t>
        </is>
      </c>
      <c r="I3003" t="inlineStr">
        <is>
          <t>Visakhapatnam</t>
        </is>
      </c>
      <c r="J3003" t="inlineStr">
        <is>
          <t>Jaipur</t>
        </is>
      </c>
      <c r="K3003" t="inlineStr">
        <is>
          <t>RT00496</t>
        </is>
      </c>
      <c r="L3003" t="n">
        <v>879.1683711559999</v>
      </c>
      <c r="M3003" t="n">
        <v>58.6</v>
      </c>
      <c r="N3003" t="b">
        <v>1</v>
      </c>
      <c r="O3003" t="b">
        <v>1</v>
      </c>
      <c r="P3003" t="b">
        <v>1</v>
      </c>
      <c r="Q3003" t="n">
        <v>0</v>
      </c>
      <c r="R3003" t="n">
        <v>0</v>
      </c>
    </row>
    <row r="3004">
      <c r="A3004" t="inlineStr">
        <is>
          <t>SHP03003</t>
        </is>
      </c>
      <c r="B3004" t="inlineStr">
        <is>
          <t>RT00311</t>
        </is>
      </c>
      <c r="C3004" t="inlineStr">
        <is>
          <t>Rail</t>
        </is>
      </c>
      <c r="D3004" t="n">
        <v>223.83793072</v>
      </c>
      <c r="E3004" t="n">
        <v>95.5</v>
      </c>
      <c r="F3004" t="inlineStr">
        <is>
          <t>Feasible</t>
        </is>
      </c>
      <c r="G3004" t="inlineStr">
        <is>
          <t>Economy</t>
        </is>
      </c>
      <c r="H3004" t="inlineStr">
        <is>
          <t>Electronics</t>
        </is>
      </c>
      <c r="I3004" t="inlineStr">
        <is>
          <t>Chennai</t>
        </is>
      </c>
      <c r="J3004" t="inlineStr">
        <is>
          <t>Ludhiana</t>
        </is>
      </c>
      <c r="K3004" t="inlineStr">
        <is>
          <t>RT00310</t>
        </is>
      </c>
      <c r="L3004" t="n">
        <v>263.22752146</v>
      </c>
      <c r="M3004" t="n">
        <v>83.40000000000001</v>
      </c>
      <c r="N3004" t="b">
        <v>1</v>
      </c>
      <c r="O3004" t="b">
        <v>1</v>
      </c>
      <c r="P3004" t="b">
        <v>1</v>
      </c>
      <c r="Q3004" t="n">
        <v>39.38959073999999</v>
      </c>
      <c r="R3004" t="n">
        <v>14.96408526035741</v>
      </c>
    </row>
    <row r="3005">
      <c r="A3005" t="inlineStr">
        <is>
          <t>SHP03004</t>
        </is>
      </c>
      <c r="B3005" t="inlineStr">
        <is>
          <t>RT00486</t>
        </is>
      </c>
      <c r="C3005" t="inlineStr">
        <is>
          <t>Road -&gt; Rail -&gt; Road</t>
        </is>
      </c>
      <c r="D3005" t="n">
        <v>625.3364300000001</v>
      </c>
      <c r="E3005" t="n">
        <v>77.2</v>
      </c>
      <c r="F3005" t="inlineStr">
        <is>
          <t>Feasible</t>
        </is>
      </c>
      <c r="G3005" t="inlineStr">
        <is>
          <t>Economy</t>
        </is>
      </c>
      <c r="H3005" t="inlineStr">
        <is>
          <t>FMCG</t>
        </is>
      </c>
      <c r="I3005" t="inlineStr">
        <is>
          <t>Pune</t>
        </is>
      </c>
      <c r="J3005" t="inlineStr">
        <is>
          <t>Patna</t>
        </is>
      </c>
      <c r="K3005" t="inlineStr">
        <is>
          <t>RT00485</t>
        </is>
      </c>
      <c r="L3005" t="n">
        <v>722.367916</v>
      </c>
      <c r="M3005" t="n">
        <v>59.1</v>
      </c>
      <c r="N3005" t="b">
        <v>1</v>
      </c>
      <c r="O3005" t="b">
        <v>1</v>
      </c>
      <c r="P3005" t="b">
        <v>1</v>
      </c>
      <c r="Q3005" t="n">
        <v>97.03148599999997</v>
      </c>
      <c r="R3005" t="n">
        <v>13.4324191109285</v>
      </c>
    </row>
    <row r="3006">
      <c r="A3006" t="inlineStr">
        <is>
          <t>SHP03005</t>
        </is>
      </c>
      <c r="B3006" t="inlineStr">
        <is>
          <t>RT00511</t>
        </is>
      </c>
      <c r="C3006" t="inlineStr">
        <is>
          <t>Air</t>
        </is>
      </c>
      <c r="D3006" t="n">
        <v>4182.510185608001</v>
      </c>
      <c r="E3006" t="n">
        <v>2.2</v>
      </c>
      <c r="F3006" t="inlineStr">
        <is>
          <t>Feasible</t>
        </is>
      </c>
      <c r="G3006" t="inlineStr">
        <is>
          <t>Standard</t>
        </is>
      </c>
      <c r="H3006" t="inlineStr">
        <is>
          <t>Machinery</t>
        </is>
      </c>
      <c r="I3006" t="inlineStr">
        <is>
          <t>Kochi</t>
        </is>
      </c>
      <c r="J3006" t="inlineStr">
        <is>
          <t>Pune</t>
        </is>
      </c>
      <c r="K3006" t="inlineStr">
        <is>
          <t>RT00509</t>
        </is>
      </c>
      <c r="L3006" t="n">
        <v>1051.553394373</v>
      </c>
      <c r="M3006" t="n">
        <v>48.3</v>
      </c>
      <c r="N3006" t="b">
        <v>0</v>
      </c>
      <c r="O3006" t="b">
        <v>1</v>
      </c>
      <c r="P3006" t="b">
        <v>0</v>
      </c>
      <c r="Q3006" t="n">
        <v/>
      </c>
      <c r="R3006" t="n">
        <v/>
      </c>
    </row>
    <row r="3007">
      <c r="A3007" t="inlineStr">
        <is>
          <t>SHP03006</t>
        </is>
      </c>
      <c r="B3007" t="inlineStr">
        <is>
          <t>RT00176</t>
        </is>
      </c>
      <c r="C3007" t="inlineStr">
        <is>
          <t>Rail</t>
        </is>
      </c>
      <c r="D3007" t="n">
        <v>238.942224</v>
      </c>
      <c r="E3007" t="n">
        <v>46.7</v>
      </c>
      <c r="F3007" t="inlineStr">
        <is>
          <t>Feasible</t>
        </is>
      </c>
      <c r="G3007" t="inlineStr">
        <is>
          <t>Standard</t>
        </is>
      </c>
      <c r="H3007" t="inlineStr">
        <is>
          <t>Pharmaceuticals</t>
        </is>
      </c>
      <c r="I3007" t="inlineStr">
        <is>
          <t>Jaipur</t>
        </is>
      </c>
      <c r="J3007" t="inlineStr">
        <is>
          <t>Hyderabad</t>
        </is>
      </c>
      <c r="K3007" t="inlineStr">
        <is>
          <t>RT00175</t>
        </is>
      </c>
      <c r="L3007" t="n">
        <v>244.476446</v>
      </c>
      <c r="M3007" t="n">
        <v>43.6</v>
      </c>
      <c r="N3007" t="b">
        <v>1</v>
      </c>
      <c r="O3007" t="b">
        <v>1</v>
      </c>
      <c r="P3007" t="b">
        <v>1</v>
      </c>
      <c r="Q3007" t="n">
        <v>5.534222000000028</v>
      </c>
      <c r="R3007" t="n">
        <v>2.263703555311021</v>
      </c>
    </row>
    <row r="3008">
      <c r="A3008" t="inlineStr">
        <is>
          <t>SHP03007</t>
        </is>
      </c>
      <c r="B3008" t="inlineStr">
        <is>
          <t>RT00392</t>
        </is>
      </c>
      <c r="C3008" t="inlineStr">
        <is>
          <t>Road</t>
        </is>
      </c>
      <c r="D3008" t="n">
        <v>405.387672736</v>
      </c>
      <c r="E3008" t="n">
        <v>17</v>
      </c>
      <c r="F3008" t="inlineStr">
        <is>
          <t>Feasible</t>
        </is>
      </c>
      <c r="G3008" t="inlineStr">
        <is>
          <t>Economy</t>
        </is>
      </c>
      <c r="H3008" t="inlineStr">
        <is>
          <t>Agricultural Produce</t>
        </is>
      </c>
      <c r="I3008" t="inlineStr">
        <is>
          <t>Pune</t>
        </is>
      </c>
      <c r="J3008" t="inlineStr">
        <is>
          <t>Indore</t>
        </is>
      </c>
      <c r="K3008" t="inlineStr">
        <is>
          <t>RT00392</t>
        </is>
      </c>
      <c r="L3008" t="n">
        <v>405.387672736</v>
      </c>
      <c r="M3008" t="n">
        <v>17</v>
      </c>
      <c r="N3008" t="b">
        <v>1</v>
      </c>
      <c r="O3008" t="b">
        <v>1</v>
      </c>
      <c r="P3008" t="b">
        <v>1</v>
      </c>
      <c r="Q3008" t="n">
        <v>0</v>
      </c>
      <c r="R3008" t="n">
        <v>0</v>
      </c>
    </row>
    <row r="3009">
      <c r="A3009" t="inlineStr">
        <is>
          <t>SHP03008</t>
        </is>
      </c>
      <c r="B3009" t="inlineStr">
        <is>
          <t>RT00357</t>
        </is>
      </c>
      <c r="C3009" t="inlineStr">
        <is>
          <t>Road</t>
        </is>
      </c>
      <c r="D3009" t="n">
        <v>83.79155885</v>
      </c>
      <c r="E3009" t="n">
        <v>37.7</v>
      </c>
      <c r="F3009" t="inlineStr">
        <is>
          <t>Feasible</t>
        </is>
      </c>
      <c r="G3009" t="inlineStr">
        <is>
          <t>Economy</t>
        </is>
      </c>
      <c r="H3009" t="inlineStr">
        <is>
          <t>E-commerce Parcels</t>
        </is>
      </c>
      <c r="I3009" t="inlineStr">
        <is>
          <t>Patna</t>
        </is>
      </c>
      <c r="J3009" t="inlineStr">
        <is>
          <t>Hyderabad</t>
        </is>
      </c>
      <c r="K3009" t="inlineStr">
        <is>
          <t>RT00357</t>
        </is>
      </c>
      <c r="L3009" t="n">
        <v>83.79155885</v>
      </c>
      <c r="M3009" t="n">
        <v>37.7</v>
      </c>
      <c r="N3009" t="b">
        <v>1</v>
      </c>
      <c r="O3009" t="b">
        <v>1</v>
      </c>
      <c r="P3009" t="b">
        <v>1</v>
      </c>
      <c r="Q3009" t="n">
        <v>0</v>
      </c>
      <c r="R3009" t="n">
        <v>0</v>
      </c>
    </row>
    <row r="3010">
      <c r="A3010" t="inlineStr">
        <is>
          <t>SHP03009</t>
        </is>
      </c>
      <c r="B3010" t="inlineStr">
        <is>
          <t>RT00338</t>
        </is>
      </c>
      <c r="C3010" t="inlineStr">
        <is>
          <t>Rail</t>
        </is>
      </c>
      <c r="D3010" t="n">
        <v>301.906810982</v>
      </c>
      <c r="E3010" t="n">
        <v>65.7</v>
      </c>
      <c r="F3010" t="inlineStr">
        <is>
          <t>Feasible</t>
        </is>
      </c>
      <c r="G3010" t="inlineStr">
        <is>
          <t>Standard</t>
        </is>
      </c>
      <c r="H3010" t="inlineStr">
        <is>
          <t>FMCG</t>
        </is>
      </c>
      <c r="I3010" t="inlineStr">
        <is>
          <t>Delhi</t>
        </is>
      </c>
      <c r="J3010" t="inlineStr">
        <is>
          <t>Mumbai</t>
        </is>
      </c>
      <c r="K3010" t="inlineStr">
        <is>
          <t>RT00337</t>
        </is>
      </c>
      <c r="L3010" t="n">
        <v>332.767495898</v>
      </c>
      <c r="M3010" t="n">
        <v>45.7</v>
      </c>
      <c r="N3010" t="b">
        <v>1</v>
      </c>
      <c r="O3010" t="b">
        <v>1</v>
      </c>
      <c r="P3010" t="b">
        <v>1</v>
      </c>
      <c r="Q3010" t="n">
        <v>30.86068491599997</v>
      </c>
      <c r="R3010" t="n">
        <v>9.273948115851855</v>
      </c>
    </row>
    <row r="3011">
      <c r="A3011" t="inlineStr">
        <is>
          <t>SHP03010</t>
        </is>
      </c>
      <c r="B3011" t="inlineStr">
        <is>
          <t>RT00435</t>
        </is>
      </c>
      <c r="C3011" t="inlineStr">
        <is>
          <t>Rail</t>
        </is>
      </c>
      <c r="D3011" t="n">
        <v>310.566583558</v>
      </c>
      <c r="E3011" t="n">
        <v>19.8</v>
      </c>
      <c r="F3011" t="inlineStr">
        <is>
          <t>Feasible</t>
        </is>
      </c>
      <c r="G3011" t="inlineStr">
        <is>
          <t>Standard</t>
        </is>
      </c>
      <c r="H3011" t="inlineStr">
        <is>
          <t>Agricultural Produce</t>
        </is>
      </c>
      <c r="I3011" t="inlineStr">
        <is>
          <t>Jaipur</t>
        </is>
      </c>
      <c r="J3011" t="inlineStr">
        <is>
          <t>Ludhiana</t>
        </is>
      </c>
      <c r="K3011" t="inlineStr">
        <is>
          <t>RT00434</t>
        </is>
      </c>
      <c r="L3011" t="n">
        <v>368.885893771</v>
      </c>
      <c r="M3011" t="n">
        <v>14.8</v>
      </c>
      <c r="N3011" t="b">
        <v>1</v>
      </c>
      <c r="O3011" t="b">
        <v>1</v>
      </c>
      <c r="P3011" t="b">
        <v>1</v>
      </c>
      <c r="Q3011" t="n">
        <v>58.31931021299999</v>
      </c>
      <c r="R3011" t="n">
        <v>15.80957992641593</v>
      </c>
    </row>
    <row r="3012">
      <c r="A3012" t="inlineStr">
        <is>
          <t>SHP03011</t>
        </is>
      </c>
      <c r="B3012" t="inlineStr">
        <is>
          <t>RT00191</t>
        </is>
      </c>
      <c r="C3012" t="inlineStr">
        <is>
          <t>Air</t>
        </is>
      </c>
      <c r="D3012" t="n">
        <v>954.4066995040001</v>
      </c>
      <c r="E3012" t="n">
        <v>1.3</v>
      </c>
      <c r="F3012" t="inlineStr">
        <is>
          <t>Feasible</t>
        </is>
      </c>
      <c r="G3012" t="inlineStr">
        <is>
          <t>Express</t>
        </is>
      </c>
      <c r="H3012" t="inlineStr">
        <is>
          <t>Textiles</t>
        </is>
      </c>
      <c r="I3012" t="inlineStr">
        <is>
          <t>Indore</t>
        </is>
      </c>
      <c r="J3012" t="inlineStr">
        <is>
          <t>Lucknow</t>
        </is>
      </c>
      <c r="K3012" t="inlineStr">
        <is>
          <t>RT00189</t>
        </is>
      </c>
      <c r="L3012" t="n">
        <v>149.448435104</v>
      </c>
      <c r="M3012" t="n">
        <v>31.6</v>
      </c>
      <c r="N3012" t="b">
        <v>1</v>
      </c>
      <c r="O3012" t="b">
        <v>0</v>
      </c>
      <c r="P3012" t="b">
        <v>0</v>
      </c>
      <c r="Q3012" t="n">
        <v/>
      </c>
      <c r="R3012" t="n">
        <v/>
      </c>
    </row>
    <row r="3013">
      <c r="A3013" t="inlineStr">
        <is>
          <t>SHP03012</t>
        </is>
      </c>
      <c r="B3013" t="inlineStr">
        <is>
          <t>RT00097</t>
        </is>
      </c>
      <c r="C3013" t="inlineStr">
        <is>
          <t>Road</t>
        </is>
      </c>
      <c r="D3013" t="n">
        <v>220.990743508</v>
      </c>
      <c r="E3013" t="n">
        <v>22.5</v>
      </c>
      <c r="F3013" t="inlineStr">
        <is>
          <t>Feasible</t>
        </is>
      </c>
      <c r="G3013" t="inlineStr">
        <is>
          <t>Standard</t>
        </is>
      </c>
      <c r="H3013" t="inlineStr">
        <is>
          <t>Automotive Parts</t>
        </is>
      </c>
      <c r="I3013" t="inlineStr">
        <is>
          <t>Nagpur</t>
        </is>
      </c>
      <c r="J3013" t="inlineStr">
        <is>
          <t>Lucknow</t>
        </is>
      </c>
      <c r="K3013" t="inlineStr">
        <is>
          <t>RT00097</t>
        </is>
      </c>
      <c r="L3013" t="n">
        <v>220.990743508</v>
      </c>
      <c r="M3013" t="n">
        <v>22.5</v>
      </c>
      <c r="N3013" t="b">
        <v>1</v>
      </c>
      <c r="O3013" t="b">
        <v>1</v>
      </c>
      <c r="P3013" t="b">
        <v>1</v>
      </c>
      <c r="Q3013" t="n">
        <v>0</v>
      </c>
      <c r="R3013" t="n">
        <v>0</v>
      </c>
    </row>
    <row r="3014">
      <c r="A3014" t="inlineStr">
        <is>
          <t>SHP03013</t>
        </is>
      </c>
      <c r="B3014" t="inlineStr">
        <is>
          <t>RT00437</t>
        </is>
      </c>
      <c r="C3014" t="inlineStr">
        <is>
          <t>Road</t>
        </is>
      </c>
      <c r="D3014" t="n">
        <v>430.704475088</v>
      </c>
      <c r="E3014" t="n">
        <v>54.7</v>
      </c>
      <c r="F3014" t="inlineStr">
        <is>
          <t>Feasible</t>
        </is>
      </c>
      <c r="G3014" t="inlineStr">
        <is>
          <t>Standard</t>
        </is>
      </c>
      <c r="H3014" t="inlineStr">
        <is>
          <t>Textiles</t>
        </is>
      </c>
      <c r="I3014" t="inlineStr">
        <is>
          <t>Chennai</t>
        </is>
      </c>
      <c r="J3014" t="inlineStr">
        <is>
          <t>Patna</t>
        </is>
      </c>
      <c r="K3014" t="inlineStr">
        <is>
          <t>RT00437</t>
        </is>
      </c>
      <c r="L3014" t="n">
        <v>430.704475088</v>
      </c>
      <c r="M3014" t="n">
        <v>54.7</v>
      </c>
      <c r="N3014" t="b">
        <v>1</v>
      </c>
      <c r="O3014" t="b">
        <v>1</v>
      </c>
      <c r="P3014" t="b">
        <v>1</v>
      </c>
      <c r="Q3014" t="n">
        <v>0</v>
      </c>
      <c r="R3014" t="n">
        <v>0</v>
      </c>
    </row>
    <row r="3015">
      <c r="A3015" t="inlineStr">
        <is>
          <t>SHP03014</t>
        </is>
      </c>
      <c r="B3015" t="n">
        <v/>
      </c>
      <c r="C3015" t="inlineStr">
        <is>
          <t>NO FEASIBLE ROUTE</t>
        </is>
      </c>
      <c r="D3015" t="n">
        <v/>
      </c>
      <c r="E3015" t="n">
        <v/>
      </c>
      <c r="F3015" t="inlineStr">
        <is>
          <t>No feasible route</t>
        </is>
      </c>
      <c r="G3015" t="inlineStr">
        <is>
          <t>Standard</t>
        </is>
      </c>
      <c r="H3015" t="inlineStr">
        <is>
          <t>Machinery</t>
        </is>
      </c>
      <c r="I3015" t="inlineStr">
        <is>
          <t>Surat</t>
        </is>
      </c>
      <c r="J3015" t="inlineStr">
        <is>
          <t>Kolkata</t>
        </is>
      </c>
      <c r="K3015" t="inlineStr">
        <is>
          <t>RT00235</t>
        </is>
      </c>
      <c r="L3015" t="n">
        <v>2323.874564</v>
      </c>
      <c r="M3015" t="n">
        <v>65.09999999999999</v>
      </c>
      <c r="N3015" t="b">
        <v>0</v>
      </c>
      <c r="O3015" t="b">
        <v>1</v>
      </c>
      <c r="P3015" t="b">
        <v>0</v>
      </c>
      <c r="Q3015" t="n">
        <v/>
      </c>
      <c r="R3015" t="n">
        <v/>
      </c>
    </row>
    <row r="3016">
      <c r="A3016" t="inlineStr">
        <is>
          <t>SHP03015</t>
        </is>
      </c>
      <c r="B3016" t="inlineStr">
        <is>
          <t>RT00079</t>
        </is>
      </c>
      <c r="C3016" t="inlineStr">
        <is>
          <t>Road</t>
        </is>
      </c>
      <c r="D3016" t="n">
        <v>114.2545888</v>
      </c>
      <c r="E3016" t="n">
        <v>25.7</v>
      </c>
      <c r="F3016" t="inlineStr">
        <is>
          <t>Feasible</t>
        </is>
      </c>
      <c r="G3016" t="inlineStr">
        <is>
          <t>Standard</t>
        </is>
      </c>
      <c r="H3016" t="inlineStr">
        <is>
          <t>Furniture</t>
        </is>
      </c>
      <c r="I3016" t="inlineStr">
        <is>
          <t>Jaipur</t>
        </is>
      </c>
      <c r="J3016" t="inlineStr">
        <is>
          <t>Surat</t>
        </is>
      </c>
      <c r="K3016" t="inlineStr">
        <is>
          <t>RT00079</t>
        </is>
      </c>
      <c r="L3016" t="n">
        <v>114.2545888</v>
      </c>
      <c r="M3016" t="n">
        <v>25.7</v>
      </c>
      <c r="N3016" t="b">
        <v>1</v>
      </c>
      <c r="O3016" t="b">
        <v>1</v>
      </c>
      <c r="P3016" t="b">
        <v>1</v>
      </c>
      <c r="Q3016" t="n">
        <v>0</v>
      </c>
      <c r="R3016" t="n">
        <v>0</v>
      </c>
    </row>
    <row r="3017">
      <c r="A3017" t="inlineStr">
        <is>
          <t>SHP03016</t>
        </is>
      </c>
      <c r="B3017" t="inlineStr">
        <is>
          <t>RT00506</t>
        </is>
      </c>
      <c r="C3017" t="inlineStr">
        <is>
          <t>Road</t>
        </is>
      </c>
      <c r="D3017" t="n">
        <v>188.692254384</v>
      </c>
      <c r="E3017" t="n">
        <v>38.2</v>
      </c>
      <c r="F3017" t="inlineStr">
        <is>
          <t>Feasible</t>
        </is>
      </c>
      <c r="G3017" t="inlineStr">
        <is>
          <t>Standard</t>
        </is>
      </c>
      <c r="H3017" t="inlineStr">
        <is>
          <t>FMCG</t>
        </is>
      </c>
      <c r="I3017" t="inlineStr">
        <is>
          <t>Visakhapatnam</t>
        </is>
      </c>
      <c r="J3017" t="inlineStr">
        <is>
          <t>Lucknow</t>
        </is>
      </c>
      <c r="K3017" t="inlineStr">
        <is>
          <t>RT00506</t>
        </is>
      </c>
      <c r="L3017" t="n">
        <v>188.692254384</v>
      </c>
      <c r="M3017" t="n">
        <v>38.2</v>
      </c>
      <c r="N3017" t="b">
        <v>1</v>
      </c>
      <c r="O3017" t="b">
        <v>1</v>
      </c>
      <c r="P3017" t="b">
        <v>1</v>
      </c>
      <c r="Q3017" t="n">
        <v>0</v>
      </c>
      <c r="R3017" t="n">
        <v>0</v>
      </c>
    </row>
    <row r="3018">
      <c r="A3018" t="inlineStr">
        <is>
          <t>SHP03017</t>
        </is>
      </c>
      <c r="B3018" t="inlineStr">
        <is>
          <t>RT00503</t>
        </is>
      </c>
      <c r="C3018" t="inlineStr">
        <is>
          <t>Road</t>
        </is>
      </c>
      <c r="D3018" t="n">
        <v>57.95287236200001</v>
      </c>
      <c r="E3018" t="n">
        <v>16.1</v>
      </c>
      <c r="F3018" t="inlineStr">
        <is>
          <t>Feasible</t>
        </is>
      </c>
      <c r="G3018" t="inlineStr">
        <is>
          <t>Standard</t>
        </is>
      </c>
      <c r="H3018" t="inlineStr">
        <is>
          <t>E-commerce Parcels</t>
        </is>
      </c>
      <c r="I3018" t="inlineStr">
        <is>
          <t>Indore</t>
        </is>
      </c>
      <c r="J3018" t="inlineStr">
        <is>
          <t>Surat</t>
        </is>
      </c>
      <c r="K3018" t="inlineStr">
        <is>
          <t>RT00503</t>
        </is>
      </c>
      <c r="L3018" t="n">
        <v>57.95287236200001</v>
      </c>
      <c r="M3018" t="n">
        <v>16.1</v>
      </c>
      <c r="N3018" t="b">
        <v>1</v>
      </c>
      <c r="O3018" t="b">
        <v>1</v>
      </c>
      <c r="P3018" t="b">
        <v>1</v>
      </c>
      <c r="Q3018" t="n">
        <v>0</v>
      </c>
      <c r="R3018" t="n">
        <v>0</v>
      </c>
    </row>
    <row r="3019">
      <c r="A3019" t="inlineStr">
        <is>
          <t>SHP03018</t>
        </is>
      </c>
      <c r="B3019" t="inlineStr">
        <is>
          <t>RT00440</t>
        </is>
      </c>
      <c r="C3019" t="inlineStr">
        <is>
          <t>Rail</t>
        </is>
      </c>
      <c r="D3019" t="n">
        <v>566.18759445</v>
      </c>
      <c r="E3019" t="n">
        <v>41.1</v>
      </c>
      <c r="F3019" t="inlineStr">
        <is>
          <t>Feasible</t>
        </is>
      </c>
      <c r="G3019" t="inlineStr">
        <is>
          <t>Standard</t>
        </is>
      </c>
      <c r="H3019" t="inlineStr">
        <is>
          <t>Machinery</t>
        </is>
      </c>
      <c r="I3019" t="inlineStr">
        <is>
          <t>Nagpur</t>
        </is>
      </c>
      <c r="J3019" t="inlineStr">
        <is>
          <t>Ahmedabad</t>
        </is>
      </c>
      <c r="K3019" t="inlineStr">
        <is>
          <t>RT00439</t>
        </is>
      </c>
      <c r="L3019" t="n">
        <v>798.051399098</v>
      </c>
      <c r="M3019" t="n">
        <v>30.1</v>
      </c>
      <c r="N3019" t="b">
        <v>0</v>
      </c>
      <c r="O3019" t="b">
        <v>1</v>
      </c>
      <c r="P3019" t="b">
        <v>0</v>
      </c>
      <c r="Q3019" t="n">
        <v/>
      </c>
      <c r="R3019" t="n">
        <v/>
      </c>
    </row>
    <row r="3020">
      <c r="A3020" t="inlineStr">
        <is>
          <t>SHP03019</t>
        </is>
      </c>
      <c r="B3020" t="inlineStr">
        <is>
          <t>RT00451</t>
        </is>
      </c>
      <c r="C3020" t="inlineStr">
        <is>
          <t>Road</t>
        </is>
      </c>
      <c r="D3020" t="n">
        <v>275.16601427</v>
      </c>
      <c r="E3020" t="n">
        <v>27</v>
      </c>
      <c r="F3020" t="inlineStr">
        <is>
          <t>Feasible</t>
        </is>
      </c>
      <c r="G3020" t="inlineStr">
        <is>
          <t>Economy</t>
        </is>
      </c>
      <c r="H3020" t="inlineStr">
        <is>
          <t>Agricultural Produce</t>
        </is>
      </c>
      <c r="I3020" t="inlineStr">
        <is>
          <t>Patna</t>
        </is>
      </c>
      <c r="J3020" t="inlineStr">
        <is>
          <t>Guwahati</t>
        </is>
      </c>
      <c r="K3020" t="inlineStr">
        <is>
          <t>RT00451</t>
        </is>
      </c>
      <c r="L3020" t="n">
        <v>275.16601427</v>
      </c>
      <c r="M3020" t="n">
        <v>27</v>
      </c>
      <c r="N3020" t="b">
        <v>1</v>
      </c>
      <c r="O3020" t="b">
        <v>1</v>
      </c>
      <c r="P3020" t="b">
        <v>1</v>
      </c>
      <c r="Q3020" t="n">
        <v>0</v>
      </c>
      <c r="R3020" t="n">
        <v>0</v>
      </c>
    </row>
    <row r="3021">
      <c r="A3021" t="inlineStr">
        <is>
          <t>SHP03020</t>
        </is>
      </c>
      <c r="B3021" t="inlineStr">
        <is>
          <t>RT00513</t>
        </is>
      </c>
      <c r="C3021" t="inlineStr">
        <is>
          <t>Rail</t>
        </is>
      </c>
      <c r="D3021" t="n">
        <v>730.8764013779999</v>
      </c>
      <c r="E3021" t="n">
        <v>45.8</v>
      </c>
      <c r="F3021" t="inlineStr">
        <is>
          <t>Feasible</t>
        </is>
      </c>
      <c r="G3021" t="inlineStr">
        <is>
          <t>Standard</t>
        </is>
      </c>
      <c r="H3021" t="inlineStr">
        <is>
          <t>Machinery</t>
        </is>
      </c>
      <c r="I3021" t="inlineStr">
        <is>
          <t>Patna</t>
        </is>
      </c>
      <c r="J3021" t="inlineStr">
        <is>
          <t>Ludhiana</t>
        </is>
      </c>
      <c r="K3021" t="inlineStr">
        <is>
          <t>RT00512</t>
        </is>
      </c>
      <c r="L3021" t="n">
        <v>1381.000587802</v>
      </c>
      <c r="M3021" t="n">
        <v>49</v>
      </c>
      <c r="N3021" t="b">
        <v>1</v>
      </c>
      <c r="O3021" t="b">
        <v>1</v>
      </c>
      <c r="P3021" t="b">
        <v>1</v>
      </c>
      <c r="Q3021" t="n">
        <v>650.1241864240003</v>
      </c>
      <c r="R3021" t="n">
        <v>47.07631496802892</v>
      </c>
    </row>
    <row r="3022">
      <c r="A3022" t="inlineStr">
        <is>
          <t>SHP03021</t>
        </is>
      </c>
      <c r="B3022" t="inlineStr">
        <is>
          <t>RT00513</t>
        </is>
      </c>
      <c r="C3022" t="inlineStr">
        <is>
          <t>Rail</t>
        </is>
      </c>
      <c r="D3022" t="n">
        <v>334.945384092</v>
      </c>
      <c r="E3022" t="n">
        <v>45.8</v>
      </c>
      <c r="F3022" t="inlineStr">
        <is>
          <t>Feasible</t>
        </is>
      </c>
      <c r="G3022" t="inlineStr">
        <is>
          <t>Economy</t>
        </is>
      </c>
      <c r="H3022" t="inlineStr">
        <is>
          <t>Furniture</t>
        </is>
      </c>
      <c r="I3022" t="inlineStr">
        <is>
          <t>Patna</t>
        </is>
      </c>
      <c r="J3022" t="inlineStr">
        <is>
          <t>Ludhiana</t>
        </is>
      </c>
      <c r="K3022" t="inlineStr">
        <is>
          <t>RT00512</t>
        </is>
      </c>
      <c r="L3022" t="n">
        <v>381.828752428</v>
      </c>
      <c r="M3022" t="n">
        <v>49</v>
      </c>
      <c r="N3022" t="b">
        <v>1</v>
      </c>
      <c r="O3022" t="b">
        <v>1</v>
      </c>
      <c r="P3022" t="b">
        <v>1</v>
      </c>
      <c r="Q3022" t="n">
        <v>46.88336833600005</v>
      </c>
      <c r="R3022" t="n">
        <v>12.27863748810814</v>
      </c>
    </row>
    <row r="3023">
      <c r="A3023" t="inlineStr">
        <is>
          <t>SHP03022</t>
        </is>
      </c>
      <c r="B3023" t="inlineStr">
        <is>
          <t>RT00085</t>
        </is>
      </c>
      <c r="C3023" t="inlineStr">
        <is>
          <t>Road</t>
        </is>
      </c>
      <c r="D3023" t="n">
        <v>140.249534046</v>
      </c>
      <c r="E3023" t="n">
        <v>20.6</v>
      </c>
      <c r="F3023" t="inlineStr">
        <is>
          <t>Feasible</t>
        </is>
      </c>
      <c r="G3023" t="inlineStr">
        <is>
          <t>Standard</t>
        </is>
      </c>
      <c r="H3023" t="inlineStr">
        <is>
          <t>Electronics</t>
        </is>
      </c>
      <c r="I3023" t="inlineStr">
        <is>
          <t>Hyderabad</t>
        </is>
      </c>
      <c r="J3023" t="inlineStr">
        <is>
          <t>Chennai</t>
        </is>
      </c>
      <c r="K3023" t="inlineStr">
        <is>
          <t>RT00085</t>
        </is>
      </c>
      <c r="L3023" t="n">
        <v>140.249534046</v>
      </c>
      <c r="M3023" t="n">
        <v>20.6</v>
      </c>
      <c r="N3023" t="b">
        <v>1</v>
      </c>
      <c r="O3023" t="b">
        <v>1</v>
      </c>
      <c r="P3023" t="b">
        <v>1</v>
      </c>
      <c r="Q3023" t="n">
        <v>0</v>
      </c>
      <c r="R3023" t="n">
        <v>0</v>
      </c>
    </row>
    <row r="3024">
      <c r="A3024" t="inlineStr">
        <is>
          <t>SHP03023</t>
        </is>
      </c>
      <c r="B3024" t="inlineStr">
        <is>
          <t>RT00286</t>
        </is>
      </c>
      <c r="C3024" t="inlineStr">
        <is>
          <t>Road</t>
        </is>
      </c>
      <c r="D3024" t="n">
        <v>180.37117154</v>
      </c>
      <c r="E3024" t="n">
        <v>33.4</v>
      </c>
      <c r="F3024" t="inlineStr">
        <is>
          <t>Feasible</t>
        </is>
      </c>
      <c r="G3024" t="inlineStr">
        <is>
          <t>Express</t>
        </is>
      </c>
      <c r="H3024" t="inlineStr">
        <is>
          <t>Electronics</t>
        </is>
      </c>
      <c r="I3024" t="inlineStr">
        <is>
          <t>Lucknow</t>
        </is>
      </c>
      <c r="J3024" t="inlineStr">
        <is>
          <t>Hyderabad</t>
        </is>
      </c>
      <c r="K3024" t="inlineStr">
        <is>
          <t>RT00286</t>
        </is>
      </c>
      <c r="L3024" t="n">
        <v>180.37117154</v>
      </c>
      <c r="M3024" t="n">
        <v>33.4</v>
      </c>
      <c r="N3024" t="b">
        <v>1</v>
      </c>
      <c r="O3024" t="b">
        <v>1</v>
      </c>
      <c r="P3024" t="b">
        <v>1</v>
      </c>
      <c r="Q3024" t="n">
        <v>0</v>
      </c>
      <c r="R3024" t="n">
        <v>0</v>
      </c>
    </row>
    <row r="3025">
      <c r="A3025" t="inlineStr">
        <is>
          <t>SHP03024</t>
        </is>
      </c>
      <c r="B3025" t="inlineStr">
        <is>
          <t>RT00513</t>
        </is>
      </c>
      <c r="C3025" t="inlineStr">
        <is>
          <t>Rail</t>
        </is>
      </c>
      <c r="D3025" t="n">
        <v>486.661133718</v>
      </c>
      <c r="E3025" t="n">
        <v>45.8</v>
      </c>
      <c r="F3025" t="inlineStr">
        <is>
          <t>Feasible</t>
        </is>
      </c>
      <c r="G3025" t="inlineStr">
        <is>
          <t>Express</t>
        </is>
      </c>
      <c r="H3025" t="inlineStr">
        <is>
          <t>Industrial Equipment</t>
        </is>
      </c>
      <c r="I3025" t="inlineStr">
        <is>
          <t>Ludhiana</t>
        </is>
      </c>
      <c r="J3025" t="inlineStr">
        <is>
          <t>Patna</t>
        </is>
      </c>
      <c r="K3025" t="inlineStr">
        <is>
          <t>RT00512</t>
        </is>
      </c>
      <c r="L3025" t="n">
        <v>764.6987408620001</v>
      </c>
      <c r="M3025" t="n">
        <v>49</v>
      </c>
      <c r="N3025" t="b">
        <v>1</v>
      </c>
      <c r="O3025" t="b">
        <v>0</v>
      </c>
      <c r="P3025" t="b">
        <v>0</v>
      </c>
      <c r="Q3025" t="n">
        <v/>
      </c>
      <c r="R3025" t="n">
        <v/>
      </c>
    </row>
    <row r="3026">
      <c r="A3026" t="inlineStr">
        <is>
          <t>SHP03025</t>
        </is>
      </c>
      <c r="B3026" t="inlineStr">
        <is>
          <t>RT00354</t>
        </is>
      </c>
      <c r="C3026" t="inlineStr">
        <is>
          <t>Road</t>
        </is>
      </c>
      <c r="D3026" t="n">
        <v>305.44726195</v>
      </c>
      <c r="E3026" t="n">
        <v>44.3</v>
      </c>
      <c r="F3026" t="inlineStr">
        <is>
          <t>Feasible</t>
        </is>
      </c>
      <c r="G3026" t="inlineStr">
        <is>
          <t>Standard</t>
        </is>
      </c>
      <c r="H3026" t="inlineStr">
        <is>
          <t>Automotive Parts</t>
        </is>
      </c>
      <c r="I3026" t="inlineStr">
        <is>
          <t>Kolkata</t>
        </is>
      </c>
      <c r="J3026" t="inlineStr">
        <is>
          <t>Nagpur</t>
        </is>
      </c>
      <c r="K3026" t="inlineStr">
        <is>
          <t>RT00354</t>
        </is>
      </c>
      <c r="L3026" t="n">
        <v>305.44726195</v>
      </c>
      <c r="M3026" t="n">
        <v>44.3</v>
      </c>
      <c r="N3026" t="b">
        <v>1</v>
      </c>
      <c r="O3026" t="b">
        <v>1</v>
      </c>
      <c r="P3026" t="b">
        <v>1</v>
      </c>
      <c r="Q3026" t="n">
        <v>0</v>
      </c>
      <c r="R3026" t="n">
        <v>0</v>
      </c>
    </row>
    <row r="3027">
      <c r="A3027" t="inlineStr">
        <is>
          <t>SHP03026</t>
        </is>
      </c>
      <c r="B3027" t="inlineStr">
        <is>
          <t>RT00199</t>
        </is>
      </c>
      <c r="C3027" t="inlineStr">
        <is>
          <t>Road</t>
        </is>
      </c>
      <c r="D3027" t="n">
        <v>274.388282688</v>
      </c>
      <c r="E3027" t="n">
        <v>69.5</v>
      </c>
      <c r="F3027" t="inlineStr">
        <is>
          <t>Feasible</t>
        </is>
      </c>
      <c r="G3027" t="inlineStr">
        <is>
          <t>Standard</t>
        </is>
      </c>
      <c r="H3027" t="inlineStr">
        <is>
          <t>Textiles</t>
        </is>
      </c>
      <c r="I3027" t="inlineStr">
        <is>
          <t>Bengaluru</t>
        </is>
      </c>
      <c r="J3027" t="inlineStr">
        <is>
          <t>Kolkata</t>
        </is>
      </c>
      <c r="K3027" t="inlineStr">
        <is>
          <t>RT00199</t>
        </is>
      </c>
      <c r="L3027" t="n">
        <v>274.388282688</v>
      </c>
      <c r="M3027" t="n">
        <v>69.5</v>
      </c>
      <c r="N3027" t="b">
        <v>1</v>
      </c>
      <c r="O3027" t="b">
        <v>1</v>
      </c>
      <c r="P3027" t="b">
        <v>1</v>
      </c>
      <c r="Q3027" t="n">
        <v>0</v>
      </c>
      <c r="R3027" t="n">
        <v>0</v>
      </c>
    </row>
    <row r="3028">
      <c r="A3028" t="inlineStr">
        <is>
          <t>SHP03027</t>
        </is>
      </c>
      <c r="B3028" t="inlineStr">
        <is>
          <t>RT00304</t>
        </is>
      </c>
      <c r="C3028" t="inlineStr">
        <is>
          <t>Road</t>
        </is>
      </c>
      <c r="D3028" t="n">
        <v>129.008931897</v>
      </c>
      <c r="E3028" t="n">
        <v>48.7</v>
      </c>
      <c r="F3028" t="inlineStr">
        <is>
          <t>Feasible</t>
        </is>
      </c>
      <c r="G3028" t="inlineStr">
        <is>
          <t>Standard</t>
        </is>
      </c>
      <c r="H3028" t="inlineStr">
        <is>
          <t>Electronics</t>
        </is>
      </c>
      <c r="I3028" t="inlineStr">
        <is>
          <t>Kolkata</t>
        </is>
      </c>
      <c r="J3028" t="inlineStr">
        <is>
          <t>Jaipur</t>
        </is>
      </c>
      <c r="K3028" t="inlineStr">
        <is>
          <t>RT00304</t>
        </is>
      </c>
      <c r="L3028" t="n">
        <v>129.008931897</v>
      </c>
      <c r="M3028" t="n">
        <v>48.7</v>
      </c>
      <c r="N3028" t="b">
        <v>1</v>
      </c>
      <c r="O3028" t="b">
        <v>1</v>
      </c>
      <c r="P3028" t="b">
        <v>1</v>
      </c>
      <c r="Q3028" t="n">
        <v>0</v>
      </c>
      <c r="R3028" t="n">
        <v>0</v>
      </c>
    </row>
    <row r="3029">
      <c r="A3029" t="inlineStr">
        <is>
          <t>SHP03028</t>
        </is>
      </c>
      <c r="B3029" t="inlineStr">
        <is>
          <t>RT00331</t>
        </is>
      </c>
      <c r="C3029" t="inlineStr">
        <is>
          <t>Road</t>
        </is>
      </c>
      <c r="D3029" t="n">
        <v>720.2239018140001</v>
      </c>
      <c r="E3029" t="n">
        <v>44.8</v>
      </c>
      <c r="F3029" t="inlineStr">
        <is>
          <t>Feasible</t>
        </is>
      </c>
      <c r="G3029" t="inlineStr">
        <is>
          <t>Standard</t>
        </is>
      </c>
      <c r="H3029" t="inlineStr">
        <is>
          <t>Agricultural Produce</t>
        </is>
      </c>
      <c r="I3029" t="inlineStr">
        <is>
          <t>Surat</t>
        </is>
      </c>
      <c r="J3029" t="inlineStr">
        <is>
          <t>Coimbatore</t>
        </is>
      </c>
      <c r="K3029" t="inlineStr">
        <is>
          <t>RT00331</t>
        </is>
      </c>
      <c r="L3029" t="n">
        <v>720.2239018140001</v>
      </c>
      <c r="M3029" t="n">
        <v>44.8</v>
      </c>
      <c r="N3029" t="b">
        <v>1</v>
      </c>
      <c r="O3029" t="b">
        <v>1</v>
      </c>
      <c r="P3029" t="b">
        <v>1</v>
      </c>
      <c r="Q3029" t="n">
        <v>0</v>
      </c>
      <c r="R3029" t="n">
        <v>0</v>
      </c>
    </row>
    <row r="3030">
      <c r="A3030" t="inlineStr">
        <is>
          <t>SHP03029</t>
        </is>
      </c>
      <c r="B3030" t="inlineStr">
        <is>
          <t>RT00469</t>
        </is>
      </c>
      <c r="C3030" t="inlineStr">
        <is>
          <t>Road</t>
        </is>
      </c>
      <c r="D3030" t="n">
        <v>137.002277686</v>
      </c>
      <c r="E3030" t="n">
        <v>14.1</v>
      </c>
      <c r="F3030" t="inlineStr">
        <is>
          <t>Feasible</t>
        </is>
      </c>
      <c r="G3030" t="inlineStr">
        <is>
          <t>Standard</t>
        </is>
      </c>
      <c r="H3030" t="inlineStr">
        <is>
          <t>FMCG</t>
        </is>
      </c>
      <c r="I3030" t="inlineStr">
        <is>
          <t>Delhi</t>
        </is>
      </c>
      <c r="J3030" t="inlineStr">
        <is>
          <t>Lucknow</t>
        </is>
      </c>
      <c r="K3030" t="inlineStr">
        <is>
          <t>RT00469</t>
        </is>
      </c>
      <c r="L3030" t="n">
        <v>137.002277686</v>
      </c>
      <c r="M3030" t="n">
        <v>14.1</v>
      </c>
      <c r="N3030" t="b">
        <v>1</v>
      </c>
      <c r="O3030" t="b">
        <v>1</v>
      </c>
      <c r="P3030" t="b">
        <v>1</v>
      </c>
      <c r="Q3030" t="n">
        <v>0</v>
      </c>
      <c r="R3030" t="n">
        <v>0</v>
      </c>
    </row>
    <row r="3031">
      <c r="A3031" t="inlineStr">
        <is>
          <t>SHP03030</t>
        </is>
      </c>
      <c r="B3031" t="inlineStr">
        <is>
          <t>RT00401</t>
        </is>
      </c>
      <c r="C3031" t="inlineStr">
        <is>
          <t>Road</t>
        </is>
      </c>
      <c r="D3031" t="n">
        <v>87.815515725</v>
      </c>
      <c r="E3031" t="n">
        <v>34.4</v>
      </c>
      <c r="F3031" t="inlineStr">
        <is>
          <t>Feasible</t>
        </is>
      </c>
      <c r="G3031" t="inlineStr">
        <is>
          <t>Standard</t>
        </is>
      </c>
      <c r="H3031" t="inlineStr">
        <is>
          <t>E-commerce Parcels</t>
        </is>
      </c>
      <c r="I3031" t="inlineStr">
        <is>
          <t>Coimbatore</t>
        </is>
      </c>
      <c r="J3031" t="inlineStr">
        <is>
          <t>Pune</t>
        </is>
      </c>
      <c r="K3031" t="inlineStr">
        <is>
          <t>RT00401</t>
        </is>
      </c>
      <c r="L3031" t="n">
        <v>87.815515725</v>
      </c>
      <c r="M3031" t="n">
        <v>34.4</v>
      </c>
      <c r="N3031" t="b">
        <v>1</v>
      </c>
      <c r="O3031" t="b">
        <v>1</v>
      </c>
      <c r="P3031" t="b">
        <v>1</v>
      </c>
      <c r="Q3031" t="n">
        <v>0</v>
      </c>
      <c r="R3031" t="n">
        <v>0</v>
      </c>
    </row>
    <row r="3032">
      <c r="A3032" t="inlineStr">
        <is>
          <t>SHP03031</t>
        </is>
      </c>
      <c r="B3032" t="inlineStr">
        <is>
          <t>RT00513</t>
        </is>
      </c>
      <c r="C3032" t="inlineStr">
        <is>
          <t>Rail</t>
        </is>
      </c>
      <c r="D3032" t="n">
        <v>345.029824206</v>
      </c>
      <c r="E3032" t="n">
        <v>45.8</v>
      </c>
      <c r="F3032" t="inlineStr">
        <is>
          <t>Feasible</t>
        </is>
      </c>
      <c r="G3032" t="inlineStr">
        <is>
          <t>Standard</t>
        </is>
      </c>
      <c r="H3032" t="inlineStr">
        <is>
          <t>Chemicals</t>
        </is>
      </c>
      <c r="I3032" t="inlineStr">
        <is>
          <t>Patna</t>
        </is>
      </c>
      <c r="J3032" t="inlineStr">
        <is>
          <t>Ludhiana</t>
        </is>
      </c>
      <c r="K3032" t="inlineStr">
        <is>
          <t>RT00512</t>
        </is>
      </c>
      <c r="L3032" t="n">
        <v>407.277853654</v>
      </c>
      <c r="M3032" t="n">
        <v>49</v>
      </c>
      <c r="N3032" t="b">
        <v>1</v>
      </c>
      <c r="O3032" t="b">
        <v>1</v>
      </c>
      <c r="P3032" t="b">
        <v>1</v>
      </c>
      <c r="Q3032" t="n">
        <v>62.24802944800001</v>
      </c>
      <c r="R3032" t="n">
        <v>15.2839219931861</v>
      </c>
    </row>
    <row r="3033">
      <c r="A3033" t="inlineStr">
        <is>
          <t>SHP03032</t>
        </is>
      </c>
      <c r="B3033" t="inlineStr">
        <is>
          <t>RT00331</t>
        </is>
      </c>
      <c r="C3033" t="inlineStr">
        <is>
          <t>Road</t>
        </is>
      </c>
      <c r="D3033" t="n">
        <v>205.864550139</v>
      </c>
      <c r="E3033" t="n">
        <v>44.8</v>
      </c>
      <c r="F3033" t="inlineStr">
        <is>
          <t>Feasible</t>
        </is>
      </c>
      <c r="G3033" t="inlineStr">
        <is>
          <t>Express</t>
        </is>
      </c>
      <c r="H3033" t="inlineStr">
        <is>
          <t>Electronics</t>
        </is>
      </c>
      <c r="I3033" t="inlineStr">
        <is>
          <t>Coimbatore</t>
        </is>
      </c>
      <c r="J3033" t="inlineStr">
        <is>
          <t>Surat</t>
        </is>
      </c>
      <c r="K3033" t="inlineStr">
        <is>
          <t>RT00331</t>
        </is>
      </c>
      <c r="L3033" t="n">
        <v>205.864550139</v>
      </c>
      <c r="M3033" t="n">
        <v>44.8</v>
      </c>
      <c r="N3033" t="b">
        <v>1</v>
      </c>
      <c r="O3033" t="b">
        <v>1</v>
      </c>
      <c r="P3033" t="b">
        <v>1</v>
      </c>
      <c r="Q3033" t="n">
        <v>0</v>
      </c>
      <c r="R3033" t="n">
        <v>0</v>
      </c>
    </row>
    <row r="3034">
      <c r="A3034" t="inlineStr">
        <is>
          <t>SHP03033</t>
        </is>
      </c>
      <c r="B3034" t="inlineStr">
        <is>
          <t>RT00395</t>
        </is>
      </c>
      <c r="C3034" t="inlineStr">
        <is>
          <t>Road</t>
        </is>
      </c>
      <c r="D3034" t="n">
        <v>115.7129056</v>
      </c>
      <c r="E3034" t="n">
        <v>18.3</v>
      </c>
      <c r="F3034" t="inlineStr">
        <is>
          <t>Feasible</t>
        </is>
      </c>
      <c r="G3034" t="inlineStr">
        <is>
          <t>Express</t>
        </is>
      </c>
      <c r="H3034" t="inlineStr">
        <is>
          <t>Furniture</t>
        </is>
      </c>
      <c r="I3034" t="inlineStr">
        <is>
          <t>Bhopal</t>
        </is>
      </c>
      <c r="J3034" t="inlineStr">
        <is>
          <t>Ahmedabad</t>
        </is>
      </c>
      <c r="K3034" t="inlineStr">
        <is>
          <t>RT00395</t>
        </is>
      </c>
      <c r="L3034" t="n">
        <v>115.7129056</v>
      </c>
      <c r="M3034" t="n">
        <v>18.3</v>
      </c>
      <c r="N3034" t="b">
        <v>1</v>
      </c>
      <c r="O3034" t="b">
        <v>1</v>
      </c>
      <c r="P3034" t="b">
        <v>1</v>
      </c>
      <c r="Q3034" t="n">
        <v>0</v>
      </c>
      <c r="R3034" t="n">
        <v>0</v>
      </c>
    </row>
    <row r="3035">
      <c r="A3035" t="inlineStr">
        <is>
          <t>SHP03034</t>
        </is>
      </c>
      <c r="B3035" t="inlineStr">
        <is>
          <t>RT00509</t>
        </is>
      </c>
      <c r="C3035" t="inlineStr">
        <is>
          <t>Road</t>
        </is>
      </c>
      <c r="D3035" t="n">
        <v>116.273070553</v>
      </c>
      <c r="E3035" t="n">
        <v>48.3</v>
      </c>
      <c r="F3035" t="inlineStr">
        <is>
          <t>Feasible</t>
        </is>
      </c>
      <c r="G3035" t="inlineStr">
        <is>
          <t>Economy</t>
        </is>
      </c>
      <c r="H3035" t="inlineStr">
        <is>
          <t>Electronics</t>
        </is>
      </c>
      <c r="I3035" t="inlineStr">
        <is>
          <t>Kochi</t>
        </is>
      </c>
      <c r="J3035" t="inlineStr">
        <is>
          <t>Pune</t>
        </is>
      </c>
      <c r="K3035" t="inlineStr">
        <is>
          <t>RT00509</t>
        </is>
      </c>
      <c r="L3035" t="n">
        <v>116.273070553</v>
      </c>
      <c r="M3035" t="n">
        <v>48.3</v>
      </c>
      <c r="N3035" t="b">
        <v>1</v>
      </c>
      <c r="O3035" t="b">
        <v>1</v>
      </c>
      <c r="P3035" t="b">
        <v>1</v>
      </c>
      <c r="Q3035" t="n">
        <v>0</v>
      </c>
      <c r="R3035" t="n">
        <v>0</v>
      </c>
    </row>
    <row r="3036">
      <c r="A3036" t="inlineStr">
        <is>
          <t>SHP03035</t>
        </is>
      </c>
      <c r="B3036" t="inlineStr">
        <is>
          <t>RT00215</t>
        </is>
      </c>
      <c r="C3036" t="inlineStr">
        <is>
          <t>Road</t>
        </is>
      </c>
      <c r="D3036" t="n">
        <v>339.1164426</v>
      </c>
      <c r="E3036" t="n">
        <v>37.8</v>
      </c>
      <c r="F3036" t="inlineStr">
        <is>
          <t>Feasible</t>
        </is>
      </c>
      <c r="G3036" t="inlineStr">
        <is>
          <t>Standard</t>
        </is>
      </c>
      <c r="H3036" t="inlineStr">
        <is>
          <t>Furniture</t>
        </is>
      </c>
      <c r="I3036" t="inlineStr">
        <is>
          <t>Visakhapatnam</t>
        </is>
      </c>
      <c r="J3036" t="inlineStr">
        <is>
          <t>Coimbatore</t>
        </is>
      </c>
      <c r="K3036" t="inlineStr">
        <is>
          <t>RT00215</t>
        </is>
      </c>
      <c r="L3036" t="n">
        <v>339.1164426</v>
      </c>
      <c r="M3036" t="n">
        <v>37.8</v>
      </c>
      <c r="N3036" t="b">
        <v>1</v>
      </c>
      <c r="O3036" t="b">
        <v>1</v>
      </c>
      <c r="P3036" t="b">
        <v>1</v>
      </c>
      <c r="Q3036" t="n">
        <v>0</v>
      </c>
      <c r="R3036" t="n">
        <v>0</v>
      </c>
    </row>
    <row r="3037">
      <c r="A3037" t="inlineStr">
        <is>
          <t>SHP03036</t>
        </is>
      </c>
      <c r="B3037" t="inlineStr">
        <is>
          <t>RT00200</t>
        </is>
      </c>
      <c r="C3037" t="inlineStr">
        <is>
          <t>Rail</t>
        </is>
      </c>
      <c r="D3037" t="n">
        <v>500.61410796</v>
      </c>
      <c r="E3037" t="n">
        <v>76.3</v>
      </c>
      <c r="F3037" t="inlineStr">
        <is>
          <t>Feasible</t>
        </is>
      </c>
      <c r="G3037" t="inlineStr">
        <is>
          <t>Economy</t>
        </is>
      </c>
      <c r="H3037" t="inlineStr">
        <is>
          <t>FMCG</t>
        </is>
      </c>
      <c r="I3037" t="inlineStr">
        <is>
          <t>Bengaluru</t>
        </is>
      </c>
      <c r="J3037" t="inlineStr">
        <is>
          <t>Kolkata</t>
        </is>
      </c>
      <c r="K3037" t="inlineStr">
        <is>
          <t>RT00199</t>
        </is>
      </c>
      <c r="L3037" t="n">
        <v>696.907091072</v>
      </c>
      <c r="M3037" t="n">
        <v>69.5</v>
      </c>
      <c r="N3037" t="b">
        <v>1</v>
      </c>
      <c r="O3037" t="b">
        <v>1</v>
      </c>
      <c r="P3037" t="b">
        <v>1</v>
      </c>
      <c r="Q3037" t="n">
        <v>196.2929831119999</v>
      </c>
      <c r="R3037" t="n">
        <v>28.16630590026816</v>
      </c>
    </row>
    <row r="3038">
      <c r="A3038" t="inlineStr">
        <is>
          <t>SHP03037</t>
        </is>
      </c>
      <c r="B3038" t="inlineStr">
        <is>
          <t>RT00299</t>
        </is>
      </c>
      <c r="C3038" t="inlineStr">
        <is>
          <t>Road</t>
        </is>
      </c>
      <c r="D3038" t="n">
        <v>651.1501690349999</v>
      </c>
      <c r="E3038" t="n">
        <v>30.3</v>
      </c>
      <c r="F3038" t="inlineStr">
        <is>
          <t>Feasible</t>
        </is>
      </c>
      <c r="G3038" t="inlineStr">
        <is>
          <t>Economy</t>
        </is>
      </c>
      <c r="H3038" t="inlineStr">
        <is>
          <t>Automotive Parts</t>
        </is>
      </c>
      <c r="I3038" t="inlineStr">
        <is>
          <t>Visakhapatnam</t>
        </is>
      </c>
      <c r="J3038" t="inlineStr">
        <is>
          <t>Bengaluru</t>
        </is>
      </c>
      <c r="K3038" t="inlineStr">
        <is>
          <t>RT00299</t>
        </is>
      </c>
      <c r="L3038" t="n">
        <v>651.1501690349999</v>
      </c>
      <c r="M3038" t="n">
        <v>30.3</v>
      </c>
      <c r="N3038" t="b">
        <v>1</v>
      </c>
      <c r="O3038" t="b">
        <v>1</v>
      </c>
      <c r="P3038" t="b">
        <v>1</v>
      </c>
      <c r="Q3038" t="n">
        <v>0</v>
      </c>
      <c r="R3038" t="n">
        <v>0</v>
      </c>
    </row>
    <row r="3039">
      <c r="A3039" t="inlineStr">
        <is>
          <t>SHP03038</t>
        </is>
      </c>
      <c r="B3039" t="inlineStr">
        <is>
          <t>RT00028</t>
        </is>
      </c>
      <c r="C3039" t="inlineStr">
        <is>
          <t>Road</t>
        </is>
      </c>
      <c r="D3039" t="n">
        <v>108.9025904</v>
      </c>
      <c r="E3039" t="n">
        <v>20.9</v>
      </c>
      <c r="F3039" t="inlineStr">
        <is>
          <t>Feasible</t>
        </is>
      </c>
      <c r="G3039" t="inlineStr">
        <is>
          <t>Standard</t>
        </is>
      </c>
      <c r="H3039" t="inlineStr">
        <is>
          <t>Textiles</t>
        </is>
      </c>
      <c r="I3039" t="inlineStr">
        <is>
          <t>Mumbai</t>
        </is>
      </c>
      <c r="J3039" t="inlineStr">
        <is>
          <t>Hyderabad</t>
        </is>
      </c>
      <c r="K3039" t="inlineStr">
        <is>
          <t>RT00028</t>
        </is>
      </c>
      <c r="L3039" t="n">
        <v>108.9025904</v>
      </c>
      <c r="M3039" t="n">
        <v>20.9</v>
      </c>
      <c r="N3039" t="b">
        <v>1</v>
      </c>
      <c r="O3039" t="b">
        <v>1</v>
      </c>
      <c r="P3039" t="b">
        <v>1</v>
      </c>
      <c r="Q3039" t="n">
        <v>0</v>
      </c>
      <c r="R3039" t="n">
        <v>0</v>
      </c>
    </row>
    <row r="3040">
      <c r="A3040" t="inlineStr">
        <is>
          <t>SHP03039</t>
        </is>
      </c>
      <c r="B3040" t="inlineStr">
        <is>
          <t>RT00032</t>
        </is>
      </c>
      <c r="C3040" t="inlineStr">
        <is>
          <t>Road</t>
        </is>
      </c>
      <c r="D3040" t="n">
        <v>204.6767875</v>
      </c>
      <c r="E3040" t="n">
        <v>67.8</v>
      </c>
      <c r="F3040" t="inlineStr">
        <is>
          <t>Feasible</t>
        </is>
      </c>
      <c r="G3040" t="inlineStr">
        <is>
          <t>Economy</t>
        </is>
      </c>
      <c r="H3040" t="inlineStr">
        <is>
          <t>Pharmaceuticals</t>
        </is>
      </c>
      <c r="I3040" t="inlineStr">
        <is>
          <t>Indore</t>
        </is>
      </c>
      <c r="J3040" t="inlineStr">
        <is>
          <t>Kochi</t>
        </is>
      </c>
      <c r="K3040" t="inlineStr">
        <is>
          <t>RT00032</t>
        </is>
      </c>
      <c r="L3040" t="n">
        <v>204.6767875</v>
      </c>
      <c r="M3040" t="n">
        <v>67.8</v>
      </c>
      <c r="N3040" t="b">
        <v>1</v>
      </c>
      <c r="O3040" t="b">
        <v>1</v>
      </c>
      <c r="P3040" t="b">
        <v>1</v>
      </c>
      <c r="Q3040" t="n">
        <v>0</v>
      </c>
      <c r="R3040" t="n">
        <v>0</v>
      </c>
    </row>
    <row r="3041">
      <c r="A3041" t="inlineStr">
        <is>
          <t>SHP03040</t>
        </is>
      </c>
      <c r="B3041" t="inlineStr">
        <is>
          <t>RT00335</t>
        </is>
      </c>
      <c r="C3041" t="inlineStr">
        <is>
          <t>Rail</t>
        </is>
      </c>
      <c r="D3041" t="n">
        <v>521.9701474559999</v>
      </c>
      <c r="E3041" t="n">
        <v>19.2</v>
      </c>
      <c r="F3041" t="inlineStr">
        <is>
          <t>Feasible</t>
        </is>
      </c>
      <c r="G3041" t="inlineStr">
        <is>
          <t>Standard</t>
        </is>
      </c>
      <c r="H3041" t="inlineStr">
        <is>
          <t>Machinery</t>
        </is>
      </c>
      <c r="I3041" t="inlineStr">
        <is>
          <t>Indore</t>
        </is>
      </c>
      <c r="J3041" t="inlineStr">
        <is>
          <t>Mumbai</t>
        </is>
      </c>
      <c r="K3041" t="inlineStr">
        <is>
          <t>RT00334</t>
        </is>
      </c>
      <c r="L3041" t="n">
        <v>602.0752248800001</v>
      </c>
      <c r="M3041" t="n">
        <v>19.6</v>
      </c>
      <c r="N3041" t="b">
        <v>1</v>
      </c>
      <c r="O3041" t="b">
        <v>1</v>
      </c>
      <c r="P3041" t="b">
        <v>1</v>
      </c>
      <c r="Q3041" t="n">
        <v>80.10507742400011</v>
      </c>
      <c r="R3041" t="n">
        <v>13.30482871803368</v>
      </c>
    </row>
    <row r="3042">
      <c r="A3042" t="inlineStr">
        <is>
          <t>SHP03041</t>
        </is>
      </c>
      <c r="B3042" t="n">
        <v/>
      </c>
      <c r="C3042" t="inlineStr">
        <is>
          <t>NO FEASIBLE ROUTE</t>
        </is>
      </c>
      <c r="D3042" t="n">
        <v/>
      </c>
      <c r="E3042" t="n">
        <v/>
      </c>
      <c r="F3042" t="inlineStr">
        <is>
          <t>No feasible route</t>
        </is>
      </c>
      <c r="G3042" t="inlineStr">
        <is>
          <t>Express</t>
        </is>
      </c>
      <c r="H3042" t="inlineStr">
        <is>
          <t>Furniture</t>
        </is>
      </c>
      <c r="I3042" t="inlineStr">
        <is>
          <t>Ahmedabad</t>
        </is>
      </c>
      <c r="J3042" t="inlineStr">
        <is>
          <t>Patna</t>
        </is>
      </c>
      <c r="K3042" t="inlineStr">
        <is>
          <t>RT00273</t>
        </is>
      </c>
      <c r="L3042" t="n">
        <v>262.37289698</v>
      </c>
      <c r="M3042" t="n">
        <v>51.4</v>
      </c>
      <c r="N3042" t="b">
        <v>1</v>
      </c>
      <c r="O3042" t="b">
        <v>0</v>
      </c>
      <c r="P3042" t="b">
        <v>0</v>
      </c>
      <c r="Q3042" t="n">
        <v/>
      </c>
      <c r="R3042" t="n">
        <v/>
      </c>
    </row>
    <row r="3043">
      <c r="A3043" t="inlineStr">
        <is>
          <t>SHP03042</t>
        </is>
      </c>
      <c r="B3043" t="inlineStr">
        <is>
          <t>RT00455</t>
        </is>
      </c>
      <c r="C3043" t="inlineStr">
        <is>
          <t>Air</t>
        </is>
      </c>
      <c r="D3043" t="n">
        <v>1185.655684239</v>
      </c>
      <c r="E3043" t="n">
        <v>3</v>
      </c>
      <c r="F3043" t="inlineStr">
        <is>
          <t>Feasible</t>
        </is>
      </c>
      <c r="G3043" t="inlineStr">
        <is>
          <t>Express</t>
        </is>
      </c>
      <c r="H3043" t="inlineStr">
        <is>
          <t>Perishables</t>
        </is>
      </c>
      <c r="I3043" t="inlineStr">
        <is>
          <t>Guwahati</t>
        </is>
      </c>
      <c r="J3043" t="inlineStr">
        <is>
          <t>Chennai</t>
        </is>
      </c>
      <c r="K3043" t="inlineStr">
        <is>
          <t>RT00453</t>
        </is>
      </c>
      <c r="L3043" t="n">
        <v>321.31124171</v>
      </c>
      <c r="M3043" t="n">
        <v>95.7</v>
      </c>
      <c r="N3043" t="b">
        <v>1</v>
      </c>
      <c r="O3043" t="b">
        <v>0</v>
      </c>
      <c r="P3043" t="b">
        <v>0</v>
      </c>
      <c r="Q3043" t="n">
        <v/>
      </c>
      <c r="R3043" t="n">
        <v/>
      </c>
    </row>
    <row r="3044">
      <c r="A3044" t="inlineStr">
        <is>
          <t>SHP03043</t>
        </is>
      </c>
      <c r="B3044" t="inlineStr">
        <is>
          <t>RT00447</t>
        </is>
      </c>
      <c r="C3044" t="inlineStr">
        <is>
          <t>Road</t>
        </is>
      </c>
      <c r="D3044" t="n">
        <v>109.81464</v>
      </c>
      <c r="E3044" t="n">
        <v>60.2</v>
      </c>
      <c r="F3044" t="inlineStr">
        <is>
          <t>Feasible</t>
        </is>
      </c>
      <c r="G3044" t="inlineStr">
        <is>
          <t>Standard</t>
        </is>
      </c>
      <c r="H3044" t="inlineStr">
        <is>
          <t>Pharmaceuticals</t>
        </is>
      </c>
      <c r="I3044" t="inlineStr">
        <is>
          <t>Kolkata</t>
        </is>
      </c>
      <c r="J3044" t="inlineStr">
        <is>
          <t>Chennai</t>
        </is>
      </c>
      <c r="K3044" t="inlineStr">
        <is>
          <t>RT00447</t>
        </is>
      </c>
      <c r="L3044" t="n">
        <v>109.81464</v>
      </c>
      <c r="M3044" t="n">
        <v>60.2</v>
      </c>
      <c r="N3044" t="b">
        <v>1</v>
      </c>
      <c r="O3044" t="b">
        <v>1</v>
      </c>
      <c r="P3044" t="b">
        <v>1</v>
      </c>
      <c r="Q3044" t="n">
        <v>0</v>
      </c>
      <c r="R3044" t="n">
        <v>0</v>
      </c>
    </row>
    <row r="3045">
      <c r="A3045" t="inlineStr">
        <is>
          <t>SHP03044</t>
        </is>
      </c>
      <c r="B3045" t="inlineStr">
        <is>
          <t>RT00381</t>
        </is>
      </c>
      <c r="C3045" t="inlineStr">
        <is>
          <t>Rail</t>
        </is>
      </c>
      <c r="D3045" t="n">
        <v>429.435515004</v>
      </c>
      <c r="E3045" t="n">
        <v>62.7</v>
      </c>
      <c r="F3045" t="inlineStr">
        <is>
          <t>Feasible</t>
        </is>
      </c>
      <c r="G3045" t="inlineStr">
        <is>
          <t>Standard</t>
        </is>
      </c>
      <c r="H3045" t="inlineStr">
        <is>
          <t>Chemicals</t>
        </is>
      </c>
      <c r="I3045" t="inlineStr">
        <is>
          <t>Hyderabad</t>
        </is>
      </c>
      <c r="J3045" t="inlineStr">
        <is>
          <t>Guwahati</t>
        </is>
      </c>
      <c r="K3045" t="inlineStr">
        <is>
          <t>RT00380</t>
        </is>
      </c>
      <c r="L3045" t="n">
        <v>512.094360796</v>
      </c>
      <c r="M3045" t="n">
        <v>54.5</v>
      </c>
      <c r="N3045" t="b">
        <v>1</v>
      </c>
      <c r="O3045" t="b">
        <v>1</v>
      </c>
      <c r="P3045" t="b">
        <v>1</v>
      </c>
      <c r="Q3045" t="n">
        <v>82.65884579200008</v>
      </c>
      <c r="R3045" t="n">
        <v>16.14133099679424</v>
      </c>
    </row>
    <row r="3046">
      <c r="A3046" t="inlineStr">
        <is>
          <t>SHP03045</t>
        </is>
      </c>
      <c r="B3046" t="inlineStr">
        <is>
          <t>RT00069</t>
        </is>
      </c>
      <c r="C3046" t="inlineStr">
        <is>
          <t>Air</t>
        </is>
      </c>
      <c r="D3046" t="n">
        <v>1771.444550784</v>
      </c>
      <c r="E3046" t="n">
        <v>3.4</v>
      </c>
      <c r="F3046" t="inlineStr">
        <is>
          <t>Feasible</t>
        </is>
      </c>
      <c r="G3046" t="inlineStr">
        <is>
          <t>Express</t>
        </is>
      </c>
      <c r="H3046" t="inlineStr">
        <is>
          <t>FMCG</t>
        </is>
      </c>
      <c r="I3046" t="inlineStr">
        <is>
          <t>Kolkata</t>
        </is>
      </c>
      <c r="J3046" t="inlineStr">
        <is>
          <t>Kochi</t>
        </is>
      </c>
      <c r="K3046" t="inlineStr">
        <is>
          <t>RT00066</t>
        </is>
      </c>
      <c r="L3046" t="n">
        <v>637.8653019000001</v>
      </c>
      <c r="M3046" t="n">
        <v>83.90000000000001</v>
      </c>
      <c r="N3046" t="b">
        <v>1</v>
      </c>
      <c r="O3046" t="b">
        <v>0</v>
      </c>
      <c r="P3046" t="b">
        <v>0</v>
      </c>
      <c r="Q3046" t="n">
        <v/>
      </c>
      <c r="R3046" t="n">
        <v/>
      </c>
    </row>
    <row r="3047">
      <c r="A3047" t="inlineStr">
        <is>
          <t>SHP03046</t>
        </is>
      </c>
      <c r="B3047" t="inlineStr">
        <is>
          <t>RT00327</t>
        </is>
      </c>
      <c r="C3047" t="inlineStr">
        <is>
          <t>Air</t>
        </is>
      </c>
      <c r="D3047" t="n">
        <v>1691.88195466</v>
      </c>
      <c r="E3047" t="n">
        <v>2.5</v>
      </c>
      <c r="F3047" t="inlineStr">
        <is>
          <t>Feasible</t>
        </is>
      </c>
      <c r="G3047" t="inlineStr">
        <is>
          <t>Express</t>
        </is>
      </c>
      <c r="H3047" t="inlineStr">
        <is>
          <t>Chemicals</t>
        </is>
      </c>
      <c r="I3047" t="inlineStr">
        <is>
          <t>Indore</t>
        </is>
      </c>
      <c r="J3047" t="inlineStr">
        <is>
          <t>Kolkata</t>
        </is>
      </c>
      <c r="K3047" t="inlineStr">
        <is>
          <t>RT00325</t>
        </is>
      </c>
      <c r="L3047" t="n">
        <v>426.8573262079999</v>
      </c>
      <c r="M3047" t="n">
        <v>50.3</v>
      </c>
      <c r="N3047" t="b">
        <v>1</v>
      </c>
      <c r="O3047" t="b">
        <v>0</v>
      </c>
      <c r="P3047" t="b">
        <v>0</v>
      </c>
      <c r="Q3047" t="n">
        <v/>
      </c>
      <c r="R3047" t="n">
        <v/>
      </c>
    </row>
    <row r="3048">
      <c r="A3048" t="inlineStr">
        <is>
          <t>SHP03047</t>
        </is>
      </c>
      <c r="B3048" t="inlineStr">
        <is>
          <t>RT00262</t>
        </is>
      </c>
      <c r="C3048" t="inlineStr">
        <is>
          <t>Road</t>
        </is>
      </c>
      <c r="D3048" t="n">
        <v>687.009466816</v>
      </c>
      <c r="E3048" t="n">
        <v>49.3</v>
      </c>
      <c r="F3048" t="inlineStr">
        <is>
          <t>Feasible</t>
        </is>
      </c>
      <c r="G3048" t="inlineStr">
        <is>
          <t>Express</t>
        </is>
      </c>
      <c r="H3048" t="inlineStr">
        <is>
          <t>FMCG</t>
        </is>
      </c>
      <c r="I3048" t="inlineStr">
        <is>
          <t>Ahmedabad</t>
        </is>
      </c>
      <c r="J3048" t="inlineStr">
        <is>
          <t>Kolkata</t>
        </is>
      </c>
      <c r="K3048" t="inlineStr">
        <is>
          <t>RT00262</t>
        </is>
      </c>
      <c r="L3048" t="n">
        <v>687.009466816</v>
      </c>
      <c r="M3048" t="n">
        <v>49.3</v>
      </c>
      <c r="N3048" t="b">
        <v>1</v>
      </c>
      <c r="O3048" t="b">
        <v>1</v>
      </c>
      <c r="P3048" t="b">
        <v>1</v>
      </c>
      <c r="Q3048" t="n">
        <v>0</v>
      </c>
      <c r="R3048" t="n">
        <v>0</v>
      </c>
    </row>
    <row r="3049">
      <c r="A3049" t="inlineStr">
        <is>
          <t>SHP03048</t>
        </is>
      </c>
      <c r="B3049" t="inlineStr">
        <is>
          <t>RT00157</t>
        </is>
      </c>
      <c r="C3049" t="inlineStr">
        <is>
          <t>Road</t>
        </is>
      </c>
      <c r="D3049" t="n">
        <v>75.1484456</v>
      </c>
      <c r="E3049" t="n">
        <v>21.7</v>
      </c>
      <c r="F3049" t="inlineStr">
        <is>
          <t>Feasible</t>
        </is>
      </c>
      <c r="G3049" t="inlineStr">
        <is>
          <t>Economy</t>
        </is>
      </c>
      <c r="H3049" t="inlineStr">
        <is>
          <t>E-commerce Parcels</t>
        </is>
      </c>
      <c r="I3049" t="inlineStr">
        <is>
          <t>Kolkata</t>
        </is>
      </c>
      <c r="J3049" t="inlineStr">
        <is>
          <t>Guwahati</t>
        </is>
      </c>
      <c r="K3049" t="inlineStr">
        <is>
          <t>RT00157</t>
        </is>
      </c>
      <c r="L3049" t="n">
        <v>75.1484456</v>
      </c>
      <c r="M3049" t="n">
        <v>21.7</v>
      </c>
      <c r="N3049" t="b">
        <v>1</v>
      </c>
      <c r="O3049" t="b">
        <v>1</v>
      </c>
      <c r="P3049" t="b">
        <v>1</v>
      </c>
      <c r="Q3049" t="n">
        <v>0</v>
      </c>
      <c r="R3049" t="n">
        <v>0</v>
      </c>
    </row>
    <row r="3050">
      <c r="A3050" t="inlineStr">
        <is>
          <t>SHP03049</t>
        </is>
      </c>
      <c r="B3050" t="inlineStr">
        <is>
          <t>RT00353</t>
        </is>
      </c>
      <c r="C3050" t="inlineStr">
        <is>
          <t>Road</t>
        </is>
      </c>
      <c r="D3050" t="n">
        <v>321.6519968320001</v>
      </c>
      <c r="E3050" t="n">
        <v>17.9</v>
      </c>
      <c r="F3050" t="inlineStr">
        <is>
          <t>Feasible</t>
        </is>
      </c>
      <c r="G3050" t="inlineStr">
        <is>
          <t>Standard</t>
        </is>
      </c>
      <c r="H3050" t="inlineStr">
        <is>
          <t>Machinery</t>
        </is>
      </c>
      <c r="I3050" t="inlineStr">
        <is>
          <t>Visakhapatnam</t>
        </is>
      </c>
      <c r="J3050" t="inlineStr">
        <is>
          <t>Nagpur</t>
        </is>
      </c>
      <c r="K3050" t="inlineStr">
        <is>
          <t>RT00353</t>
        </is>
      </c>
      <c r="L3050" t="n">
        <v>321.6519968320001</v>
      </c>
      <c r="M3050" t="n">
        <v>17.9</v>
      </c>
      <c r="N3050" t="b">
        <v>1</v>
      </c>
      <c r="O3050" t="b">
        <v>1</v>
      </c>
      <c r="P3050" t="b">
        <v>1</v>
      </c>
      <c r="Q3050" t="n">
        <v>0</v>
      </c>
      <c r="R3050" t="n">
        <v>0</v>
      </c>
    </row>
    <row r="3051">
      <c r="A3051" t="inlineStr">
        <is>
          <t>SHP03050</t>
        </is>
      </c>
      <c r="B3051" t="inlineStr">
        <is>
          <t>RT00321</t>
        </is>
      </c>
      <c r="C3051" t="inlineStr">
        <is>
          <t>Road</t>
        </is>
      </c>
      <c r="D3051" t="n">
        <v>222.55500848</v>
      </c>
      <c r="E3051" t="n">
        <v>41.4</v>
      </c>
      <c r="F3051" t="inlineStr">
        <is>
          <t>Feasible</t>
        </is>
      </c>
      <c r="G3051" t="inlineStr">
        <is>
          <t>Standard</t>
        </is>
      </c>
      <c r="H3051" t="inlineStr">
        <is>
          <t>FMCG</t>
        </is>
      </c>
      <c r="I3051" t="inlineStr">
        <is>
          <t>Delhi</t>
        </is>
      </c>
      <c r="J3051" t="inlineStr">
        <is>
          <t>Pune</t>
        </is>
      </c>
      <c r="K3051" t="inlineStr">
        <is>
          <t>RT00321</t>
        </is>
      </c>
      <c r="L3051" t="n">
        <v>222.55500848</v>
      </c>
      <c r="M3051" t="n">
        <v>41.4</v>
      </c>
      <c r="N3051" t="b">
        <v>1</v>
      </c>
      <c r="O3051" t="b">
        <v>1</v>
      </c>
      <c r="P3051" t="b">
        <v>1</v>
      </c>
      <c r="Q3051" t="n">
        <v>0</v>
      </c>
      <c r="R3051" t="n">
        <v>0</v>
      </c>
    </row>
    <row r="3052">
      <c r="A3052" t="inlineStr">
        <is>
          <t>SHP03051</t>
        </is>
      </c>
      <c r="B3052" t="inlineStr">
        <is>
          <t>RT00005</t>
        </is>
      </c>
      <c r="C3052" t="inlineStr">
        <is>
          <t>Road -&gt; Rail -&gt; Road</t>
        </is>
      </c>
      <c r="D3052" t="n">
        <v>1641.197233238</v>
      </c>
      <c r="E3052" t="n">
        <v>88.8</v>
      </c>
      <c r="F3052" t="inlineStr">
        <is>
          <t>Feasible</t>
        </is>
      </c>
      <c r="G3052" t="inlineStr">
        <is>
          <t>Standard</t>
        </is>
      </c>
      <c r="H3052" t="inlineStr">
        <is>
          <t>Industrial Equipment</t>
        </is>
      </c>
      <c r="I3052" t="inlineStr">
        <is>
          <t>Coimbatore</t>
        </is>
      </c>
      <c r="J3052" t="inlineStr">
        <is>
          <t>Delhi</t>
        </is>
      </c>
      <c r="K3052" t="inlineStr">
        <is>
          <t>RT00004</t>
        </is>
      </c>
      <c r="L3052" t="n">
        <v>2102.058650236</v>
      </c>
      <c r="M3052" t="n">
        <v>82.59999999999999</v>
      </c>
      <c r="N3052" t="b">
        <v>1</v>
      </c>
      <c r="O3052" t="b">
        <v>1</v>
      </c>
      <c r="P3052" t="b">
        <v>1</v>
      </c>
      <c r="Q3052" t="n">
        <v>460.8614169979999</v>
      </c>
      <c r="R3052" t="n">
        <v>21.92428916986967</v>
      </c>
    </row>
    <row r="3053">
      <c r="A3053" t="inlineStr">
        <is>
          <t>SHP03052</t>
        </is>
      </c>
      <c r="B3053" t="inlineStr">
        <is>
          <t>RT00151</t>
        </is>
      </c>
      <c r="C3053" t="inlineStr">
        <is>
          <t>Road -&gt; Rail -&gt; Road</t>
        </is>
      </c>
      <c r="D3053" t="n">
        <v>1096.86242812</v>
      </c>
      <c r="E3053" t="n">
        <v>71</v>
      </c>
      <c r="F3053" t="inlineStr">
        <is>
          <t>Feasible</t>
        </is>
      </c>
      <c r="G3053" t="inlineStr">
        <is>
          <t>Standard</t>
        </is>
      </c>
      <c r="H3053" t="inlineStr">
        <is>
          <t>Machinery</t>
        </is>
      </c>
      <c r="I3053" t="inlineStr">
        <is>
          <t>Indore</t>
        </is>
      </c>
      <c r="J3053" t="inlineStr">
        <is>
          <t>Coimbatore</t>
        </is>
      </c>
      <c r="K3053" t="inlineStr">
        <is>
          <t>RT00150</t>
        </is>
      </c>
      <c r="L3053" t="n">
        <v>1463.9460395</v>
      </c>
      <c r="M3053" t="n">
        <v>48.8</v>
      </c>
      <c r="N3053" t="b">
        <v>0</v>
      </c>
      <c r="O3053" t="b">
        <v>1</v>
      </c>
      <c r="P3053" t="b">
        <v>0</v>
      </c>
      <c r="Q3053" t="n">
        <v/>
      </c>
      <c r="R3053" t="n">
        <v/>
      </c>
    </row>
    <row r="3054">
      <c r="A3054" t="inlineStr">
        <is>
          <t>SHP03053</t>
        </is>
      </c>
      <c r="B3054" t="inlineStr">
        <is>
          <t>RT00502</t>
        </is>
      </c>
      <c r="C3054" t="inlineStr">
        <is>
          <t>Air</t>
        </is>
      </c>
      <c r="D3054" t="n">
        <v>1469.317807368</v>
      </c>
      <c r="E3054" t="n">
        <v>2.9</v>
      </c>
      <c r="F3054" t="inlineStr">
        <is>
          <t>Feasible</t>
        </is>
      </c>
      <c r="G3054" t="inlineStr">
        <is>
          <t>Express</t>
        </is>
      </c>
      <c r="H3054" t="inlineStr">
        <is>
          <t>Agricultural Produce</t>
        </is>
      </c>
      <c r="I3054" t="inlineStr">
        <is>
          <t>Lucknow</t>
        </is>
      </c>
      <c r="J3054" t="inlineStr">
        <is>
          <t>Bengaluru</t>
        </is>
      </c>
      <c r="K3054" t="inlineStr">
        <is>
          <t>RT00500</t>
        </is>
      </c>
      <c r="L3054" t="n">
        <v>416.2881277160001</v>
      </c>
      <c r="M3054" t="n">
        <v>63</v>
      </c>
      <c r="N3054" t="b">
        <v>1</v>
      </c>
      <c r="O3054" t="b">
        <v>0</v>
      </c>
      <c r="P3054" t="b">
        <v>0</v>
      </c>
      <c r="Q3054" t="n">
        <v/>
      </c>
      <c r="R3054" t="n">
        <v/>
      </c>
    </row>
    <row r="3055">
      <c r="A3055" t="inlineStr">
        <is>
          <t>SHP03054</t>
        </is>
      </c>
      <c r="B3055" t="inlineStr">
        <is>
          <t>RT00337</t>
        </is>
      </c>
      <c r="C3055" t="inlineStr">
        <is>
          <t>Road</t>
        </is>
      </c>
      <c r="D3055" t="n">
        <v>146.497414868</v>
      </c>
      <c r="E3055" t="n">
        <v>45.7</v>
      </c>
      <c r="F3055" t="inlineStr">
        <is>
          <t>Feasible</t>
        </is>
      </c>
      <c r="G3055" t="inlineStr">
        <is>
          <t>Standard</t>
        </is>
      </c>
      <c r="H3055" t="inlineStr">
        <is>
          <t>E-commerce Parcels</t>
        </is>
      </c>
      <c r="I3055" t="inlineStr">
        <is>
          <t>Mumbai</t>
        </is>
      </c>
      <c r="J3055" t="inlineStr">
        <is>
          <t>Delhi</t>
        </is>
      </c>
      <c r="K3055" t="inlineStr">
        <is>
          <t>RT00337</t>
        </is>
      </c>
      <c r="L3055" t="n">
        <v>146.497414868</v>
      </c>
      <c r="M3055" t="n">
        <v>45.7</v>
      </c>
      <c r="N3055" t="b">
        <v>1</v>
      </c>
      <c r="O3055" t="b">
        <v>1</v>
      </c>
      <c r="P3055" t="b">
        <v>1</v>
      </c>
      <c r="Q3055" t="n">
        <v>0</v>
      </c>
      <c r="R3055" t="n">
        <v>0</v>
      </c>
    </row>
    <row r="3056">
      <c r="A3056" t="inlineStr">
        <is>
          <t>SHP03055</t>
        </is>
      </c>
      <c r="B3056" t="inlineStr">
        <is>
          <t>RT00285</t>
        </is>
      </c>
      <c r="C3056" t="inlineStr">
        <is>
          <t>Road</t>
        </is>
      </c>
      <c r="D3056" t="n">
        <v>253.609527272</v>
      </c>
      <c r="E3056" t="n">
        <v>43.7</v>
      </c>
      <c r="F3056" t="inlineStr">
        <is>
          <t>Feasible</t>
        </is>
      </c>
      <c r="G3056" t="inlineStr">
        <is>
          <t>Economy</t>
        </is>
      </c>
      <c r="H3056" t="inlineStr">
        <is>
          <t>Textiles</t>
        </is>
      </c>
      <c r="I3056" t="inlineStr">
        <is>
          <t>Visakhapatnam</t>
        </is>
      </c>
      <c r="J3056" t="inlineStr">
        <is>
          <t>Ahmedabad</t>
        </is>
      </c>
      <c r="K3056" t="inlineStr">
        <is>
          <t>RT00285</t>
        </is>
      </c>
      <c r="L3056" t="n">
        <v>253.609527272</v>
      </c>
      <c r="M3056" t="n">
        <v>43.7</v>
      </c>
      <c r="N3056" t="b">
        <v>1</v>
      </c>
      <c r="O3056" t="b">
        <v>1</v>
      </c>
      <c r="P3056" t="b">
        <v>1</v>
      </c>
      <c r="Q3056" t="n">
        <v>0</v>
      </c>
      <c r="R3056" t="n">
        <v>0</v>
      </c>
    </row>
    <row r="3057">
      <c r="A3057" t="inlineStr">
        <is>
          <t>SHP03056</t>
        </is>
      </c>
      <c r="B3057" t="inlineStr">
        <is>
          <t>RT00098</t>
        </is>
      </c>
      <c r="C3057" t="inlineStr">
        <is>
          <t>Rail</t>
        </is>
      </c>
      <c r="D3057" t="n">
        <v>316.32918332</v>
      </c>
      <c r="E3057" t="n">
        <v>28.5</v>
      </c>
      <c r="F3057" t="inlineStr">
        <is>
          <t>Feasible</t>
        </is>
      </c>
      <c r="G3057" t="inlineStr">
        <is>
          <t>Economy</t>
        </is>
      </c>
      <c r="H3057" t="inlineStr">
        <is>
          <t>Automotive Parts</t>
        </is>
      </c>
      <c r="I3057" t="inlineStr">
        <is>
          <t>Nagpur</t>
        </is>
      </c>
      <c r="J3057" t="inlineStr">
        <is>
          <t>Lucknow</t>
        </is>
      </c>
      <c r="K3057" t="inlineStr">
        <is>
          <t>RT00097</t>
        </is>
      </c>
      <c r="L3057" t="n">
        <v>357.837800652</v>
      </c>
      <c r="M3057" t="n">
        <v>22.5</v>
      </c>
      <c r="N3057" t="b">
        <v>1</v>
      </c>
      <c r="O3057" t="b">
        <v>1</v>
      </c>
      <c r="P3057" t="b">
        <v>1</v>
      </c>
      <c r="Q3057" t="n">
        <v>41.50861733200003</v>
      </c>
      <c r="R3057" t="n">
        <v>11.59984139640057</v>
      </c>
    </row>
    <row r="3058">
      <c r="A3058" t="inlineStr">
        <is>
          <t>SHP03057</t>
        </is>
      </c>
      <c r="B3058" t="inlineStr">
        <is>
          <t>RT00400</t>
        </is>
      </c>
      <c r="C3058" t="inlineStr">
        <is>
          <t>Road</t>
        </is>
      </c>
      <c r="D3058" t="n">
        <v>189.015559992</v>
      </c>
      <c r="E3058" t="n">
        <v>53.3</v>
      </c>
      <c r="F3058" t="inlineStr">
        <is>
          <t>Feasible</t>
        </is>
      </c>
      <c r="G3058" t="inlineStr">
        <is>
          <t>Economy</t>
        </is>
      </c>
      <c r="H3058" t="inlineStr">
        <is>
          <t>E-commerce Parcels</t>
        </is>
      </c>
      <c r="I3058" t="inlineStr">
        <is>
          <t>Delhi</t>
        </is>
      </c>
      <c r="J3058" t="inlineStr">
        <is>
          <t>Visakhapatnam</t>
        </is>
      </c>
      <c r="K3058" t="inlineStr">
        <is>
          <t>RT00400</t>
        </is>
      </c>
      <c r="L3058" t="n">
        <v>189.015559992</v>
      </c>
      <c r="M3058" t="n">
        <v>53.3</v>
      </c>
      <c r="N3058" t="b">
        <v>1</v>
      </c>
      <c r="O3058" t="b">
        <v>1</v>
      </c>
      <c r="P3058" t="b">
        <v>1</v>
      </c>
      <c r="Q3058" t="n">
        <v>0</v>
      </c>
      <c r="R3058" t="n">
        <v>0</v>
      </c>
    </row>
    <row r="3059">
      <c r="A3059" t="inlineStr">
        <is>
          <t>SHP03058</t>
        </is>
      </c>
      <c r="B3059" t="inlineStr">
        <is>
          <t>RT00296</t>
        </is>
      </c>
      <c r="C3059" t="inlineStr">
        <is>
          <t>Road</t>
        </is>
      </c>
      <c r="D3059" t="n">
        <v>425.8466285330001</v>
      </c>
      <c r="E3059" t="n">
        <v>22.3</v>
      </c>
      <c r="F3059" t="inlineStr">
        <is>
          <t>Feasible</t>
        </is>
      </c>
      <c r="G3059" t="inlineStr">
        <is>
          <t>Standard</t>
        </is>
      </c>
      <c r="H3059" t="inlineStr">
        <is>
          <t>Chemicals</t>
        </is>
      </c>
      <c r="I3059" t="inlineStr">
        <is>
          <t>Bhopal</t>
        </is>
      </c>
      <c r="J3059" t="inlineStr">
        <is>
          <t>Lucknow</t>
        </is>
      </c>
      <c r="K3059" t="inlineStr">
        <is>
          <t>RT00296</t>
        </is>
      </c>
      <c r="L3059" t="n">
        <v>425.8466285330001</v>
      </c>
      <c r="M3059" t="n">
        <v>22.3</v>
      </c>
      <c r="N3059" t="b">
        <v>1</v>
      </c>
      <c r="O3059" t="b">
        <v>1</v>
      </c>
      <c r="P3059" t="b">
        <v>1</v>
      </c>
      <c r="Q3059" t="n">
        <v>0</v>
      </c>
      <c r="R3059" t="n">
        <v>0</v>
      </c>
    </row>
    <row r="3060">
      <c r="A3060" t="inlineStr">
        <is>
          <t>SHP03059</t>
        </is>
      </c>
      <c r="B3060" t="inlineStr">
        <is>
          <t>RT00331</t>
        </is>
      </c>
      <c r="C3060" t="inlineStr">
        <is>
          <t>Road</t>
        </is>
      </c>
      <c r="D3060" t="n">
        <v>78.142389939</v>
      </c>
      <c r="E3060" t="n">
        <v>44.8</v>
      </c>
      <c r="F3060" t="inlineStr">
        <is>
          <t>Feasible</t>
        </is>
      </c>
      <c r="G3060" t="inlineStr">
        <is>
          <t>Express</t>
        </is>
      </c>
      <c r="H3060" t="inlineStr">
        <is>
          <t>E-commerce Parcels</t>
        </is>
      </c>
      <c r="I3060" t="inlineStr">
        <is>
          <t>Surat</t>
        </is>
      </c>
      <c r="J3060" t="inlineStr">
        <is>
          <t>Coimbatore</t>
        </is>
      </c>
      <c r="K3060" t="inlineStr">
        <is>
          <t>RT00331</t>
        </is>
      </c>
      <c r="L3060" t="n">
        <v>78.142389939</v>
      </c>
      <c r="M3060" t="n">
        <v>44.8</v>
      </c>
      <c r="N3060" t="b">
        <v>1</v>
      </c>
      <c r="O3060" t="b">
        <v>1</v>
      </c>
      <c r="P3060" t="b">
        <v>1</v>
      </c>
      <c r="Q3060" t="n">
        <v>0</v>
      </c>
      <c r="R3060" t="n">
        <v>0</v>
      </c>
    </row>
    <row r="3061">
      <c r="A3061" t="inlineStr">
        <is>
          <t>SHP03060</t>
        </is>
      </c>
      <c r="B3061" t="inlineStr">
        <is>
          <t>RT00329</t>
        </is>
      </c>
      <c r="C3061" t="inlineStr">
        <is>
          <t>Rail</t>
        </is>
      </c>
      <c r="D3061" t="n">
        <v>296.789716116</v>
      </c>
      <c r="E3061" t="n">
        <v>52.9</v>
      </c>
      <c r="F3061" t="inlineStr">
        <is>
          <t>Feasible</t>
        </is>
      </c>
      <c r="G3061" t="inlineStr">
        <is>
          <t>Standard</t>
        </is>
      </c>
      <c r="H3061" t="inlineStr">
        <is>
          <t>Furniture</t>
        </is>
      </c>
      <c r="I3061" t="inlineStr">
        <is>
          <t>Bengaluru</t>
        </is>
      </c>
      <c r="J3061" t="inlineStr">
        <is>
          <t>Ahmedabad</t>
        </is>
      </c>
      <c r="K3061" t="inlineStr">
        <is>
          <t>RT00328</t>
        </is>
      </c>
      <c r="L3061" t="n">
        <v>343.04328186</v>
      </c>
      <c r="M3061" t="n">
        <v>40.8</v>
      </c>
      <c r="N3061" t="b">
        <v>1</v>
      </c>
      <c r="O3061" t="b">
        <v>1</v>
      </c>
      <c r="P3061" t="b">
        <v>1</v>
      </c>
      <c r="Q3061" t="n">
        <v>46.25356574400007</v>
      </c>
      <c r="R3061" t="n">
        <v>13.48330318355475</v>
      </c>
    </row>
    <row r="3062">
      <c r="A3062" t="inlineStr">
        <is>
          <t>SHP03061</t>
        </is>
      </c>
      <c r="B3062" t="inlineStr">
        <is>
          <t>RT00459</t>
        </is>
      </c>
      <c r="C3062" t="inlineStr">
        <is>
          <t>Road</t>
        </is>
      </c>
      <c r="D3062" t="n">
        <v>336.967414175</v>
      </c>
      <c r="E3062" t="n">
        <v>63</v>
      </c>
      <c r="F3062" t="inlineStr">
        <is>
          <t>Feasible</t>
        </is>
      </c>
      <c r="G3062" t="inlineStr">
        <is>
          <t>Standard</t>
        </is>
      </c>
      <c r="H3062" t="inlineStr">
        <is>
          <t>Textiles</t>
        </is>
      </c>
      <c r="I3062" t="inlineStr">
        <is>
          <t>Kochi</t>
        </is>
      </c>
      <c r="J3062" t="inlineStr">
        <is>
          <t>Lucknow</t>
        </is>
      </c>
      <c r="K3062" t="inlineStr">
        <is>
          <t>RT00459</t>
        </is>
      </c>
      <c r="L3062" t="n">
        <v>336.967414175</v>
      </c>
      <c r="M3062" t="n">
        <v>63</v>
      </c>
      <c r="N3062" t="b">
        <v>1</v>
      </c>
      <c r="O3062" t="b">
        <v>1</v>
      </c>
      <c r="P3062" t="b">
        <v>1</v>
      </c>
      <c r="Q3062" t="n">
        <v>0</v>
      </c>
      <c r="R3062" t="n">
        <v>0</v>
      </c>
    </row>
    <row r="3063">
      <c r="A3063" t="inlineStr">
        <is>
          <t>SHP03062</t>
        </is>
      </c>
      <c r="B3063" t="inlineStr">
        <is>
          <t>RT00063</t>
        </is>
      </c>
      <c r="C3063" t="inlineStr">
        <is>
          <t>Road</t>
        </is>
      </c>
      <c r="D3063" t="n">
        <v>367.04621272</v>
      </c>
      <c r="E3063" t="n">
        <v>22.7</v>
      </c>
      <c r="F3063" t="inlineStr">
        <is>
          <t>Feasible</t>
        </is>
      </c>
      <c r="G3063" t="inlineStr">
        <is>
          <t>Express</t>
        </is>
      </c>
      <c r="H3063" t="inlineStr">
        <is>
          <t>Agricultural Produce</t>
        </is>
      </c>
      <c r="I3063" t="inlineStr">
        <is>
          <t>Bhopal</t>
        </is>
      </c>
      <c r="J3063" t="inlineStr">
        <is>
          <t>Mumbai</t>
        </is>
      </c>
      <c r="K3063" t="inlineStr">
        <is>
          <t>RT00063</t>
        </is>
      </c>
      <c r="L3063" t="n">
        <v>367.04621272</v>
      </c>
      <c r="M3063" t="n">
        <v>22.7</v>
      </c>
      <c r="N3063" t="b">
        <v>1</v>
      </c>
      <c r="O3063" t="b">
        <v>1</v>
      </c>
      <c r="P3063" t="b">
        <v>1</v>
      </c>
      <c r="Q3063" t="n">
        <v>0</v>
      </c>
      <c r="R3063" t="n">
        <v>0</v>
      </c>
    </row>
    <row r="3064">
      <c r="A3064" t="inlineStr">
        <is>
          <t>SHP03063</t>
        </is>
      </c>
      <c r="B3064" t="inlineStr">
        <is>
          <t>RT00465</t>
        </is>
      </c>
      <c r="C3064" t="inlineStr">
        <is>
          <t>Road</t>
        </is>
      </c>
      <c r="D3064" t="n">
        <v>492.2343756600001</v>
      </c>
      <c r="E3064" t="n">
        <v>46.5</v>
      </c>
      <c r="F3064" t="inlineStr">
        <is>
          <t>Feasible</t>
        </is>
      </c>
      <c r="G3064" t="inlineStr">
        <is>
          <t>Economy</t>
        </is>
      </c>
      <c r="H3064" t="inlineStr">
        <is>
          <t>Automotive Parts</t>
        </is>
      </c>
      <c r="I3064" t="inlineStr">
        <is>
          <t>Coimbatore</t>
        </is>
      </c>
      <c r="J3064" t="inlineStr">
        <is>
          <t>Mumbai</t>
        </is>
      </c>
      <c r="K3064" t="inlineStr">
        <is>
          <t>RT00465</t>
        </is>
      </c>
      <c r="L3064" t="n">
        <v>492.2343756600001</v>
      </c>
      <c r="M3064" t="n">
        <v>46.5</v>
      </c>
      <c r="N3064" t="b">
        <v>1</v>
      </c>
      <c r="O3064" t="b">
        <v>1</v>
      </c>
      <c r="P3064" t="b">
        <v>1</v>
      </c>
      <c r="Q3064" t="n">
        <v>0</v>
      </c>
      <c r="R3064" t="n">
        <v>0</v>
      </c>
    </row>
    <row r="3065">
      <c r="A3065" t="inlineStr">
        <is>
          <t>SHP03064</t>
        </is>
      </c>
      <c r="B3065" t="inlineStr">
        <is>
          <t>RT00389</t>
        </is>
      </c>
      <c r="C3065" t="inlineStr">
        <is>
          <t>Road</t>
        </is>
      </c>
      <c r="D3065" t="n">
        <v>175.577012758</v>
      </c>
      <c r="E3065" t="n">
        <v>65.40000000000001</v>
      </c>
      <c r="F3065" t="inlineStr">
        <is>
          <t>Feasible</t>
        </is>
      </c>
      <c r="G3065" t="inlineStr">
        <is>
          <t>Economy</t>
        </is>
      </c>
      <c r="H3065" t="inlineStr">
        <is>
          <t>Pharmaceuticals</t>
        </is>
      </c>
      <c r="I3065" t="inlineStr">
        <is>
          <t>Guwahati</t>
        </is>
      </c>
      <c r="J3065" t="inlineStr">
        <is>
          <t>Bhopal</t>
        </is>
      </c>
      <c r="K3065" t="inlineStr">
        <is>
          <t>RT00389</t>
        </is>
      </c>
      <c r="L3065" t="n">
        <v>175.577012758</v>
      </c>
      <c r="M3065" t="n">
        <v>65.40000000000001</v>
      </c>
      <c r="N3065" t="b">
        <v>1</v>
      </c>
      <c r="O3065" t="b">
        <v>1</v>
      </c>
      <c r="P3065" t="b">
        <v>1</v>
      </c>
      <c r="Q3065" t="n">
        <v>0</v>
      </c>
      <c r="R3065" t="n">
        <v>0</v>
      </c>
    </row>
    <row r="3066">
      <c r="A3066" t="inlineStr">
        <is>
          <t>SHP03065</t>
        </is>
      </c>
      <c r="B3066" t="inlineStr">
        <is>
          <t>RT00388</t>
        </is>
      </c>
      <c r="C3066" t="inlineStr">
        <is>
          <t>Air</t>
        </is>
      </c>
      <c r="D3066" t="n">
        <v>764.263577815</v>
      </c>
      <c r="E3066" t="n">
        <v>2.1</v>
      </c>
      <c r="F3066" t="inlineStr">
        <is>
          <t>Feasible</t>
        </is>
      </c>
      <c r="G3066" t="inlineStr">
        <is>
          <t>Express</t>
        </is>
      </c>
      <c r="H3066" t="inlineStr">
        <is>
          <t>FMCG</t>
        </is>
      </c>
      <c r="I3066" t="inlineStr">
        <is>
          <t>Delhi</t>
        </is>
      </c>
      <c r="J3066" t="inlineStr">
        <is>
          <t>Guwahati</t>
        </is>
      </c>
      <c r="K3066" t="inlineStr">
        <is>
          <t>RT00386</t>
        </is>
      </c>
      <c r="L3066" t="n">
        <v>200.376018146</v>
      </c>
      <c r="M3066" t="n">
        <v>73.8</v>
      </c>
      <c r="N3066" t="b">
        <v>1</v>
      </c>
      <c r="O3066" t="b">
        <v>0</v>
      </c>
      <c r="P3066" t="b">
        <v>0</v>
      </c>
      <c r="Q3066" t="n">
        <v/>
      </c>
      <c r="R3066" t="n">
        <v/>
      </c>
    </row>
    <row r="3067">
      <c r="A3067" t="inlineStr">
        <is>
          <t>SHP03066</t>
        </is>
      </c>
      <c r="B3067" t="n">
        <v/>
      </c>
      <c r="C3067" t="inlineStr">
        <is>
          <t>NO FEASIBLE ROUTE</t>
        </is>
      </c>
      <c r="D3067" t="n">
        <v/>
      </c>
      <c r="E3067" t="n">
        <v/>
      </c>
      <c r="F3067" t="inlineStr">
        <is>
          <t>No feasible route</t>
        </is>
      </c>
      <c r="G3067" t="inlineStr">
        <is>
          <t>Express</t>
        </is>
      </c>
      <c r="H3067" t="inlineStr">
        <is>
          <t>FMCG</t>
        </is>
      </c>
      <c r="I3067" t="inlineStr">
        <is>
          <t>Visakhapatnam</t>
        </is>
      </c>
      <c r="J3067" t="inlineStr">
        <is>
          <t>Bengaluru</t>
        </is>
      </c>
      <c r="K3067" t="inlineStr">
        <is>
          <t>RT00299</t>
        </is>
      </c>
      <c r="L3067" t="n">
        <v>445.833591015</v>
      </c>
      <c r="M3067" t="n">
        <v>30.3</v>
      </c>
      <c r="N3067" t="b">
        <v>1</v>
      </c>
      <c r="O3067" t="b">
        <v>0</v>
      </c>
      <c r="P3067" t="b">
        <v>0</v>
      </c>
      <c r="Q3067" t="n">
        <v/>
      </c>
      <c r="R3067" t="n">
        <v/>
      </c>
    </row>
    <row r="3068">
      <c r="A3068" t="inlineStr">
        <is>
          <t>SHP03067</t>
        </is>
      </c>
      <c r="B3068" t="inlineStr">
        <is>
          <t>RT00118</t>
        </is>
      </c>
      <c r="C3068" t="inlineStr">
        <is>
          <t>Road</t>
        </is>
      </c>
      <c r="D3068" t="n">
        <v>197.835249388</v>
      </c>
      <c r="E3068" t="n">
        <v>43.9</v>
      </c>
      <c r="F3068" t="inlineStr">
        <is>
          <t>Feasible</t>
        </is>
      </c>
      <c r="G3068" t="inlineStr">
        <is>
          <t>Standard</t>
        </is>
      </c>
      <c r="H3068" t="inlineStr">
        <is>
          <t>Perishables</t>
        </is>
      </c>
      <c r="I3068" t="inlineStr">
        <is>
          <t>Visakhapatnam</t>
        </is>
      </c>
      <c r="J3068" t="inlineStr">
        <is>
          <t>Surat</t>
        </is>
      </c>
      <c r="K3068" t="inlineStr">
        <is>
          <t>RT00118</t>
        </is>
      </c>
      <c r="L3068" t="n">
        <v>197.835249388</v>
      </c>
      <c r="M3068" t="n">
        <v>43.9</v>
      </c>
      <c r="N3068" t="b">
        <v>1</v>
      </c>
      <c r="O3068" t="b">
        <v>1</v>
      </c>
      <c r="P3068" t="b">
        <v>1</v>
      </c>
      <c r="Q3068" t="n">
        <v>0</v>
      </c>
      <c r="R3068" t="n">
        <v>0</v>
      </c>
    </row>
    <row r="3069">
      <c r="A3069" t="inlineStr">
        <is>
          <t>SHP03068</t>
        </is>
      </c>
      <c r="B3069" t="inlineStr">
        <is>
          <t>RT00212</t>
        </is>
      </c>
      <c r="C3069" t="inlineStr">
        <is>
          <t>Road</t>
        </is>
      </c>
      <c r="D3069" t="n">
        <v>208.807623712</v>
      </c>
      <c r="E3069" t="n">
        <v>18.7</v>
      </c>
      <c r="F3069" t="inlineStr">
        <is>
          <t>Feasible</t>
        </is>
      </c>
      <c r="G3069" t="inlineStr">
        <is>
          <t>Standard</t>
        </is>
      </c>
      <c r="H3069" t="inlineStr">
        <is>
          <t>Automotive Parts</t>
        </is>
      </c>
      <c r="I3069" t="inlineStr">
        <is>
          <t>Lucknow</t>
        </is>
      </c>
      <c r="J3069" t="inlineStr">
        <is>
          <t>Jaipur</t>
        </is>
      </c>
      <c r="K3069" t="inlineStr">
        <is>
          <t>RT00212</t>
        </is>
      </c>
      <c r="L3069" t="n">
        <v>208.807623712</v>
      </c>
      <c r="M3069" t="n">
        <v>18.7</v>
      </c>
      <c r="N3069" t="b">
        <v>1</v>
      </c>
      <c r="O3069" t="b">
        <v>1</v>
      </c>
      <c r="P3069" t="b">
        <v>1</v>
      </c>
      <c r="Q3069" t="n">
        <v>0</v>
      </c>
      <c r="R3069" t="n">
        <v>0</v>
      </c>
    </row>
    <row r="3070">
      <c r="A3070" t="inlineStr">
        <is>
          <t>SHP03069</t>
        </is>
      </c>
      <c r="B3070" t="inlineStr">
        <is>
          <t>RT00079</t>
        </is>
      </c>
      <c r="C3070" t="inlineStr">
        <is>
          <t>Road</t>
        </is>
      </c>
      <c r="D3070" t="n">
        <v>72.83235520000001</v>
      </c>
      <c r="E3070" t="n">
        <v>25.7</v>
      </c>
      <c r="F3070" t="inlineStr">
        <is>
          <t>Feasible</t>
        </is>
      </c>
      <c r="G3070" t="inlineStr">
        <is>
          <t>Economy</t>
        </is>
      </c>
      <c r="H3070" t="inlineStr">
        <is>
          <t>E-commerce Parcels</t>
        </is>
      </c>
      <c r="I3070" t="inlineStr">
        <is>
          <t>Surat</t>
        </is>
      </c>
      <c r="J3070" t="inlineStr">
        <is>
          <t>Jaipur</t>
        </is>
      </c>
      <c r="K3070" t="inlineStr">
        <is>
          <t>RT00079</t>
        </is>
      </c>
      <c r="L3070" t="n">
        <v>72.83235520000001</v>
      </c>
      <c r="M3070" t="n">
        <v>25.7</v>
      </c>
      <c r="N3070" t="b">
        <v>1</v>
      </c>
      <c r="O3070" t="b">
        <v>1</v>
      </c>
      <c r="P3070" t="b">
        <v>1</v>
      </c>
      <c r="Q3070" t="n">
        <v>0</v>
      </c>
      <c r="R3070" t="n">
        <v>0</v>
      </c>
    </row>
    <row r="3071">
      <c r="A3071" t="inlineStr">
        <is>
          <t>SHP03070</t>
        </is>
      </c>
      <c r="B3071" t="inlineStr">
        <is>
          <t>RT00066</t>
        </is>
      </c>
      <c r="C3071" t="inlineStr">
        <is>
          <t>Road</t>
        </is>
      </c>
      <c r="D3071" t="n">
        <v>231.566362</v>
      </c>
      <c r="E3071" t="n">
        <v>83.90000000000001</v>
      </c>
      <c r="F3071" t="inlineStr">
        <is>
          <t>Feasible</t>
        </is>
      </c>
      <c r="G3071" t="inlineStr">
        <is>
          <t>Standard</t>
        </is>
      </c>
      <c r="H3071" t="inlineStr">
        <is>
          <t>Pharmaceuticals</t>
        </is>
      </c>
      <c r="I3071" t="inlineStr">
        <is>
          <t>Kolkata</t>
        </is>
      </c>
      <c r="J3071" t="inlineStr">
        <is>
          <t>Kochi</t>
        </is>
      </c>
      <c r="K3071" t="inlineStr">
        <is>
          <t>RT00066</t>
        </is>
      </c>
      <c r="L3071" t="n">
        <v>231.566362</v>
      </c>
      <c r="M3071" t="n">
        <v>83.90000000000001</v>
      </c>
      <c r="N3071" t="b">
        <v>1</v>
      </c>
      <c r="O3071" t="b">
        <v>1</v>
      </c>
      <c r="P3071" t="b">
        <v>1</v>
      </c>
      <c r="Q3071" t="n">
        <v>0</v>
      </c>
      <c r="R3071" t="n">
        <v>0</v>
      </c>
    </row>
    <row r="3072">
      <c r="A3072" t="inlineStr">
        <is>
          <t>SHP03071</t>
        </is>
      </c>
      <c r="B3072" t="inlineStr">
        <is>
          <t>RT00289</t>
        </is>
      </c>
      <c r="C3072" t="inlineStr">
        <is>
          <t>Road</t>
        </is>
      </c>
      <c r="D3072" t="n">
        <v>101.341082585</v>
      </c>
      <c r="E3072" t="n">
        <v>19.9</v>
      </c>
      <c r="F3072" t="inlineStr">
        <is>
          <t>Feasible</t>
        </is>
      </c>
      <c r="G3072" t="inlineStr">
        <is>
          <t>Standard</t>
        </is>
      </c>
      <c r="H3072" t="inlineStr">
        <is>
          <t>E-commerce Parcels</t>
        </is>
      </c>
      <c r="I3072" t="inlineStr">
        <is>
          <t>Chennai</t>
        </is>
      </c>
      <c r="J3072" t="inlineStr">
        <is>
          <t>Coimbatore</t>
        </is>
      </c>
      <c r="K3072" t="inlineStr">
        <is>
          <t>RT00289</t>
        </is>
      </c>
      <c r="L3072" t="n">
        <v>101.341082585</v>
      </c>
      <c r="M3072" t="n">
        <v>19.9</v>
      </c>
      <c r="N3072" t="b">
        <v>1</v>
      </c>
      <c r="O3072" t="b">
        <v>1</v>
      </c>
      <c r="P3072" t="b">
        <v>1</v>
      </c>
      <c r="Q3072" t="n">
        <v>0</v>
      </c>
      <c r="R3072" t="n">
        <v>0</v>
      </c>
    </row>
    <row r="3073">
      <c r="A3073" t="inlineStr">
        <is>
          <t>SHP03072</t>
        </is>
      </c>
      <c r="B3073" t="inlineStr">
        <is>
          <t>RT00194</t>
        </is>
      </c>
      <c r="C3073" t="inlineStr">
        <is>
          <t>Rail</t>
        </is>
      </c>
      <c r="D3073" t="n">
        <v>282.995477015</v>
      </c>
      <c r="E3073" t="n">
        <v>60.4</v>
      </c>
      <c r="F3073" t="inlineStr">
        <is>
          <t>Feasible</t>
        </is>
      </c>
      <c r="G3073" t="inlineStr">
        <is>
          <t>Standard</t>
        </is>
      </c>
      <c r="H3073" t="inlineStr">
        <is>
          <t>Electronics</t>
        </is>
      </c>
      <c r="I3073" t="inlineStr">
        <is>
          <t>Mumbai</t>
        </is>
      </c>
      <c r="J3073" t="inlineStr">
        <is>
          <t>Ludhiana</t>
        </is>
      </c>
      <c r="K3073" t="inlineStr">
        <is>
          <t>RT00193</t>
        </is>
      </c>
      <c r="L3073" t="n">
        <v>367.99601857</v>
      </c>
      <c r="M3073" t="n">
        <v>52.9</v>
      </c>
      <c r="N3073" t="b">
        <v>1</v>
      </c>
      <c r="O3073" t="b">
        <v>1</v>
      </c>
      <c r="P3073" t="b">
        <v>1</v>
      </c>
      <c r="Q3073" t="n">
        <v>85.00054155499998</v>
      </c>
      <c r="R3073" t="n">
        <v>23.09822315070271</v>
      </c>
    </row>
    <row r="3074">
      <c r="A3074" t="inlineStr">
        <is>
          <t>SHP03073</t>
        </is>
      </c>
      <c r="B3074" t="inlineStr">
        <is>
          <t>RT00307</t>
        </is>
      </c>
      <c r="C3074" t="inlineStr">
        <is>
          <t>Road</t>
        </is>
      </c>
      <c r="D3074" t="n">
        <v>356.43675088</v>
      </c>
      <c r="E3074" t="n">
        <v>82.59999999999999</v>
      </c>
      <c r="F3074" t="inlineStr">
        <is>
          <t>Feasible</t>
        </is>
      </c>
      <c r="G3074" t="inlineStr">
        <is>
          <t>Economy</t>
        </is>
      </c>
      <c r="H3074" t="inlineStr">
        <is>
          <t>Electronics</t>
        </is>
      </c>
      <c r="I3074" t="inlineStr">
        <is>
          <t>Delhi</t>
        </is>
      </c>
      <c r="J3074" t="inlineStr">
        <is>
          <t>Kochi</t>
        </is>
      </c>
      <c r="K3074" t="inlineStr">
        <is>
          <t>RT00307</t>
        </is>
      </c>
      <c r="L3074" t="n">
        <v>356.43675088</v>
      </c>
      <c r="M3074" t="n">
        <v>82.59999999999999</v>
      </c>
      <c r="N3074" t="b">
        <v>1</v>
      </c>
      <c r="O3074" t="b">
        <v>1</v>
      </c>
      <c r="P3074" t="b">
        <v>1</v>
      </c>
      <c r="Q3074" t="n">
        <v>0</v>
      </c>
      <c r="R3074" t="n">
        <v>0</v>
      </c>
    </row>
    <row r="3075">
      <c r="A3075" t="inlineStr">
        <is>
          <t>SHP03074</t>
        </is>
      </c>
      <c r="B3075" t="inlineStr">
        <is>
          <t>RT00374</t>
        </is>
      </c>
      <c r="C3075" t="inlineStr">
        <is>
          <t>Road</t>
        </is>
      </c>
      <c r="D3075" t="n">
        <v>178.44720296</v>
      </c>
      <c r="E3075" t="n">
        <v>45.8</v>
      </c>
      <c r="F3075" t="inlineStr">
        <is>
          <t>Feasible</t>
        </is>
      </c>
      <c r="G3075" t="inlineStr">
        <is>
          <t>Standard</t>
        </is>
      </c>
      <c r="H3075" t="inlineStr">
        <is>
          <t>Electronics</t>
        </is>
      </c>
      <c r="I3075" t="inlineStr">
        <is>
          <t>Chennai</t>
        </is>
      </c>
      <c r="J3075" t="inlineStr">
        <is>
          <t>Bhopal</t>
        </is>
      </c>
      <c r="K3075" t="inlineStr">
        <is>
          <t>RT00374</t>
        </is>
      </c>
      <c r="L3075" t="n">
        <v>178.44720296</v>
      </c>
      <c r="M3075" t="n">
        <v>45.8</v>
      </c>
      <c r="N3075" t="b">
        <v>1</v>
      </c>
      <c r="O3075" t="b">
        <v>1</v>
      </c>
      <c r="P3075" t="b">
        <v>1</v>
      </c>
      <c r="Q3075" t="n">
        <v>0</v>
      </c>
      <c r="R3075" t="n">
        <v>0</v>
      </c>
    </row>
    <row r="3076">
      <c r="A3076" t="inlineStr">
        <is>
          <t>SHP03075</t>
        </is>
      </c>
      <c r="B3076" t="inlineStr">
        <is>
          <t>RT00051</t>
        </is>
      </c>
      <c r="C3076" t="inlineStr">
        <is>
          <t>Road</t>
        </is>
      </c>
      <c r="D3076" t="n">
        <v>194.985288619</v>
      </c>
      <c r="E3076" t="n">
        <v>43.9</v>
      </c>
      <c r="F3076" t="inlineStr">
        <is>
          <t>Feasible</t>
        </is>
      </c>
      <c r="G3076" t="inlineStr">
        <is>
          <t>Express</t>
        </is>
      </c>
      <c r="H3076" t="inlineStr">
        <is>
          <t>Furniture</t>
        </is>
      </c>
      <c r="I3076" t="inlineStr">
        <is>
          <t>Bhopal</t>
        </is>
      </c>
      <c r="J3076" t="inlineStr">
        <is>
          <t>Bengaluru</t>
        </is>
      </c>
      <c r="K3076" t="inlineStr">
        <is>
          <t>RT00051</t>
        </is>
      </c>
      <c r="L3076" t="n">
        <v>194.985288619</v>
      </c>
      <c r="M3076" t="n">
        <v>43.9</v>
      </c>
      <c r="N3076" t="b">
        <v>1</v>
      </c>
      <c r="O3076" t="b">
        <v>1</v>
      </c>
      <c r="P3076" t="b">
        <v>1</v>
      </c>
      <c r="Q3076" t="n">
        <v>0</v>
      </c>
      <c r="R3076" t="n">
        <v>0</v>
      </c>
    </row>
    <row r="3077">
      <c r="A3077" t="inlineStr">
        <is>
          <t>SHP03076</t>
        </is>
      </c>
      <c r="B3077" t="inlineStr">
        <is>
          <t>RT00153</t>
        </is>
      </c>
      <c r="C3077" t="inlineStr">
        <is>
          <t>Road</t>
        </is>
      </c>
      <c r="D3077" t="n">
        <v>194.9487866</v>
      </c>
      <c r="E3077" t="n">
        <v>7.2</v>
      </c>
      <c r="F3077" t="inlineStr">
        <is>
          <t>Feasible</t>
        </is>
      </c>
      <c r="G3077" t="inlineStr">
        <is>
          <t>Economy</t>
        </is>
      </c>
      <c r="H3077" t="inlineStr">
        <is>
          <t>Machinery</t>
        </is>
      </c>
      <c r="I3077" t="inlineStr">
        <is>
          <t>Indore</t>
        </is>
      </c>
      <c r="J3077" t="inlineStr">
        <is>
          <t>Bhopal</t>
        </is>
      </c>
      <c r="K3077" t="inlineStr">
        <is>
          <t>RT00153</t>
        </is>
      </c>
      <c r="L3077" t="n">
        <v>194.9487866</v>
      </c>
      <c r="M3077" t="n">
        <v>7.2</v>
      </c>
      <c r="N3077" t="b">
        <v>1</v>
      </c>
      <c r="O3077" t="b">
        <v>1</v>
      </c>
      <c r="P3077" t="b">
        <v>1</v>
      </c>
      <c r="Q3077" t="n">
        <v>0</v>
      </c>
      <c r="R3077" t="n">
        <v>0</v>
      </c>
    </row>
    <row r="3078">
      <c r="A3078" t="inlineStr">
        <is>
          <t>SHP03077</t>
        </is>
      </c>
      <c r="B3078" t="inlineStr">
        <is>
          <t>RT00367</t>
        </is>
      </c>
      <c r="C3078" t="inlineStr">
        <is>
          <t>Rail</t>
        </is>
      </c>
      <c r="D3078" t="n">
        <v>477.646896792</v>
      </c>
      <c r="E3078" t="n">
        <v>29.3</v>
      </c>
      <c r="F3078" t="inlineStr">
        <is>
          <t>Feasible</t>
        </is>
      </c>
      <c r="G3078" t="inlineStr">
        <is>
          <t>Economy</t>
        </is>
      </c>
      <c r="H3078" t="inlineStr">
        <is>
          <t>Machinery</t>
        </is>
      </c>
      <c r="I3078" t="inlineStr">
        <is>
          <t>Hyderabad</t>
        </is>
      </c>
      <c r="J3078" t="inlineStr">
        <is>
          <t>Indore</t>
        </is>
      </c>
      <c r="K3078" t="inlineStr">
        <is>
          <t>RT00366</t>
        </is>
      </c>
      <c r="L3078" t="n">
        <v>493.015961032</v>
      </c>
      <c r="M3078" t="n">
        <v>26.2</v>
      </c>
      <c r="N3078" t="b">
        <v>1</v>
      </c>
      <c r="O3078" t="b">
        <v>1</v>
      </c>
      <c r="P3078" t="b">
        <v>1</v>
      </c>
      <c r="Q3078" t="n">
        <v>15.36906424</v>
      </c>
      <c r="R3078" t="n">
        <v>3.11735632408916</v>
      </c>
    </row>
    <row r="3079">
      <c r="A3079" t="inlineStr">
        <is>
          <t>SHP03078</t>
        </is>
      </c>
      <c r="B3079" t="inlineStr">
        <is>
          <t>RT00331</t>
        </is>
      </c>
      <c r="C3079" t="inlineStr">
        <is>
          <t>Road</t>
        </is>
      </c>
      <c r="D3079" t="n">
        <v>216.211896161</v>
      </c>
      <c r="E3079" t="n">
        <v>44.8</v>
      </c>
      <c r="F3079" t="inlineStr">
        <is>
          <t>Feasible</t>
        </is>
      </c>
      <c r="G3079" t="inlineStr">
        <is>
          <t>Economy</t>
        </is>
      </c>
      <c r="H3079" t="inlineStr">
        <is>
          <t>Textiles</t>
        </is>
      </c>
      <c r="I3079" t="inlineStr">
        <is>
          <t>Coimbatore</t>
        </is>
      </c>
      <c r="J3079" t="inlineStr">
        <is>
          <t>Surat</t>
        </is>
      </c>
      <c r="K3079" t="inlineStr">
        <is>
          <t>RT00331</t>
        </is>
      </c>
      <c r="L3079" t="n">
        <v>216.211896161</v>
      </c>
      <c r="M3079" t="n">
        <v>44.8</v>
      </c>
      <c r="N3079" t="b">
        <v>1</v>
      </c>
      <c r="O3079" t="b">
        <v>1</v>
      </c>
      <c r="P3079" t="b">
        <v>1</v>
      </c>
      <c r="Q3079" t="n">
        <v>0</v>
      </c>
      <c r="R3079" t="n">
        <v>0</v>
      </c>
    </row>
    <row r="3080">
      <c r="A3080" t="inlineStr">
        <is>
          <t>SHP03079</t>
        </is>
      </c>
      <c r="B3080" t="inlineStr">
        <is>
          <t>RT00190</t>
        </is>
      </c>
      <c r="C3080" t="inlineStr">
        <is>
          <t>Rail</t>
        </is>
      </c>
      <c r="D3080" t="n">
        <v>335.8336162480001</v>
      </c>
      <c r="E3080" t="n">
        <v>30.1</v>
      </c>
      <c r="F3080" t="inlineStr">
        <is>
          <t>Feasible</t>
        </is>
      </c>
      <c r="G3080" t="inlineStr">
        <is>
          <t>Standard</t>
        </is>
      </c>
      <c r="H3080" t="inlineStr">
        <is>
          <t>FMCG</t>
        </is>
      </c>
      <c r="I3080" t="inlineStr">
        <is>
          <t>Lucknow</t>
        </is>
      </c>
      <c r="J3080" t="inlineStr">
        <is>
          <t>Indore</t>
        </is>
      </c>
      <c r="K3080" t="inlineStr">
        <is>
          <t>RT00189</t>
        </is>
      </c>
      <c r="L3080" t="n">
        <v>370.429152434</v>
      </c>
      <c r="M3080" t="n">
        <v>31.6</v>
      </c>
      <c r="N3080" t="b">
        <v>1</v>
      </c>
      <c r="O3080" t="b">
        <v>1</v>
      </c>
      <c r="P3080" t="b">
        <v>1</v>
      </c>
      <c r="Q3080" t="n">
        <v>34.59553618599995</v>
      </c>
      <c r="R3080" t="n">
        <v>9.339312513251476</v>
      </c>
    </row>
    <row r="3081">
      <c r="A3081" t="inlineStr">
        <is>
          <t>SHP03080</t>
        </is>
      </c>
      <c r="B3081" t="inlineStr">
        <is>
          <t>RT00153</t>
        </is>
      </c>
      <c r="C3081" t="inlineStr">
        <is>
          <t>Road</t>
        </is>
      </c>
      <c r="D3081" t="n">
        <v>98.59902200000001</v>
      </c>
      <c r="E3081" t="n">
        <v>7.2</v>
      </c>
      <c r="F3081" t="inlineStr">
        <is>
          <t>Feasible</t>
        </is>
      </c>
      <c r="G3081" t="inlineStr">
        <is>
          <t>Standard</t>
        </is>
      </c>
      <c r="H3081" t="inlineStr">
        <is>
          <t>FMCG</t>
        </is>
      </c>
      <c r="I3081" t="inlineStr">
        <is>
          <t>Bhopal</t>
        </is>
      </c>
      <c r="J3081" t="inlineStr">
        <is>
          <t>Indore</t>
        </is>
      </c>
      <c r="K3081" t="inlineStr">
        <is>
          <t>RT00153</t>
        </is>
      </c>
      <c r="L3081" t="n">
        <v>98.59902200000001</v>
      </c>
      <c r="M3081" t="n">
        <v>7.2</v>
      </c>
      <c r="N3081" t="b">
        <v>1</v>
      </c>
      <c r="O3081" t="b">
        <v>1</v>
      </c>
      <c r="P3081" t="b">
        <v>1</v>
      </c>
      <c r="Q3081" t="n">
        <v>0</v>
      </c>
      <c r="R3081" t="n">
        <v>0</v>
      </c>
    </row>
    <row r="3082">
      <c r="A3082" t="inlineStr">
        <is>
          <t>SHP03081</t>
        </is>
      </c>
      <c r="B3082" t="inlineStr">
        <is>
          <t>RT00012</t>
        </is>
      </c>
      <c r="C3082" t="inlineStr">
        <is>
          <t>Air</t>
        </is>
      </c>
      <c r="D3082" t="n">
        <v>2943.406082136</v>
      </c>
      <c r="E3082" t="n">
        <v>2.1</v>
      </c>
      <c r="F3082" t="inlineStr">
        <is>
          <t>Feasible</t>
        </is>
      </c>
      <c r="G3082" t="inlineStr">
        <is>
          <t>Express</t>
        </is>
      </c>
      <c r="H3082" t="inlineStr">
        <is>
          <t>Furniture</t>
        </is>
      </c>
      <c r="I3082" t="inlineStr">
        <is>
          <t>Coimbatore</t>
        </is>
      </c>
      <c r="J3082" t="inlineStr">
        <is>
          <t>Ahmedabad</t>
        </is>
      </c>
      <c r="K3082" t="inlineStr">
        <is>
          <t>RT00010</t>
        </is>
      </c>
      <c r="L3082" t="n">
        <v>641.6060967</v>
      </c>
      <c r="M3082" t="n">
        <v>64.59999999999999</v>
      </c>
      <c r="N3082" t="b">
        <v>1</v>
      </c>
      <c r="O3082" t="b">
        <v>0</v>
      </c>
      <c r="P3082" t="b">
        <v>0</v>
      </c>
      <c r="Q3082" t="n">
        <v/>
      </c>
      <c r="R3082" t="n">
        <v/>
      </c>
    </row>
    <row r="3083">
      <c r="A3083" t="inlineStr">
        <is>
          <t>SHP03082</t>
        </is>
      </c>
      <c r="B3083" t="inlineStr">
        <is>
          <t>RT00253</t>
        </is>
      </c>
      <c r="C3083" t="inlineStr">
        <is>
          <t>Road</t>
        </is>
      </c>
      <c r="D3083" t="n">
        <v>117.8233865</v>
      </c>
      <c r="E3083" t="n">
        <v>64.2</v>
      </c>
      <c r="F3083" t="inlineStr">
        <is>
          <t>Feasible</t>
        </is>
      </c>
      <c r="G3083" t="inlineStr">
        <is>
          <t>Economy</t>
        </is>
      </c>
      <c r="H3083" t="inlineStr">
        <is>
          <t>E-commerce Parcels</t>
        </is>
      </c>
      <c r="I3083" t="inlineStr">
        <is>
          <t>Ludhiana</t>
        </is>
      </c>
      <c r="J3083" t="inlineStr">
        <is>
          <t>Guwahati</t>
        </is>
      </c>
      <c r="K3083" t="inlineStr">
        <is>
          <t>RT00253</t>
        </is>
      </c>
      <c r="L3083" t="n">
        <v>117.8233865</v>
      </c>
      <c r="M3083" t="n">
        <v>64.2</v>
      </c>
      <c r="N3083" t="b">
        <v>1</v>
      </c>
      <c r="O3083" t="b">
        <v>1</v>
      </c>
      <c r="P3083" t="b">
        <v>1</v>
      </c>
      <c r="Q3083" t="n">
        <v>0</v>
      </c>
      <c r="R3083" t="n">
        <v>0</v>
      </c>
    </row>
    <row r="3084">
      <c r="A3084" t="inlineStr">
        <is>
          <t>SHP03083</t>
        </is>
      </c>
      <c r="B3084" t="inlineStr">
        <is>
          <t>RT00420</t>
        </is>
      </c>
      <c r="C3084" t="inlineStr">
        <is>
          <t>Rail</t>
        </is>
      </c>
      <c r="D3084" t="n">
        <v>297.9793801230001</v>
      </c>
      <c r="E3084" t="n">
        <v>37</v>
      </c>
      <c r="F3084" t="inlineStr">
        <is>
          <t>Feasible</t>
        </is>
      </c>
      <c r="G3084" t="inlineStr">
        <is>
          <t>Economy</t>
        </is>
      </c>
      <c r="H3084" t="inlineStr">
        <is>
          <t>Machinery</t>
        </is>
      </c>
      <c r="I3084" t="inlineStr">
        <is>
          <t>Hyderabad</t>
        </is>
      </c>
      <c r="J3084" t="inlineStr">
        <is>
          <t>Ahmedabad</t>
        </is>
      </c>
      <c r="K3084" t="inlineStr">
        <is>
          <t>RT00419</t>
        </is>
      </c>
      <c r="L3084" t="n">
        <v>439.6226779060001</v>
      </c>
      <c r="M3084" t="n">
        <v>37.8</v>
      </c>
      <c r="N3084" t="b">
        <v>1</v>
      </c>
      <c r="O3084" t="b">
        <v>1</v>
      </c>
      <c r="P3084" t="b">
        <v>1</v>
      </c>
      <c r="Q3084" t="n">
        <v>141.643297783</v>
      </c>
      <c r="R3084" t="n">
        <v>32.21928824456279</v>
      </c>
    </row>
    <row r="3085">
      <c r="A3085" t="inlineStr">
        <is>
          <t>SHP03084</t>
        </is>
      </c>
      <c r="B3085" t="inlineStr">
        <is>
          <t>RT00387</t>
        </is>
      </c>
      <c r="C3085" t="inlineStr">
        <is>
          <t>Rail</t>
        </is>
      </c>
      <c r="D3085" t="n">
        <v>366.84022824</v>
      </c>
      <c r="E3085" t="n">
        <v>78.5</v>
      </c>
      <c r="F3085" t="inlineStr">
        <is>
          <t>Feasible</t>
        </is>
      </c>
      <c r="G3085" t="inlineStr">
        <is>
          <t>Economy</t>
        </is>
      </c>
      <c r="H3085" t="inlineStr">
        <is>
          <t>Agricultural Produce</t>
        </is>
      </c>
      <c r="I3085" t="inlineStr">
        <is>
          <t>Guwahati</t>
        </is>
      </c>
      <c r="J3085" t="inlineStr">
        <is>
          <t>Delhi</t>
        </is>
      </c>
      <c r="K3085" t="inlineStr">
        <is>
          <t>RT00386</t>
        </is>
      </c>
      <c r="L3085" t="n">
        <v>612.2730410599999</v>
      </c>
      <c r="M3085" t="n">
        <v>73.8</v>
      </c>
      <c r="N3085" t="b">
        <v>1</v>
      </c>
      <c r="O3085" t="b">
        <v>1</v>
      </c>
      <c r="P3085" t="b">
        <v>1</v>
      </c>
      <c r="Q3085" t="n">
        <v>245.4328128199999</v>
      </c>
      <c r="R3085" t="n">
        <v>40.08551681372308</v>
      </c>
    </row>
    <row r="3086">
      <c r="A3086" t="inlineStr">
        <is>
          <t>SHP03085</t>
        </is>
      </c>
      <c r="B3086" t="inlineStr">
        <is>
          <t>RT00172</t>
        </is>
      </c>
      <c r="C3086" t="inlineStr">
        <is>
          <t>Road</t>
        </is>
      </c>
      <c r="D3086" t="n">
        <v>350.6147908749999</v>
      </c>
      <c r="E3086" t="n">
        <v>93.7</v>
      </c>
      <c r="F3086" t="inlineStr">
        <is>
          <t>Feasible</t>
        </is>
      </c>
      <c r="G3086" t="inlineStr">
        <is>
          <t>Economy</t>
        </is>
      </c>
      <c r="H3086" t="inlineStr">
        <is>
          <t>FMCG</t>
        </is>
      </c>
      <c r="I3086" t="inlineStr">
        <is>
          <t>Coimbatore</t>
        </is>
      </c>
      <c r="J3086" t="inlineStr">
        <is>
          <t>Guwahati</t>
        </is>
      </c>
      <c r="K3086" t="inlineStr">
        <is>
          <t>RT00172</t>
        </is>
      </c>
      <c r="L3086" t="n">
        <v>350.6147908749999</v>
      </c>
      <c r="M3086" t="n">
        <v>93.7</v>
      </c>
      <c r="N3086" t="b">
        <v>1</v>
      </c>
      <c r="O3086" t="b">
        <v>1</v>
      </c>
      <c r="P3086" t="b">
        <v>1</v>
      </c>
      <c r="Q3086" t="n">
        <v>0</v>
      </c>
      <c r="R3086" t="n">
        <v>0</v>
      </c>
    </row>
    <row r="3087">
      <c r="A3087" t="inlineStr">
        <is>
          <t>SHP03086</t>
        </is>
      </c>
      <c r="B3087" t="inlineStr">
        <is>
          <t>RT00135</t>
        </is>
      </c>
      <c r="C3087" t="inlineStr">
        <is>
          <t>Rail</t>
        </is>
      </c>
      <c r="D3087" t="n">
        <v>364.69701248</v>
      </c>
      <c r="E3087" t="n">
        <v>82.2</v>
      </c>
      <c r="F3087" t="inlineStr">
        <is>
          <t>Feasible</t>
        </is>
      </c>
      <c r="G3087" t="inlineStr">
        <is>
          <t>Economy</t>
        </is>
      </c>
      <c r="H3087" t="inlineStr">
        <is>
          <t>Chemicals</t>
        </is>
      </c>
      <c r="I3087" t="inlineStr">
        <is>
          <t>Ludhiana</t>
        </is>
      </c>
      <c r="J3087" t="inlineStr">
        <is>
          <t>Kolkata</t>
        </is>
      </c>
      <c r="K3087" t="inlineStr">
        <is>
          <t>RT00134</t>
        </is>
      </c>
      <c r="L3087" t="n">
        <v>467.986485944</v>
      </c>
      <c r="M3087" t="n">
        <v>71.40000000000001</v>
      </c>
      <c r="N3087" t="b">
        <v>1</v>
      </c>
      <c r="O3087" t="b">
        <v>1</v>
      </c>
      <c r="P3087" t="b">
        <v>1</v>
      </c>
      <c r="Q3087" t="n">
        <v>103.289473464</v>
      </c>
      <c r="R3087" t="n">
        <v>22.07103764025353</v>
      </c>
    </row>
    <row r="3088">
      <c r="A3088" t="inlineStr">
        <is>
          <t>SHP03087</t>
        </is>
      </c>
      <c r="B3088" t="inlineStr">
        <is>
          <t>RT00122</t>
        </is>
      </c>
      <c r="C3088" t="inlineStr">
        <is>
          <t>Road</t>
        </is>
      </c>
      <c r="D3088" t="n">
        <v>172.426388264</v>
      </c>
      <c r="E3088" t="n">
        <v>24.4</v>
      </c>
      <c r="F3088" t="inlineStr">
        <is>
          <t>Feasible</t>
        </is>
      </c>
      <c r="G3088" t="inlineStr">
        <is>
          <t>Economy</t>
        </is>
      </c>
      <c r="H3088" t="inlineStr">
        <is>
          <t>Electronics</t>
        </is>
      </c>
      <c r="I3088" t="inlineStr">
        <is>
          <t>Surat</t>
        </is>
      </c>
      <c r="J3088" t="inlineStr">
        <is>
          <t>Nagpur</t>
        </is>
      </c>
      <c r="K3088" t="inlineStr">
        <is>
          <t>RT00122</t>
        </is>
      </c>
      <c r="L3088" t="n">
        <v>172.426388264</v>
      </c>
      <c r="M3088" t="n">
        <v>24.4</v>
      </c>
      <c r="N3088" t="b">
        <v>1</v>
      </c>
      <c r="O3088" t="b">
        <v>1</v>
      </c>
      <c r="P3088" t="b">
        <v>1</v>
      </c>
      <c r="Q3088" t="n">
        <v>0</v>
      </c>
      <c r="R3088" t="n">
        <v>0</v>
      </c>
    </row>
    <row r="3089">
      <c r="A3089" t="inlineStr">
        <is>
          <t>SHP03088</t>
        </is>
      </c>
      <c r="B3089" t="inlineStr">
        <is>
          <t>RT00071</t>
        </is>
      </c>
      <c r="C3089" t="inlineStr">
        <is>
          <t>Road</t>
        </is>
      </c>
      <c r="D3089" t="n">
        <v>103.38820175</v>
      </c>
      <c r="E3089" t="n">
        <v>36.1</v>
      </c>
      <c r="F3089" t="inlineStr">
        <is>
          <t>Feasible</t>
        </is>
      </c>
      <c r="G3089" t="inlineStr">
        <is>
          <t>Standard</t>
        </is>
      </c>
      <c r="H3089" t="inlineStr">
        <is>
          <t>Pharmaceuticals</t>
        </is>
      </c>
      <c r="I3089" t="inlineStr">
        <is>
          <t>Mumbai</t>
        </is>
      </c>
      <c r="J3089" t="inlineStr">
        <is>
          <t>Jaipur</t>
        </is>
      </c>
      <c r="K3089" t="inlineStr">
        <is>
          <t>RT00071</t>
        </is>
      </c>
      <c r="L3089" t="n">
        <v>103.38820175</v>
      </c>
      <c r="M3089" t="n">
        <v>36.1</v>
      </c>
      <c r="N3089" t="b">
        <v>1</v>
      </c>
      <c r="O3089" t="b">
        <v>1</v>
      </c>
      <c r="P3089" t="b">
        <v>1</v>
      </c>
      <c r="Q3089" t="n">
        <v>0</v>
      </c>
      <c r="R3089" t="n">
        <v>0</v>
      </c>
    </row>
    <row r="3090">
      <c r="A3090" t="inlineStr">
        <is>
          <t>SHP03089</t>
        </is>
      </c>
      <c r="B3090" t="inlineStr">
        <is>
          <t>RT00179</t>
        </is>
      </c>
      <c r="C3090" t="inlineStr">
        <is>
          <t>Rail</t>
        </is>
      </c>
      <c r="D3090" t="n">
        <v>278.948889542</v>
      </c>
      <c r="E3090" t="n">
        <v>21.3</v>
      </c>
      <c r="F3090" t="inlineStr">
        <is>
          <t>Feasible</t>
        </is>
      </c>
      <c r="G3090" t="inlineStr">
        <is>
          <t>Standard</t>
        </is>
      </c>
      <c r="H3090" t="inlineStr">
        <is>
          <t>Agricultural Produce</t>
        </is>
      </c>
      <c r="I3090" t="inlineStr">
        <is>
          <t>Nagpur</t>
        </is>
      </c>
      <c r="J3090" t="inlineStr">
        <is>
          <t>Hyderabad</t>
        </is>
      </c>
      <c r="K3090" t="inlineStr">
        <is>
          <t>RT00178</t>
        </is>
      </c>
      <c r="L3090" t="n">
        <v>284.71096875</v>
      </c>
      <c r="M3090" t="n">
        <v>15.6</v>
      </c>
      <c r="N3090" t="b">
        <v>1</v>
      </c>
      <c r="O3090" t="b">
        <v>1</v>
      </c>
      <c r="P3090" t="b">
        <v>1</v>
      </c>
      <c r="Q3090" t="n">
        <v>5.762079207999989</v>
      </c>
      <c r="R3090" t="n">
        <v>2.023834639493491</v>
      </c>
    </row>
    <row r="3091">
      <c r="A3091" t="inlineStr">
        <is>
          <t>SHP03090</t>
        </is>
      </c>
      <c r="B3091" t="inlineStr">
        <is>
          <t>RT00024</t>
        </is>
      </c>
      <c r="C3091" t="inlineStr">
        <is>
          <t>Rail</t>
        </is>
      </c>
      <c r="D3091" t="n">
        <v>280.884238671</v>
      </c>
      <c r="E3091" t="n">
        <v>37.4</v>
      </c>
      <c r="F3091" t="inlineStr">
        <is>
          <t>Feasible</t>
        </is>
      </c>
      <c r="G3091" t="inlineStr">
        <is>
          <t>Standard</t>
        </is>
      </c>
      <c r="H3091" t="inlineStr">
        <is>
          <t>Agricultural Produce</t>
        </is>
      </c>
      <c r="I3091" t="inlineStr">
        <is>
          <t>Patna</t>
        </is>
      </c>
      <c r="J3091" t="inlineStr">
        <is>
          <t>Jaipur</t>
        </is>
      </c>
      <c r="K3091" t="inlineStr">
        <is>
          <t>RT00023</t>
        </is>
      </c>
      <c r="L3091" t="n">
        <v>409.11694794</v>
      </c>
      <c r="M3091" t="n">
        <v>39.8</v>
      </c>
      <c r="N3091" t="b">
        <v>1</v>
      </c>
      <c r="O3091" t="b">
        <v>1</v>
      </c>
      <c r="P3091" t="b">
        <v>1</v>
      </c>
      <c r="Q3091" t="n">
        <v>128.232709269</v>
      </c>
      <c r="R3091" t="n">
        <v>31.34377832907725</v>
      </c>
    </row>
    <row r="3092">
      <c r="A3092" t="inlineStr">
        <is>
          <t>SHP03091</t>
        </is>
      </c>
      <c r="B3092" t="inlineStr">
        <is>
          <t>RT00317</t>
        </is>
      </c>
      <c r="C3092" t="inlineStr">
        <is>
          <t>Rail</t>
        </is>
      </c>
      <c r="D3092" t="n">
        <v>252.7337836</v>
      </c>
      <c r="E3092" t="n">
        <v>72.5</v>
      </c>
      <c r="F3092" t="inlineStr">
        <is>
          <t>Feasible</t>
        </is>
      </c>
      <c r="G3092" t="inlineStr">
        <is>
          <t>Standard</t>
        </is>
      </c>
      <c r="H3092" t="inlineStr">
        <is>
          <t>Textiles</t>
        </is>
      </c>
      <c r="I3092" t="inlineStr">
        <is>
          <t>Mumbai</t>
        </is>
      </c>
      <c r="J3092" t="inlineStr">
        <is>
          <t>Patna</t>
        </is>
      </c>
      <c r="K3092" t="inlineStr">
        <is>
          <t>RT00316</t>
        </is>
      </c>
      <c r="L3092" t="n">
        <v>322.144235248</v>
      </c>
      <c r="M3092" t="n">
        <v>49.3</v>
      </c>
      <c r="N3092" t="b">
        <v>1</v>
      </c>
      <c r="O3092" t="b">
        <v>1</v>
      </c>
      <c r="P3092" t="b">
        <v>1</v>
      </c>
      <c r="Q3092" t="n">
        <v>69.41045164799999</v>
      </c>
      <c r="R3092" t="n">
        <v>21.54638949058485</v>
      </c>
    </row>
    <row r="3093">
      <c r="A3093" t="inlineStr">
        <is>
          <t>SHP03092</t>
        </is>
      </c>
      <c r="B3093" t="inlineStr">
        <is>
          <t>RT00071</t>
        </is>
      </c>
      <c r="C3093" t="inlineStr">
        <is>
          <t>Road</t>
        </is>
      </c>
      <c r="D3093" t="n">
        <v>67.198281725</v>
      </c>
      <c r="E3093" t="n">
        <v>36.1</v>
      </c>
      <c r="F3093" t="inlineStr">
        <is>
          <t>Feasible</t>
        </is>
      </c>
      <c r="G3093" t="inlineStr">
        <is>
          <t>Standard</t>
        </is>
      </c>
      <c r="H3093" t="inlineStr">
        <is>
          <t>E-commerce Parcels</t>
        </is>
      </c>
      <c r="I3093" t="inlineStr">
        <is>
          <t>Mumbai</t>
        </is>
      </c>
      <c r="J3093" t="inlineStr">
        <is>
          <t>Jaipur</t>
        </is>
      </c>
      <c r="K3093" t="inlineStr">
        <is>
          <t>RT00071</t>
        </is>
      </c>
      <c r="L3093" t="n">
        <v>67.198281725</v>
      </c>
      <c r="M3093" t="n">
        <v>36.1</v>
      </c>
      <c r="N3093" t="b">
        <v>1</v>
      </c>
      <c r="O3093" t="b">
        <v>1</v>
      </c>
      <c r="P3093" t="b">
        <v>1</v>
      </c>
      <c r="Q3093" t="n">
        <v>0</v>
      </c>
      <c r="R3093" t="n">
        <v>0</v>
      </c>
    </row>
    <row r="3094">
      <c r="A3094" t="inlineStr">
        <is>
          <t>SHP03093</t>
        </is>
      </c>
      <c r="B3094" t="inlineStr">
        <is>
          <t>RT00316</t>
        </is>
      </c>
      <c r="C3094" t="inlineStr">
        <is>
          <t>Road</t>
        </is>
      </c>
      <c r="D3094" t="n">
        <v>205.74631552</v>
      </c>
      <c r="E3094" t="n">
        <v>49.3</v>
      </c>
      <c r="F3094" t="inlineStr">
        <is>
          <t>Feasible</t>
        </is>
      </c>
      <c r="G3094" t="inlineStr">
        <is>
          <t>Standard</t>
        </is>
      </c>
      <c r="H3094" t="inlineStr">
        <is>
          <t>Pharmaceuticals</t>
        </is>
      </c>
      <c r="I3094" t="inlineStr">
        <is>
          <t>Patna</t>
        </is>
      </c>
      <c r="J3094" t="inlineStr">
        <is>
          <t>Mumbai</t>
        </is>
      </c>
      <c r="K3094" t="inlineStr">
        <is>
          <t>RT00316</t>
        </is>
      </c>
      <c r="L3094" t="n">
        <v>205.74631552</v>
      </c>
      <c r="M3094" t="n">
        <v>49.3</v>
      </c>
      <c r="N3094" t="b">
        <v>1</v>
      </c>
      <c r="O3094" t="b">
        <v>1</v>
      </c>
      <c r="P3094" t="b">
        <v>1</v>
      </c>
      <c r="Q3094" t="n">
        <v>0</v>
      </c>
      <c r="R3094" t="n">
        <v>0</v>
      </c>
    </row>
    <row r="3095">
      <c r="A3095" t="inlineStr">
        <is>
          <t>SHP03094</t>
        </is>
      </c>
      <c r="B3095" t="inlineStr">
        <is>
          <t>RT00221</t>
        </is>
      </c>
      <c r="C3095" t="inlineStr">
        <is>
          <t>Rail</t>
        </is>
      </c>
      <c r="D3095" t="n">
        <v>279.597355184</v>
      </c>
      <c r="E3095" t="n">
        <v>61.5</v>
      </c>
      <c r="F3095" t="inlineStr">
        <is>
          <t>Feasible</t>
        </is>
      </c>
      <c r="G3095" t="inlineStr">
        <is>
          <t>Economy</t>
        </is>
      </c>
      <c r="H3095" t="inlineStr">
        <is>
          <t>FMCG</t>
        </is>
      </c>
      <c r="I3095" t="inlineStr">
        <is>
          <t>Ahmedabad</t>
        </is>
      </c>
      <c r="J3095" t="inlineStr">
        <is>
          <t>Chennai</t>
        </is>
      </c>
      <c r="K3095" t="inlineStr">
        <is>
          <t>RT00220</t>
        </is>
      </c>
      <c r="L3095" t="n">
        <v>290.17754692</v>
      </c>
      <c r="M3095" t="n">
        <v>66</v>
      </c>
      <c r="N3095" t="b">
        <v>1</v>
      </c>
      <c r="O3095" t="b">
        <v>1</v>
      </c>
      <c r="P3095" t="b">
        <v>1</v>
      </c>
      <c r="Q3095" t="n">
        <v>10.58019173600002</v>
      </c>
      <c r="R3095" t="n">
        <v>3.646109717412735</v>
      </c>
    </row>
    <row r="3096">
      <c r="A3096" t="inlineStr">
        <is>
          <t>SHP03095</t>
        </is>
      </c>
      <c r="B3096" t="inlineStr">
        <is>
          <t>RT00350</t>
        </is>
      </c>
      <c r="C3096" t="inlineStr">
        <is>
          <t>Road</t>
        </is>
      </c>
      <c r="D3096" t="n">
        <v>187.803817034</v>
      </c>
      <c r="E3096" t="n">
        <v>53.6</v>
      </c>
      <c r="F3096" t="inlineStr">
        <is>
          <t>Feasible</t>
        </is>
      </c>
      <c r="G3096" t="inlineStr">
        <is>
          <t>Standard</t>
        </is>
      </c>
      <c r="H3096" t="inlineStr">
        <is>
          <t>Perishables</t>
        </is>
      </c>
      <c r="I3096" t="inlineStr">
        <is>
          <t>Mumbai</t>
        </is>
      </c>
      <c r="J3096" t="inlineStr">
        <is>
          <t>Chennai</t>
        </is>
      </c>
      <c r="K3096" t="inlineStr">
        <is>
          <t>RT00350</t>
        </is>
      </c>
      <c r="L3096" t="n">
        <v>187.803817034</v>
      </c>
      <c r="M3096" t="n">
        <v>53.6</v>
      </c>
      <c r="N3096" t="b">
        <v>1</v>
      </c>
      <c r="O3096" t="b">
        <v>1</v>
      </c>
      <c r="P3096" t="b">
        <v>1</v>
      </c>
      <c r="Q3096" t="n">
        <v>0</v>
      </c>
      <c r="R3096" t="n">
        <v>0</v>
      </c>
    </row>
    <row r="3097">
      <c r="A3097" t="inlineStr">
        <is>
          <t>SHP03096</t>
        </is>
      </c>
      <c r="B3097" t="inlineStr">
        <is>
          <t>RT00283</t>
        </is>
      </c>
      <c r="C3097" t="inlineStr">
        <is>
          <t>Road</t>
        </is>
      </c>
      <c r="D3097" t="n">
        <v>74.973310005</v>
      </c>
      <c r="E3097" t="n">
        <v>4.4</v>
      </c>
      <c r="F3097" t="inlineStr">
        <is>
          <t>Feasible</t>
        </is>
      </c>
      <c r="G3097" t="inlineStr">
        <is>
          <t>Express</t>
        </is>
      </c>
      <c r="H3097" t="inlineStr">
        <is>
          <t>Textiles</t>
        </is>
      </c>
      <c r="I3097" t="inlineStr">
        <is>
          <t>Pune</t>
        </is>
      </c>
      <c r="J3097" t="inlineStr">
        <is>
          <t>Mumbai</t>
        </is>
      </c>
      <c r="K3097" t="inlineStr">
        <is>
          <t>RT00283</t>
        </is>
      </c>
      <c r="L3097" t="n">
        <v>74.973310005</v>
      </c>
      <c r="M3097" t="n">
        <v>4.4</v>
      </c>
      <c r="N3097" t="b">
        <v>1</v>
      </c>
      <c r="O3097" t="b">
        <v>1</v>
      </c>
      <c r="P3097" t="b">
        <v>1</v>
      </c>
      <c r="Q3097" t="n">
        <v>0</v>
      </c>
      <c r="R3097" t="n">
        <v>0</v>
      </c>
    </row>
    <row r="3098">
      <c r="A3098" t="inlineStr">
        <is>
          <t>SHP03097</t>
        </is>
      </c>
      <c r="B3098" t="inlineStr">
        <is>
          <t>RT00359</t>
        </is>
      </c>
      <c r="C3098" t="inlineStr">
        <is>
          <t>Road</t>
        </is>
      </c>
      <c r="D3098" t="n">
        <v>330.7884414</v>
      </c>
      <c r="E3098" t="n">
        <v>21.7</v>
      </c>
      <c r="F3098" t="inlineStr">
        <is>
          <t>Feasible</t>
        </is>
      </c>
      <c r="G3098" t="inlineStr">
        <is>
          <t>Standard</t>
        </is>
      </c>
      <c r="H3098" t="inlineStr">
        <is>
          <t>Industrial Equipment</t>
        </is>
      </c>
      <c r="I3098" t="inlineStr">
        <is>
          <t>Kochi</t>
        </is>
      </c>
      <c r="J3098" t="inlineStr">
        <is>
          <t>Chennai</t>
        </is>
      </c>
      <c r="K3098" t="inlineStr">
        <is>
          <t>RT00359</t>
        </is>
      </c>
      <c r="L3098" t="n">
        <v>330.7884414</v>
      </c>
      <c r="M3098" t="n">
        <v>21.7</v>
      </c>
      <c r="N3098" t="b">
        <v>1</v>
      </c>
      <c r="O3098" t="b">
        <v>1</v>
      </c>
      <c r="P3098" t="b">
        <v>1</v>
      </c>
      <c r="Q3098" t="n">
        <v>0</v>
      </c>
      <c r="R3098" t="n">
        <v>0</v>
      </c>
    </row>
    <row r="3099">
      <c r="A3099" t="inlineStr">
        <is>
          <t>SHP03098</t>
        </is>
      </c>
      <c r="B3099" t="inlineStr">
        <is>
          <t>RT00254</t>
        </is>
      </c>
      <c r="C3099" t="inlineStr">
        <is>
          <t>Rail</t>
        </is>
      </c>
      <c r="D3099" t="n">
        <v>550.082651456</v>
      </c>
      <c r="E3099" t="n">
        <v>76.90000000000001</v>
      </c>
      <c r="F3099" t="inlineStr">
        <is>
          <t>Feasible</t>
        </is>
      </c>
      <c r="G3099" t="inlineStr">
        <is>
          <t>Economy</t>
        </is>
      </c>
      <c r="H3099" t="inlineStr">
        <is>
          <t>Chemicals</t>
        </is>
      </c>
      <c r="I3099" t="inlineStr">
        <is>
          <t>Guwahati</t>
        </is>
      </c>
      <c r="J3099" t="inlineStr">
        <is>
          <t>Ludhiana</t>
        </is>
      </c>
      <c r="K3099" t="inlineStr">
        <is>
          <t>RT00253</t>
        </is>
      </c>
      <c r="L3099" t="n">
        <v>821.201534</v>
      </c>
      <c r="M3099" t="n">
        <v>64.2</v>
      </c>
      <c r="N3099" t="b">
        <v>1</v>
      </c>
      <c r="O3099" t="b">
        <v>1</v>
      </c>
      <c r="P3099" t="b">
        <v>1</v>
      </c>
      <c r="Q3099" t="n">
        <v>271.118882544</v>
      </c>
      <c r="R3099" t="n">
        <v>33.01490210611321</v>
      </c>
    </row>
    <row r="3100">
      <c r="A3100" t="inlineStr">
        <is>
          <t>SHP03099</t>
        </is>
      </c>
      <c r="B3100" t="inlineStr">
        <is>
          <t>RT00041</t>
        </is>
      </c>
      <c r="C3100" t="inlineStr">
        <is>
          <t>Road</t>
        </is>
      </c>
      <c r="D3100" t="n">
        <v>148.769153584</v>
      </c>
      <c r="E3100" t="n">
        <v>34.8</v>
      </c>
      <c r="F3100" t="inlineStr">
        <is>
          <t>Feasible</t>
        </is>
      </c>
      <c r="G3100" t="inlineStr">
        <is>
          <t>Economy</t>
        </is>
      </c>
      <c r="H3100" t="inlineStr">
        <is>
          <t>Textiles</t>
        </is>
      </c>
      <c r="I3100" t="inlineStr">
        <is>
          <t>Patna</t>
        </is>
      </c>
      <c r="J3100" t="inlineStr">
        <is>
          <t>Nagpur</t>
        </is>
      </c>
      <c r="K3100" t="inlineStr">
        <is>
          <t>RT00041</t>
        </is>
      </c>
      <c r="L3100" t="n">
        <v>148.769153584</v>
      </c>
      <c r="M3100" t="n">
        <v>34.8</v>
      </c>
      <c r="N3100" t="b">
        <v>1</v>
      </c>
      <c r="O3100" t="b">
        <v>1</v>
      </c>
      <c r="P3100" t="b">
        <v>1</v>
      </c>
      <c r="Q3100" t="n">
        <v>0</v>
      </c>
      <c r="R3100" t="n">
        <v>0</v>
      </c>
    </row>
    <row r="3101">
      <c r="A3101" t="inlineStr">
        <is>
          <t>SHP03100</t>
        </is>
      </c>
      <c r="B3101" t="inlineStr">
        <is>
          <t>RT00359</t>
        </is>
      </c>
      <c r="C3101" t="inlineStr">
        <is>
          <t>Road</t>
        </is>
      </c>
      <c r="D3101" t="n">
        <v>155.62408423</v>
      </c>
      <c r="E3101" t="n">
        <v>21.7</v>
      </c>
      <c r="F3101" t="inlineStr">
        <is>
          <t>Feasible</t>
        </is>
      </c>
      <c r="G3101" t="inlineStr">
        <is>
          <t>Economy</t>
        </is>
      </c>
      <c r="H3101" t="inlineStr">
        <is>
          <t>Furniture</t>
        </is>
      </c>
      <c r="I3101" t="inlineStr">
        <is>
          <t>Chennai</t>
        </is>
      </c>
      <c r="J3101" t="inlineStr">
        <is>
          <t>Kochi</t>
        </is>
      </c>
      <c r="K3101" t="inlineStr">
        <is>
          <t>RT00359</t>
        </is>
      </c>
      <c r="L3101" t="n">
        <v>155.62408423</v>
      </c>
      <c r="M3101" t="n">
        <v>21.7</v>
      </c>
      <c r="N3101" t="b">
        <v>1</v>
      </c>
      <c r="O3101" t="b">
        <v>1</v>
      </c>
      <c r="P3101" t="b">
        <v>1</v>
      </c>
      <c r="Q3101" t="n">
        <v>0</v>
      </c>
      <c r="R3101" t="n">
        <v>0</v>
      </c>
    </row>
    <row r="3102">
      <c r="A3102" t="inlineStr">
        <is>
          <t>SHP03101</t>
        </is>
      </c>
      <c r="B3102" t="inlineStr">
        <is>
          <t>RT00189</t>
        </is>
      </c>
      <c r="C3102" t="inlineStr">
        <is>
          <t>Road</t>
        </is>
      </c>
      <c r="D3102" t="n">
        <v>201.874116326</v>
      </c>
      <c r="E3102" t="n">
        <v>31.6</v>
      </c>
      <c r="F3102" t="inlineStr">
        <is>
          <t>Feasible</t>
        </is>
      </c>
      <c r="G3102" t="inlineStr">
        <is>
          <t>Economy</t>
        </is>
      </c>
      <c r="H3102" t="inlineStr">
        <is>
          <t>Furniture</t>
        </is>
      </c>
      <c r="I3102" t="inlineStr">
        <is>
          <t>Indore</t>
        </is>
      </c>
      <c r="J3102" t="inlineStr">
        <is>
          <t>Lucknow</t>
        </is>
      </c>
      <c r="K3102" t="inlineStr">
        <is>
          <t>RT00189</t>
        </is>
      </c>
      <c r="L3102" t="n">
        <v>201.874116326</v>
      </c>
      <c r="M3102" t="n">
        <v>31.6</v>
      </c>
      <c r="N3102" t="b">
        <v>1</v>
      </c>
      <c r="O3102" t="b">
        <v>1</v>
      </c>
      <c r="P3102" t="b">
        <v>1</v>
      </c>
      <c r="Q3102" t="n">
        <v>0</v>
      </c>
      <c r="R3102" t="n">
        <v>0</v>
      </c>
    </row>
    <row r="3103">
      <c r="A3103" t="inlineStr">
        <is>
          <t>SHP03102</t>
        </is>
      </c>
      <c r="B3103" t="inlineStr">
        <is>
          <t>RT00138</t>
        </is>
      </c>
      <c r="C3103" t="inlineStr">
        <is>
          <t>Rail</t>
        </is>
      </c>
      <c r="D3103" t="n">
        <v>938.0452118899999</v>
      </c>
      <c r="E3103" t="n">
        <v>77.90000000000001</v>
      </c>
      <c r="F3103" t="inlineStr">
        <is>
          <t>Feasible</t>
        </is>
      </c>
      <c r="G3103" t="inlineStr">
        <is>
          <t>Standard</t>
        </is>
      </c>
      <c r="H3103" t="inlineStr">
        <is>
          <t>Machinery</t>
        </is>
      </c>
      <c r="I3103" t="inlineStr">
        <is>
          <t>Delhi</t>
        </is>
      </c>
      <c r="J3103" t="inlineStr">
        <is>
          <t>Bengaluru</t>
        </is>
      </c>
      <c r="K3103" t="inlineStr">
        <is>
          <t>RT00137</t>
        </is>
      </c>
      <c r="L3103" t="n">
        <v>1435.271717882</v>
      </c>
      <c r="M3103" t="n">
        <v>72</v>
      </c>
      <c r="N3103" t="b">
        <v>1</v>
      </c>
      <c r="O3103" t="b">
        <v>1</v>
      </c>
      <c r="P3103" t="b">
        <v>1</v>
      </c>
      <c r="Q3103" t="n">
        <v>497.2265059919997</v>
      </c>
      <c r="R3103" t="n">
        <v>34.64337099359461</v>
      </c>
    </row>
    <row r="3104">
      <c r="A3104" t="inlineStr">
        <is>
          <t>SHP03103</t>
        </is>
      </c>
      <c r="B3104" t="inlineStr">
        <is>
          <t>RT00017</t>
        </is>
      </c>
      <c r="C3104" t="inlineStr">
        <is>
          <t>Road</t>
        </is>
      </c>
      <c r="D3104" t="n">
        <v>261.434071632</v>
      </c>
      <c r="E3104" t="n">
        <v>34.4</v>
      </c>
      <c r="F3104" t="inlineStr">
        <is>
          <t>Feasible</t>
        </is>
      </c>
      <c r="G3104" t="inlineStr">
        <is>
          <t>Standard</t>
        </is>
      </c>
      <c r="H3104" t="inlineStr">
        <is>
          <t>Agricultural Produce</t>
        </is>
      </c>
      <c r="I3104" t="inlineStr">
        <is>
          <t>Ahmedabad</t>
        </is>
      </c>
      <c r="J3104" t="inlineStr">
        <is>
          <t>Ludhiana</t>
        </is>
      </c>
      <c r="K3104" t="inlineStr">
        <is>
          <t>RT00017</t>
        </is>
      </c>
      <c r="L3104" t="n">
        <v>261.434071632</v>
      </c>
      <c r="M3104" t="n">
        <v>34.4</v>
      </c>
      <c r="N3104" t="b">
        <v>1</v>
      </c>
      <c r="O3104" t="b">
        <v>1</v>
      </c>
      <c r="P3104" t="b">
        <v>1</v>
      </c>
      <c r="Q3104" t="n">
        <v>0</v>
      </c>
      <c r="R3104" t="n">
        <v>0</v>
      </c>
    </row>
    <row r="3105">
      <c r="A3105" t="inlineStr">
        <is>
          <t>SHP03104</t>
        </is>
      </c>
      <c r="B3105" t="inlineStr">
        <is>
          <t>RT00442</t>
        </is>
      </c>
      <c r="C3105" t="inlineStr">
        <is>
          <t>Road</t>
        </is>
      </c>
      <c r="D3105" t="n">
        <v>155.29912048</v>
      </c>
      <c r="E3105" t="n">
        <v>15.2</v>
      </c>
      <c r="F3105" t="inlineStr">
        <is>
          <t>Feasible</t>
        </is>
      </c>
      <c r="G3105" t="inlineStr">
        <is>
          <t>Standard</t>
        </is>
      </c>
      <c r="H3105" t="inlineStr">
        <is>
          <t>FMCG</t>
        </is>
      </c>
      <c r="I3105" t="inlineStr">
        <is>
          <t>Indore</t>
        </is>
      </c>
      <c r="J3105" t="inlineStr">
        <is>
          <t>Nagpur</t>
        </is>
      </c>
      <c r="K3105" t="inlineStr">
        <is>
          <t>RT00442</t>
        </is>
      </c>
      <c r="L3105" t="n">
        <v>155.29912048</v>
      </c>
      <c r="M3105" t="n">
        <v>15.2</v>
      </c>
      <c r="N3105" t="b">
        <v>1</v>
      </c>
      <c r="O3105" t="b">
        <v>1</v>
      </c>
      <c r="P3105" t="b">
        <v>1</v>
      </c>
      <c r="Q3105" t="n">
        <v>0</v>
      </c>
      <c r="R3105" t="n">
        <v>0</v>
      </c>
    </row>
    <row r="3106">
      <c r="A3106" t="inlineStr">
        <is>
          <t>SHP03105</t>
        </is>
      </c>
      <c r="B3106" t="inlineStr">
        <is>
          <t>RT00419</t>
        </is>
      </c>
      <c r="C3106" t="inlineStr">
        <is>
          <t>Road</t>
        </is>
      </c>
      <c r="D3106" t="n">
        <v>107.203980316</v>
      </c>
      <c r="E3106" t="n">
        <v>37.8</v>
      </c>
      <c r="F3106" t="inlineStr">
        <is>
          <t>Feasible</t>
        </is>
      </c>
      <c r="G3106" t="inlineStr">
        <is>
          <t>Standard</t>
        </is>
      </c>
      <c r="H3106" t="inlineStr">
        <is>
          <t>E-commerce Parcels</t>
        </is>
      </c>
      <c r="I3106" t="inlineStr">
        <is>
          <t>Ahmedabad</t>
        </is>
      </c>
      <c r="J3106" t="inlineStr">
        <is>
          <t>Hyderabad</t>
        </is>
      </c>
      <c r="K3106" t="inlineStr">
        <is>
          <t>RT00419</t>
        </is>
      </c>
      <c r="L3106" t="n">
        <v>107.203980316</v>
      </c>
      <c r="M3106" t="n">
        <v>37.8</v>
      </c>
      <c r="N3106" t="b">
        <v>1</v>
      </c>
      <c r="O3106" t="b">
        <v>1</v>
      </c>
      <c r="P3106" t="b">
        <v>1</v>
      </c>
      <c r="Q3106" t="n">
        <v>0</v>
      </c>
      <c r="R3106" t="n">
        <v>0</v>
      </c>
    </row>
    <row r="3107">
      <c r="A3107" t="inlineStr">
        <is>
          <t>SHP03106</t>
        </is>
      </c>
      <c r="B3107" t="inlineStr">
        <is>
          <t>RT00137</t>
        </is>
      </c>
      <c r="C3107" t="inlineStr">
        <is>
          <t>Road</t>
        </is>
      </c>
      <c r="D3107" t="n">
        <v>110.631211928</v>
      </c>
      <c r="E3107" t="n">
        <v>72</v>
      </c>
      <c r="F3107" t="inlineStr">
        <is>
          <t>Feasible</t>
        </is>
      </c>
      <c r="G3107" t="inlineStr">
        <is>
          <t>Standard</t>
        </is>
      </c>
      <c r="H3107" t="inlineStr">
        <is>
          <t>E-commerce Parcels</t>
        </is>
      </c>
      <c r="I3107" t="inlineStr">
        <is>
          <t>Delhi</t>
        </is>
      </c>
      <c r="J3107" t="inlineStr">
        <is>
          <t>Bengaluru</t>
        </is>
      </c>
      <c r="K3107" t="inlineStr">
        <is>
          <t>RT00137</t>
        </is>
      </c>
      <c r="L3107" t="n">
        <v>110.631211928</v>
      </c>
      <c r="M3107" t="n">
        <v>72</v>
      </c>
      <c r="N3107" t="b">
        <v>1</v>
      </c>
      <c r="O3107" t="b">
        <v>1</v>
      </c>
      <c r="P3107" t="b">
        <v>1</v>
      </c>
      <c r="Q3107" t="n">
        <v>0</v>
      </c>
      <c r="R3107" t="n">
        <v>0</v>
      </c>
    </row>
    <row r="3108">
      <c r="A3108" t="inlineStr">
        <is>
          <t>SHP03107</t>
        </is>
      </c>
      <c r="B3108" t="inlineStr">
        <is>
          <t>RT00049</t>
        </is>
      </c>
      <c r="C3108" t="inlineStr">
        <is>
          <t>Rail</t>
        </is>
      </c>
      <c r="D3108" t="n">
        <v>813.0616041799999</v>
      </c>
      <c r="E3108" t="n">
        <v>62.9</v>
      </c>
      <c r="F3108" t="inlineStr">
        <is>
          <t>Feasible</t>
        </is>
      </c>
      <c r="G3108" t="inlineStr">
        <is>
          <t>Standard</t>
        </is>
      </c>
      <c r="H3108" t="inlineStr">
        <is>
          <t>Agricultural Produce</t>
        </is>
      </c>
      <c r="I3108" t="inlineStr">
        <is>
          <t>Jaipur</t>
        </is>
      </c>
      <c r="J3108" t="inlineStr">
        <is>
          <t>Guwahati</t>
        </is>
      </c>
      <c r="K3108" t="inlineStr">
        <is>
          <t>RT00048</t>
        </is>
      </c>
      <c r="L3108" t="n">
        <v>1657.14464875</v>
      </c>
      <c r="M3108" t="n">
        <v>58.8</v>
      </c>
      <c r="N3108" t="b">
        <v>1</v>
      </c>
      <c r="O3108" t="b">
        <v>1</v>
      </c>
      <c r="P3108" t="b">
        <v>1</v>
      </c>
      <c r="Q3108" t="n">
        <v>844.0830445700005</v>
      </c>
      <c r="R3108" t="n">
        <v>50.93599072396609</v>
      </c>
    </row>
    <row r="3109">
      <c r="A3109" t="inlineStr">
        <is>
          <t>SHP03108</t>
        </is>
      </c>
      <c r="B3109" t="inlineStr">
        <is>
          <t>RT00241</t>
        </is>
      </c>
      <c r="C3109" t="inlineStr">
        <is>
          <t>Road -&gt; Rail -&gt; Road</t>
        </is>
      </c>
      <c r="D3109" t="n">
        <v>743.81303744</v>
      </c>
      <c r="E3109" t="n">
        <v>65.09999999999999</v>
      </c>
      <c r="F3109" t="inlineStr">
        <is>
          <t>Feasible</t>
        </is>
      </c>
      <c r="G3109" t="inlineStr">
        <is>
          <t>Economy</t>
        </is>
      </c>
      <c r="H3109" t="inlineStr">
        <is>
          <t>Agricultural Produce</t>
        </is>
      </c>
      <c r="I3109" t="inlineStr">
        <is>
          <t>Ludhiana</t>
        </is>
      </c>
      <c r="J3109" t="inlineStr">
        <is>
          <t>Pune</t>
        </is>
      </c>
      <c r="K3109" t="inlineStr">
        <is>
          <t>RT00240</t>
        </is>
      </c>
      <c r="L3109" t="n">
        <v>1131.268045408</v>
      </c>
      <c r="M3109" t="n">
        <v>70.2</v>
      </c>
      <c r="N3109" t="b">
        <v>1</v>
      </c>
      <c r="O3109" t="b">
        <v>1</v>
      </c>
      <c r="P3109" t="b">
        <v>1</v>
      </c>
      <c r="Q3109" t="n">
        <v>387.455007968</v>
      </c>
      <c r="R3109" t="n">
        <v>34.24962010911053</v>
      </c>
    </row>
    <row r="3110">
      <c r="A3110" t="inlineStr">
        <is>
          <t>SHP03109</t>
        </is>
      </c>
      <c r="B3110" t="inlineStr">
        <is>
          <t>RT00219</t>
        </is>
      </c>
      <c r="C3110" t="inlineStr">
        <is>
          <t>Air</t>
        </is>
      </c>
      <c r="D3110" t="n">
        <v>1708.7243212</v>
      </c>
      <c r="E3110" t="n">
        <v>2.2</v>
      </c>
      <c r="F3110" t="inlineStr">
        <is>
          <t>Feasible</t>
        </is>
      </c>
      <c r="G3110" t="inlineStr">
        <is>
          <t>Express</t>
        </is>
      </c>
      <c r="H3110" t="inlineStr">
        <is>
          <t>Agricultural Produce</t>
        </is>
      </c>
      <c r="I3110" t="inlineStr">
        <is>
          <t>Jaipur</t>
        </is>
      </c>
      <c r="J3110" t="inlineStr">
        <is>
          <t>Bengaluru</t>
        </is>
      </c>
      <c r="K3110" t="inlineStr">
        <is>
          <t>RT00217</t>
        </is>
      </c>
      <c r="L3110" t="n">
        <v>412.50119819</v>
      </c>
      <c r="M3110" t="n">
        <v>64.09999999999999</v>
      </c>
      <c r="N3110" t="b">
        <v>1</v>
      </c>
      <c r="O3110" t="b">
        <v>0</v>
      </c>
      <c r="P3110" t="b">
        <v>0</v>
      </c>
      <c r="Q3110" t="n">
        <v/>
      </c>
      <c r="R3110" t="n">
        <v/>
      </c>
    </row>
    <row r="3111">
      <c r="A3111" t="inlineStr">
        <is>
          <t>SHP03110</t>
        </is>
      </c>
      <c r="B3111" t="inlineStr">
        <is>
          <t>RT00170</t>
        </is>
      </c>
      <c r="C3111" t="inlineStr">
        <is>
          <t>Road -&gt; Rail -&gt; Road</t>
        </is>
      </c>
      <c r="D3111" t="n">
        <v>521.902054085</v>
      </c>
      <c r="E3111" t="n">
        <v>73.5</v>
      </c>
      <c r="F3111" t="inlineStr">
        <is>
          <t>Feasible</t>
        </is>
      </c>
      <c r="G3111" t="inlineStr">
        <is>
          <t>Standard</t>
        </is>
      </c>
      <c r="H3111" t="inlineStr">
        <is>
          <t>FMCG</t>
        </is>
      </c>
      <c r="I3111" t="inlineStr">
        <is>
          <t>Coimbatore</t>
        </is>
      </c>
      <c r="J3111" t="inlineStr">
        <is>
          <t>Lucknow</t>
        </is>
      </c>
      <c r="K3111" t="inlineStr">
        <is>
          <t>RT00169</t>
        </is>
      </c>
      <c r="L3111" t="n">
        <v>637.04802984</v>
      </c>
      <c r="M3111" t="n">
        <v>81.7</v>
      </c>
      <c r="N3111" t="b">
        <v>1</v>
      </c>
      <c r="O3111" t="b">
        <v>1</v>
      </c>
      <c r="P3111" t="b">
        <v>1</v>
      </c>
      <c r="Q3111" t="n">
        <v>115.145975755</v>
      </c>
      <c r="R3111" t="n">
        <v>18.0749284765734</v>
      </c>
    </row>
    <row r="3112">
      <c r="A3112" t="inlineStr">
        <is>
          <t>SHP03111</t>
        </is>
      </c>
      <c r="B3112" t="inlineStr">
        <is>
          <t>RT00263</t>
        </is>
      </c>
      <c r="C3112" t="inlineStr">
        <is>
          <t>Rail</t>
        </is>
      </c>
      <c r="D3112" t="n">
        <v>278.3411727</v>
      </c>
      <c r="E3112" t="n">
        <v>58.3</v>
      </c>
      <c r="F3112" t="inlineStr">
        <is>
          <t>Feasible</t>
        </is>
      </c>
      <c r="G3112" t="inlineStr">
        <is>
          <t>Economy</t>
        </is>
      </c>
      <c r="H3112" t="inlineStr">
        <is>
          <t>Textiles</t>
        </is>
      </c>
      <c r="I3112" t="inlineStr">
        <is>
          <t>Kolkata</t>
        </is>
      </c>
      <c r="J3112" t="inlineStr">
        <is>
          <t>Ahmedabad</t>
        </is>
      </c>
      <c r="K3112" t="inlineStr">
        <is>
          <t>RT00262</t>
        </is>
      </c>
      <c r="L3112" t="n">
        <v>352.86737968</v>
      </c>
      <c r="M3112" t="n">
        <v>49.3</v>
      </c>
      <c r="N3112" t="b">
        <v>1</v>
      </c>
      <c r="O3112" t="b">
        <v>1</v>
      </c>
      <c r="P3112" t="b">
        <v>1</v>
      </c>
      <c r="Q3112" t="n">
        <v>74.52620697999998</v>
      </c>
      <c r="R3112" t="n">
        <v>21.1201746808063</v>
      </c>
    </row>
    <row r="3113">
      <c r="A3113" t="inlineStr">
        <is>
          <t>SHP03112</t>
        </is>
      </c>
      <c r="B3113" t="inlineStr">
        <is>
          <t>RT00109</t>
        </is>
      </c>
      <c r="C3113" t="inlineStr">
        <is>
          <t>Road</t>
        </is>
      </c>
      <c r="D3113" t="n">
        <v>237.101303912</v>
      </c>
      <c r="E3113" t="n">
        <v>31.8</v>
      </c>
      <c r="F3113" t="inlineStr">
        <is>
          <t>Feasible</t>
        </is>
      </c>
      <c r="G3113" t="inlineStr">
        <is>
          <t>Economy</t>
        </is>
      </c>
      <c r="H3113" t="inlineStr">
        <is>
          <t>Chemicals</t>
        </is>
      </c>
      <c r="I3113" t="inlineStr">
        <is>
          <t>Delhi</t>
        </is>
      </c>
      <c r="J3113" t="inlineStr">
        <is>
          <t>Surat</t>
        </is>
      </c>
      <c r="K3113" t="inlineStr">
        <is>
          <t>RT00109</t>
        </is>
      </c>
      <c r="L3113" t="n">
        <v>237.101303912</v>
      </c>
      <c r="M3113" t="n">
        <v>31.8</v>
      </c>
      <c r="N3113" t="b">
        <v>1</v>
      </c>
      <c r="O3113" t="b">
        <v>1</v>
      </c>
      <c r="P3113" t="b">
        <v>1</v>
      </c>
      <c r="Q3113" t="n">
        <v>0</v>
      </c>
      <c r="R3113" t="n">
        <v>0</v>
      </c>
    </row>
    <row r="3114">
      <c r="A3114" t="inlineStr">
        <is>
          <t>SHP03113</t>
        </is>
      </c>
      <c r="B3114" t="inlineStr">
        <is>
          <t>RT00343</t>
        </is>
      </c>
      <c r="C3114" t="inlineStr">
        <is>
          <t>Road</t>
        </is>
      </c>
      <c r="D3114" t="n">
        <v>396.440810521</v>
      </c>
      <c r="E3114" t="n">
        <v>62.5</v>
      </c>
      <c r="F3114" t="inlineStr">
        <is>
          <t>Feasible</t>
        </is>
      </c>
      <c r="G3114" t="inlineStr">
        <is>
          <t>Standard</t>
        </is>
      </c>
      <c r="H3114" t="inlineStr">
        <is>
          <t>Agricultural Produce</t>
        </is>
      </c>
      <c r="I3114" t="inlineStr">
        <is>
          <t>Patna</t>
        </is>
      </c>
      <c r="J3114" t="inlineStr">
        <is>
          <t>Coimbatore</t>
        </is>
      </c>
      <c r="K3114" t="inlineStr">
        <is>
          <t>RT00343</t>
        </is>
      </c>
      <c r="L3114" t="n">
        <v>396.440810521</v>
      </c>
      <c r="M3114" t="n">
        <v>62.5</v>
      </c>
      <c r="N3114" t="b">
        <v>1</v>
      </c>
      <c r="O3114" t="b">
        <v>1</v>
      </c>
      <c r="P3114" t="b">
        <v>1</v>
      </c>
      <c r="Q3114" t="n">
        <v>0</v>
      </c>
      <c r="R3114" t="n">
        <v>0</v>
      </c>
    </row>
    <row r="3115">
      <c r="A3115" t="inlineStr">
        <is>
          <t>SHP03114</t>
        </is>
      </c>
      <c r="B3115" t="inlineStr">
        <is>
          <t>RT00219</t>
        </is>
      </c>
      <c r="C3115" t="inlineStr">
        <is>
          <t>Air</t>
        </is>
      </c>
      <c r="D3115" t="n">
        <v>519.5538842</v>
      </c>
      <c r="E3115" t="n">
        <v>2.2</v>
      </c>
      <c r="F3115" t="inlineStr">
        <is>
          <t>Feasible</t>
        </is>
      </c>
      <c r="G3115" t="inlineStr">
        <is>
          <t>Express</t>
        </is>
      </c>
      <c r="H3115" t="inlineStr">
        <is>
          <t>E-commerce Parcels</t>
        </is>
      </c>
      <c r="I3115" t="inlineStr">
        <is>
          <t>Jaipur</t>
        </is>
      </c>
      <c r="J3115" t="inlineStr">
        <is>
          <t>Bengaluru</t>
        </is>
      </c>
      <c r="K3115" t="inlineStr">
        <is>
          <t>RT00217</t>
        </is>
      </c>
      <c r="L3115" t="n">
        <v>97.973530665</v>
      </c>
      <c r="M3115" t="n">
        <v>64.09999999999999</v>
      </c>
      <c r="N3115" t="b">
        <v>1</v>
      </c>
      <c r="O3115" t="b">
        <v>0</v>
      </c>
      <c r="P3115" t="b">
        <v>0</v>
      </c>
      <c r="Q3115" t="n">
        <v/>
      </c>
      <c r="R3115" t="n">
        <v/>
      </c>
    </row>
    <row r="3116">
      <c r="A3116" t="inlineStr">
        <is>
          <t>SHP03115</t>
        </is>
      </c>
      <c r="B3116" t="inlineStr">
        <is>
          <t>RT00035</t>
        </is>
      </c>
      <c r="C3116" t="inlineStr">
        <is>
          <t>Road</t>
        </is>
      </c>
      <c r="D3116" t="n">
        <v>274.093112616</v>
      </c>
      <c r="E3116" t="n">
        <v>76.7</v>
      </c>
      <c r="F3116" t="inlineStr">
        <is>
          <t>Feasible</t>
        </is>
      </c>
      <c r="G3116" t="inlineStr">
        <is>
          <t>Standard</t>
        </is>
      </c>
      <c r="H3116" t="inlineStr">
        <is>
          <t>Pharmaceuticals</t>
        </is>
      </c>
      <c r="I3116" t="inlineStr">
        <is>
          <t>Jaipur</t>
        </is>
      </c>
      <c r="J3116" t="inlineStr">
        <is>
          <t>Chennai</t>
        </is>
      </c>
      <c r="K3116" t="inlineStr">
        <is>
          <t>RT00035</t>
        </is>
      </c>
      <c r="L3116" t="n">
        <v>274.093112616</v>
      </c>
      <c r="M3116" t="n">
        <v>76.7</v>
      </c>
      <c r="N3116" t="b">
        <v>1</v>
      </c>
      <c r="O3116" t="b">
        <v>1</v>
      </c>
      <c r="P3116" t="b">
        <v>1</v>
      </c>
      <c r="Q3116" t="n">
        <v>0</v>
      </c>
      <c r="R3116" t="n">
        <v>0</v>
      </c>
    </row>
    <row r="3117">
      <c r="A3117" t="inlineStr">
        <is>
          <t>SHP03116</t>
        </is>
      </c>
      <c r="B3117" t="inlineStr">
        <is>
          <t>RT00513</t>
        </is>
      </c>
      <c r="C3117" t="inlineStr">
        <is>
          <t>Rail</t>
        </is>
      </c>
      <c r="D3117" t="n">
        <v>888.2171939519999</v>
      </c>
      <c r="E3117" t="n">
        <v>45.8</v>
      </c>
      <c r="F3117" t="inlineStr">
        <is>
          <t>Feasible</t>
        </is>
      </c>
      <c r="G3117" t="inlineStr">
        <is>
          <t>Standard</t>
        </is>
      </c>
      <c r="H3117" t="inlineStr">
        <is>
          <t>Industrial Equipment</t>
        </is>
      </c>
      <c r="I3117" t="inlineStr">
        <is>
          <t>Ludhiana</t>
        </is>
      </c>
      <c r="J3117" t="inlineStr">
        <is>
          <t>Patna</t>
        </is>
      </c>
      <c r="K3117" t="inlineStr">
        <is>
          <t>RT00512</t>
        </is>
      </c>
      <c r="L3117" t="n">
        <v>1778.065939168</v>
      </c>
      <c r="M3117" t="n">
        <v>49</v>
      </c>
      <c r="N3117" t="b">
        <v>0</v>
      </c>
      <c r="O3117" t="b">
        <v>1</v>
      </c>
      <c r="P3117" t="b">
        <v>0</v>
      </c>
      <c r="Q3117" t="n">
        <v/>
      </c>
      <c r="R3117" t="n">
        <v/>
      </c>
    </row>
    <row r="3118">
      <c r="A3118" t="inlineStr">
        <is>
          <t>SHP03117</t>
        </is>
      </c>
      <c r="B3118" t="inlineStr">
        <is>
          <t>RT00194</t>
        </is>
      </c>
      <c r="C3118" t="inlineStr">
        <is>
          <t>Rail</t>
        </is>
      </c>
      <c r="D3118" t="n">
        <v>290.553045215</v>
      </c>
      <c r="E3118" t="n">
        <v>60.4</v>
      </c>
      <c r="F3118" t="inlineStr">
        <is>
          <t>Feasible</t>
        </is>
      </c>
      <c r="G3118" t="inlineStr">
        <is>
          <t>Standard</t>
        </is>
      </c>
      <c r="H3118" t="inlineStr">
        <is>
          <t>Agricultural Produce</t>
        </is>
      </c>
      <c r="I3118" t="inlineStr">
        <is>
          <t>Mumbai</t>
        </is>
      </c>
      <c r="J3118" t="inlineStr">
        <is>
          <t>Ludhiana</t>
        </is>
      </c>
      <c r="K3118" t="inlineStr">
        <is>
          <t>RT00193</t>
        </is>
      </c>
      <c r="L3118" t="n">
        <v>385.60457017</v>
      </c>
      <c r="M3118" t="n">
        <v>52.9</v>
      </c>
      <c r="N3118" t="b">
        <v>1</v>
      </c>
      <c r="O3118" t="b">
        <v>1</v>
      </c>
      <c r="P3118" t="b">
        <v>1</v>
      </c>
      <c r="Q3118" t="n">
        <v>95.05152495499999</v>
      </c>
      <c r="R3118" t="n">
        <v>24.64999958716646</v>
      </c>
    </row>
    <row r="3119">
      <c r="A3119" t="inlineStr">
        <is>
          <t>SHP03118</t>
        </is>
      </c>
      <c r="B3119" t="inlineStr">
        <is>
          <t>RT00487</t>
        </is>
      </c>
      <c r="C3119" t="inlineStr">
        <is>
          <t>Road</t>
        </is>
      </c>
      <c r="D3119" t="n">
        <v>413.825532879</v>
      </c>
      <c r="E3119" t="n">
        <v>52.8</v>
      </c>
      <c r="F3119" t="inlineStr">
        <is>
          <t>Feasible</t>
        </is>
      </c>
      <c r="G3119" t="inlineStr">
        <is>
          <t>Economy</t>
        </is>
      </c>
      <c r="H3119" t="inlineStr">
        <is>
          <t>Agricultural Produce</t>
        </is>
      </c>
      <c r="I3119" t="inlineStr">
        <is>
          <t>Coimbatore</t>
        </is>
      </c>
      <c r="J3119" t="inlineStr">
        <is>
          <t>Bhopal</t>
        </is>
      </c>
      <c r="K3119" t="inlineStr">
        <is>
          <t>RT00487</t>
        </is>
      </c>
      <c r="L3119" t="n">
        <v>413.825532879</v>
      </c>
      <c r="M3119" t="n">
        <v>52.8</v>
      </c>
      <c r="N3119" t="b">
        <v>1</v>
      </c>
      <c r="O3119" t="b">
        <v>1</v>
      </c>
      <c r="P3119" t="b">
        <v>1</v>
      </c>
      <c r="Q3119" t="n">
        <v>0</v>
      </c>
      <c r="R3119" t="n">
        <v>0</v>
      </c>
    </row>
    <row r="3120">
      <c r="A3120" t="inlineStr">
        <is>
          <t>SHP03119</t>
        </is>
      </c>
      <c r="B3120" t="inlineStr">
        <is>
          <t>RT00514</t>
        </is>
      </c>
      <c r="C3120" t="inlineStr">
        <is>
          <t>Road</t>
        </is>
      </c>
      <c r="D3120" t="n">
        <v>259.070385936</v>
      </c>
      <c r="E3120" t="n">
        <v>52.8</v>
      </c>
      <c r="F3120" t="inlineStr">
        <is>
          <t>Feasible</t>
        </is>
      </c>
      <c r="G3120" t="inlineStr">
        <is>
          <t>Standard</t>
        </is>
      </c>
      <c r="H3120" t="inlineStr">
        <is>
          <t>Textiles</t>
        </is>
      </c>
      <c r="I3120" t="inlineStr">
        <is>
          <t>Kolkata</t>
        </is>
      </c>
      <c r="J3120" t="inlineStr">
        <is>
          <t>Hyderabad</t>
        </is>
      </c>
      <c r="K3120" t="inlineStr">
        <is>
          <t>RT00514</t>
        </is>
      </c>
      <c r="L3120" t="n">
        <v>259.070385936</v>
      </c>
      <c r="M3120" t="n">
        <v>52.8</v>
      </c>
      <c r="N3120" t="b">
        <v>1</v>
      </c>
      <c r="O3120" t="b">
        <v>1</v>
      </c>
      <c r="P3120" t="b">
        <v>1</v>
      </c>
      <c r="Q3120" t="n">
        <v>0</v>
      </c>
      <c r="R3120" t="n">
        <v>0</v>
      </c>
    </row>
    <row r="3121">
      <c r="A3121" t="inlineStr">
        <is>
          <t>SHP03120</t>
        </is>
      </c>
      <c r="B3121" t="inlineStr">
        <is>
          <t>RT00055</t>
        </is>
      </c>
      <c r="C3121" t="inlineStr">
        <is>
          <t>Rail</t>
        </is>
      </c>
      <c r="D3121" t="n">
        <v>393.3489814</v>
      </c>
      <c r="E3121" t="n">
        <v>106</v>
      </c>
      <c r="F3121" t="inlineStr">
        <is>
          <t>Feasible</t>
        </is>
      </c>
      <c r="G3121" t="inlineStr">
        <is>
          <t>Economy</t>
        </is>
      </c>
      <c r="H3121" t="inlineStr">
        <is>
          <t>Automotive Parts</t>
        </is>
      </c>
      <c r="I3121" t="inlineStr">
        <is>
          <t>Guwahati</t>
        </is>
      </c>
      <c r="J3121" t="inlineStr">
        <is>
          <t>Mumbai</t>
        </is>
      </c>
      <c r="K3121" t="inlineStr">
        <is>
          <t>RT00054</t>
        </is>
      </c>
      <c r="L3121" t="n">
        <v>529.5534960539999</v>
      </c>
      <c r="M3121" t="n">
        <v>107.7</v>
      </c>
      <c r="N3121" t="b">
        <v>1</v>
      </c>
      <c r="O3121" t="b">
        <v>1</v>
      </c>
      <c r="P3121" t="b">
        <v>1</v>
      </c>
      <c r="Q3121" t="n">
        <v>136.2045146539999</v>
      </c>
      <c r="R3121" t="n">
        <v>25.72063364115924</v>
      </c>
    </row>
    <row r="3122">
      <c r="A3122" t="inlineStr">
        <is>
          <t>SHP03121</t>
        </is>
      </c>
      <c r="B3122" t="inlineStr">
        <is>
          <t>RT00263</t>
        </is>
      </c>
      <c r="C3122" t="inlineStr">
        <is>
          <t>Rail</t>
        </is>
      </c>
      <c r="D3122" t="n">
        <v>314.08028429</v>
      </c>
      <c r="E3122" t="n">
        <v>58.3</v>
      </c>
      <c r="F3122" t="inlineStr">
        <is>
          <t>Feasible</t>
        </is>
      </c>
      <c r="G3122" t="inlineStr">
        <is>
          <t>Standard</t>
        </is>
      </c>
      <c r="H3122" t="inlineStr">
        <is>
          <t>FMCG</t>
        </is>
      </c>
      <c r="I3122" t="inlineStr">
        <is>
          <t>Ahmedabad</t>
        </is>
      </c>
      <c r="J3122" t="inlineStr">
        <is>
          <t>Kolkata</t>
        </is>
      </c>
      <c r="K3122" t="inlineStr">
        <is>
          <t>RT00262</t>
        </is>
      </c>
      <c r="L3122" t="n">
        <v>459.420976336</v>
      </c>
      <c r="M3122" t="n">
        <v>49.3</v>
      </c>
      <c r="N3122" t="b">
        <v>1</v>
      </c>
      <c r="O3122" t="b">
        <v>1</v>
      </c>
      <c r="P3122" t="b">
        <v>1</v>
      </c>
      <c r="Q3122" t="n">
        <v>145.340692046</v>
      </c>
      <c r="R3122" t="n">
        <v>31.63562386835909</v>
      </c>
    </row>
    <row r="3123">
      <c r="A3123" t="inlineStr">
        <is>
          <t>SHP03122</t>
        </is>
      </c>
      <c r="B3123" t="inlineStr">
        <is>
          <t>RT00431</t>
        </is>
      </c>
      <c r="C3123" t="inlineStr">
        <is>
          <t>Road</t>
        </is>
      </c>
      <c r="D3123" t="n">
        <v>52.744999064</v>
      </c>
      <c r="E3123" t="n">
        <v>9.6</v>
      </c>
      <c r="F3123" t="inlineStr">
        <is>
          <t>Feasible</t>
        </is>
      </c>
      <c r="G3123" t="inlineStr">
        <is>
          <t>Standard</t>
        </is>
      </c>
      <c r="H3123" t="inlineStr">
        <is>
          <t>E-commerce Parcels</t>
        </is>
      </c>
      <c r="I3123" t="inlineStr">
        <is>
          <t>Delhi</t>
        </is>
      </c>
      <c r="J3123" t="inlineStr">
        <is>
          <t>Jaipur</t>
        </is>
      </c>
      <c r="K3123" t="inlineStr">
        <is>
          <t>RT00431</t>
        </is>
      </c>
      <c r="L3123" t="n">
        <v>52.744999064</v>
      </c>
      <c r="M3123" t="n">
        <v>9.6</v>
      </c>
      <c r="N3123" t="b">
        <v>1</v>
      </c>
      <c r="O3123" t="b">
        <v>1</v>
      </c>
      <c r="P3123" t="b">
        <v>1</v>
      </c>
      <c r="Q3123" t="n">
        <v>0</v>
      </c>
      <c r="R3123" t="n">
        <v>0</v>
      </c>
    </row>
    <row r="3124">
      <c r="A3124" t="inlineStr">
        <is>
          <t>SHP03123</t>
        </is>
      </c>
      <c r="B3124" t="inlineStr">
        <is>
          <t>RT00381</t>
        </is>
      </c>
      <c r="C3124" t="inlineStr">
        <is>
          <t>Rail</t>
        </is>
      </c>
      <c r="D3124" t="n">
        <v>703.9645161279999</v>
      </c>
      <c r="E3124" t="n">
        <v>62.7</v>
      </c>
      <c r="F3124" t="inlineStr">
        <is>
          <t>Feasible</t>
        </is>
      </c>
      <c r="G3124" t="inlineStr">
        <is>
          <t>Standard</t>
        </is>
      </c>
      <c r="H3124" t="inlineStr">
        <is>
          <t>Agricultural Produce</t>
        </is>
      </c>
      <c r="I3124" t="inlineStr">
        <is>
          <t>Hyderabad</t>
        </is>
      </c>
      <c r="J3124" t="inlineStr">
        <is>
          <t>Guwahati</t>
        </is>
      </c>
      <c r="K3124" t="inlineStr">
        <is>
          <t>RT00380</t>
        </is>
      </c>
      <c r="L3124" t="n">
        <v>1069.893709472</v>
      </c>
      <c r="M3124" t="n">
        <v>54.5</v>
      </c>
      <c r="N3124" t="b">
        <v>1</v>
      </c>
      <c r="O3124" t="b">
        <v>1</v>
      </c>
      <c r="P3124" t="b">
        <v>1</v>
      </c>
      <c r="Q3124" t="n">
        <v>365.9291933440003</v>
      </c>
      <c r="R3124" t="n">
        <v>34.20238759274403</v>
      </c>
    </row>
    <row r="3125">
      <c r="A3125" t="inlineStr">
        <is>
          <t>SHP03124</t>
        </is>
      </c>
      <c r="B3125" t="inlineStr">
        <is>
          <t>RT00472</t>
        </is>
      </c>
      <c r="C3125" t="inlineStr">
        <is>
          <t>Road</t>
        </is>
      </c>
      <c r="D3125" t="n">
        <v>284.6224366079999</v>
      </c>
      <c r="E3125" t="n">
        <v>24.4</v>
      </c>
      <c r="F3125" t="inlineStr">
        <is>
          <t>Feasible</t>
        </is>
      </c>
      <c r="G3125" t="inlineStr">
        <is>
          <t>Standard</t>
        </is>
      </c>
      <c r="H3125" t="inlineStr">
        <is>
          <t>Machinery</t>
        </is>
      </c>
      <c r="I3125" t="inlineStr">
        <is>
          <t>Coimbatore</t>
        </is>
      </c>
      <c r="J3125" t="inlineStr">
        <is>
          <t>Hyderabad</t>
        </is>
      </c>
      <c r="K3125" t="inlineStr">
        <is>
          <t>RT00472</t>
        </is>
      </c>
      <c r="L3125" t="n">
        <v>284.6224366079999</v>
      </c>
      <c r="M3125" t="n">
        <v>24.4</v>
      </c>
      <c r="N3125" t="b">
        <v>1</v>
      </c>
      <c r="O3125" t="b">
        <v>1</v>
      </c>
      <c r="P3125" t="b">
        <v>1</v>
      </c>
      <c r="Q3125" t="n">
        <v>0</v>
      </c>
      <c r="R3125" t="n">
        <v>0</v>
      </c>
    </row>
    <row r="3126">
      <c r="A3126" t="inlineStr">
        <is>
          <t>SHP03125</t>
        </is>
      </c>
      <c r="B3126" t="inlineStr">
        <is>
          <t>RT00227</t>
        </is>
      </c>
      <c r="C3126" t="inlineStr">
        <is>
          <t>Rail</t>
        </is>
      </c>
      <c r="D3126" t="n">
        <v>209.475028526</v>
      </c>
      <c r="E3126" t="n">
        <v>80.5</v>
      </c>
      <c r="F3126" t="inlineStr">
        <is>
          <t>Feasible</t>
        </is>
      </c>
      <c r="G3126" t="inlineStr">
        <is>
          <t>Standard</t>
        </is>
      </c>
      <c r="H3126" t="inlineStr">
        <is>
          <t>Electronics</t>
        </is>
      </c>
      <c r="I3126" t="inlineStr">
        <is>
          <t>Ludhiana</t>
        </is>
      </c>
      <c r="J3126" t="inlineStr">
        <is>
          <t>Bengaluru</t>
        </is>
      </c>
      <c r="K3126" t="inlineStr">
        <is>
          <t>RT00226</t>
        </is>
      </c>
      <c r="L3126" t="n">
        <v>276.68081468</v>
      </c>
      <c r="M3126" t="n">
        <v>72.2</v>
      </c>
      <c r="N3126" t="b">
        <v>1</v>
      </c>
      <c r="O3126" t="b">
        <v>1</v>
      </c>
      <c r="P3126" t="b">
        <v>1</v>
      </c>
      <c r="Q3126" t="n">
        <v>67.20578615399998</v>
      </c>
      <c r="R3126" t="n">
        <v>24.29000587978173</v>
      </c>
    </row>
    <row r="3127">
      <c r="A3127" t="inlineStr">
        <is>
          <t>SHP03126</t>
        </is>
      </c>
      <c r="B3127" t="inlineStr">
        <is>
          <t>RT00223</t>
        </is>
      </c>
      <c r="C3127" t="inlineStr">
        <is>
          <t>Road</t>
        </is>
      </c>
      <c r="D3127" t="n">
        <v>230.129712</v>
      </c>
      <c r="E3127" t="n">
        <v>56.4</v>
      </c>
      <c r="F3127" t="inlineStr">
        <is>
          <t>Feasible</t>
        </is>
      </c>
      <c r="G3127" t="inlineStr">
        <is>
          <t>Economy</t>
        </is>
      </c>
      <c r="H3127" t="inlineStr">
        <is>
          <t>Automotive Parts</t>
        </is>
      </c>
      <c r="I3127" t="inlineStr">
        <is>
          <t>Hyderabad</t>
        </is>
      </c>
      <c r="J3127" t="inlineStr">
        <is>
          <t>Ludhiana</t>
        </is>
      </c>
      <c r="K3127" t="inlineStr">
        <is>
          <t>RT00223</t>
        </is>
      </c>
      <c r="L3127" t="n">
        <v>230.129712</v>
      </c>
      <c r="M3127" t="n">
        <v>56.4</v>
      </c>
      <c r="N3127" t="b">
        <v>1</v>
      </c>
      <c r="O3127" t="b">
        <v>1</v>
      </c>
      <c r="P3127" t="b">
        <v>1</v>
      </c>
      <c r="Q3127" t="n">
        <v>0</v>
      </c>
      <c r="R3127" t="n">
        <v>0</v>
      </c>
    </row>
    <row r="3128">
      <c r="A3128" t="inlineStr">
        <is>
          <t>SHP03127</t>
        </is>
      </c>
      <c r="B3128" t="inlineStr">
        <is>
          <t>RT00409</t>
        </is>
      </c>
      <c r="C3128" t="inlineStr">
        <is>
          <t>Air</t>
        </is>
      </c>
      <c r="D3128" t="n">
        <v>1412.05541436</v>
      </c>
      <c r="E3128" t="n">
        <v>2.9</v>
      </c>
      <c r="F3128" t="inlineStr">
        <is>
          <t>Feasible</t>
        </is>
      </c>
      <c r="G3128" t="inlineStr">
        <is>
          <t>Express</t>
        </is>
      </c>
      <c r="H3128" t="inlineStr">
        <is>
          <t>Chemicals</t>
        </is>
      </c>
      <c r="I3128" t="inlineStr">
        <is>
          <t>Kolkata</t>
        </is>
      </c>
      <c r="J3128" t="inlineStr">
        <is>
          <t>Mumbai</t>
        </is>
      </c>
      <c r="K3128" t="inlineStr">
        <is>
          <t>RT00407</t>
        </is>
      </c>
      <c r="L3128" t="n">
        <v>405.18603696</v>
      </c>
      <c r="M3128" t="n">
        <v>59.1</v>
      </c>
      <c r="N3128" t="b">
        <v>1</v>
      </c>
      <c r="O3128" t="b">
        <v>0</v>
      </c>
      <c r="P3128" t="b">
        <v>0</v>
      </c>
      <c r="Q3128" t="n">
        <v/>
      </c>
      <c r="R3128" t="n">
        <v/>
      </c>
    </row>
    <row r="3129">
      <c r="A3129" t="inlineStr">
        <is>
          <t>SHP03128</t>
        </is>
      </c>
      <c r="B3129" t="inlineStr">
        <is>
          <t>RT00472</t>
        </is>
      </c>
      <c r="C3129" t="inlineStr">
        <is>
          <t>Road</t>
        </is>
      </c>
      <c r="D3129" t="n">
        <v>119.008305744</v>
      </c>
      <c r="E3129" t="n">
        <v>24.4</v>
      </c>
      <c r="F3129" t="inlineStr">
        <is>
          <t>Feasible</t>
        </is>
      </c>
      <c r="G3129" t="inlineStr">
        <is>
          <t>Economy</t>
        </is>
      </c>
      <c r="H3129" t="inlineStr">
        <is>
          <t>FMCG</t>
        </is>
      </c>
      <c r="I3129" t="inlineStr">
        <is>
          <t>Hyderabad</t>
        </is>
      </c>
      <c r="J3129" t="inlineStr">
        <is>
          <t>Coimbatore</t>
        </is>
      </c>
      <c r="K3129" t="inlineStr">
        <is>
          <t>RT00472</t>
        </is>
      </c>
      <c r="L3129" t="n">
        <v>119.008305744</v>
      </c>
      <c r="M3129" t="n">
        <v>24.4</v>
      </c>
      <c r="N3129" t="b">
        <v>1</v>
      </c>
      <c r="O3129" t="b">
        <v>1</v>
      </c>
      <c r="P3129" t="b">
        <v>1</v>
      </c>
      <c r="Q3129" t="n">
        <v>0</v>
      </c>
      <c r="R3129" t="n">
        <v>0</v>
      </c>
    </row>
    <row r="3130">
      <c r="A3130" t="inlineStr">
        <is>
          <t>SHP03129</t>
        </is>
      </c>
      <c r="B3130" t="inlineStr">
        <is>
          <t>RT00060</t>
        </is>
      </c>
      <c r="C3130" t="inlineStr">
        <is>
          <t>Road</t>
        </is>
      </c>
      <c r="D3130" t="n">
        <v>273.781071648</v>
      </c>
      <c r="E3130" t="n">
        <v>45.9</v>
      </c>
      <c r="F3130" t="inlineStr">
        <is>
          <t>Feasible</t>
        </is>
      </c>
      <c r="G3130" t="inlineStr">
        <is>
          <t>Standard</t>
        </is>
      </c>
      <c r="H3130" t="inlineStr">
        <is>
          <t>Perishables</t>
        </is>
      </c>
      <c r="I3130" t="inlineStr">
        <is>
          <t>Pune</t>
        </is>
      </c>
      <c r="J3130" t="inlineStr">
        <is>
          <t>Jaipur</t>
        </is>
      </c>
      <c r="K3130" t="inlineStr">
        <is>
          <t>RT00060</t>
        </is>
      </c>
      <c r="L3130" t="n">
        <v>273.781071648</v>
      </c>
      <c r="M3130" t="n">
        <v>45.9</v>
      </c>
      <c r="N3130" t="b">
        <v>1</v>
      </c>
      <c r="O3130" t="b">
        <v>1</v>
      </c>
      <c r="P3130" t="b">
        <v>1</v>
      </c>
      <c r="Q3130" t="n">
        <v>0</v>
      </c>
      <c r="R3130" t="n">
        <v>0</v>
      </c>
    </row>
    <row r="3131">
      <c r="A3131" t="inlineStr">
        <is>
          <t>SHP03130</t>
        </is>
      </c>
      <c r="B3131" t="inlineStr">
        <is>
          <t>RT00456</t>
        </is>
      </c>
      <c r="C3131" t="inlineStr">
        <is>
          <t>Road</t>
        </is>
      </c>
      <c r="D3131" t="n">
        <v>123.501765608</v>
      </c>
      <c r="E3131" t="n">
        <v>9.699999999999999</v>
      </c>
      <c r="F3131" t="inlineStr">
        <is>
          <t>Feasible</t>
        </is>
      </c>
      <c r="G3131" t="inlineStr">
        <is>
          <t>Express</t>
        </is>
      </c>
      <c r="H3131" t="inlineStr">
        <is>
          <t>FMCG</t>
        </is>
      </c>
      <c r="I3131" t="inlineStr">
        <is>
          <t>Chennai</t>
        </is>
      </c>
      <c r="J3131" t="inlineStr">
        <is>
          <t>Bengaluru</t>
        </is>
      </c>
      <c r="K3131" t="inlineStr">
        <is>
          <t>RT00456</t>
        </is>
      </c>
      <c r="L3131" t="n">
        <v>123.501765608</v>
      </c>
      <c r="M3131" t="n">
        <v>9.699999999999999</v>
      </c>
      <c r="N3131" t="b">
        <v>1</v>
      </c>
      <c r="O3131" t="b">
        <v>1</v>
      </c>
      <c r="P3131" t="b">
        <v>1</v>
      </c>
      <c r="Q3131" t="n">
        <v>0</v>
      </c>
      <c r="R3131" t="n">
        <v>0</v>
      </c>
    </row>
    <row r="3132">
      <c r="A3132" t="inlineStr">
        <is>
          <t>SHP03131</t>
        </is>
      </c>
      <c r="B3132" t="inlineStr">
        <is>
          <t>RT00185</t>
        </is>
      </c>
      <c r="C3132" t="inlineStr">
        <is>
          <t>Air</t>
        </is>
      </c>
      <c r="D3132" t="n">
        <v>1059.768654312</v>
      </c>
      <c r="E3132" t="n">
        <v>2.5</v>
      </c>
      <c r="F3132" t="inlineStr">
        <is>
          <t>Feasible</t>
        </is>
      </c>
      <c r="G3132" t="inlineStr">
        <is>
          <t>Express</t>
        </is>
      </c>
      <c r="H3132" t="inlineStr">
        <is>
          <t>FMCG</t>
        </is>
      </c>
      <c r="I3132" t="inlineStr">
        <is>
          <t>Chennai</t>
        </is>
      </c>
      <c r="J3132" t="inlineStr">
        <is>
          <t>Lucknow</t>
        </is>
      </c>
      <c r="K3132" t="inlineStr">
        <is>
          <t>RT00183</t>
        </is>
      </c>
      <c r="L3132" t="n">
        <v>338.17104812</v>
      </c>
      <c r="M3132" t="n">
        <v>56.1</v>
      </c>
      <c r="N3132" t="b">
        <v>1</v>
      </c>
      <c r="O3132" t="b">
        <v>0</v>
      </c>
      <c r="P3132" t="b">
        <v>0</v>
      </c>
      <c r="Q3132" t="n">
        <v/>
      </c>
      <c r="R3132" t="n">
        <v/>
      </c>
    </row>
    <row r="3133">
      <c r="A3133" t="inlineStr">
        <is>
          <t>SHP03132</t>
        </is>
      </c>
      <c r="B3133" t="inlineStr">
        <is>
          <t>RT00341</t>
        </is>
      </c>
      <c r="C3133" t="inlineStr">
        <is>
          <t>Rail</t>
        </is>
      </c>
      <c r="D3133" t="n">
        <v>596.57417011</v>
      </c>
      <c r="E3133" t="n">
        <v>53.7</v>
      </c>
      <c r="F3133" t="inlineStr">
        <is>
          <t>Feasible</t>
        </is>
      </c>
      <c r="G3133" t="inlineStr">
        <is>
          <t>Standard</t>
        </is>
      </c>
      <c r="H3133" t="inlineStr">
        <is>
          <t>Agricultural Produce</t>
        </is>
      </c>
      <c r="I3133" t="inlineStr">
        <is>
          <t>Guwahati</t>
        </is>
      </c>
      <c r="J3133" t="inlineStr">
        <is>
          <t>Nagpur</t>
        </is>
      </c>
      <c r="K3133" t="inlineStr">
        <is>
          <t>RT00340</t>
        </is>
      </c>
      <c r="L3133" t="n">
        <v>895.9849560500001</v>
      </c>
      <c r="M3133" t="n">
        <v>50</v>
      </c>
      <c r="N3133" t="b">
        <v>1</v>
      </c>
      <c r="O3133" t="b">
        <v>1</v>
      </c>
      <c r="P3133" t="b">
        <v>1</v>
      </c>
      <c r="Q3133" t="n">
        <v>299.4107859400001</v>
      </c>
      <c r="R3133" t="n">
        <v>33.41694343395779</v>
      </c>
    </row>
    <row r="3134">
      <c r="A3134" t="inlineStr">
        <is>
          <t>SHP03133</t>
        </is>
      </c>
      <c r="B3134" t="inlineStr">
        <is>
          <t>RT00094</t>
        </is>
      </c>
      <c r="C3134" t="inlineStr">
        <is>
          <t>Road</t>
        </is>
      </c>
      <c r="D3134" t="n">
        <v>194.196091408</v>
      </c>
      <c r="E3134" t="n">
        <v>43.4</v>
      </c>
      <c r="F3134" t="inlineStr">
        <is>
          <t>Feasible</t>
        </is>
      </c>
      <c r="G3134" t="inlineStr">
        <is>
          <t>Economy</t>
        </is>
      </c>
      <c r="H3134" t="inlineStr">
        <is>
          <t>Pharmaceuticals</t>
        </is>
      </c>
      <c r="I3134" t="inlineStr">
        <is>
          <t>Chennai</t>
        </is>
      </c>
      <c r="J3134" t="inlineStr">
        <is>
          <t>Indore</t>
        </is>
      </c>
      <c r="K3134" t="inlineStr">
        <is>
          <t>RT00094</t>
        </is>
      </c>
      <c r="L3134" t="n">
        <v>194.196091408</v>
      </c>
      <c r="M3134" t="n">
        <v>43.4</v>
      </c>
      <c r="N3134" t="b">
        <v>1</v>
      </c>
      <c r="O3134" t="b">
        <v>1</v>
      </c>
      <c r="P3134" t="b">
        <v>1</v>
      </c>
      <c r="Q3134" t="n">
        <v>0</v>
      </c>
      <c r="R3134" t="n">
        <v>0</v>
      </c>
    </row>
    <row r="3135">
      <c r="A3135" t="inlineStr">
        <is>
          <t>SHP03134</t>
        </is>
      </c>
      <c r="B3135" t="inlineStr">
        <is>
          <t>RT00028</t>
        </is>
      </c>
      <c r="C3135" t="inlineStr">
        <is>
          <t>Road</t>
        </is>
      </c>
      <c r="D3135" t="n">
        <v>64.45774556000001</v>
      </c>
      <c r="E3135" t="n">
        <v>20.9</v>
      </c>
      <c r="F3135" t="inlineStr">
        <is>
          <t>Feasible</t>
        </is>
      </c>
      <c r="G3135" t="inlineStr">
        <is>
          <t>Standard</t>
        </is>
      </c>
      <c r="H3135" t="inlineStr">
        <is>
          <t>Electronics</t>
        </is>
      </c>
      <c r="I3135" t="inlineStr">
        <is>
          <t>Hyderabad</t>
        </is>
      </c>
      <c r="J3135" t="inlineStr">
        <is>
          <t>Mumbai</t>
        </is>
      </c>
      <c r="K3135" t="inlineStr">
        <is>
          <t>RT00028</t>
        </is>
      </c>
      <c r="L3135" t="n">
        <v>64.45774556000001</v>
      </c>
      <c r="M3135" t="n">
        <v>20.9</v>
      </c>
      <c r="N3135" t="b">
        <v>1</v>
      </c>
      <c r="O3135" t="b">
        <v>1</v>
      </c>
      <c r="P3135" t="b">
        <v>1</v>
      </c>
      <c r="Q3135" t="n">
        <v>0</v>
      </c>
      <c r="R3135" t="n">
        <v>0</v>
      </c>
    </row>
    <row r="3136">
      <c r="A3136" t="inlineStr">
        <is>
          <t>SHP03135</t>
        </is>
      </c>
      <c r="B3136" t="inlineStr">
        <is>
          <t>RT00413</t>
        </is>
      </c>
      <c r="C3136" t="inlineStr">
        <is>
          <t>Road</t>
        </is>
      </c>
      <c r="D3136" t="n">
        <v>606.4354688000001</v>
      </c>
      <c r="E3136" t="n">
        <v>17.2</v>
      </c>
      <c r="F3136" t="inlineStr">
        <is>
          <t>Feasible</t>
        </is>
      </c>
      <c r="G3136" t="inlineStr">
        <is>
          <t>Standard</t>
        </is>
      </c>
      <c r="H3136" t="inlineStr">
        <is>
          <t>Industrial Equipment</t>
        </is>
      </c>
      <c r="I3136" t="inlineStr">
        <is>
          <t>Ahmedabad</t>
        </is>
      </c>
      <c r="J3136" t="inlineStr">
        <is>
          <t>Mumbai</t>
        </is>
      </c>
      <c r="K3136" t="inlineStr">
        <is>
          <t>RT00413</t>
        </is>
      </c>
      <c r="L3136" t="n">
        <v>606.4354688000001</v>
      </c>
      <c r="M3136" t="n">
        <v>17.2</v>
      </c>
      <c r="N3136" t="b">
        <v>1</v>
      </c>
      <c r="O3136" t="b">
        <v>1</v>
      </c>
      <c r="P3136" t="b">
        <v>1</v>
      </c>
      <c r="Q3136" t="n">
        <v>0</v>
      </c>
      <c r="R3136" t="n">
        <v>0</v>
      </c>
    </row>
    <row r="3137">
      <c r="A3137" t="inlineStr">
        <is>
          <t>SHP03136</t>
        </is>
      </c>
      <c r="B3137" t="inlineStr">
        <is>
          <t>RT00029</t>
        </is>
      </c>
      <c r="C3137" t="inlineStr">
        <is>
          <t>Rail</t>
        </is>
      </c>
      <c r="D3137" t="n">
        <v>292.9223291100001</v>
      </c>
      <c r="E3137" t="n">
        <v>28.1</v>
      </c>
      <c r="F3137" t="inlineStr">
        <is>
          <t>Feasible</t>
        </is>
      </c>
      <c r="G3137" t="inlineStr">
        <is>
          <t>Standard</t>
        </is>
      </c>
      <c r="H3137" t="inlineStr">
        <is>
          <t>Machinery</t>
        </is>
      </c>
      <c r="I3137" t="inlineStr">
        <is>
          <t>Hyderabad</t>
        </is>
      </c>
      <c r="J3137" t="inlineStr">
        <is>
          <t>Mumbai</t>
        </is>
      </c>
      <c r="K3137" t="inlineStr">
        <is>
          <t>RT00028</t>
        </is>
      </c>
      <c r="L3137" t="n">
        <v>433.1740867400001</v>
      </c>
      <c r="M3137" t="n">
        <v>20.9</v>
      </c>
      <c r="N3137" t="b">
        <v>1</v>
      </c>
      <c r="O3137" t="b">
        <v>1</v>
      </c>
      <c r="P3137" t="b">
        <v>1</v>
      </c>
      <c r="Q3137" t="n">
        <v>140.25175763</v>
      </c>
      <c r="R3137" t="n">
        <v>32.37768876839162</v>
      </c>
    </row>
    <row r="3138">
      <c r="A3138" t="inlineStr">
        <is>
          <t>SHP03137</t>
        </is>
      </c>
      <c r="B3138" t="inlineStr">
        <is>
          <t>RT00279</t>
        </is>
      </c>
      <c r="C3138" t="inlineStr">
        <is>
          <t>Road -&gt; Rail -&gt; Road</t>
        </is>
      </c>
      <c r="D3138" t="n">
        <v>622.9989487309999</v>
      </c>
      <c r="E3138" t="n">
        <v>87.19999999999999</v>
      </c>
      <c r="F3138" t="inlineStr">
        <is>
          <t>Feasible</t>
        </is>
      </c>
      <c r="G3138" t="inlineStr">
        <is>
          <t>Standard</t>
        </is>
      </c>
      <c r="H3138" t="inlineStr">
        <is>
          <t>FMCG</t>
        </is>
      </c>
      <c r="I3138" t="inlineStr">
        <is>
          <t>Coimbatore</t>
        </is>
      </c>
      <c r="J3138" t="inlineStr">
        <is>
          <t>Kolkata</t>
        </is>
      </c>
      <c r="K3138" t="inlineStr">
        <is>
          <t>RT00278</t>
        </is>
      </c>
      <c r="L3138" t="n">
        <v>655.4101757279999</v>
      </c>
      <c r="M3138" t="n">
        <v>65.90000000000001</v>
      </c>
      <c r="N3138" t="b">
        <v>1</v>
      </c>
      <c r="O3138" t="b">
        <v>1</v>
      </c>
      <c r="P3138" t="b">
        <v>1</v>
      </c>
      <c r="Q3138" t="n">
        <v>32.41122699699997</v>
      </c>
      <c r="R3138" t="n">
        <v>4.945182146584626</v>
      </c>
    </row>
    <row r="3139">
      <c r="A3139" t="inlineStr">
        <is>
          <t>SHP03138</t>
        </is>
      </c>
      <c r="B3139" t="inlineStr">
        <is>
          <t>RT00107</t>
        </is>
      </c>
      <c r="C3139" t="inlineStr">
        <is>
          <t>Rail</t>
        </is>
      </c>
      <c r="D3139" t="n">
        <v>318.62646286</v>
      </c>
      <c r="E3139" t="n">
        <v>39.2</v>
      </c>
      <c r="F3139" t="inlineStr">
        <is>
          <t>Feasible</t>
        </is>
      </c>
      <c r="G3139" t="inlineStr">
        <is>
          <t>Standard</t>
        </is>
      </c>
      <c r="H3139" t="inlineStr">
        <is>
          <t>Chemicals</t>
        </is>
      </c>
      <c r="I3139" t="inlineStr">
        <is>
          <t>Ahmedabad</t>
        </is>
      </c>
      <c r="J3139" t="inlineStr">
        <is>
          <t>Delhi</t>
        </is>
      </c>
      <c r="K3139" t="inlineStr">
        <is>
          <t>RT00106</t>
        </is>
      </c>
      <c r="L3139" t="n">
        <v>403.8915678</v>
      </c>
      <c r="M3139" t="n">
        <v>32.5</v>
      </c>
      <c r="N3139" t="b">
        <v>1</v>
      </c>
      <c r="O3139" t="b">
        <v>1</v>
      </c>
      <c r="P3139" t="b">
        <v>1</v>
      </c>
      <c r="Q3139" t="n">
        <v>85.26510493999996</v>
      </c>
      <c r="R3139" t="n">
        <v>21.11089008479171</v>
      </c>
    </row>
    <row r="3140">
      <c r="A3140" t="inlineStr">
        <is>
          <t>SHP03139</t>
        </is>
      </c>
      <c r="B3140" t="inlineStr">
        <is>
          <t>RT00024</t>
        </is>
      </c>
      <c r="C3140" t="inlineStr">
        <is>
          <t>Rail</t>
        </is>
      </c>
      <c r="D3140" t="n">
        <v>306.862204542</v>
      </c>
      <c r="E3140" t="n">
        <v>37.4</v>
      </c>
      <c r="F3140" t="inlineStr">
        <is>
          <t>Feasible</t>
        </is>
      </c>
      <c r="G3140" t="inlineStr">
        <is>
          <t>Standard</t>
        </is>
      </c>
      <c r="H3140" t="inlineStr">
        <is>
          <t>Chemicals</t>
        </is>
      </c>
      <c r="I3140" t="inlineStr">
        <is>
          <t>Jaipur</t>
        </is>
      </c>
      <c r="J3140" t="inlineStr">
        <is>
          <t>Patna</t>
        </is>
      </c>
      <c r="K3140" t="inlineStr">
        <is>
          <t>RT00023</t>
        </is>
      </c>
      <c r="L3140" t="n">
        <v>472.22450388</v>
      </c>
      <c r="M3140" t="n">
        <v>39.8</v>
      </c>
      <c r="N3140" t="b">
        <v>1</v>
      </c>
      <c r="O3140" t="b">
        <v>1</v>
      </c>
      <c r="P3140" t="b">
        <v>1</v>
      </c>
      <c r="Q3140" t="n">
        <v>165.362299338</v>
      </c>
      <c r="R3140" t="n">
        <v>35.01772948657091</v>
      </c>
    </row>
    <row r="3141">
      <c r="A3141" t="inlineStr">
        <is>
          <t>SHP03140</t>
        </is>
      </c>
      <c r="B3141" t="inlineStr">
        <is>
          <t>RT00122</t>
        </is>
      </c>
      <c r="C3141" t="inlineStr">
        <is>
          <t>Road</t>
        </is>
      </c>
      <c r="D3141" t="n">
        <v>106.801716088</v>
      </c>
      <c r="E3141" t="n">
        <v>24.4</v>
      </c>
      <c r="F3141" t="inlineStr">
        <is>
          <t>Feasible</t>
        </is>
      </c>
      <c r="G3141" t="inlineStr">
        <is>
          <t>Standard</t>
        </is>
      </c>
      <c r="H3141" t="inlineStr">
        <is>
          <t>E-commerce Parcels</t>
        </is>
      </c>
      <c r="I3141" t="inlineStr">
        <is>
          <t>Surat</t>
        </is>
      </c>
      <c r="J3141" t="inlineStr">
        <is>
          <t>Nagpur</t>
        </is>
      </c>
      <c r="K3141" t="inlineStr">
        <is>
          <t>RT00122</t>
        </is>
      </c>
      <c r="L3141" t="n">
        <v>106.801716088</v>
      </c>
      <c r="M3141" t="n">
        <v>24.4</v>
      </c>
      <c r="N3141" t="b">
        <v>1</v>
      </c>
      <c r="O3141" t="b">
        <v>1</v>
      </c>
      <c r="P3141" t="b">
        <v>1</v>
      </c>
      <c r="Q3141" t="n">
        <v>0</v>
      </c>
      <c r="R3141" t="n">
        <v>0</v>
      </c>
    </row>
    <row r="3142">
      <c r="A3142" t="inlineStr">
        <is>
          <t>SHP03141</t>
        </is>
      </c>
      <c r="B3142" t="inlineStr">
        <is>
          <t>RT00309</t>
        </is>
      </c>
      <c r="C3142" t="inlineStr">
        <is>
          <t>Air</t>
        </is>
      </c>
      <c r="D3142" t="n">
        <v>1712.323967376</v>
      </c>
      <c r="E3142" t="n">
        <v>3.6</v>
      </c>
      <c r="F3142" t="inlineStr">
        <is>
          <t>Feasible</t>
        </is>
      </c>
      <c r="G3142" t="inlineStr">
        <is>
          <t>Express</t>
        </is>
      </c>
      <c r="H3142" t="inlineStr">
        <is>
          <t>Agricultural Produce</t>
        </is>
      </c>
      <c r="I3142" t="inlineStr">
        <is>
          <t>Kochi</t>
        </is>
      </c>
      <c r="J3142" t="inlineStr">
        <is>
          <t>Delhi</t>
        </is>
      </c>
      <c r="K3142" t="inlineStr">
        <is>
          <t>RT00307</t>
        </is>
      </c>
      <c r="L3142" t="n">
        <v>701.396091424</v>
      </c>
      <c r="M3142" t="n">
        <v>82.59999999999999</v>
      </c>
      <c r="N3142" t="b">
        <v>1</v>
      </c>
      <c r="O3142" t="b">
        <v>0</v>
      </c>
      <c r="P3142" t="b">
        <v>0</v>
      </c>
      <c r="Q3142" t="n">
        <v/>
      </c>
      <c r="R3142" t="n">
        <v/>
      </c>
    </row>
    <row r="3143">
      <c r="A3143" t="inlineStr">
        <is>
          <t>SHP03142</t>
        </is>
      </c>
      <c r="B3143" t="inlineStr">
        <is>
          <t>RT00286</t>
        </is>
      </c>
      <c r="C3143" t="inlineStr">
        <is>
          <t>Road</t>
        </is>
      </c>
      <c r="D3143" t="n">
        <v>199.604127284</v>
      </c>
      <c r="E3143" t="n">
        <v>33.4</v>
      </c>
      <c r="F3143" t="inlineStr">
        <is>
          <t>Feasible</t>
        </is>
      </c>
      <c r="G3143" t="inlineStr">
        <is>
          <t>Standard</t>
        </is>
      </c>
      <c r="H3143" t="inlineStr">
        <is>
          <t>Electronics</t>
        </is>
      </c>
      <c r="I3143" t="inlineStr">
        <is>
          <t>Hyderabad</t>
        </is>
      </c>
      <c r="J3143" t="inlineStr">
        <is>
          <t>Lucknow</t>
        </is>
      </c>
      <c r="K3143" t="inlineStr">
        <is>
          <t>RT00286</t>
        </is>
      </c>
      <c r="L3143" t="n">
        <v>199.604127284</v>
      </c>
      <c r="M3143" t="n">
        <v>33.4</v>
      </c>
      <c r="N3143" t="b">
        <v>1</v>
      </c>
      <c r="O3143" t="b">
        <v>1</v>
      </c>
      <c r="P3143" t="b">
        <v>1</v>
      </c>
      <c r="Q3143" t="n">
        <v>0</v>
      </c>
      <c r="R3143" t="n">
        <v>0</v>
      </c>
    </row>
    <row r="3144">
      <c r="A3144" t="inlineStr">
        <is>
          <t>SHP03143</t>
        </is>
      </c>
      <c r="B3144" t="inlineStr">
        <is>
          <t>RT00320</t>
        </is>
      </c>
      <c r="C3144" t="inlineStr">
        <is>
          <t>Air</t>
        </is>
      </c>
      <c r="D3144" t="n">
        <v>5301.741683968</v>
      </c>
      <c r="E3144" t="n">
        <v>2.1</v>
      </c>
      <c r="F3144" t="inlineStr">
        <is>
          <t>Feasible</t>
        </is>
      </c>
      <c r="G3144" t="inlineStr">
        <is>
          <t>Standard</t>
        </is>
      </c>
      <c r="H3144" t="inlineStr">
        <is>
          <t>Machinery</t>
        </is>
      </c>
      <c r="I3144" t="inlineStr">
        <is>
          <t>Mumbai</t>
        </is>
      </c>
      <c r="J3144" t="inlineStr">
        <is>
          <t>Kochi</t>
        </is>
      </c>
      <c r="K3144" t="inlineStr">
        <is>
          <t>RT00318</t>
        </is>
      </c>
      <c r="L3144" t="n">
        <v>1422.499786908</v>
      </c>
      <c r="M3144" t="n">
        <v>41.1</v>
      </c>
      <c r="N3144" t="b">
        <v>0</v>
      </c>
      <c r="O3144" t="b">
        <v>1</v>
      </c>
      <c r="P3144" t="b">
        <v>0</v>
      </c>
      <c r="Q3144" t="n">
        <v/>
      </c>
      <c r="R3144" t="n">
        <v/>
      </c>
    </row>
    <row r="3145">
      <c r="A3145" t="inlineStr">
        <is>
          <t>SHP03144</t>
        </is>
      </c>
      <c r="B3145" t="inlineStr">
        <is>
          <t>RT00116</t>
        </is>
      </c>
      <c r="C3145" t="inlineStr">
        <is>
          <t>Road -&gt; Rail -&gt; Road</t>
        </is>
      </c>
      <c r="D3145" t="n">
        <v>440.446011152</v>
      </c>
      <c r="E3145" t="n">
        <v>60.7</v>
      </c>
      <c r="F3145" t="inlineStr">
        <is>
          <t>Feasible</t>
        </is>
      </c>
      <c r="G3145" t="inlineStr">
        <is>
          <t>Economy</t>
        </is>
      </c>
      <c r="H3145" t="inlineStr">
        <is>
          <t>FMCG</t>
        </is>
      </c>
      <c r="I3145" t="inlineStr">
        <is>
          <t>Nagpur</t>
        </is>
      </c>
      <c r="J3145" t="inlineStr">
        <is>
          <t>Kochi</t>
        </is>
      </c>
      <c r="K3145" t="inlineStr">
        <is>
          <t>RT00115</t>
        </is>
      </c>
      <c r="L3145" t="n">
        <v>460.834444608</v>
      </c>
      <c r="M3145" t="n">
        <v>47.6</v>
      </c>
      <c r="N3145" t="b">
        <v>1</v>
      </c>
      <c r="O3145" t="b">
        <v>1</v>
      </c>
      <c r="P3145" t="b">
        <v>1</v>
      </c>
      <c r="Q3145" t="n">
        <v>20.38843345600003</v>
      </c>
      <c r="R3145" t="n">
        <v>4.424242522353784</v>
      </c>
    </row>
    <row r="3146">
      <c r="A3146" t="inlineStr">
        <is>
          <t>SHP03145</t>
        </is>
      </c>
      <c r="B3146" t="inlineStr">
        <is>
          <t>RT00199</t>
        </is>
      </c>
      <c r="C3146" t="inlineStr">
        <is>
          <t>Road</t>
        </is>
      </c>
      <c r="D3146" t="n">
        <v>230.8095296</v>
      </c>
      <c r="E3146" t="n">
        <v>69.5</v>
      </c>
      <c r="F3146" t="inlineStr">
        <is>
          <t>Feasible</t>
        </is>
      </c>
      <c r="G3146" t="inlineStr">
        <is>
          <t>Standard</t>
        </is>
      </c>
      <c r="H3146" t="inlineStr">
        <is>
          <t>E-commerce Parcels</t>
        </is>
      </c>
      <c r="I3146" t="inlineStr">
        <is>
          <t>Kolkata</t>
        </is>
      </c>
      <c r="J3146" t="inlineStr">
        <is>
          <t>Bengaluru</t>
        </is>
      </c>
      <c r="K3146" t="inlineStr">
        <is>
          <t>RT00199</t>
        </is>
      </c>
      <c r="L3146" t="n">
        <v>230.8095296</v>
      </c>
      <c r="M3146" t="n">
        <v>69.5</v>
      </c>
      <c r="N3146" t="b">
        <v>1</v>
      </c>
      <c r="O3146" t="b">
        <v>1</v>
      </c>
      <c r="P3146" t="b">
        <v>1</v>
      </c>
      <c r="Q3146" t="n">
        <v>0</v>
      </c>
      <c r="R3146" t="n">
        <v>0</v>
      </c>
    </row>
    <row r="3147">
      <c r="A3147" t="inlineStr">
        <is>
          <t>SHP03146</t>
        </is>
      </c>
      <c r="B3147" t="inlineStr">
        <is>
          <t>RT00051</t>
        </is>
      </c>
      <c r="C3147" t="inlineStr">
        <is>
          <t>Road</t>
        </is>
      </c>
      <c r="D3147" t="n">
        <v>176.394873391</v>
      </c>
      <c r="E3147" t="n">
        <v>43.9</v>
      </c>
      <c r="F3147" t="inlineStr">
        <is>
          <t>Feasible</t>
        </is>
      </c>
      <c r="G3147" t="inlineStr">
        <is>
          <t>Standard</t>
        </is>
      </c>
      <c r="H3147" t="inlineStr">
        <is>
          <t>Furniture</t>
        </is>
      </c>
      <c r="I3147" t="inlineStr">
        <is>
          <t>Bengaluru</t>
        </is>
      </c>
      <c r="J3147" t="inlineStr">
        <is>
          <t>Bhopal</t>
        </is>
      </c>
      <c r="K3147" t="inlineStr">
        <is>
          <t>RT00051</t>
        </is>
      </c>
      <c r="L3147" t="n">
        <v>176.394873391</v>
      </c>
      <c r="M3147" t="n">
        <v>43.9</v>
      </c>
      <c r="N3147" t="b">
        <v>1</v>
      </c>
      <c r="O3147" t="b">
        <v>1</v>
      </c>
      <c r="P3147" t="b">
        <v>1</v>
      </c>
      <c r="Q3147" t="n">
        <v>0</v>
      </c>
      <c r="R3147" t="n">
        <v>0</v>
      </c>
    </row>
    <row r="3148">
      <c r="A3148" t="inlineStr">
        <is>
          <t>SHP03147</t>
        </is>
      </c>
      <c r="B3148" t="n">
        <v/>
      </c>
      <c r="C3148" t="inlineStr">
        <is>
          <t>NO FEASIBLE ROUTE</t>
        </is>
      </c>
      <c r="D3148" t="n">
        <v/>
      </c>
      <c r="E3148" t="n">
        <v/>
      </c>
      <c r="F3148" t="inlineStr">
        <is>
          <t>No feasible route</t>
        </is>
      </c>
      <c r="G3148" t="inlineStr">
        <is>
          <t>Express</t>
        </is>
      </c>
      <c r="H3148" t="inlineStr">
        <is>
          <t>Electronics</t>
        </is>
      </c>
      <c r="I3148" t="inlineStr">
        <is>
          <t>Kolkata</t>
        </is>
      </c>
      <c r="J3148" t="inlineStr">
        <is>
          <t>Visakhapatnam</t>
        </is>
      </c>
      <c r="K3148" t="inlineStr">
        <is>
          <t>RT00043</t>
        </is>
      </c>
      <c r="L3148" t="n">
        <v>106.72698985</v>
      </c>
      <c r="M3148" t="n">
        <v>33.1</v>
      </c>
      <c r="N3148" t="b">
        <v>1</v>
      </c>
      <c r="O3148" t="b">
        <v>0</v>
      </c>
      <c r="P3148" t="b">
        <v>0</v>
      </c>
      <c r="Q3148" t="n">
        <v/>
      </c>
      <c r="R3148" t="n">
        <v/>
      </c>
    </row>
    <row r="3149">
      <c r="A3149" t="inlineStr">
        <is>
          <t>SHP03148</t>
        </is>
      </c>
      <c r="B3149" t="inlineStr">
        <is>
          <t>RT00475</t>
        </is>
      </c>
      <c r="C3149" t="inlineStr">
        <is>
          <t>Road</t>
        </is>
      </c>
      <c r="D3149" t="n">
        <v>194.767513052</v>
      </c>
      <c r="E3149" t="n">
        <v>42</v>
      </c>
      <c r="F3149" t="inlineStr">
        <is>
          <t>Feasible</t>
        </is>
      </c>
      <c r="G3149" t="inlineStr">
        <is>
          <t>Standard</t>
        </is>
      </c>
      <c r="H3149" t="inlineStr">
        <is>
          <t>Textiles</t>
        </is>
      </c>
      <c r="I3149" t="inlineStr">
        <is>
          <t>Visakhapatnam</t>
        </is>
      </c>
      <c r="J3149" t="inlineStr">
        <is>
          <t>Kochi</t>
        </is>
      </c>
      <c r="K3149" t="inlineStr">
        <is>
          <t>RT00475</t>
        </is>
      </c>
      <c r="L3149" t="n">
        <v>194.767513052</v>
      </c>
      <c r="M3149" t="n">
        <v>42</v>
      </c>
      <c r="N3149" t="b">
        <v>1</v>
      </c>
      <c r="O3149" t="b">
        <v>1</v>
      </c>
      <c r="P3149" t="b">
        <v>1</v>
      </c>
      <c r="Q3149" t="n">
        <v>0</v>
      </c>
      <c r="R3149" t="n">
        <v>0</v>
      </c>
    </row>
    <row r="3150">
      <c r="A3150" t="inlineStr">
        <is>
          <t>SHP03149</t>
        </is>
      </c>
      <c r="B3150" t="inlineStr">
        <is>
          <t>RT00313</t>
        </is>
      </c>
      <c r="C3150" t="inlineStr">
        <is>
          <t>Road</t>
        </is>
      </c>
      <c r="D3150" t="n">
        <v>341.825495608</v>
      </c>
      <c r="E3150" t="n">
        <v>34.5</v>
      </c>
      <c r="F3150" t="inlineStr">
        <is>
          <t>Feasible</t>
        </is>
      </c>
      <c r="G3150" t="inlineStr">
        <is>
          <t>Economy</t>
        </is>
      </c>
      <c r="H3150" t="inlineStr">
        <is>
          <t>FMCG</t>
        </is>
      </c>
      <c r="I3150" t="inlineStr">
        <is>
          <t>Hyderabad</t>
        </is>
      </c>
      <c r="J3150" t="inlineStr">
        <is>
          <t>Surat</t>
        </is>
      </c>
      <c r="K3150" t="inlineStr">
        <is>
          <t>RT00313</t>
        </is>
      </c>
      <c r="L3150" t="n">
        <v>341.825495608</v>
      </c>
      <c r="M3150" t="n">
        <v>34.5</v>
      </c>
      <c r="N3150" t="b">
        <v>1</v>
      </c>
      <c r="O3150" t="b">
        <v>1</v>
      </c>
      <c r="P3150" t="b">
        <v>1</v>
      </c>
      <c r="Q3150" t="n">
        <v>0</v>
      </c>
      <c r="R3150" t="n">
        <v>0</v>
      </c>
    </row>
    <row r="3151">
      <c r="A3151" t="inlineStr">
        <is>
          <t>SHP03150</t>
        </is>
      </c>
      <c r="B3151" t="inlineStr">
        <is>
          <t>RT00493</t>
        </is>
      </c>
      <c r="C3151" t="inlineStr">
        <is>
          <t>Road</t>
        </is>
      </c>
      <c r="D3151" t="n">
        <v>344.2765571639999</v>
      </c>
      <c r="E3151" t="n">
        <v>72.59999999999999</v>
      </c>
      <c r="F3151" t="inlineStr">
        <is>
          <t>Feasible</t>
        </is>
      </c>
      <c r="G3151" t="inlineStr">
        <is>
          <t>Standard</t>
        </is>
      </c>
      <c r="H3151" t="inlineStr">
        <is>
          <t>Perishables</t>
        </is>
      </c>
      <c r="I3151" t="inlineStr">
        <is>
          <t>Kochi</t>
        </is>
      </c>
      <c r="J3151" t="inlineStr">
        <is>
          <t>Jaipur</t>
        </is>
      </c>
      <c r="K3151" t="inlineStr">
        <is>
          <t>RT00493</t>
        </is>
      </c>
      <c r="L3151" t="n">
        <v>344.2765571639999</v>
      </c>
      <c r="M3151" t="n">
        <v>72.59999999999999</v>
      </c>
      <c r="N3151" t="b">
        <v>1</v>
      </c>
      <c r="O3151" t="b">
        <v>1</v>
      </c>
      <c r="P3151" t="b">
        <v>1</v>
      </c>
      <c r="Q3151" t="n">
        <v>0</v>
      </c>
      <c r="R3151" t="n">
        <v>0</v>
      </c>
    </row>
    <row r="3152">
      <c r="A3152" t="inlineStr">
        <is>
          <t>SHP03151</t>
        </is>
      </c>
      <c r="B3152" t="inlineStr">
        <is>
          <t>RT00174</t>
        </is>
      </c>
      <c r="C3152" t="inlineStr">
        <is>
          <t>Air</t>
        </is>
      </c>
      <c r="D3152" t="n">
        <v>2026.542787616</v>
      </c>
      <c r="E3152" t="n">
        <v>3.8</v>
      </c>
      <c r="F3152" t="inlineStr">
        <is>
          <t>Feasible</t>
        </is>
      </c>
      <c r="G3152" t="inlineStr">
        <is>
          <t>Express</t>
        </is>
      </c>
      <c r="H3152" t="inlineStr">
        <is>
          <t>Electronics</t>
        </is>
      </c>
      <c r="I3152" t="inlineStr">
        <is>
          <t>Guwahati</t>
        </is>
      </c>
      <c r="J3152" t="inlineStr">
        <is>
          <t>Coimbatore</t>
        </is>
      </c>
      <c r="K3152" t="inlineStr">
        <is>
          <t>RT00172</t>
        </is>
      </c>
      <c r="L3152" t="n">
        <v>580.89308225</v>
      </c>
      <c r="M3152" t="n">
        <v>93.7</v>
      </c>
      <c r="N3152" t="b">
        <v>1</v>
      </c>
      <c r="O3152" t="b">
        <v>0</v>
      </c>
      <c r="P3152" t="b">
        <v>0</v>
      </c>
      <c r="Q3152" t="n">
        <v/>
      </c>
      <c r="R3152" t="n">
        <v/>
      </c>
    </row>
    <row r="3153">
      <c r="A3153" t="inlineStr">
        <is>
          <t>SHP03152</t>
        </is>
      </c>
      <c r="B3153" t="inlineStr">
        <is>
          <t>RT00304</t>
        </is>
      </c>
      <c r="C3153" t="inlineStr">
        <is>
          <t>Road</t>
        </is>
      </c>
      <c r="D3153" t="n">
        <v>412.290090332</v>
      </c>
      <c r="E3153" t="n">
        <v>48.7</v>
      </c>
      <c r="F3153" t="inlineStr">
        <is>
          <t>Feasible</t>
        </is>
      </c>
      <c r="G3153" t="inlineStr">
        <is>
          <t>Express</t>
        </is>
      </c>
      <c r="H3153" t="inlineStr">
        <is>
          <t>Agricultural Produce</t>
        </is>
      </c>
      <c r="I3153" t="inlineStr">
        <is>
          <t>Kolkata</t>
        </is>
      </c>
      <c r="J3153" t="inlineStr">
        <is>
          <t>Jaipur</t>
        </is>
      </c>
      <c r="K3153" t="inlineStr">
        <is>
          <t>RT00304</t>
        </is>
      </c>
      <c r="L3153" t="n">
        <v>412.290090332</v>
      </c>
      <c r="M3153" t="n">
        <v>48.7</v>
      </c>
      <c r="N3153" t="b">
        <v>1</v>
      </c>
      <c r="O3153" t="b">
        <v>1</v>
      </c>
      <c r="P3153" t="b">
        <v>1</v>
      </c>
      <c r="Q3153" t="n">
        <v>0</v>
      </c>
      <c r="R3153" t="n">
        <v>0</v>
      </c>
    </row>
    <row r="3154">
      <c r="A3154" t="inlineStr">
        <is>
          <t>SHP03153</t>
        </is>
      </c>
      <c r="B3154" t="inlineStr">
        <is>
          <t>RT00503</t>
        </is>
      </c>
      <c r="C3154" t="inlineStr">
        <is>
          <t>Road</t>
        </is>
      </c>
      <c r="D3154" t="n">
        <v>133.382507114</v>
      </c>
      <c r="E3154" t="n">
        <v>16.1</v>
      </c>
      <c r="F3154" t="inlineStr">
        <is>
          <t>Feasible</t>
        </is>
      </c>
      <c r="G3154" t="inlineStr">
        <is>
          <t>Economy</t>
        </is>
      </c>
      <c r="H3154" t="inlineStr">
        <is>
          <t>Agricultural Produce</t>
        </is>
      </c>
      <c r="I3154" t="inlineStr">
        <is>
          <t>Indore</t>
        </is>
      </c>
      <c r="J3154" t="inlineStr">
        <is>
          <t>Surat</t>
        </is>
      </c>
      <c r="K3154" t="inlineStr">
        <is>
          <t>RT00503</t>
        </is>
      </c>
      <c r="L3154" t="n">
        <v>133.382507114</v>
      </c>
      <c r="M3154" t="n">
        <v>16.1</v>
      </c>
      <c r="N3154" t="b">
        <v>1</v>
      </c>
      <c r="O3154" t="b">
        <v>1</v>
      </c>
      <c r="P3154" t="b">
        <v>1</v>
      </c>
      <c r="Q3154" t="n">
        <v>0</v>
      </c>
      <c r="R3154" t="n">
        <v>0</v>
      </c>
    </row>
    <row r="3155">
      <c r="A3155" t="inlineStr">
        <is>
          <t>SHP03154</t>
        </is>
      </c>
      <c r="B3155" t="inlineStr">
        <is>
          <t>RT00309</t>
        </is>
      </c>
      <c r="C3155" t="inlineStr">
        <is>
          <t>Air</t>
        </is>
      </c>
      <c r="D3155" t="n">
        <v>7742.138920836001</v>
      </c>
      <c r="E3155" t="n">
        <v>3.6</v>
      </c>
      <c r="F3155" t="inlineStr">
        <is>
          <t>Feasible</t>
        </is>
      </c>
      <c r="G3155" t="inlineStr">
        <is>
          <t>Standard</t>
        </is>
      </c>
      <c r="H3155" t="inlineStr">
        <is>
          <t>Machinery</t>
        </is>
      </c>
      <c r="I3155" t="inlineStr">
        <is>
          <t>Delhi</t>
        </is>
      </c>
      <c r="J3155" t="inlineStr">
        <is>
          <t>Kochi</t>
        </is>
      </c>
      <c r="K3155" t="inlineStr">
        <is>
          <t>RT00307</t>
        </is>
      </c>
      <c r="L3155" t="n">
        <v>3409.434023464</v>
      </c>
      <c r="M3155" t="n">
        <v>82.59999999999999</v>
      </c>
      <c r="N3155" t="b">
        <v>0</v>
      </c>
      <c r="O3155" t="b">
        <v>1</v>
      </c>
      <c r="P3155" t="b">
        <v>0</v>
      </c>
      <c r="Q3155" t="n">
        <v/>
      </c>
      <c r="R3155" t="n">
        <v/>
      </c>
    </row>
    <row r="3156">
      <c r="A3156" t="inlineStr">
        <is>
          <t>SHP03155</t>
        </is>
      </c>
      <c r="B3156" t="inlineStr">
        <is>
          <t>RT00038</t>
        </is>
      </c>
      <c r="C3156" t="inlineStr">
        <is>
          <t>Road</t>
        </is>
      </c>
      <c r="D3156" t="n">
        <v>107.0705792</v>
      </c>
      <c r="E3156" t="n">
        <v>8.5</v>
      </c>
      <c r="F3156" t="inlineStr">
        <is>
          <t>Feasible</t>
        </is>
      </c>
      <c r="G3156" t="inlineStr">
        <is>
          <t>Express</t>
        </is>
      </c>
      <c r="H3156" t="inlineStr">
        <is>
          <t>Furniture</t>
        </is>
      </c>
      <c r="I3156" t="inlineStr">
        <is>
          <t>Mumbai</t>
        </is>
      </c>
      <c r="J3156" t="inlineStr">
        <is>
          <t>Surat</t>
        </is>
      </c>
      <c r="K3156" t="inlineStr">
        <is>
          <t>RT00038</t>
        </is>
      </c>
      <c r="L3156" t="n">
        <v>107.0705792</v>
      </c>
      <c r="M3156" t="n">
        <v>8.5</v>
      </c>
      <c r="N3156" t="b">
        <v>1</v>
      </c>
      <c r="O3156" t="b">
        <v>1</v>
      </c>
      <c r="P3156" t="b">
        <v>1</v>
      </c>
      <c r="Q3156" t="n">
        <v>0</v>
      </c>
      <c r="R3156" t="n">
        <v>0</v>
      </c>
    </row>
    <row r="3157">
      <c r="A3157" t="inlineStr">
        <is>
          <t>SHP03156</t>
        </is>
      </c>
      <c r="B3157" t="inlineStr">
        <is>
          <t>RT00417</t>
        </is>
      </c>
      <c r="C3157" t="inlineStr">
        <is>
          <t>Rail</t>
        </is>
      </c>
      <c r="D3157" t="n">
        <v>573.08296</v>
      </c>
      <c r="E3157" t="n">
        <v>47.5</v>
      </c>
      <c r="F3157" t="inlineStr">
        <is>
          <t>Feasible</t>
        </is>
      </c>
      <c r="G3157" t="inlineStr">
        <is>
          <t>Standard</t>
        </is>
      </c>
      <c r="H3157" t="inlineStr">
        <is>
          <t>Chemicals</t>
        </is>
      </c>
      <c r="I3157" t="inlineStr">
        <is>
          <t>Nagpur</t>
        </is>
      </c>
      <c r="J3157" t="inlineStr">
        <is>
          <t>Chennai</t>
        </is>
      </c>
      <c r="K3157" t="inlineStr">
        <is>
          <t>RT00416</t>
        </is>
      </c>
      <c r="L3157" t="n">
        <v>995.1454799999999</v>
      </c>
      <c r="M3157" t="n">
        <v>36.9</v>
      </c>
      <c r="N3157" t="b">
        <v>0</v>
      </c>
      <c r="O3157" t="b">
        <v>1</v>
      </c>
      <c r="P3157" t="b">
        <v>0</v>
      </c>
      <c r="Q3157" t="n">
        <v/>
      </c>
      <c r="R3157" t="n">
        <v/>
      </c>
    </row>
    <row r="3158">
      <c r="A3158" t="inlineStr">
        <is>
          <t>SHP03157</t>
        </is>
      </c>
      <c r="B3158" t="inlineStr">
        <is>
          <t>RT00079</t>
        </is>
      </c>
      <c r="C3158" t="inlineStr">
        <is>
          <t>Road</t>
        </is>
      </c>
      <c r="D3158" t="n">
        <v>243.7674976</v>
      </c>
      <c r="E3158" t="n">
        <v>25.7</v>
      </c>
      <c r="F3158" t="inlineStr">
        <is>
          <t>Feasible</t>
        </is>
      </c>
      <c r="G3158" t="inlineStr">
        <is>
          <t>Standard</t>
        </is>
      </c>
      <c r="H3158" t="inlineStr">
        <is>
          <t>FMCG</t>
        </is>
      </c>
      <c r="I3158" t="inlineStr">
        <is>
          <t>Jaipur</t>
        </is>
      </c>
      <c r="J3158" t="inlineStr">
        <is>
          <t>Surat</t>
        </is>
      </c>
      <c r="K3158" t="inlineStr">
        <is>
          <t>RT00079</t>
        </is>
      </c>
      <c r="L3158" t="n">
        <v>243.7674976</v>
      </c>
      <c r="M3158" t="n">
        <v>25.7</v>
      </c>
      <c r="N3158" t="b">
        <v>1</v>
      </c>
      <c r="O3158" t="b">
        <v>1</v>
      </c>
      <c r="P3158" t="b">
        <v>1</v>
      </c>
      <c r="Q3158" t="n">
        <v>0</v>
      </c>
      <c r="R3158" t="n">
        <v>0</v>
      </c>
    </row>
    <row r="3159">
      <c r="A3159" t="inlineStr">
        <is>
          <t>SHP03158</t>
        </is>
      </c>
      <c r="B3159" t="inlineStr">
        <is>
          <t>RT00409</t>
        </is>
      </c>
      <c r="C3159" t="inlineStr">
        <is>
          <t>Air</t>
        </is>
      </c>
      <c r="D3159" t="n">
        <v>880.9534922399999</v>
      </c>
      <c r="E3159" t="n">
        <v>2.9</v>
      </c>
      <c r="F3159" t="inlineStr">
        <is>
          <t>Feasible</t>
        </is>
      </c>
      <c r="G3159" t="inlineStr">
        <is>
          <t>Express</t>
        </is>
      </c>
      <c r="H3159" t="inlineStr">
        <is>
          <t>Pharmaceuticals</t>
        </is>
      </c>
      <c r="I3159" t="inlineStr">
        <is>
          <t>Mumbai</t>
        </is>
      </c>
      <c r="J3159" t="inlineStr">
        <is>
          <t>Kolkata</t>
        </is>
      </c>
      <c r="K3159" t="inlineStr">
        <is>
          <t>RT00407</t>
        </is>
      </c>
      <c r="L3159" t="n">
        <v>228.35180064</v>
      </c>
      <c r="M3159" t="n">
        <v>59.1</v>
      </c>
      <c r="N3159" t="b">
        <v>1</v>
      </c>
      <c r="O3159" t="b">
        <v>0</v>
      </c>
      <c r="P3159" t="b">
        <v>0</v>
      </c>
      <c r="Q3159" t="n">
        <v/>
      </c>
      <c r="R3159" t="n">
        <v/>
      </c>
    </row>
    <row r="3160">
      <c r="A3160" t="inlineStr">
        <is>
          <t>SHP03159</t>
        </is>
      </c>
      <c r="B3160" t="inlineStr">
        <is>
          <t>RT00074</t>
        </is>
      </c>
      <c r="C3160" t="inlineStr">
        <is>
          <t>Road</t>
        </is>
      </c>
      <c r="D3160" t="n">
        <v>129.461541016</v>
      </c>
      <c r="E3160" t="n">
        <v>31.8</v>
      </c>
      <c r="F3160" t="inlineStr">
        <is>
          <t>Feasible</t>
        </is>
      </c>
      <c r="G3160" t="inlineStr">
        <is>
          <t>Standard</t>
        </is>
      </c>
      <c r="H3160" t="inlineStr">
        <is>
          <t>Electronics</t>
        </is>
      </c>
      <c r="I3160" t="inlineStr">
        <is>
          <t>Patna</t>
        </is>
      </c>
      <c r="J3160" t="inlineStr">
        <is>
          <t>Delhi</t>
        </is>
      </c>
      <c r="K3160" t="inlineStr">
        <is>
          <t>RT00074</t>
        </is>
      </c>
      <c r="L3160" t="n">
        <v>129.461541016</v>
      </c>
      <c r="M3160" t="n">
        <v>31.8</v>
      </c>
      <c r="N3160" t="b">
        <v>1</v>
      </c>
      <c r="O3160" t="b">
        <v>1</v>
      </c>
      <c r="P3160" t="b">
        <v>1</v>
      </c>
      <c r="Q3160" t="n">
        <v>0</v>
      </c>
      <c r="R3160" t="n">
        <v>0</v>
      </c>
    </row>
    <row r="3161">
      <c r="A3161" t="inlineStr">
        <is>
          <t>SHP03160</t>
        </is>
      </c>
      <c r="B3161" t="inlineStr">
        <is>
          <t>RT00174</t>
        </is>
      </c>
      <c r="C3161" t="inlineStr">
        <is>
          <t>Air</t>
        </is>
      </c>
      <c r="D3161" t="n">
        <v>606.640883952</v>
      </c>
      <c r="E3161" t="n">
        <v>3.8</v>
      </c>
      <c r="F3161" t="inlineStr">
        <is>
          <t>Feasible</t>
        </is>
      </c>
      <c r="G3161" t="inlineStr">
        <is>
          <t>Express</t>
        </is>
      </c>
      <c r="H3161" t="inlineStr">
        <is>
          <t>E-commerce Parcels</t>
        </is>
      </c>
      <c r="I3161" t="inlineStr">
        <is>
          <t>Coimbatore</t>
        </is>
      </c>
      <c r="J3161" t="inlineStr">
        <is>
          <t>Guwahati</t>
        </is>
      </c>
      <c r="K3161" t="inlineStr">
        <is>
          <t>RT00172</t>
        </is>
      </c>
      <c r="L3161" t="n">
        <v>121.122193875</v>
      </c>
      <c r="M3161" t="n">
        <v>93.7</v>
      </c>
      <c r="N3161" t="b">
        <v>1</v>
      </c>
      <c r="O3161" t="b">
        <v>0</v>
      </c>
      <c r="P3161" t="b">
        <v>0</v>
      </c>
      <c r="Q3161" t="n">
        <v/>
      </c>
      <c r="R3161" t="n">
        <v/>
      </c>
    </row>
    <row r="3162">
      <c r="A3162" t="inlineStr">
        <is>
          <t>SHP03161</t>
        </is>
      </c>
      <c r="B3162" t="inlineStr">
        <is>
          <t>RT00462</t>
        </is>
      </c>
      <c r="C3162" t="inlineStr">
        <is>
          <t>Road</t>
        </is>
      </c>
      <c r="D3162" t="n">
        <v>237.223933238</v>
      </c>
      <c r="E3162" t="n">
        <v>49.6</v>
      </c>
      <c r="F3162" t="inlineStr">
        <is>
          <t>Feasible</t>
        </is>
      </c>
      <c r="G3162" t="inlineStr">
        <is>
          <t>Economy</t>
        </is>
      </c>
      <c r="H3162" t="inlineStr">
        <is>
          <t>FMCG</t>
        </is>
      </c>
      <c r="I3162" t="inlineStr">
        <is>
          <t>Bhopal</t>
        </is>
      </c>
      <c r="J3162" t="inlineStr">
        <is>
          <t>Kolkata</t>
        </is>
      </c>
      <c r="K3162" t="inlineStr">
        <is>
          <t>RT00462</t>
        </is>
      </c>
      <c r="L3162" t="n">
        <v>237.223933238</v>
      </c>
      <c r="M3162" t="n">
        <v>49.6</v>
      </c>
      <c r="N3162" t="b">
        <v>1</v>
      </c>
      <c r="O3162" t="b">
        <v>1</v>
      </c>
      <c r="P3162" t="b">
        <v>1</v>
      </c>
      <c r="Q3162" t="n">
        <v>0</v>
      </c>
      <c r="R3162" t="n">
        <v>0</v>
      </c>
    </row>
    <row r="3163">
      <c r="A3163" t="inlineStr">
        <is>
          <t>SHP03162</t>
        </is>
      </c>
      <c r="B3163" t="inlineStr">
        <is>
          <t>RT00058</t>
        </is>
      </c>
      <c r="C3163" t="inlineStr">
        <is>
          <t>Rail</t>
        </is>
      </c>
      <c r="D3163" t="n">
        <v>261.311522622</v>
      </c>
      <c r="E3163" t="n">
        <v>86.2</v>
      </c>
      <c r="F3163" t="inlineStr">
        <is>
          <t>Feasible</t>
        </is>
      </c>
      <c r="G3163" t="inlineStr">
        <is>
          <t>Standard</t>
        </is>
      </c>
      <c r="H3163" t="inlineStr">
        <is>
          <t>Textiles</t>
        </is>
      </c>
      <c r="I3163" t="inlineStr">
        <is>
          <t>Guwahati</t>
        </is>
      </c>
      <c r="J3163" t="inlineStr">
        <is>
          <t>Bengaluru</t>
        </is>
      </c>
      <c r="K3163" t="inlineStr">
        <is>
          <t>RT00057</t>
        </is>
      </c>
      <c r="L3163" t="n">
        <v>289.821414672</v>
      </c>
      <c r="M3163" t="n">
        <v>82</v>
      </c>
      <c r="N3163" t="b">
        <v>1</v>
      </c>
      <c r="O3163" t="b">
        <v>1</v>
      </c>
      <c r="P3163" t="b">
        <v>1</v>
      </c>
      <c r="Q3163" t="n">
        <v>28.50989205000002</v>
      </c>
      <c r="R3163" t="n">
        <v>9.837055029996854</v>
      </c>
    </row>
    <row r="3164">
      <c r="A3164" t="inlineStr">
        <is>
          <t>SHP03163</t>
        </is>
      </c>
      <c r="B3164" t="inlineStr">
        <is>
          <t>RT00286</t>
        </is>
      </c>
      <c r="C3164" t="inlineStr">
        <is>
          <t>Road</t>
        </is>
      </c>
      <c r="D3164" t="n">
        <v>137.176715684</v>
      </c>
      <c r="E3164" t="n">
        <v>33.4</v>
      </c>
      <c r="F3164" t="inlineStr">
        <is>
          <t>Feasible</t>
        </is>
      </c>
      <c r="G3164" t="inlineStr">
        <is>
          <t>Economy</t>
        </is>
      </c>
      <c r="H3164" t="inlineStr">
        <is>
          <t>Pharmaceuticals</t>
        </is>
      </c>
      <c r="I3164" t="inlineStr">
        <is>
          <t>Hyderabad</t>
        </is>
      </c>
      <c r="J3164" t="inlineStr">
        <is>
          <t>Lucknow</t>
        </is>
      </c>
      <c r="K3164" t="inlineStr">
        <is>
          <t>RT00286</t>
        </is>
      </c>
      <c r="L3164" t="n">
        <v>137.176715684</v>
      </c>
      <c r="M3164" t="n">
        <v>33.4</v>
      </c>
      <c r="N3164" t="b">
        <v>1</v>
      </c>
      <c r="O3164" t="b">
        <v>1</v>
      </c>
      <c r="P3164" t="b">
        <v>1</v>
      </c>
      <c r="Q3164" t="n">
        <v>0</v>
      </c>
      <c r="R3164" t="n">
        <v>0</v>
      </c>
    </row>
    <row r="3165">
      <c r="A3165" t="inlineStr">
        <is>
          <t>SHP03164</t>
        </is>
      </c>
      <c r="B3165" t="inlineStr">
        <is>
          <t>RT00384</t>
        </is>
      </c>
      <c r="C3165" t="inlineStr">
        <is>
          <t>Rail</t>
        </is>
      </c>
      <c r="D3165" t="n">
        <v>410.83851</v>
      </c>
      <c r="E3165" t="n">
        <v>30.6</v>
      </c>
      <c r="F3165" t="inlineStr">
        <is>
          <t>Feasible</t>
        </is>
      </c>
      <c r="G3165" t="inlineStr">
        <is>
          <t>Economy</t>
        </is>
      </c>
      <c r="H3165" t="inlineStr">
        <is>
          <t>Agricultural Produce</t>
        </is>
      </c>
      <c r="I3165" t="inlineStr">
        <is>
          <t>Nagpur</t>
        </is>
      </c>
      <c r="J3165" t="inlineStr">
        <is>
          <t>Mumbai</t>
        </is>
      </c>
      <c r="K3165" t="inlineStr">
        <is>
          <t>RT00383</t>
        </is>
      </c>
      <c r="L3165" t="n">
        <v>466.88090248</v>
      </c>
      <c r="M3165" t="n">
        <v>28</v>
      </c>
      <c r="N3165" t="b">
        <v>1</v>
      </c>
      <c r="O3165" t="b">
        <v>1</v>
      </c>
      <c r="P3165" t="b">
        <v>1</v>
      </c>
      <c r="Q3165" t="n">
        <v>56.04239247999999</v>
      </c>
      <c r="R3165" t="n">
        <v>12.0035735414131</v>
      </c>
    </row>
    <row r="3166">
      <c r="A3166" t="inlineStr">
        <is>
          <t>SHP03165</t>
        </is>
      </c>
      <c r="B3166" t="inlineStr">
        <is>
          <t>RT00058</t>
        </is>
      </c>
      <c r="C3166" t="inlineStr">
        <is>
          <t>Rail</t>
        </is>
      </c>
      <c r="D3166" t="n">
        <v>537.1639375020001</v>
      </c>
      <c r="E3166" t="n">
        <v>86.2</v>
      </c>
      <c r="F3166" t="inlineStr">
        <is>
          <t>Feasible</t>
        </is>
      </c>
      <c r="G3166" t="inlineStr">
        <is>
          <t>Economy</t>
        </is>
      </c>
      <c r="H3166" t="inlineStr">
        <is>
          <t>Chemicals</t>
        </is>
      </c>
      <c r="I3166" t="inlineStr">
        <is>
          <t>Bengaluru</t>
        </is>
      </c>
      <c r="J3166" t="inlineStr">
        <is>
          <t>Guwahati</t>
        </is>
      </c>
      <c r="K3166" t="inlineStr">
        <is>
          <t>RT00057</t>
        </is>
      </c>
      <c r="L3166" t="n">
        <v>940.1897615519999</v>
      </c>
      <c r="M3166" t="n">
        <v>82</v>
      </c>
      <c r="N3166" t="b">
        <v>1</v>
      </c>
      <c r="O3166" t="b">
        <v>1</v>
      </c>
      <c r="P3166" t="b">
        <v>1</v>
      </c>
      <c r="Q3166" t="n">
        <v>403.0258240499999</v>
      </c>
      <c r="R3166" t="n">
        <v>42.86643404675167</v>
      </c>
    </row>
    <row r="3167">
      <c r="A3167" t="inlineStr">
        <is>
          <t>SHP03166</t>
        </is>
      </c>
      <c r="B3167" t="inlineStr">
        <is>
          <t>RT00256</t>
        </is>
      </c>
      <c r="C3167" t="inlineStr">
        <is>
          <t>Road</t>
        </is>
      </c>
      <c r="D3167" t="n">
        <v>227.211785387</v>
      </c>
      <c r="E3167" t="n">
        <v>40.5</v>
      </c>
      <c r="F3167" t="inlineStr">
        <is>
          <t>Feasible</t>
        </is>
      </c>
      <c r="G3167" t="inlineStr">
        <is>
          <t>Economy</t>
        </is>
      </c>
      <c r="H3167" t="inlineStr">
        <is>
          <t>Agricultural Produce</t>
        </is>
      </c>
      <c r="I3167" t="inlineStr">
        <is>
          <t>Bengaluru</t>
        </is>
      </c>
      <c r="J3167" t="inlineStr">
        <is>
          <t>Surat</t>
        </is>
      </c>
      <c r="K3167" t="inlineStr">
        <is>
          <t>RT00256</t>
        </is>
      </c>
      <c r="L3167" t="n">
        <v>227.211785387</v>
      </c>
      <c r="M3167" t="n">
        <v>40.5</v>
      </c>
      <c r="N3167" t="b">
        <v>1</v>
      </c>
      <c r="O3167" t="b">
        <v>1</v>
      </c>
      <c r="P3167" t="b">
        <v>1</v>
      </c>
      <c r="Q3167" t="n">
        <v>0</v>
      </c>
      <c r="R3167" t="n">
        <v>0</v>
      </c>
    </row>
    <row r="3168">
      <c r="A3168" t="inlineStr">
        <is>
          <t>SHP03167</t>
        </is>
      </c>
      <c r="B3168" t="inlineStr">
        <is>
          <t>RT00055</t>
        </is>
      </c>
      <c r="C3168" t="inlineStr">
        <is>
          <t>Rail</t>
        </is>
      </c>
      <c r="D3168" t="n">
        <v>827.8276</v>
      </c>
      <c r="E3168" t="n">
        <v>106</v>
      </c>
      <c r="F3168" t="inlineStr">
        <is>
          <t>Feasible</t>
        </is>
      </c>
      <c r="G3168" t="inlineStr">
        <is>
          <t>Standard</t>
        </is>
      </c>
      <c r="H3168" t="inlineStr">
        <is>
          <t>FMCG</t>
        </is>
      </c>
      <c r="I3168" t="inlineStr">
        <is>
          <t>Mumbai</t>
        </is>
      </c>
      <c r="J3168" t="inlineStr">
        <is>
          <t>Guwahati</t>
        </is>
      </c>
      <c r="K3168" t="inlineStr">
        <is>
          <t>RT00054</t>
        </is>
      </c>
      <c r="L3168" t="n">
        <v>1452.576036</v>
      </c>
      <c r="M3168" t="n">
        <v>107.7</v>
      </c>
      <c r="N3168" t="b">
        <v>1</v>
      </c>
      <c r="O3168" t="b">
        <v>1</v>
      </c>
      <c r="P3168" t="b">
        <v>1</v>
      </c>
      <c r="Q3168" t="n">
        <v>624.7484359999997</v>
      </c>
      <c r="R3168" t="n">
        <v>43.00968902945607</v>
      </c>
    </row>
    <row r="3169">
      <c r="A3169" t="inlineStr">
        <is>
          <t>SHP03168</t>
        </is>
      </c>
      <c r="B3169" t="inlineStr">
        <is>
          <t>RT00315</t>
        </is>
      </c>
      <c r="C3169" t="inlineStr">
        <is>
          <t>Road -&gt; Air -&gt; Road</t>
        </is>
      </c>
      <c r="D3169" t="n">
        <v>1306.294319308</v>
      </c>
      <c r="E3169" t="n">
        <v>9.6</v>
      </c>
      <c r="F3169" t="inlineStr">
        <is>
          <t>Feasible</t>
        </is>
      </c>
      <c r="G3169" t="inlineStr">
        <is>
          <t>Express</t>
        </is>
      </c>
      <c r="H3169" t="inlineStr">
        <is>
          <t>Textiles</t>
        </is>
      </c>
      <c r="I3169" t="inlineStr">
        <is>
          <t>Surat</t>
        </is>
      </c>
      <c r="J3169" t="inlineStr">
        <is>
          <t>Hyderabad</t>
        </is>
      </c>
      <c r="K3169" t="inlineStr">
        <is>
          <t>RT00313</t>
        </is>
      </c>
      <c r="L3169" t="n">
        <v>333.423866458</v>
      </c>
      <c r="M3169" t="n">
        <v>34.5</v>
      </c>
      <c r="N3169" t="b">
        <v>1</v>
      </c>
      <c r="O3169" t="b">
        <v>0</v>
      </c>
      <c r="P3169" t="b">
        <v>0</v>
      </c>
      <c r="Q3169" t="n">
        <v/>
      </c>
      <c r="R3169" t="n">
        <v/>
      </c>
    </row>
    <row r="3170">
      <c r="A3170" t="inlineStr">
        <is>
          <t>SHP03169</t>
        </is>
      </c>
      <c r="B3170" t="inlineStr">
        <is>
          <t>RT00095</t>
        </is>
      </c>
      <c r="C3170" t="inlineStr">
        <is>
          <t>Rail</t>
        </is>
      </c>
      <c r="D3170" t="n">
        <v>350.1593853219999</v>
      </c>
      <c r="E3170" t="n">
        <v>48.9</v>
      </c>
      <c r="F3170" t="inlineStr">
        <is>
          <t>Feasible</t>
        </is>
      </c>
      <c r="G3170" t="inlineStr">
        <is>
          <t>Standard</t>
        </is>
      </c>
      <c r="H3170" t="inlineStr">
        <is>
          <t>FMCG</t>
        </is>
      </c>
      <c r="I3170" t="inlineStr">
        <is>
          <t>Indore</t>
        </is>
      </c>
      <c r="J3170" t="inlineStr">
        <is>
          <t>Chennai</t>
        </is>
      </c>
      <c r="K3170" t="inlineStr">
        <is>
          <t>RT00094</t>
        </is>
      </c>
      <c r="L3170" t="n">
        <v>351.081604948</v>
      </c>
      <c r="M3170" t="n">
        <v>43.4</v>
      </c>
      <c r="N3170" t="b">
        <v>1</v>
      </c>
      <c r="O3170" t="b">
        <v>1</v>
      </c>
      <c r="P3170" t="b">
        <v>1</v>
      </c>
      <c r="Q3170" t="n">
        <v>0.9222196260000715</v>
      </c>
      <c r="R3170" t="n">
        <v>0.2626795630994865</v>
      </c>
    </row>
    <row r="3171">
      <c r="A3171" t="inlineStr">
        <is>
          <t>SHP03170</t>
        </is>
      </c>
      <c r="B3171" t="inlineStr">
        <is>
          <t>RT00313</t>
        </is>
      </c>
      <c r="C3171" t="inlineStr">
        <is>
          <t>Road</t>
        </is>
      </c>
      <c r="D3171" t="n">
        <v>267.723126505</v>
      </c>
      <c r="E3171" t="n">
        <v>34.5</v>
      </c>
      <c r="F3171" t="inlineStr">
        <is>
          <t>Feasible</t>
        </is>
      </c>
      <c r="G3171" t="inlineStr">
        <is>
          <t>Standard</t>
        </is>
      </c>
      <c r="H3171" t="inlineStr">
        <is>
          <t>FMCG</t>
        </is>
      </c>
      <c r="I3171" t="inlineStr">
        <is>
          <t>Surat</t>
        </is>
      </c>
      <c r="J3171" t="inlineStr">
        <is>
          <t>Hyderabad</t>
        </is>
      </c>
      <c r="K3171" t="inlineStr">
        <is>
          <t>RT00313</t>
        </is>
      </c>
      <c r="L3171" t="n">
        <v>267.723126505</v>
      </c>
      <c r="M3171" t="n">
        <v>34.5</v>
      </c>
      <c r="N3171" t="b">
        <v>1</v>
      </c>
      <c r="O3171" t="b">
        <v>1</v>
      </c>
      <c r="P3171" t="b">
        <v>1</v>
      </c>
      <c r="Q3171" t="n">
        <v>0</v>
      </c>
      <c r="R3171" t="n">
        <v>0</v>
      </c>
    </row>
    <row r="3172">
      <c r="A3172" t="inlineStr">
        <is>
          <t>SHP03171</t>
        </is>
      </c>
      <c r="B3172" t="inlineStr">
        <is>
          <t>RT00068</t>
        </is>
      </c>
      <c r="C3172" t="inlineStr">
        <is>
          <t>Road -&gt; Sea -&gt; Road</t>
        </is>
      </c>
      <c r="D3172" t="n">
        <v>900.9797929</v>
      </c>
      <c r="E3172" t="n">
        <v>116.1</v>
      </c>
      <c r="F3172" t="inlineStr">
        <is>
          <t>Feasible</t>
        </is>
      </c>
      <c r="G3172" t="inlineStr">
        <is>
          <t>Economy</t>
        </is>
      </c>
      <c r="H3172" t="inlineStr">
        <is>
          <t>Industrial Equipment</t>
        </is>
      </c>
      <c r="I3172" t="inlineStr">
        <is>
          <t>Kochi</t>
        </is>
      </c>
      <c r="J3172" t="inlineStr">
        <is>
          <t>Kolkata</t>
        </is>
      </c>
      <c r="K3172" t="inlineStr">
        <is>
          <t>RT00066</t>
        </is>
      </c>
      <c r="L3172" t="n">
        <v>2191.6869923</v>
      </c>
      <c r="M3172" t="n">
        <v>83.90000000000001</v>
      </c>
      <c r="N3172" t="b">
        <v>1</v>
      </c>
      <c r="O3172" t="b">
        <v>1</v>
      </c>
      <c r="P3172" t="b">
        <v>1</v>
      </c>
      <c r="Q3172" t="n">
        <v>1290.7071994</v>
      </c>
      <c r="R3172" t="n">
        <v>58.89103708397275</v>
      </c>
    </row>
    <row r="3173">
      <c r="A3173" t="inlineStr">
        <is>
          <t>SHP03172</t>
        </is>
      </c>
      <c r="B3173" t="inlineStr">
        <is>
          <t>RT00010</t>
        </is>
      </c>
      <c r="C3173" t="inlineStr">
        <is>
          <t>Road</t>
        </is>
      </c>
      <c r="D3173" t="n">
        <v>419.968299425</v>
      </c>
      <c r="E3173" t="n">
        <v>64.59999999999999</v>
      </c>
      <c r="F3173" t="inlineStr">
        <is>
          <t>Feasible</t>
        </is>
      </c>
      <c r="G3173" t="inlineStr">
        <is>
          <t>Standard</t>
        </is>
      </c>
      <c r="H3173" t="inlineStr">
        <is>
          <t>Furniture</t>
        </is>
      </c>
      <c r="I3173" t="inlineStr">
        <is>
          <t>Ahmedabad</t>
        </is>
      </c>
      <c r="J3173" t="inlineStr">
        <is>
          <t>Coimbatore</t>
        </is>
      </c>
      <c r="K3173" t="inlineStr">
        <is>
          <t>RT00010</t>
        </is>
      </c>
      <c r="L3173" t="n">
        <v>419.968299425</v>
      </c>
      <c r="M3173" t="n">
        <v>64.59999999999999</v>
      </c>
      <c r="N3173" t="b">
        <v>1</v>
      </c>
      <c r="O3173" t="b">
        <v>1</v>
      </c>
      <c r="P3173" t="b">
        <v>1</v>
      </c>
      <c r="Q3173" t="n">
        <v>0</v>
      </c>
      <c r="R3173" t="n">
        <v>0</v>
      </c>
    </row>
    <row r="3174">
      <c r="A3174" t="inlineStr">
        <is>
          <t>SHP03173</t>
        </is>
      </c>
      <c r="B3174" t="inlineStr">
        <is>
          <t>RT00341</t>
        </is>
      </c>
      <c r="C3174" t="inlineStr">
        <is>
          <t>Rail</t>
        </is>
      </c>
      <c r="D3174" t="n">
        <v>364.895734555</v>
      </c>
      <c r="E3174" t="n">
        <v>53.7</v>
      </c>
      <c r="F3174" t="inlineStr">
        <is>
          <t>Feasible</t>
        </is>
      </c>
      <c r="G3174" t="inlineStr">
        <is>
          <t>Standard</t>
        </is>
      </c>
      <c r="H3174" t="inlineStr">
        <is>
          <t>Electronics</t>
        </is>
      </c>
      <c r="I3174" t="inlineStr">
        <is>
          <t>Guwahati</t>
        </is>
      </c>
      <c r="J3174" t="inlineStr">
        <is>
          <t>Nagpur</t>
        </is>
      </c>
      <c r="K3174" t="inlineStr">
        <is>
          <t>RT00340</t>
        </is>
      </c>
      <c r="L3174" t="n">
        <v>387.663200525</v>
      </c>
      <c r="M3174" t="n">
        <v>50</v>
      </c>
      <c r="N3174" t="b">
        <v>1</v>
      </c>
      <c r="O3174" t="b">
        <v>1</v>
      </c>
      <c r="P3174" t="b">
        <v>1</v>
      </c>
      <c r="Q3174" t="n">
        <v>22.76746596999999</v>
      </c>
      <c r="R3174" t="n">
        <v>5.873001600143302</v>
      </c>
    </row>
    <row r="3175">
      <c r="A3175" t="inlineStr">
        <is>
          <t>SHP03174</t>
        </is>
      </c>
      <c r="B3175" t="inlineStr">
        <is>
          <t>RT00371</t>
        </is>
      </c>
      <c r="C3175" t="inlineStr">
        <is>
          <t>Road</t>
        </is>
      </c>
      <c r="D3175" t="n">
        <v>201.675636884</v>
      </c>
      <c r="E3175" t="n">
        <v>17.1</v>
      </c>
      <c r="F3175" t="inlineStr">
        <is>
          <t>Feasible</t>
        </is>
      </c>
      <c r="G3175" t="inlineStr">
        <is>
          <t>Standard</t>
        </is>
      </c>
      <c r="H3175" t="inlineStr">
        <is>
          <t>Automotive Parts</t>
        </is>
      </c>
      <c r="I3175" t="inlineStr">
        <is>
          <t>Bengaluru</t>
        </is>
      </c>
      <c r="J3175" t="inlineStr">
        <is>
          <t>Kochi</t>
        </is>
      </c>
      <c r="K3175" t="inlineStr">
        <is>
          <t>RT00371</t>
        </is>
      </c>
      <c r="L3175" t="n">
        <v>201.675636884</v>
      </c>
      <c r="M3175" t="n">
        <v>17.1</v>
      </c>
      <c r="N3175" t="b">
        <v>1</v>
      </c>
      <c r="O3175" t="b">
        <v>1</v>
      </c>
      <c r="P3175" t="b">
        <v>1</v>
      </c>
      <c r="Q3175" t="n">
        <v>0</v>
      </c>
      <c r="R3175" t="n">
        <v>0</v>
      </c>
    </row>
    <row r="3176">
      <c r="A3176" t="inlineStr">
        <is>
          <t>SHP03175</t>
        </is>
      </c>
      <c r="B3176" t="inlineStr">
        <is>
          <t>RT00218</t>
        </is>
      </c>
      <c r="C3176" t="inlineStr">
        <is>
          <t>Rail</t>
        </is>
      </c>
      <c r="D3176" t="n">
        <v>610.17795025</v>
      </c>
      <c r="E3176" t="n">
        <v>82</v>
      </c>
      <c r="F3176" t="inlineStr">
        <is>
          <t>Feasible</t>
        </is>
      </c>
      <c r="G3176" t="inlineStr">
        <is>
          <t>Standard</t>
        </is>
      </c>
      <c r="H3176" t="inlineStr">
        <is>
          <t>Industrial Equipment</t>
        </is>
      </c>
      <c r="I3176" t="inlineStr">
        <is>
          <t>Bengaluru</t>
        </is>
      </c>
      <c r="J3176" t="inlineStr">
        <is>
          <t>Jaipur</t>
        </is>
      </c>
      <c r="K3176" t="inlineStr">
        <is>
          <t>RT00217</t>
        </is>
      </c>
      <c r="L3176" t="n">
        <v>861.7365566950001</v>
      </c>
      <c r="M3176" t="n">
        <v>64.09999999999999</v>
      </c>
      <c r="N3176" t="b">
        <v>1</v>
      </c>
      <c r="O3176" t="b">
        <v>1</v>
      </c>
      <c r="P3176" t="b">
        <v>1</v>
      </c>
      <c r="Q3176" t="n">
        <v>251.5586064450001</v>
      </c>
      <c r="R3176" t="n">
        <v>29.19205463556025</v>
      </c>
    </row>
    <row r="3177">
      <c r="A3177" t="inlineStr">
        <is>
          <t>SHP03176</t>
        </is>
      </c>
      <c r="B3177" t="inlineStr">
        <is>
          <t>RT00515</t>
        </is>
      </c>
      <c r="C3177" t="inlineStr">
        <is>
          <t>Rail</t>
        </is>
      </c>
      <c r="D3177" t="n">
        <v>552.4877279999999</v>
      </c>
      <c r="E3177" t="n">
        <v>54.7</v>
      </c>
      <c r="F3177" t="inlineStr">
        <is>
          <t>Feasible</t>
        </is>
      </c>
      <c r="G3177" t="inlineStr">
        <is>
          <t>Economy</t>
        </is>
      </c>
      <c r="H3177" t="inlineStr">
        <is>
          <t>Automotive Parts</t>
        </is>
      </c>
      <c r="I3177" t="inlineStr">
        <is>
          <t>Kolkata</t>
        </is>
      </c>
      <c r="J3177" t="inlineStr">
        <is>
          <t>Hyderabad</t>
        </is>
      </c>
      <c r="K3177" t="inlineStr">
        <is>
          <t>RT00514</t>
        </is>
      </c>
      <c r="L3177" t="n">
        <v>636.8492317439999</v>
      </c>
      <c r="M3177" t="n">
        <v>52.8</v>
      </c>
      <c r="N3177" t="b">
        <v>1</v>
      </c>
      <c r="O3177" t="b">
        <v>1</v>
      </c>
      <c r="P3177" t="b">
        <v>1</v>
      </c>
      <c r="Q3177" t="n">
        <v>84.36150374399995</v>
      </c>
      <c r="R3177" t="n">
        <v>13.24669946024391</v>
      </c>
    </row>
    <row r="3178">
      <c r="A3178" t="inlineStr">
        <is>
          <t>SHP03177</t>
        </is>
      </c>
      <c r="B3178" t="inlineStr">
        <is>
          <t>RT00342</t>
        </is>
      </c>
      <c r="C3178" t="inlineStr">
        <is>
          <t>Road -&gt; Air -&gt; Road</t>
        </is>
      </c>
      <c r="D3178" t="n">
        <v>744.9273686719999</v>
      </c>
      <c r="E3178" t="n">
        <v>18.2</v>
      </c>
      <c r="F3178" t="inlineStr">
        <is>
          <t>Feasible</t>
        </is>
      </c>
      <c r="G3178" t="inlineStr">
        <is>
          <t>Express</t>
        </is>
      </c>
      <c r="H3178" t="inlineStr">
        <is>
          <t>Pharmaceuticals</t>
        </is>
      </c>
      <c r="I3178" t="inlineStr">
        <is>
          <t>Nagpur</t>
        </is>
      </c>
      <c r="J3178" t="inlineStr">
        <is>
          <t>Guwahati</t>
        </is>
      </c>
      <c r="K3178" t="inlineStr">
        <is>
          <t>RT00340</t>
        </is>
      </c>
      <c r="L3178" t="n">
        <v>120.025816925</v>
      </c>
      <c r="M3178" t="n">
        <v>50</v>
      </c>
      <c r="N3178" t="b">
        <v>1</v>
      </c>
      <c r="O3178" t="b">
        <v>0</v>
      </c>
      <c r="P3178" t="b">
        <v>0</v>
      </c>
      <c r="Q3178" t="n">
        <v/>
      </c>
      <c r="R3178" t="n">
        <v/>
      </c>
    </row>
    <row r="3179">
      <c r="A3179" t="inlineStr">
        <is>
          <t>SHP03178</t>
        </is>
      </c>
      <c r="B3179" t="inlineStr">
        <is>
          <t>RT00410</t>
        </is>
      </c>
      <c r="C3179" t="inlineStr">
        <is>
          <t>Road</t>
        </is>
      </c>
      <c r="D3179" t="n">
        <v>432.332448595</v>
      </c>
      <c r="E3179" t="n">
        <v>43.3</v>
      </c>
      <c r="F3179" t="inlineStr">
        <is>
          <t>Feasible</t>
        </is>
      </c>
      <c r="G3179" t="inlineStr">
        <is>
          <t>Standard</t>
        </is>
      </c>
      <c r="H3179" t="inlineStr">
        <is>
          <t>Chemicals</t>
        </is>
      </c>
      <c r="I3179" t="inlineStr">
        <is>
          <t>Pune</t>
        </is>
      </c>
      <c r="J3179" t="inlineStr">
        <is>
          <t>Lucknow</t>
        </is>
      </c>
      <c r="K3179" t="inlineStr">
        <is>
          <t>RT00410</t>
        </is>
      </c>
      <c r="L3179" t="n">
        <v>432.332448595</v>
      </c>
      <c r="M3179" t="n">
        <v>43.3</v>
      </c>
      <c r="N3179" t="b">
        <v>1</v>
      </c>
      <c r="O3179" t="b">
        <v>1</v>
      </c>
      <c r="P3179" t="b">
        <v>1</v>
      </c>
      <c r="Q3179" t="n">
        <v>0</v>
      </c>
      <c r="R3179" t="n">
        <v>0</v>
      </c>
    </row>
    <row r="3180">
      <c r="A3180" t="inlineStr">
        <is>
          <t>SHP03179</t>
        </is>
      </c>
      <c r="B3180" t="inlineStr">
        <is>
          <t>RT00321</t>
        </is>
      </c>
      <c r="C3180" t="inlineStr">
        <is>
          <t>Road</t>
        </is>
      </c>
      <c r="D3180" t="n">
        <v>158.16320474</v>
      </c>
      <c r="E3180" t="n">
        <v>41.4</v>
      </c>
      <c r="F3180" t="inlineStr">
        <is>
          <t>Feasible</t>
        </is>
      </c>
      <c r="G3180" t="inlineStr">
        <is>
          <t>Economy</t>
        </is>
      </c>
      <c r="H3180" t="inlineStr">
        <is>
          <t>Pharmaceuticals</t>
        </is>
      </c>
      <c r="I3180" t="inlineStr">
        <is>
          <t>Delhi</t>
        </is>
      </c>
      <c r="J3180" t="inlineStr">
        <is>
          <t>Pune</t>
        </is>
      </c>
      <c r="K3180" t="inlineStr">
        <is>
          <t>RT00321</t>
        </is>
      </c>
      <c r="L3180" t="n">
        <v>158.16320474</v>
      </c>
      <c r="M3180" t="n">
        <v>41.4</v>
      </c>
      <c r="N3180" t="b">
        <v>1</v>
      </c>
      <c r="O3180" t="b">
        <v>1</v>
      </c>
      <c r="P3180" t="b">
        <v>1</v>
      </c>
      <c r="Q3180" t="n">
        <v>0</v>
      </c>
      <c r="R3180" t="n">
        <v>0</v>
      </c>
    </row>
    <row r="3181">
      <c r="A3181" t="inlineStr">
        <is>
          <t>SHP03180</t>
        </is>
      </c>
      <c r="B3181" t="inlineStr">
        <is>
          <t>RT00293</t>
        </is>
      </c>
      <c r="C3181" t="inlineStr">
        <is>
          <t>Road</t>
        </is>
      </c>
      <c r="D3181" t="n">
        <v>151.75117073</v>
      </c>
      <c r="E3181" t="n">
        <v>51.1</v>
      </c>
      <c r="F3181" t="inlineStr">
        <is>
          <t>Feasible</t>
        </is>
      </c>
      <c r="G3181" t="inlineStr">
        <is>
          <t>Economy</t>
        </is>
      </c>
      <c r="H3181" t="inlineStr">
        <is>
          <t>Pharmaceuticals</t>
        </is>
      </c>
      <c r="I3181" t="inlineStr">
        <is>
          <t>Pune</t>
        </is>
      </c>
      <c r="J3181" t="inlineStr">
        <is>
          <t>Kolkata</t>
        </is>
      </c>
      <c r="K3181" t="inlineStr">
        <is>
          <t>RT00293</t>
        </is>
      </c>
      <c r="L3181" t="n">
        <v>151.75117073</v>
      </c>
      <c r="M3181" t="n">
        <v>51.1</v>
      </c>
      <c r="N3181" t="b">
        <v>1</v>
      </c>
      <c r="O3181" t="b">
        <v>1</v>
      </c>
      <c r="P3181" t="b">
        <v>1</v>
      </c>
      <c r="Q3181" t="n">
        <v>0</v>
      </c>
      <c r="R3181" t="n">
        <v>0</v>
      </c>
    </row>
    <row r="3182">
      <c r="A3182" t="inlineStr">
        <is>
          <t>SHP03181</t>
        </is>
      </c>
      <c r="B3182" t="inlineStr">
        <is>
          <t>RT00179</t>
        </is>
      </c>
      <c r="C3182" t="inlineStr">
        <is>
          <t>Rail</t>
        </is>
      </c>
      <c r="D3182" t="n">
        <v>325.012838834</v>
      </c>
      <c r="E3182" t="n">
        <v>21.3</v>
      </c>
      <c r="F3182" t="inlineStr">
        <is>
          <t>Feasible</t>
        </is>
      </c>
      <c r="G3182" t="inlineStr">
        <is>
          <t>Standard</t>
        </is>
      </c>
      <c r="H3182" t="inlineStr">
        <is>
          <t>Agricultural Produce</t>
        </is>
      </c>
      <c r="I3182" t="inlineStr">
        <is>
          <t>Hyderabad</t>
        </is>
      </c>
      <c r="J3182" t="inlineStr">
        <is>
          <t>Nagpur</t>
        </is>
      </c>
      <c r="K3182" t="inlineStr">
        <is>
          <t>RT00178</t>
        </is>
      </c>
      <c r="L3182" t="n">
        <v>391.43240625</v>
      </c>
      <c r="M3182" t="n">
        <v>15.6</v>
      </c>
      <c r="N3182" t="b">
        <v>1</v>
      </c>
      <c r="O3182" t="b">
        <v>1</v>
      </c>
      <c r="P3182" t="b">
        <v>1</v>
      </c>
      <c r="Q3182" t="n">
        <v>66.41956741600001</v>
      </c>
      <c r="R3182" t="n">
        <v>16.96833638591976</v>
      </c>
    </row>
    <row r="3183">
      <c r="A3183" t="inlineStr">
        <is>
          <t>SHP03182</t>
        </is>
      </c>
      <c r="B3183" t="inlineStr">
        <is>
          <t>RT00101</t>
        </is>
      </c>
      <c r="C3183" t="inlineStr">
        <is>
          <t>Road -&gt; Rail -&gt; Road</t>
        </is>
      </c>
      <c r="D3183" t="n">
        <v>239.774143523</v>
      </c>
      <c r="E3183" t="n">
        <v>97.89999999999999</v>
      </c>
      <c r="F3183" t="inlineStr">
        <is>
          <t>Feasible</t>
        </is>
      </c>
      <c r="G3183" t="inlineStr">
        <is>
          <t>Standard</t>
        </is>
      </c>
      <c r="H3183" t="inlineStr">
        <is>
          <t>Pharmaceuticals</t>
        </is>
      </c>
      <c r="I3183" t="inlineStr">
        <is>
          <t>Ludhiana</t>
        </is>
      </c>
      <c r="J3183" t="inlineStr">
        <is>
          <t>Kochi</t>
        </is>
      </c>
      <c r="K3183" t="inlineStr">
        <is>
          <t>RT00100</t>
        </is>
      </c>
      <c r="L3183" t="n">
        <v>112.31726315</v>
      </c>
      <c r="M3183" t="n">
        <v>122.3</v>
      </c>
      <c r="N3183" t="b">
        <v>1</v>
      </c>
      <c r="O3183" t="b">
        <v>0</v>
      </c>
      <c r="P3183" t="b">
        <v>0</v>
      </c>
      <c r="Q3183" t="n">
        <v/>
      </c>
      <c r="R3183" t="n">
        <v/>
      </c>
    </row>
    <row r="3184">
      <c r="A3184" t="inlineStr">
        <is>
          <t>SHP03183</t>
        </is>
      </c>
      <c r="B3184" t="inlineStr">
        <is>
          <t>RT00442</t>
        </is>
      </c>
      <c r="C3184" t="inlineStr">
        <is>
          <t>Road</t>
        </is>
      </c>
      <c r="D3184" t="n">
        <v>142.623374176</v>
      </c>
      <c r="E3184" t="n">
        <v>15.2</v>
      </c>
      <c r="F3184" t="inlineStr">
        <is>
          <t>Feasible</t>
        </is>
      </c>
      <c r="G3184" t="inlineStr">
        <is>
          <t>Standard</t>
        </is>
      </c>
      <c r="H3184" t="inlineStr">
        <is>
          <t>Textiles</t>
        </is>
      </c>
      <c r="I3184" t="inlineStr">
        <is>
          <t>Indore</t>
        </is>
      </c>
      <c r="J3184" t="inlineStr">
        <is>
          <t>Nagpur</t>
        </is>
      </c>
      <c r="K3184" t="inlineStr">
        <is>
          <t>RT00442</t>
        </is>
      </c>
      <c r="L3184" t="n">
        <v>142.623374176</v>
      </c>
      <c r="M3184" t="n">
        <v>15.2</v>
      </c>
      <c r="N3184" t="b">
        <v>1</v>
      </c>
      <c r="O3184" t="b">
        <v>1</v>
      </c>
      <c r="P3184" t="b">
        <v>1</v>
      </c>
      <c r="Q3184" t="n">
        <v>0</v>
      </c>
      <c r="R3184" t="n">
        <v>0</v>
      </c>
    </row>
    <row r="3185">
      <c r="A3185" t="inlineStr">
        <is>
          <t>SHP03184</t>
        </is>
      </c>
      <c r="B3185" t="inlineStr">
        <is>
          <t>RT00243</t>
        </is>
      </c>
      <c r="C3185" t="inlineStr">
        <is>
          <t>Road</t>
        </is>
      </c>
      <c r="D3185" t="n">
        <v>239.889585056</v>
      </c>
      <c r="E3185" t="n">
        <v>53.3</v>
      </c>
      <c r="F3185" t="inlineStr">
        <is>
          <t>Feasible</t>
        </is>
      </c>
      <c r="G3185" t="inlineStr">
        <is>
          <t>Standard</t>
        </is>
      </c>
      <c r="H3185" t="inlineStr">
        <is>
          <t>FMCG</t>
        </is>
      </c>
      <c r="I3185" t="inlineStr">
        <is>
          <t>Surat</t>
        </is>
      </c>
      <c r="J3185" t="inlineStr">
        <is>
          <t>Chennai</t>
        </is>
      </c>
      <c r="K3185" t="inlineStr">
        <is>
          <t>RT00243</t>
        </is>
      </c>
      <c r="L3185" t="n">
        <v>239.889585056</v>
      </c>
      <c r="M3185" t="n">
        <v>53.3</v>
      </c>
      <c r="N3185" t="b">
        <v>1</v>
      </c>
      <c r="O3185" t="b">
        <v>1</v>
      </c>
      <c r="P3185" t="b">
        <v>1</v>
      </c>
      <c r="Q3185" t="n">
        <v>0</v>
      </c>
      <c r="R3185" t="n">
        <v>0</v>
      </c>
    </row>
    <row r="3186">
      <c r="A3186" t="inlineStr">
        <is>
          <t>SHP03185</t>
        </is>
      </c>
      <c r="B3186" t="inlineStr">
        <is>
          <t>RT00189</t>
        </is>
      </c>
      <c r="C3186" t="inlineStr">
        <is>
          <t>Road</t>
        </is>
      </c>
      <c r="D3186" t="n">
        <v>75.18911086999999</v>
      </c>
      <c r="E3186" t="n">
        <v>31.6</v>
      </c>
      <c r="F3186" t="inlineStr">
        <is>
          <t>Feasible</t>
        </is>
      </c>
      <c r="G3186" t="inlineStr">
        <is>
          <t>Standard</t>
        </is>
      </c>
      <c r="H3186" t="inlineStr">
        <is>
          <t>E-commerce Parcels</t>
        </is>
      </c>
      <c r="I3186" t="inlineStr">
        <is>
          <t>Indore</t>
        </is>
      </c>
      <c r="J3186" t="inlineStr">
        <is>
          <t>Lucknow</t>
        </is>
      </c>
      <c r="K3186" t="inlineStr">
        <is>
          <t>RT00189</t>
        </is>
      </c>
      <c r="L3186" t="n">
        <v>75.18911086999999</v>
      </c>
      <c r="M3186" t="n">
        <v>31.6</v>
      </c>
      <c r="N3186" t="b">
        <v>1</v>
      </c>
      <c r="O3186" t="b">
        <v>1</v>
      </c>
      <c r="P3186" t="b">
        <v>1</v>
      </c>
      <c r="Q3186" t="n">
        <v>0</v>
      </c>
      <c r="R3186" t="n">
        <v>0</v>
      </c>
    </row>
    <row r="3187">
      <c r="A3187" t="inlineStr">
        <is>
          <t>SHP03186</t>
        </is>
      </c>
      <c r="B3187" t="inlineStr">
        <is>
          <t>RT00196</t>
        </is>
      </c>
      <c r="C3187" t="inlineStr">
        <is>
          <t>Road</t>
        </is>
      </c>
      <c r="D3187" t="n">
        <v>97.30457820600002</v>
      </c>
      <c r="E3187" t="n">
        <v>22.2</v>
      </c>
      <c r="F3187" t="inlineStr">
        <is>
          <t>Feasible</t>
        </is>
      </c>
      <c r="G3187" t="inlineStr">
        <is>
          <t>Economy</t>
        </is>
      </c>
      <c r="H3187" t="inlineStr">
        <is>
          <t>E-commerce Parcels</t>
        </is>
      </c>
      <c r="I3187" t="inlineStr">
        <is>
          <t>Jaipur</t>
        </is>
      </c>
      <c r="J3187" t="inlineStr">
        <is>
          <t>Indore</t>
        </is>
      </c>
      <c r="K3187" t="inlineStr">
        <is>
          <t>RT00196</t>
        </is>
      </c>
      <c r="L3187" t="n">
        <v>97.30457820600002</v>
      </c>
      <c r="M3187" t="n">
        <v>22.2</v>
      </c>
      <c r="N3187" t="b">
        <v>1</v>
      </c>
      <c r="O3187" t="b">
        <v>1</v>
      </c>
      <c r="P3187" t="b">
        <v>1</v>
      </c>
      <c r="Q3187" t="n">
        <v>0</v>
      </c>
      <c r="R3187" t="n">
        <v>0</v>
      </c>
    </row>
    <row r="3188">
      <c r="A3188" t="inlineStr">
        <is>
          <t>SHP03187</t>
        </is>
      </c>
      <c r="B3188" t="inlineStr">
        <is>
          <t>RT00192</t>
        </is>
      </c>
      <c r="C3188" t="inlineStr">
        <is>
          <t>Road</t>
        </is>
      </c>
      <c r="D3188" t="n">
        <v>357.24789178</v>
      </c>
      <c r="E3188" t="n">
        <v>37.7</v>
      </c>
      <c r="F3188" t="inlineStr">
        <is>
          <t>Feasible</t>
        </is>
      </c>
      <c r="G3188" t="inlineStr">
        <is>
          <t>Standard</t>
        </is>
      </c>
      <c r="H3188" t="inlineStr">
        <is>
          <t>Chemicals</t>
        </is>
      </c>
      <c r="I3188" t="inlineStr">
        <is>
          <t>Visakhapatnam</t>
        </is>
      </c>
      <c r="J3188" t="inlineStr">
        <is>
          <t>Patna</t>
        </is>
      </c>
      <c r="K3188" t="inlineStr">
        <is>
          <t>RT00192</t>
        </is>
      </c>
      <c r="L3188" t="n">
        <v>357.24789178</v>
      </c>
      <c r="M3188" t="n">
        <v>37.7</v>
      </c>
      <c r="N3188" t="b">
        <v>1</v>
      </c>
      <c r="O3188" t="b">
        <v>1</v>
      </c>
      <c r="P3188" t="b">
        <v>1</v>
      </c>
      <c r="Q3188" t="n">
        <v>0</v>
      </c>
      <c r="R3188" t="n">
        <v>0</v>
      </c>
    </row>
    <row r="3189">
      <c r="A3189" t="inlineStr">
        <is>
          <t>SHP03188</t>
        </is>
      </c>
      <c r="B3189" t="inlineStr">
        <is>
          <t>RT00209</t>
        </is>
      </c>
      <c r="C3189" t="inlineStr">
        <is>
          <t>Road</t>
        </is>
      </c>
      <c r="D3189" t="n">
        <v>263.660282183</v>
      </c>
      <c r="E3189" t="n">
        <v>40.4</v>
      </c>
      <c r="F3189" t="inlineStr">
        <is>
          <t>Feasible</t>
        </is>
      </c>
      <c r="G3189" t="inlineStr">
        <is>
          <t>Standard</t>
        </is>
      </c>
      <c r="H3189" t="inlineStr">
        <is>
          <t>Agricultural Produce</t>
        </is>
      </c>
      <c r="I3189" t="inlineStr">
        <is>
          <t>Ludhiana</t>
        </is>
      </c>
      <c r="J3189" t="inlineStr">
        <is>
          <t>Bhopal</t>
        </is>
      </c>
      <c r="K3189" t="inlineStr">
        <is>
          <t>RT00209</t>
        </is>
      </c>
      <c r="L3189" t="n">
        <v>263.660282183</v>
      </c>
      <c r="M3189" t="n">
        <v>40.4</v>
      </c>
      <c r="N3189" t="b">
        <v>1</v>
      </c>
      <c r="O3189" t="b">
        <v>1</v>
      </c>
      <c r="P3189" t="b">
        <v>1</v>
      </c>
      <c r="Q3189" t="n">
        <v>0</v>
      </c>
      <c r="R3189" t="n">
        <v>0</v>
      </c>
    </row>
    <row r="3190">
      <c r="A3190" t="inlineStr">
        <is>
          <t>SHP03189</t>
        </is>
      </c>
      <c r="B3190" t="inlineStr">
        <is>
          <t>RT00232</t>
        </is>
      </c>
      <c r="C3190" t="inlineStr">
        <is>
          <t>Road</t>
        </is>
      </c>
      <c r="D3190" t="n">
        <v>112.32918312</v>
      </c>
      <c r="E3190" t="n">
        <v>18.2</v>
      </c>
      <c r="F3190" t="inlineStr">
        <is>
          <t>Feasible</t>
        </is>
      </c>
      <c r="G3190" t="inlineStr">
        <is>
          <t>Standard</t>
        </is>
      </c>
      <c r="H3190" t="inlineStr">
        <is>
          <t>E-commerce Parcels</t>
        </is>
      </c>
      <c r="I3190" t="inlineStr">
        <is>
          <t>Jaipur</t>
        </is>
      </c>
      <c r="J3190" t="inlineStr">
        <is>
          <t>Ahmedabad</t>
        </is>
      </c>
      <c r="K3190" t="inlineStr">
        <is>
          <t>RT00232</t>
        </is>
      </c>
      <c r="L3190" t="n">
        <v>112.32918312</v>
      </c>
      <c r="M3190" t="n">
        <v>18.2</v>
      </c>
      <c r="N3190" t="b">
        <v>1</v>
      </c>
      <c r="O3190" t="b">
        <v>1</v>
      </c>
      <c r="P3190" t="b">
        <v>1</v>
      </c>
      <c r="Q3190" t="n">
        <v>0</v>
      </c>
      <c r="R3190" t="n">
        <v>0</v>
      </c>
    </row>
    <row r="3191">
      <c r="A3191" t="inlineStr">
        <is>
          <t>SHP03190</t>
        </is>
      </c>
      <c r="B3191" t="inlineStr">
        <is>
          <t>RT00246</t>
        </is>
      </c>
      <c r="C3191" t="inlineStr">
        <is>
          <t>Road</t>
        </is>
      </c>
      <c r="D3191" t="n">
        <v>332.198099648</v>
      </c>
      <c r="E3191" t="n">
        <v>50.1</v>
      </c>
      <c r="F3191" t="inlineStr">
        <is>
          <t>Feasible</t>
        </is>
      </c>
      <c r="G3191" t="inlineStr">
        <is>
          <t>Standard</t>
        </is>
      </c>
      <c r="H3191" t="inlineStr">
        <is>
          <t>FMCG</t>
        </is>
      </c>
      <c r="I3191" t="inlineStr">
        <is>
          <t>Surat</t>
        </is>
      </c>
      <c r="J3191" t="inlineStr">
        <is>
          <t>Kochi</t>
        </is>
      </c>
      <c r="K3191" t="inlineStr">
        <is>
          <t>RT00246</t>
        </is>
      </c>
      <c r="L3191" t="n">
        <v>332.198099648</v>
      </c>
      <c r="M3191" t="n">
        <v>50.1</v>
      </c>
      <c r="N3191" t="b">
        <v>1</v>
      </c>
      <c r="O3191" t="b">
        <v>1</v>
      </c>
      <c r="P3191" t="b">
        <v>1</v>
      </c>
      <c r="Q3191" t="n">
        <v>0</v>
      </c>
      <c r="R3191" t="n">
        <v>0</v>
      </c>
    </row>
    <row r="3192">
      <c r="A3192" t="inlineStr">
        <is>
          <t>SHP03191</t>
        </is>
      </c>
      <c r="B3192" t="inlineStr">
        <is>
          <t>RT00184</t>
        </is>
      </c>
      <c r="C3192" t="inlineStr">
        <is>
          <t>Rail</t>
        </is>
      </c>
      <c r="D3192" t="n">
        <v>742.7141018120001</v>
      </c>
      <c r="E3192" t="n">
        <v>64.8</v>
      </c>
      <c r="F3192" t="inlineStr">
        <is>
          <t>Feasible</t>
        </is>
      </c>
      <c r="G3192" t="inlineStr">
        <is>
          <t>Standard</t>
        </is>
      </c>
      <c r="H3192" t="inlineStr">
        <is>
          <t>Agricultural Produce</t>
        </is>
      </c>
      <c r="I3192" t="inlineStr">
        <is>
          <t>Lucknow</t>
        </is>
      </c>
      <c r="J3192" t="inlineStr">
        <is>
          <t>Chennai</t>
        </is>
      </c>
      <c r="K3192" t="inlineStr">
        <is>
          <t>RT00183</t>
        </is>
      </c>
      <c r="L3192" t="n">
        <v>1265.34793868</v>
      </c>
      <c r="M3192" t="n">
        <v>56.1</v>
      </c>
      <c r="N3192" t="b">
        <v>1</v>
      </c>
      <c r="O3192" t="b">
        <v>1</v>
      </c>
      <c r="P3192" t="b">
        <v>1</v>
      </c>
      <c r="Q3192" t="n">
        <v>522.6338368680001</v>
      </c>
      <c r="R3192" t="n">
        <v>41.30356725543862</v>
      </c>
    </row>
    <row r="3193">
      <c r="A3193" t="inlineStr">
        <is>
          <t>SHP03192</t>
        </is>
      </c>
      <c r="B3193" t="inlineStr">
        <is>
          <t>RT00154</t>
        </is>
      </c>
      <c r="C3193" t="inlineStr">
        <is>
          <t>Road</t>
        </is>
      </c>
      <c r="D3193" t="n">
        <v>324.15599872</v>
      </c>
      <c r="E3193" t="n">
        <v>19.1</v>
      </c>
      <c r="F3193" t="inlineStr">
        <is>
          <t>Feasible</t>
        </is>
      </c>
      <c r="G3193" t="inlineStr">
        <is>
          <t>Standard</t>
        </is>
      </c>
      <c r="H3193" t="inlineStr">
        <is>
          <t>Automotive Parts</t>
        </is>
      </c>
      <c r="I3193" t="inlineStr">
        <is>
          <t>Ahmedabad</t>
        </is>
      </c>
      <c r="J3193" t="inlineStr">
        <is>
          <t>Pune</t>
        </is>
      </c>
      <c r="K3193" t="inlineStr">
        <is>
          <t>RT00154</t>
        </is>
      </c>
      <c r="L3193" t="n">
        <v>324.15599872</v>
      </c>
      <c r="M3193" t="n">
        <v>19.1</v>
      </c>
      <c r="N3193" t="b">
        <v>1</v>
      </c>
      <c r="O3193" t="b">
        <v>1</v>
      </c>
      <c r="P3193" t="b">
        <v>1</v>
      </c>
      <c r="Q3193" t="n">
        <v>0</v>
      </c>
      <c r="R3193" t="n">
        <v>0</v>
      </c>
    </row>
    <row r="3194">
      <c r="A3194" t="inlineStr">
        <is>
          <t>SHP03193</t>
        </is>
      </c>
      <c r="B3194" t="inlineStr">
        <is>
          <t>RT00301</t>
        </is>
      </c>
      <c r="C3194" t="inlineStr">
        <is>
          <t>Road</t>
        </is>
      </c>
      <c r="D3194" t="n">
        <v>111.726226761</v>
      </c>
      <c r="E3194" t="n">
        <v>23.2</v>
      </c>
      <c r="F3194" t="inlineStr">
        <is>
          <t>Feasible</t>
        </is>
      </c>
      <c r="G3194" t="inlineStr">
        <is>
          <t>Standard</t>
        </is>
      </c>
      <c r="H3194" t="inlineStr">
        <is>
          <t>E-commerce Parcels</t>
        </is>
      </c>
      <c r="I3194" t="inlineStr">
        <is>
          <t>Pune</t>
        </is>
      </c>
      <c r="J3194" t="inlineStr">
        <is>
          <t>Bhopal</t>
        </is>
      </c>
      <c r="K3194" t="inlineStr">
        <is>
          <t>RT00301</t>
        </is>
      </c>
      <c r="L3194" t="n">
        <v>111.726226761</v>
      </c>
      <c r="M3194" t="n">
        <v>23.2</v>
      </c>
      <c r="N3194" t="b">
        <v>1</v>
      </c>
      <c r="O3194" t="b">
        <v>1</v>
      </c>
      <c r="P3194" t="b">
        <v>1</v>
      </c>
      <c r="Q3194" t="n">
        <v>0</v>
      </c>
      <c r="R3194" t="n">
        <v>0</v>
      </c>
    </row>
    <row r="3195">
      <c r="A3195" t="inlineStr">
        <is>
          <t>SHP03194</t>
        </is>
      </c>
      <c r="B3195" t="inlineStr">
        <is>
          <t>RT00006</t>
        </is>
      </c>
      <c r="C3195" t="inlineStr">
        <is>
          <t>Air</t>
        </is>
      </c>
      <c r="D3195" t="n">
        <v>2388.2339715</v>
      </c>
      <c r="E3195" t="n">
        <v>3.1</v>
      </c>
      <c r="F3195" t="inlineStr">
        <is>
          <t>Feasible</t>
        </is>
      </c>
      <c r="G3195" t="inlineStr">
        <is>
          <t>Express</t>
        </is>
      </c>
      <c r="H3195" t="inlineStr">
        <is>
          <t>Agricultural Produce</t>
        </is>
      </c>
      <c r="I3195" t="inlineStr">
        <is>
          <t>Coimbatore</t>
        </is>
      </c>
      <c r="J3195" t="inlineStr">
        <is>
          <t>Delhi</t>
        </is>
      </c>
      <c r="K3195" t="inlineStr">
        <is>
          <t>RT00004</t>
        </is>
      </c>
      <c r="L3195" t="n">
        <v>638.5253825200001</v>
      </c>
      <c r="M3195" t="n">
        <v>82.59999999999999</v>
      </c>
      <c r="N3195" t="b">
        <v>1</v>
      </c>
      <c r="O3195" t="b">
        <v>0</v>
      </c>
      <c r="P3195" t="b">
        <v>0</v>
      </c>
      <c r="Q3195" t="n">
        <v/>
      </c>
      <c r="R3195" t="n">
        <v/>
      </c>
    </row>
    <row r="3196">
      <c r="A3196" t="inlineStr">
        <is>
          <t>SHP03195</t>
        </is>
      </c>
      <c r="B3196" t="inlineStr">
        <is>
          <t>RT00088</t>
        </is>
      </c>
      <c r="C3196" t="inlineStr">
        <is>
          <t>Road</t>
        </is>
      </c>
      <c r="D3196" t="n">
        <v>244.32978236</v>
      </c>
      <c r="E3196" t="n">
        <v>76.8</v>
      </c>
      <c r="F3196" t="inlineStr">
        <is>
          <t>Feasible</t>
        </is>
      </c>
      <c r="G3196" t="inlineStr">
        <is>
          <t>Economy</t>
        </is>
      </c>
      <c r="H3196" t="inlineStr">
        <is>
          <t>Textiles</t>
        </is>
      </c>
      <c r="I3196" t="inlineStr">
        <is>
          <t>Delhi</t>
        </is>
      </c>
      <c r="J3196" t="inlineStr">
        <is>
          <t>Chennai</t>
        </is>
      </c>
      <c r="K3196" t="inlineStr">
        <is>
          <t>RT00088</t>
        </is>
      </c>
      <c r="L3196" t="n">
        <v>244.32978236</v>
      </c>
      <c r="M3196" t="n">
        <v>76.8</v>
      </c>
      <c r="N3196" t="b">
        <v>1</v>
      </c>
      <c r="O3196" t="b">
        <v>1</v>
      </c>
      <c r="P3196" t="b">
        <v>1</v>
      </c>
      <c r="Q3196" t="n">
        <v>0</v>
      </c>
      <c r="R3196" t="n">
        <v>0</v>
      </c>
    </row>
    <row r="3197">
      <c r="A3197" t="inlineStr">
        <is>
          <t>SHP03196</t>
        </is>
      </c>
      <c r="B3197" t="inlineStr">
        <is>
          <t>RT00190</t>
        </is>
      </c>
      <c r="C3197" t="inlineStr">
        <is>
          <t>Rail</t>
        </is>
      </c>
      <c r="D3197" t="n">
        <v>464.878249888</v>
      </c>
      <c r="E3197" t="n">
        <v>30.1</v>
      </c>
      <c r="F3197" t="inlineStr">
        <is>
          <t>Feasible</t>
        </is>
      </c>
      <c r="G3197" t="inlineStr">
        <is>
          <t>Standard</t>
        </is>
      </c>
      <c r="H3197" t="inlineStr">
        <is>
          <t>Industrial Equipment</t>
        </is>
      </c>
      <c r="I3197" t="inlineStr">
        <is>
          <t>Lucknow</t>
        </is>
      </c>
      <c r="J3197" t="inlineStr">
        <is>
          <t>Indore</t>
        </is>
      </c>
      <c r="K3197" t="inlineStr">
        <is>
          <t>RT00189</t>
        </is>
      </c>
      <c r="L3197" t="n">
        <v>688.1950813039999</v>
      </c>
      <c r="M3197" t="n">
        <v>31.6</v>
      </c>
      <c r="N3197" t="b">
        <v>0</v>
      </c>
      <c r="O3197" t="b">
        <v>1</v>
      </c>
      <c r="P3197" t="b">
        <v>0</v>
      </c>
      <c r="Q3197" t="n">
        <v/>
      </c>
      <c r="R3197" t="n">
        <v/>
      </c>
    </row>
    <row r="3198">
      <c r="A3198" t="inlineStr">
        <is>
          <t>SHP03197</t>
        </is>
      </c>
      <c r="B3198" t="inlineStr">
        <is>
          <t>RT00410</t>
        </is>
      </c>
      <c r="C3198" t="inlineStr">
        <is>
          <t>Road</t>
        </is>
      </c>
      <c r="D3198" t="n">
        <v>112.52028582</v>
      </c>
      <c r="E3198" t="n">
        <v>43.3</v>
      </c>
      <c r="F3198" t="inlineStr">
        <is>
          <t>Feasible</t>
        </is>
      </c>
      <c r="G3198" t="inlineStr">
        <is>
          <t>Standard</t>
        </is>
      </c>
      <c r="H3198" t="inlineStr">
        <is>
          <t>E-commerce Parcels</t>
        </is>
      </c>
      <c r="I3198" t="inlineStr">
        <is>
          <t>Lucknow</t>
        </is>
      </c>
      <c r="J3198" t="inlineStr">
        <is>
          <t>Pune</t>
        </is>
      </c>
      <c r="K3198" t="inlineStr">
        <is>
          <t>RT00410</t>
        </is>
      </c>
      <c r="L3198" t="n">
        <v>112.52028582</v>
      </c>
      <c r="M3198" t="n">
        <v>43.3</v>
      </c>
      <c r="N3198" t="b">
        <v>1</v>
      </c>
      <c r="O3198" t="b">
        <v>1</v>
      </c>
      <c r="P3198" t="b">
        <v>1</v>
      </c>
      <c r="Q3198" t="n">
        <v>0</v>
      </c>
      <c r="R3198" t="n">
        <v>0</v>
      </c>
    </row>
    <row r="3199">
      <c r="A3199" t="inlineStr">
        <is>
          <t>SHP03198</t>
        </is>
      </c>
      <c r="B3199" t="inlineStr">
        <is>
          <t>RT00440</t>
        </is>
      </c>
      <c r="C3199" t="inlineStr">
        <is>
          <t>Rail</t>
        </is>
      </c>
      <c r="D3199" t="n">
        <v>358.9917248</v>
      </c>
      <c r="E3199" t="n">
        <v>41.1</v>
      </c>
      <c r="F3199" t="inlineStr">
        <is>
          <t>Feasible</t>
        </is>
      </c>
      <c r="G3199" t="inlineStr">
        <is>
          <t>Economy</t>
        </is>
      </c>
      <c r="H3199" t="inlineStr">
        <is>
          <t>Chemicals</t>
        </is>
      </c>
      <c r="I3199" t="inlineStr">
        <is>
          <t>Nagpur</t>
        </is>
      </c>
      <c r="J3199" t="inlineStr">
        <is>
          <t>Ahmedabad</t>
        </is>
      </c>
      <c r="K3199" t="inlineStr">
        <is>
          <t>RT00439</t>
        </is>
      </c>
      <c r="L3199" t="n">
        <v>382.941337472</v>
      </c>
      <c r="M3199" t="n">
        <v>30.1</v>
      </c>
      <c r="N3199" t="b">
        <v>1</v>
      </c>
      <c r="O3199" t="b">
        <v>1</v>
      </c>
      <c r="P3199" t="b">
        <v>1</v>
      </c>
      <c r="Q3199" t="n">
        <v>23.949612672</v>
      </c>
      <c r="R3199" t="n">
        <v>6.254120495349018</v>
      </c>
    </row>
    <row r="3200">
      <c r="A3200" t="inlineStr">
        <is>
          <t>SHP03199</t>
        </is>
      </c>
      <c r="B3200" t="inlineStr">
        <is>
          <t>RT00293</t>
        </is>
      </c>
      <c r="C3200" t="inlineStr">
        <is>
          <t>Road</t>
        </is>
      </c>
      <c r="D3200" t="n">
        <v>256.776614295</v>
      </c>
      <c r="E3200" t="n">
        <v>51.1</v>
      </c>
      <c r="F3200" t="inlineStr">
        <is>
          <t>Feasible</t>
        </is>
      </c>
      <c r="G3200" t="inlineStr">
        <is>
          <t>Express</t>
        </is>
      </c>
      <c r="H3200" t="inlineStr">
        <is>
          <t>Electronics</t>
        </is>
      </c>
      <c r="I3200" t="inlineStr">
        <is>
          <t>Kolkata</t>
        </is>
      </c>
      <c r="J3200" t="inlineStr">
        <is>
          <t>Pune</t>
        </is>
      </c>
      <c r="K3200" t="inlineStr">
        <is>
          <t>RT00293</t>
        </is>
      </c>
      <c r="L3200" t="n">
        <v>256.776614295</v>
      </c>
      <c r="M3200" t="n">
        <v>51.1</v>
      </c>
      <c r="N3200" t="b">
        <v>1</v>
      </c>
      <c r="O3200" t="b">
        <v>1</v>
      </c>
      <c r="P3200" t="b">
        <v>1</v>
      </c>
      <c r="Q3200" t="n">
        <v>0</v>
      </c>
      <c r="R3200" t="n">
        <v>0</v>
      </c>
    </row>
    <row r="3201">
      <c r="A3201" t="inlineStr">
        <is>
          <t>SHP03200</t>
        </is>
      </c>
      <c r="B3201" t="inlineStr">
        <is>
          <t>RT00162</t>
        </is>
      </c>
      <c r="C3201" t="inlineStr">
        <is>
          <t>Road -&gt; Air -&gt; Road</t>
        </is>
      </c>
      <c r="D3201" t="n">
        <v>898.5215336000001</v>
      </c>
      <c r="E3201" t="n">
        <v>8.300000000000001</v>
      </c>
      <c r="F3201" t="inlineStr">
        <is>
          <t>Feasible</t>
        </is>
      </c>
      <c r="G3201" t="inlineStr">
        <is>
          <t>Express</t>
        </is>
      </c>
      <c r="H3201" t="inlineStr">
        <is>
          <t>Automotive Parts</t>
        </is>
      </c>
      <c r="I3201" t="inlineStr">
        <is>
          <t>Bhopal</t>
        </is>
      </c>
      <c r="J3201" t="inlineStr">
        <is>
          <t>Jaipur</t>
        </is>
      </c>
      <c r="K3201" t="inlineStr">
        <is>
          <t>RT00160</t>
        </is>
      </c>
      <c r="L3201" t="n">
        <v>129.06363424</v>
      </c>
      <c r="M3201" t="n">
        <v>22.7</v>
      </c>
      <c r="N3201" t="b">
        <v>1</v>
      </c>
      <c r="O3201" t="b">
        <v>0</v>
      </c>
      <c r="P3201" t="b">
        <v>0</v>
      </c>
      <c r="Q3201" t="n">
        <v/>
      </c>
      <c r="R3201" t="n">
        <v/>
      </c>
    </row>
    <row r="3202">
      <c r="A3202" t="inlineStr">
        <is>
          <t>SHP03201</t>
        </is>
      </c>
      <c r="B3202" t="inlineStr">
        <is>
          <t>RT00098</t>
        </is>
      </c>
      <c r="C3202" t="inlineStr">
        <is>
          <t>Rail</t>
        </is>
      </c>
      <c r="D3202" t="n">
        <v>313.01947692</v>
      </c>
      <c r="E3202" t="n">
        <v>28.5</v>
      </c>
      <c r="F3202" t="inlineStr">
        <is>
          <t>Feasible</t>
        </is>
      </c>
      <c r="G3202" t="inlineStr">
        <is>
          <t>Economy</t>
        </is>
      </c>
      <c r="H3202" t="inlineStr">
        <is>
          <t>Machinery</t>
        </is>
      </c>
      <c r="I3202" t="inlineStr">
        <is>
          <t>Lucknow</t>
        </is>
      </c>
      <c r="J3202" t="inlineStr">
        <is>
          <t>Nagpur</t>
        </is>
      </c>
      <c r="K3202" t="inlineStr">
        <is>
          <t>RT00097</t>
        </is>
      </c>
      <c r="L3202" t="n">
        <v>351.060143612</v>
      </c>
      <c r="M3202" t="n">
        <v>22.5</v>
      </c>
      <c r="N3202" t="b">
        <v>1</v>
      </c>
      <c r="O3202" t="b">
        <v>1</v>
      </c>
      <c r="P3202" t="b">
        <v>1</v>
      </c>
      <c r="Q3202" t="n">
        <v>38.040666692</v>
      </c>
      <c r="R3202" t="n">
        <v>10.83594004736791</v>
      </c>
    </row>
    <row r="3203">
      <c r="A3203" t="inlineStr">
        <is>
          <t>SHP03202</t>
        </is>
      </c>
      <c r="B3203" t="inlineStr">
        <is>
          <t>RT00054</t>
        </is>
      </c>
      <c r="C3203" t="inlineStr">
        <is>
          <t>Road</t>
        </is>
      </c>
      <c r="D3203" t="n">
        <v>201.799814628</v>
      </c>
      <c r="E3203" t="n">
        <v>107.7</v>
      </c>
      <c r="F3203" t="inlineStr">
        <is>
          <t>Feasible</t>
        </is>
      </c>
      <c r="G3203" t="inlineStr">
        <is>
          <t>Standard</t>
        </is>
      </c>
      <c r="H3203" t="inlineStr">
        <is>
          <t>Perishables</t>
        </is>
      </c>
      <c r="I3203" t="inlineStr">
        <is>
          <t>Mumbai</t>
        </is>
      </c>
      <c r="J3203" t="inlineStr">
        <is>
          <t>Guwahati</t>
        </is>
      </c>
      <c r="K3203" t="inlineStr">
        <is>
          <t>RT00054</t>
        </is>
      </c>
      <c r="L3203" t="n">
        <v>201.799814628</v>
      </c>
      <c r="M3203" t="n">
        <v>107.7</v>
      </c>
      <c r="N3203" t="b">
        <v>1</v>
      </c>
      <c r="O3203" t="b">
        <v>1</v>
      </c>
      <c r="P3203" t="b">
        <v>1</v>
      </c>
      <c r="Q3203" t="n">
        <v>0</v>
      </c>
      <c r="R3203" t="n">
        <v>0</v>
      </c>
    </row>
    <row r="3204">
      <c r="A3204" t="inlineStr">
        <is>
          <t>SHP03203</t>
        </is>
      </c>
      <c r="B3204" t="n">
        <v/>
      </c>
      <c r="C3204" t="inlineStr">
        <is>
          <t>NO FEASIBLE ROUTE</t>
        </is>
      </c>
      <c r="D3204" t="n">
        <v/>
      </c>
      <c r="E3204" t="n">
        <v/>
      </c>
      <c r="F3204" t="inlineStr">
        <is>
          <t>No feasible route</t>
        </is>
      </c>
      <c r="G3204" t="inlineStr">
        <is>
          <t>Standard</t>
        </is>
      </c>
      <c r="H3204" t="inlineStr">
        <is>
          <t>Industrial Equipment</t>
        </is>
      </c>
      <c r="I3204" t="inlineStr">
        <is>
          <t>Jaipur</t>
        </is>
      </c>
      <c r="J3204" t="inlineStr">
        <is>
          <t>Surat</t>
        </is>
      </c>
      <c r="K3204" t="inlineStr">
        <is>
          <t>RT00079</t>
        </is>
      </c>
      <c r="L3204" t="n">
        <v>1141.8169312</v>
      </c>
      <c r="M3204" t="n">
        <v>25.7</v>
      </c>
      <c r="N3204" t="b">
        <v>0</v>
      </c>
      <c r="O3204" t="b">
        <v>1</v>
      </c>
      <c r="P3204" t="b">
        <v>0</v>
      </c>
      <c r="Q3204" t="n">
        <v/>
      </c>
      <c r="R3204" t="n">
        <v/>
      </c>
    </row>
    <row r="3205">
      <c r="A3205" t="inlineStr">
        <is>
          <t>SHP03204</t>
        </is>
      </c>
      <c r="B3205" t="inlineStr">
        <is>
          <t>RT00359</t>
        </is>
      </c>
      <c r="C3205" t="inlineStr">
        <is>
          <t>Road</t>
        </is>
      </c>
      <c r="D3205" t="n">
        <v>373.49930494</v>
      </c>
      <c r="E3205" t="n">
        <v>21.7</v>
      </c>
      <c r="F3205" t="inlineStr">
        <is>
          <t>Feasible</t>
        </is>
      </c>
      <c r="G3205" t="inlineStr">
        <is>
          <t>Standard</t>
        </is>
      </c>
      <c r="H3205" t="inlineStr">
        <is>
          <t>Machinery</t>
        </is>
      </c>
      <c r="I3205" t="inlineStr">
        <is>
          <t>Kochi</t>
        </is>
      </c>
      <c r="J3205" t="inlineStr">
        <is>
          <t>Chennai</t>
        </is>
      </c>
      <c r="K3205" t="inlineStr">
        <is>
          <t>RT00359</t>
        </is>
      </c>
      <c r="L3205" t="n">
        <v>373.49930494</v>
      </c>
      <c r="M3205" t="n">
        <v>21.7</v>
      </c>
      <c r="N3205" t="b">
        <v>1</v>
      </c>
      <c r="O3205" t="b">
        <v>1</v>
      </c>
      <c r="P3205" t="b">
        <v>1</v>
      </c>
      <c r="Q3205" t="n">
        <v>0</v>
      </c>
      <c r="R3205" t="n">
        <v>0</v>
      </c>
    </row>
    <row r="3206">
      <c r="A3206" t="inlineStr">
        <is>
          <t>SHP03205</t>
        </is>
      </c>
      <c r="B3206" t="inlineStr">
        <is>
          <t>RT00468</t>
        </is>
      </c>
      <c r="C3206" t="inlineStr">
        <is>
          <t>Road</t>
        </is>
      </c>
      <c r="D3206" t="n">
        <v>127.19294664</v>
      </c>
      <c r="E3206" t="n">
        <v>22.1</v>
      </c>
      <c r="F3206" t="inlineStr">
        <is>
          <t>Feasible</t>
        </is>
      </c>
      <c r="G3206" t="inlineStr">
        <is>
          <t>Standard</t>
        </is>
      </c>
      <c r="H3206" t="inlineStr">
        <is>
          <t>Electronics</t>
        </is>
      </c>
      <c r="I3206" t="inlineStr">
        <is>
          <t>Hyderabad</t>
        </is>
      </c>
      <c r="J3206" t="inlineStr">
        <is>
          <t>Visakhapatnam</t>
        </is>
      </c>
      <c r="K3206" t="inlineStr">
        <is>
          <t>RT00468</t>
        </is>
      </c>
      <c r="L3206" t="n">
        <v>127.19294664</v>
      </c>
      <c r="M3206" t="n">
        <v>22.1</v>
      </c>
      <c r="N3206" t="b">
        <v>1</v>
      </c>
      <c r="O3206" t="b">
        <v>1</v>
      </c>
      <c r="P3206" t="b">
        <v>1</v>
      </c>
      <c r="Q3206" t="n">
        <v>0</v>
      </c>
      <c r="R3206" t="n">
        <v>0</v>
      </c>
    </row>
    <row r="3207">
      <c r="A3207" t="inlineStr">
        <is>
          <t>SHP03206</t>
        </is>
      </c>
      <c r="B3207" t="inlineStr">
        <is>
          <t>RT00493</t>
        </is>
      </c>
      <c r="C3207" t="inlineStr">
        <is>
          <t>Road</t>
        </is>
      </c>
      <c r="D3207" t="n">
        <v>575.9772151560001</v>
      </c>
      <c r="E3207" t="n">
        <v>72.59999999999999</v>
      </c>
      <c r="F3207" t="inlineStr">
        <is>
          <t>Feasible</t>
        </is>
      </c>
      <c r="G3207" t="inlineStr">
        <is>
          <t>Standard</t>
        </is>
      </c>
      <c r="H3207" t="inlineStr">
        <is>
          <t>FMCG</t>
        </is>
      </c>
      <c r="I3207" t="inlineStr">
        <is>
          <t>Kochi</t>
        </is>
      </c>
      <c r="J3207" t="inlineStr">
        <is>
          <t>Jaipur</t>
        </is>
      </c>
      <c r="K3207" t="inlineStr">
        <is>
          <t>RT00493</t>
        </is>
      </c>
      <c r="L3207" t="n">
        <v>575.9772151560001</v>
      </c>
      <c r="M3207" t="n">
        <v>72.59999999999999</v>
      </c>
      <c r="N3207" t="b">
        <v>1</v>
      </c>
      <c r="O3207" t="b">
        <v>1</v>
      </c>
      <c r="P3207" t="b">
        <v>1</v>
      </c>
      <c r="Q3207" t="n">
        <v>0</v>
      </c>
      <c r="R3207" t="n">
        <v>0</v>
      </c>
    </row>
    <row r="3208">
      <c r="A3208" t="inlineStr">
        <is>
          <t>SHP03207</t>
        </is>
      </c>
      <c r="B3208" t="inlineStr">
        <is>
          <t>RT00369</t>
        </is>
      </c>
      <c r="C3208" t="inlineStr">
        <is>
          <t>Road</t>
        </is>
      </c>
      <c r="D3208" t="n">
        <v>254.956347</v>
      </c>
      <c r="E3208" t="n">
        <v>71.2</v>
      </c>
      <c r="F3208" t="inlineStr">
        <is>
          <t>Feasible</t>
        </is>
      </c>
      <c r="G3208" t="inlineStr">
        <is>
          <t>Economy</t>
        </is>
      </c>
      <c r="H3208" t="inlineStr">
        <is>
          <t>Furniture</t>
        </is>
      </c>
      <c r="I3208" t="inlineStr">
        <is>
          <t>Patna</t>
        </is>
      </c>
      <c r="J3208" t="inlineStr">
        <is>
          <t>Bengaluru</t>
        </is>
      </c>
      <c r="K3208" t="inlineStr">
        <is>
          <t>RT00369</t>
        </is>
      </c>
      <c r="L3208" t="n">
        <v>254.956347</v>
      </c>
      <c r="M3208" t="n">
        <v>71.2</v>
      </c>
      <c r="N3208" t="b">
        <v>1</v>
      </c>
      <c r="O3208" t="b">
        <v>1</v>
      </c>
      <c r="P3208" t="b">
        <v>1</v>
      </c>
      <c r="Q3208" t="n">
        <v>0</v>
      </c>
      <c r="R3208" t="n">
        <v>0</v>
      </c>
    </row>
    <row r="3209">
      <c r="A3209" t="inlineStr">
        <is>
          <t>SHP03208</t>
        </is>
      </c>
      <c r="B3209" t="n">
        <v/>
      </c>
      <c r="C3209" t="inlineStr">
        <is>
          <t>NO FEASIBLE ROUTE</t>
        </is>
      </c>
      <c r="D3209" t="n">
        <v/>
      </c>
      <c r="E3209" t="n">
        <v/>
      </c>
      <c r="F3209" t="inlineStr">
        <is>
          <t>No feasible route</t>
        </is>
      </c>
      <c r="G3209" t="inlineStr">
        <is>
          <t>Express</t>
        </is>
      </c>
      <c r="H3209" t="inlineStr">
        <is>
          <t>Industrial Equipment</t>
        </is>
      </c>
      <c r="I3209" t="inlineStr">
        <is>
          <t>Surat</t>
        </is>
      </c>
      <c r="J3209" t="inlineStr">
        <is>
          <t>Mumbai</t>
        </is>
      </c>
      <c r="K3209" t="inlineStr">
        <is>
          <t>RT00038</t>
        </is>
      </c>
      <c r="L3209" t="n">
        <v>415.5925791999999</v>
      </c>
      <c r="M3209" t="n">
        <v>8.5</v>
      </c>
      <c r="N3209" t="b">
        <v>0</v>
      </c>
      <c r="O3209" t="b">
        <v>1</v>
      </c>
      <c r="P3209" t="b">
        <v>0</v>
      </c>
      <c r="Q3209" t="n">
        <v/>
      </c>
      <c r="R3209" t="n">
        <v/>
      </c>
    </row>
    <row r="3210">
      <c r="A3210" t="inlineStr">
        <is>
          <t>SHP03209</t>
        </is>
      </c>
      <c r="B3210" t="inlineStr">
        <is>
          <t>RT00411</t>
        </is>
      </c>
      <c r="C3210" t="inlineStr">
        <is>
          <t>Road -&gt; Rail -&gt; Road</t>
        </is>
      </c>
      <c r="D3210" t="n">
        <v>902.269132857</v>
      </c>
      <c r="E3210" t="n">
        <v>65.90000000000001</v>
      </c>
      <c r="F3210" t="inlineStr">
        <is>
          <t>Feasible</t>
        </is>
      </c>
      <c r="G3210" t="inlineStr">
        <is>
          <t>Standard</t>
        </is>
      </c>
      <c r="H3210" t="inlineStr">
        <is>
          <t>Machinery</t>
        </is>
      </c>
      <c r="I3210" t="inlineStr">
        <is>
          <t>Pune</t>
        </is>
      </c>
      <c r="J3210" t="inlineStr">
        <is>
          <t>Lucknow</t>
        </is>
      </c>
      <c r="K3210" t="inlineStr">
        <is>
          <t>RT00410</t>
        </is>
      </c>
      <c r="L3210" t="n">
        <v>1007.969116495</v>
      </c>
      <c r="M3210" t="n">
        <v>43.3</v>
      </c>
      <c r="N3210" t="b">
        <v>1</v>
      </c>
      <c r="O3210" t="b">
        <v>1</v>
      </c>
      <c r="P3210" t="b">
        <v>1</v>
      </c>
      <c r="Q3210" t="n">
        <v>105.6999836379999</v>
      </c>
      <c r="R3210" t="n">
        <v>10.4864307753346</v>
      </c>
    </row>
    <row r="3211">
      <c r="A3211" t="inlineStr">
        <is>
          <t>SHP03210</t>
        </is>
      </c>
      <c r="B3211" t="inlineStr">
        <is>
          <t>RT00055</t>
        </is>
      </c>
      <c r="C3211" t="inlineStr">
        <is>
          <t>Rail</t>
        </is>
      </c>
      <c r="D3211" t="n">
        <v>728.844556</v>
      </c>
      <c r="E3211" t="n">
        <v>106</v>
      </c>
      <c r="F3211" t="inlineStr">
        <is>
          <t>Feasible</t>
        </is>
      </c>
      <c r="G3211" t="inlineStr">
        <is>
          <t>Standard</t>
        </is>
      </c>
      <c r="H3211" t="inlineStr">
        <is>
          <t>Industrial Equipment</t>
        </is>
      </c>
      <c r="I3211" t="inlineStr">
        <is>
          <t>Guwahati</t>
        </is>
      </c>
      <c r="J3211" t="inlineStr">
        <is>
          <t>Mumbai</t>
        </is>
      </c>
      <c r="K3211" t="inlineStr">
        <is>
          <t>RT00054</t>
        </is>
      </c>
      <c r="L3211" t="n">
        <v>1242.29277516</v>
      </c>
      <c r="M3211" t="n">
        <v>107.7</v>
      </c>
      <c r="N3211" t="b">
        <v>1</v>
      </c>
      <c r="O3211" t="b">
        <v>1</v>
      </c>
      <c r="P3211" t="b">
        <v>1</v>
      </c>
      <c r="Q3211" t="n">
        <v>513.4482191599998</v>
      </c>
      <c r="R3211" t="n">
        <v>41.3306934908215</v>
      </c>
    </row>
    <row r="3212">
      <c r="A3212" t="inlineStr">
        <is>
          <t>SHP03211</t>
        </is>
      </c>
      <c r="B3212" t="inlineStr">
        <is>
          <t>RT00157</t>
        </is>
      </c>
      <c r="C3212" t="inlineStr">
        <is>
          <t>Road</t>
        </is>
      </c>
      <c r="D3212" t="n">
        <v>239.32303264</v>
      </c>
      <c r="E3212" t="n">
        <v>21.7</v>
      </c>
      <c r="F3212" t="inlineStr">
        <is>
          <t>Feasible</t>
        </is>
      </c>
      <c r="G3212" t="inlineStr">
        <is>
          <t>Standard</t>
        </is>
      </c>
      <c r="H3212" t="inlineStr">
        <is>
          <t>Automotive Parts</t>
        </is>
      </c>
      <c r="I3212" t="inlineStr">
        <is>
          <t>Kolkata</t>
        </is>
      </c>
      <c r="J3212" t="inlineStr">
        <is>
          <t>Guwahati</t>
        </is>
      </c>
      <c r="K3212" t="inlineStr">
        <is>
          <t>RT00157</t>
        </is>
      </c>
      <c r="L3212" t="n">
        <v>239.32303264</v>
      </c>
      <c r="M3212" t="n">
        <v>21.7</v>
      </c>
      <c r="N3212" t="b">
        <v>1</v>
      </c>
      <c r="O3212" t="b">
        <v>1</v>
      </c>
      <c r="P3212" t="b">
        <v>1</v>
      </c>
      <c r="Q3212" t="n">
        <v>0</v>
      </c>
      <c r="R3212" t="n">
        <v>0</v>
      </c>
    </row>
    <row r="3213">
      <c r="A3213" t="inlineStr">
        <is>
          <t>SHP03212</t>
        </is>
      </c>
      <c r="B3213" t="inlineStr">
        <is>
          <t>RT00278</t>
        </is>
      </c>
      <c r="C3213" t="inlineStr">
        <is>
          <t>Road</t>
        </is>
      </c>
      <c r="D3213" t="n">
        <v>411.31746744</v>
      </c>
      <c r="E3213" t="n">
        <v>65.90000000000001</v>
      </c>
      <c r="F3213" t="inlineStr">
        <is>
          <t>Feasible</t>
        </is>
      </c>
      <c r="G3213" t="inlineStr">
        <is>
          <t>Economy</t>
        </is>
      </c>
      <c r="H3213" t="inlineStr">
        <is>
          <t>Agricultural Produce</t>
        </is>
      </c>
      <c r="I3213" t="inlineStr">
        <is>
          <t>Coimbatore</t>
        </is>
      </c>
      <c r="J3213" t="inlineStr">
        <is>
          <t>Kolkata</t>
        </is>
      </c>
      <c r="K3213" t="inlineStr">
        <is>
          <t>RT00278</t>
        </is>
      </c>
      <c r="L3213" t="n">
        <v>411.31746744</v>
      </c>
      <c r="M3213" t="n">
        <v>65.90000000000001</v>
      </c>
      <c r="N3213" t="b">
        <v>1</v>
      </c>
      <c r="O3213" t="b">
        <v>1</v>
      </c>
      <c r="P3213" t="b">
        <v>1</v>
      </c>
      <c r="Q3213" t="n">
        <v>0</v>
      </c>
      <c r="R3213" t="n">
        <v>0</v>
      </c>
    </row>
    <row r="3214">
      <c r="A3214" t="inlineStr">
        <is>
          <t>SHP03213</t>
        </is>
      </c>
      <c r="B3214" t="inlineStr">
        <is>
          <t>RT00148</t>
        </is>
      </c>
      <c r="C3214" t="inlineStr">
        <is>
          <t>Rail</t>
        </is>
      </c>
      <c r="D3214" t="n">
        <v>417.969624</v>
      </c>
      <c r="E3214" t="n">
        <v>39.7</v>
      </c>
      <c r="F3214" t="inlineStr">
        <is>
          <t>Feasible</t>
        </is>
      </c>
      <c r="G3214" t="inlineStr">
        <is>
          <t>Standard</t>
        </is>
      </c>
      <c r="H3214" t="inlineStr">
        <is>
          <t>Furniture</t>
        </is>
      </c>
      <c r="I3214" t="inlineStr">
        <is>
          <t>Nagpur</t>
        </is>
      </c>
      <c r="J3214" t="inlineStr">
        <is>
          <t>Jaipur</t>
        </is>
      </c>
      <c r="K3214" t="inlineStr">
        <is>
          <t>RT00147</t>
        </is>
      </c>
      <c r="L3214" t="n">
        <v>474.211194</v>
      </c>
      <c r="M3214" t="n">
        <v>24.6</v>
      </c>
      <c r="N3214" t="b">
        <v>1</v>
      </c>
      <c r="O3214" t="b">
        <v>1</v>
      </c>
      <c r="P3214" t="b">
        <v>1</v>
      </c>
      <c r="Q3214" t="n">
        <v>56.24156999999997</v>
      </c>
      <c r="R3214" t="n">
        <v>11.86002580951304</v>
      </c>
    </row>
    <row r="3215">
      <c r="A3215" t="inlineStr">
        <is>
          <t>SHP03214</t>
        </is>
      </c>
      <c r="B3215" t="inlineStr">
        <is>
          <t>RT00189</t>
        </is>
      </c>
      <c r="C3215" t="inlineStr">
        <is>
          <t>Road</t>
        </is>
      </c>
      <c r="D3215" t="n">
        <v>69.182494232</v>
      </c>
      <c r="E3215" t="n">
        <v>31.6</v>
      </c>
      <c r="F3215" t="inlineStr">
        <is>
          <t>Feasible</t>
        </is>
      </c>
      <c r="G3215" t="inlineStr">
        <is>
          <t>Standard</t>
        </is>
      </c>
      <c r="H3215" t="inlineStr">
        <is>
          <t>Pharmaceuticals</t>
        </is>
      </c>
      <c r="I3215" t="inlineStr">
        <is>
          <t>Lucknow</t>
        </is>
      </c>
      <c r="J3215" t="inlineStr">
        <is>
          <t>Indore</t>
        </is>
      </c>
      <c r="K3215" t="inlineStr">
        <is>
          <t>RT00189</t>
        </is>
      </c>
      <c r="L3215" t="n">
        <v>69.182494232</v>
      </c>
      <c r="M3215" t="n">
        <v>31.6</v>
      </c>
      <c r="N3215" t="b">
        <v>1</v>
      </c>
      <c r="O3215" t="b">
        <v>1</v>
      </c>
      <c r="P3215" t="b">
        <v>1</v>
      </c>
      <c r="Q3215" t="n">
        <v>0</v>
      </c>
      <c r="R3215" t="n">
        <v>0</v>
      </c>
    </row>
    <row r="3216">
      <c r="A3216" t="inlineStr">
        <is>
          <t>SHP03215</t>
        </is>
      </c>
      <c r="B3216" t="inlineStr">
        <is>
          <t>RT00184</t>
        </is>
      </c>
      <c r="C3216" t="inlineStr">
        <is>
          <t>Rail</t>
        </is>
      </c>
      <c r="D3216" t="n">
        <v>269.655676268</v>
      </c>
      <c r="E3216" t="n">
        <v>64.8</v>
      </c>
      <c r="F3216" t="inlineStr">
        <is>
          <t>Feasible</t>
        </is>
      </c>
      <c r="G3216" t="inlineStr">
        <is>
          <t>Standard</t>
        </is>
      </c>
      <c r="H3216" t="inlineStr">
        <is>
          <t>Perishables</t>
        </is>
      </c>
      <c r="I3216" t="inlineStr">
        <is>
          <t>Chennai</t>
        </is>
      </c>
      <c r="J3216" t="inlineStr">
        <is>
          <t>Lucknow</t>
        </is>
      </c>
      <c r="K3216" t="inlineStr">
        <is>
          <t>RT00183</t>
        </is>
      </c>
      <c r="L3216" t="n">
        <v>309.17639252</v>
      </c>
      <c r="M3216" t="n">
        <v>56.1</v>
      </c>
      <c r="N3216" t="b">
        <v>1</v>
      </c>
      <c r="O3216" t="b">
        <v>1</v>
      </c>
      <c r="P3216" t="b">
        <v>1</v>
      </c>
      <c r="Q3216" t="n">
        <v>39.520716252</v>
      </c>
      <c r="R3216" t="n">
        <v>12.78257887993291</v>
      </c>
    </row>
    <row r="3217">
      <c r="A3217" t="inlineStr">
        <is>
          <t>SHP03216</t>
        </is>
      </c>
      <c r="B3217" t="inlineStr">
        <is>
          <t>RT00256</t>
        </is>
      </c>
      <c r="C3217" t="inlineStr">
        <is>
          <t>Road</t>
        </is>
      </c>
      <c r="D3217" t="n">
        <v>725.027192</v>
      </c>
      <c r="E3217" t="n">
        <v>40.5</v>
      </c>
      <c r="F3217" t="inlineStr">
        <is>
          <t>Feasible</t>
        </is>
      </c>
      <c r="G3217" t="inlineStr">
        <is>
          <t>Standard</t>
        </is>
      </c>
      <c r="H3217" t="inlineStr">
        <is>
          <t>Automotive Parts</t>
        </is>
      </c>
      <c r="I3217" t="inlineStr">
        <is>
          <t>Bengaluru</t>
        </is>
      </c>
      <c r="J3217" t="inlineStr">
        <is>
          <t>Surat</t>
        </is>
      </c>
      <c r="K3217" t="inlineStr">
        <is>
          <t>RT00256</t>
        </is>
      </c>
      <c r="L3217" t="n">
        <v>725.027192</v>
      </c>
      <c r="M3217" t="n">
        <v>40.5</v>
      </c>
      <c r="N3217" t="b">
        <v>1</v>
      </c>
      <c r="O3217" t="b">
        <v>1</v>
      </c>
      <c r="P3217" t="b">
        <v>1</v>
      </c>
      <c r="Q3217" t="n">
        <v>0</v>
      </c>
      <c r="R3217" t="n">
        <v>0</v>
      </c>
    </row>
    <row r="3218">
      <c r="A3218" t="inlineStr">
        <is>
          <t>SHP03217</t>
        </is>
      </c>
      <c r="B3218" t="inlineStr">
        <is>
          <t>RT00345</t>
        </is>
      </c>
      <c r="C3218" t="inlineStr">
        <is>
          <t>Road</t>
        </is>
      </c>
      <c r="D3218" t="n">
        <v>71.48252027000001</v>
      </c>
      <c r="E3218" t="n">
        <v>18.9</v>
      </c>
      <c r="F3218" t="inlineStr">
        <is>
          <t>Feasible</t>
        </is>
      </c>
      <c r="G3218" t="inlineStr">
        <is>
          <t>Standard</t>
        </is>
      </c>
      <c r="H3218" t="inlineStr">
        <is>
          <t>Electronics</t>
        </is>
      </c>
      <c r="I3218" t="inlineStr">
        <is>
          <t>Patna</t>
        </is>
      </c>
      <c r="J3218" t="inlineStr">
        <is>
          <t>Kolkata</t>
        </is>
      </c>
      <c r="K3218" t="inlineStr">
        <is>
          <t>RT00345</t>
        </is>
      </c>
      <c r="L3218" t="n">
        <v>71.48252027000001</v>
      </c>
      <c r="M3218" t="n">
        <v>18.9</v>
      </c>
      <c r="N3218" t="b">
        <v>1</v>
      </c>
      <c r="O3218" t="b">
        <v>1</v>
      </c>
      <c r="P3218" t="b">
        <v>1</v>
      </c>
      <c r="Q3218" t="n">
        <v>0</v>
      </c>
      <c r="R3218" t="n">
        <v>0</v>
      </c>
    </row>
    <row r="3219">
      <c r="A3219" t="inlineStr">
        <is>
          <t>SHP03218</t>
        </is>
      </c>
      <c r="B3219" t="inlineStr">
        <is>
          <t>RT00135</t>
        </is>
      </c>
      <c r="C3219" t="inlineStr">
        <is>
          <t>Rail</t>
        </is>
      </c>
      <c r="D3219" t="n">
        <v>282.88514624</v>
      </c>
      <c r="E3219" t="n">
        <v>82.2</v>
      </c>
      <c r="F3219" t="inlineStr">
        <is>
          <t>Feasible</t>
        </is>
      </c>
      <c r="G3219" t="inlineStr">
        <is>
          <t>Economy</t>
        </is>
      </c>
      <c r="H3219" t="inlineStr">
        <is>
          <t>Automotive Parts</t>
        </is>
      </c>
      <c r="I3219" t="inlineStr">
        <is>
          <t>Ludhiana</t>
        </is>
      </c>
      <c r="J3219" t="inlineStr">
        <is>
          <t>Kolkata</t>
        </is>
      </c>
      <c r="K3219" t="inlineStr">
        <is>
          <t>RT00134</t>
        </is>
      </c>
      <c r="L3219" t="n">
        <v>333.2443349719999</v>
      </c>
      <c r="M3219" t="n">
        <v>71.40000000000001</v>
      </c>
      <c r="N3219" t="b">
        <v>1</v>
      </c>
      <c r="O3219" t="b">
        <v>1</v>
      </c>
      <c r="P3219" t="b">
        <v>1</v>
      </c>
      <c r="Q3219" t="n">
        <v>50.35918873199995</v>
      </c>
      <c r="R3219" t="n">
        <v>15.11179139361252</v>
      </c>
    </row>
    <row r="3220">
      <c r="A3220" t="inlineStr">
        <is>
          <t>SHP03219</t>
        </is>
      </c>
      <c r="B3220" t="inlineStr">
        <is>
          <t>RT00178</t>
        </is>
      </c>
      <c r="C3220" t="inlineStr">
        <is>
          <t>Road</t>
        </is>
      </c>
      <c r="D3220" t="n">
        <v>79.0191875</v>
      </c>
      <c r="E3220" t="n">
        <v>15.6</v>
      </c>
      <c r="F3220" t="inlineStr">
        <is>
          <t>Feasible</t>
        </is>
      </c>
      <c r="G3220" t="inlineStr">
        <is>
          <t>Standard</t>
        </is>
      </c>
      <c r="H3220" t="inlineStr">
        <is>
          <t>E-commerce Parcels</t>
        </is>
      </c>
      <c r="I3220" t="inlineStr">
        <is>
          <t>Hyderabad</t>
        </is>
      </c>
      <c r="J3220" t="inlineStr">
        <is>
          <t>Nagpur</t>
        </is>
      </c>
      <c r="K3220" t="inlineStr">
        <is>
          <t>RT00178</t>
        </is>
      </c>
      <c r="L3220" t="n">
        <v>79.0191875</v>
      </c>
      <c r="M3220" t="n">
        <v>15.6</v>
      </c>
      <c r="N3220" t="b">
        <v>1</v>
      </c>
      <c r="O3220" t="b">
        <v>1</v>
      </c>
      <c r="P3220" t="b">
        <v>1</v>
      </c>
      <c r="Q3220" t="n">
        <v>0</v>
      </c>
      <c r="R3220" t="n">
        <v>0</v>
      </c>
    </row>
    <row r="3221">
      <c r="A3221" t="inlineStr">
        <is>
          <t>SHP03220</t>
        </is>
      </c>
      <c r="B3221" t="inlineStr">
        <is>
          <t>RT00452</t>
        </is>
      </c>
      <c r="C3221" t="inlineStr">
        <is>
          <t>Rail</t>
        </is>
      </c>
      <c r="D3221" t="n">
        <v>472.2931721059999</v>
      </c>
      <c r="E3221" t="n">
        <v>31.6</v>
      </c>
      <c r="F3221" t="inlineStr">
        <is>
          <t>Feasible</t>
        </is>
      </c>
      <c r="G3221" t="inlineStr">
        <is>
          <t>Standard</t>
        </is>
      </c>
      <c r="H3221" t="inlineStr">
        <is>
          <t>Machinery</t>
        </is>
      </c>
      <c r="I3221" t="inlineStr">
        <is>
          <t>Guwahati</t>
        </is>
      </c>
      <c r="J3221" t="inlineStr">
        <is>
          <t>Patna</t>
        </is>
      </c>
      <c r="K3221" t="inlineStr">
        <is>
          <t>RT00451</t>
        </is>
      </c>
      <c r="L3221" t="n">
        <v>539.77883001</v>
      </c>
      <c r="M3221" t="n">
        <v>27</v>
      </c>
      <c r="N3221" t="b">
        <v>0</v>
      </c>
      <c r="O3221" t="b">
        <v>1</v>
      </c>
      <c r="P3221" t="b">
        <v>0</v>
      </c>
      <c r="Q3221" t="n">
        <v/>
      </c>
      <c r="R3221" t="n">
        <v/>
      </c>
    </row>
    <row r="3222">
      <c r="A3222" t="inlineStr">
        <is>
          <t>SHP03221</t>
        </is>
      </c>
      <c r="B3222" t="inlineStr">
        <is>
          <t>RT00071</t>
        </is>
      </c>
      <c r="C3222" t="inlineStr">
        <is>
          <t>Road</t>
        </is>
      </c>
      <c r="D3222" t="n">
        <v>204.346668275</v>
      </c>
      <c r="E3222" t="n">
        <v>36.1</v>
      </c>
      <c r="F3222" t="inlineStr">
        <is>
          <t>Feasible</t>
        </is>
      </c>
      <c r="G3222" t="inlineStr">
        <is>
          <t>Standard</t>
        </is>
      </c>
      <c r="H3222" t="inlineStr">
        <is>
          <t>Electronics</t>
        </is>
      </c>
      <c r="I3222" t="inlineStr">
        <is>
          <t>Mumbai</t>
        </is>
      </c>
      <c r="J3222" t="inlineStr">
        <is>
          <t>Jaipur</t>
        </is>
      </c>
      <c r="K3222" t="inlineStr">
        <is>
          <t>RT00071</t>
        </is>
      </c>
      <c r="L3222" t="n">
        <v>204.346668275</v>
      </c>
      <c r="M3222" t="n">
        <v>36.1</v>
      </c>
      <c r="N3222" t="b">
        <v>1</v>
      </c>
      <c r="O3222" t="b">
        <v>1</v>
      </c>
      <c r="P3222" t="b">
        <v>1</v>
      </c>
      <c r="Q3222" t="n">
        <v>0</v>
      </c>
      <c r="R3222" t="n">
        <v>0</v>
      </c>
    </row>
    <row r="3223">
      <c r="A3223" t="inlineStr">
        <is>
          <t>SHP03222</t>
        </is>
      </c>
      <c r="B3223" t="inlineStr">
        <is>
          <t>RT00324</t>
        </is>
      </c>
      <c r="C3223" t="inlineStr">
        <is>
          <t>Road</t>
        </is>
      </c>
      <c r="D3223" t="n">
        <v>422.476513726</v>
      </c>
      <c r="E3223" t="n">
        <v>34.3</v>
      </c>
      <c r="F3223" t="inlineStr">
        <is>
          <t>Feasible</t>
        </is>
      </c>
      <c r="G3223" t="inlineStr">
        <is>
          <t>Standard</t>
        </is>
      </c>
      <c r="H3223" t="inlineStr">
        <is>
          <t>Machinery</t>
        </is>
      </c>
      <c r="I3223" t="inlineStr">
        <is>
          <t>Bhopal</t>
        </is>
      </c>
      <c r="J3223" t="inlineStr">
        <is>
          <t>Visakhapatnam</t>
        </is>
      </c>
      <c r="K3223" t="inlineStr">
        <is>
          <t>RT00324</t>
        </is>
      </c>
      <c r="L3223" t="n">
        <v>422.476513726</v>
      </c>
      <c r="M3223" t="n">
        <v>34.3</v>
      </c>
      <c r="N3223" t="b">
        <v>1</v>
      </c>
      <c r="O3223" t="b">
        <v>1</v>
      </c>
      <c r="P3223" t="b">
        <v>1</v>
      </c>
      <c r="Q3223" t="n">
        <v>0</v>
      </c>
      <c r="R3223" t="n">
        <v>0</v>
      </c>
    </row>
    <row r="3224">
      <c r="A3224" t="inlineStr">
        <is>
          <t>SHP03223</t>
        </is>
      </c>
      <c r="B3224" t="inlineStr">
        <is>
          <t>RT00348</t>
        </is>
      </c>
      <c r="C3224" t="inlineStr">
        <is>
          <t>Rail</t>
        </is>
      </c>
      <c r="D3224" t="n">
        <v>255.085767808</v>
      </c>
      <c r="E3224" t="n">
        <v>51.1</v>
      </c>
      <c r="F3224" t="inlineStr">
        <is>
          <t>Feasible</t>
        </is>
      </c>
      <c r="G3224" t="inlineStr">
        <is>
          <t>Economy</t>
        </is>
      </c>
      <c r="H3224" t="inlineStr">
        <is>
          <t>Electronics</t>
        </is>
      </c>
      <c r="I3224" t="inlineStr">
        <is>
          <t>Ludhiana</t>
        </is>
      </c>
      <c r="J3224" t="inlineStr">
        <is>
          <t>Indore</t>
        </is>
      </c>
      <c r="K3224" t="inlineStr">
        <is>
          <t>RT00347</t>
        </is>
      </c>
      <c r="L3224" t="n">
        <v>320.731543032</v>
      </c>
      <c r="M3224" t="n">
        <v>36</v>
      </c>
      <c r="N3224" t="b">
        <v>1</v>
      </c>
      <c r="O3224" t="b">
        <v>1</v>
      </c>
      <c r="P3224" t="b">
        <v>1</v>
      </c>
      <c r="Q3224" t="n">
        <v>65.64577522400003</v>
      </c>
      <c r="R3224" t="n">
        <v>20.46751454609827</v>
      </c>
    </row>
    <row r="3225">
      <c r="A3225" t="inlineStr">
        <is>
          <t>SHP03224</t>
        </is>
      </c>
      <c r="B3225" t="inlineStr">
        <is>
          <t>RT00243</t>
        </is>
      </c>
      <c r="C3225" t="inlineStr">
        <is>
          <t>Road</t>
        </is>
      </c>
      <c r="D3225" t="n">
        <v>473.159549222</v>
      </c>
      <c r="E3225" t="n">
        <v>53.3</v>
      </c>
      <c r="F3225" t="inlineStr">
        <is>
          <t>Feasible</t>
        </is>
      </c>
      <c r="G3225" t="inlineStr">
        <is>
          <t>Standard</t>
        </is>
      </c>
      <c r="H3225" t="inlineStr">
        <is>
          <t>Chemicals</t>
        </is>
      </c>
      <c r="I3225" t="inlineStr">
        <is>
          <t>Surat</t>
        </is>
      </c>
      <c r="J3225" t="inlineStr">
        <is>
          <t>Chennai</t>
        </is>
      </c>
      <c r="K3225" t="inlineStr">
        <is>
          <t>RT00243</t>
        </is>
      </c>
      <c r="L3225" t="n">
        <v>473.159549222</v>
      </c>
      <c r="M3225" t="n">
        <v>53.3</v>
      </c>
      <c r="N3225" t="b">
        <v>1</v>
      </c>
      <c r="O3225" t="b">
        <v>1</v>
      </c>
      <c r="P3225" t="b">
        <v>1</v>
      </c>
      <c r="Q3225" t="n">
        <v>0</v>
      </c>
      <c r="R3225" t="n">
        <v>0</v>
      </c>
    </row>
    <row r="3226">
      <c r="A3226" t="inlineStr">
        <is>
          <t>SHP03225</t>
        </is>
      </c>
      <c r="B3226" t="inlineStr">
        <is>
          <t>RT00051</t>
        </is>
      </c>
      <c r="C3226" t="inlineStr">
        <is>
          <t>Road</t>
        </is>
      </c>
      <c r="D3226" t="n">
        <v>167.442202741</v>
      </c>
      <c r="E3226" t="n">
        <v>43.9</v>
      </c>
      <c r="F3226" t="inlineStr">
        <is>
          <t>Feasible</t>
        </is>
      </c>
      <c r="G3226" t="inlineStr">
        <is>
          <t>Standard</t>
        </is>
      </c>
      <c r="H3226" t="inlineStr">
        <is>
          <t>Electronics</t>
        </is>
      </c>
      <c r="I3226" t="inlineStr">
        <is>
          <t>Bhopal</t>
        </is>
      </c>
      <c r="J3226" t="inlineStr">
        <is>
          <t>Bengaluru</t>
        </is>
      </c>
      <c r="K3226" t="inlineStr">
        <is>
          <t>RT00051</t>
        </is>
      </c>
      <c r="L3226" t="n">
        <v>167.442202741</v>
      </c>
      <c r="M3226" t="n">
        <v>43.9</v>
      </c>
      <c r="N3226" t="b">
        <v>1</v>
      </c>
      <c r="O3226" t="b">
        <v>1</v>
      </c>
      <c r="P3226" t="b">
        <v>1</v>
      </c>
      <c r="Q3226" t="n">
        <v>0</v>
      </c>
      <c r="R3226" t="n">
        <v>0</v>
      </c>
    </row>
    <row r="3227">
      <c r="A3227" t="inlineStr">
        <is>
          <t>SHP03226</t>
        </is>
      </c>
      <c r="B3227" t="inlineStr">
        <is>
          <t>RT00417</t>
        </is>
      </c>
      <c r="C3227" t="inlineStr">
        <is>
          <t>Rail</t>
        </is>
      </c>
      <c r="D3227" t="n">
        <v>598.270001152</v>
      </c>
      <c r="E3227" t="n">
        <v>47.5</v>
      </c>
      <c r="F3227" t="inlineStr">
        <is>
          <t>Feasible</t>
        </is>
      </c>
      <c r="G3227" t="inlineStr">
        <is>
          <t>Economy</t>
        </is>
      </c>
      <c r="H3227" t="inlineStr">
        <is>
          <t>Agricultural Produce</t>
        </is>
      </c>
      <c r="I3227" t="inlineStr">
        <is>
          <t>Nagpur</t>
        </is>
      </c>
      <c r="J3227" t="inlineStr">
        <is>
          <t>Chennai</t>
        </is>
      </c>
      <c r="K3227" t="inlineStr">
        <is>
          <t>RT00416</t>
        </is>
      </c>
      <c r="L3227" t="n">
        <v>1052.167691376</v>
      </c>
      <c r="M3227" t="n">
        <v>36.9</v>
      </c>
      <c r="N3227" t="b">
        <v>0</v>
      </c>
      <c r="O3227" t="b">
        <v>1</v>
      </c>
      <c r="P3227" t="b">
        <v>0</v>
      </c>
      <c r="Q3227" t="n">
        <v/>
      </c>
      <c r="R3227" t="n">
        <v/>
      </c>
    </row>
    <row r="3228">
      <c r="A3228" t="inlineStr">
        <is>
          <t>SHP03227</t>
        </is>
      </c>
      <c r="B3228" t="inlineStr">
        <is>
          <t>RT00484</t>
        </is>
      </c>
      <c r="C3228" t="inlineStr">
        <is>
          <t>Road -&gt; Air -&gt; Road</t>
        </is>
      </c>
      <c r="D3228" t="n">
        <v>897.66378646</v>
      </c>
      <c r="E3228" t="n">
        <v>17.2</v>
      </c>
      <c r="F3228" t="inlineStr">
        <is>
          <t>Feasible</t>
        </is>
      </c>
      <c r="G3228" t="inlineStr">
        <is>
          <t>Express</t>
        </is>
      </c>
      <c r="H3228" t="inlineStr">
        <is>
          <t>Furniture</t>
        </is>
      </c>
      <c r="I3228" t="inlineStr">
        <is>
          <t>Bengaluru</t>
        </is>
      </c>
      <c r="J3228" t="inlineStr">
        <is>
          <t>Nagpur</t>
        </is>
      </c>
      <c r="K3228" t="inlineStr">
        <is>
          <t>RT00482</t>
        </is>
      </c>
      <c r="L3228" t="n">
        <v>173.8322125</v>
      </c>
      <c r="M3228" t="n">
        <v>33.8</v>
      </c>
      <c r="N3228" t="b">
        <v>1</v>
      </c>
      <c r="O3228" t="b">
        <v>0</v>
      </c>
      <c r="P3228" t="b">
        <v>0</v>
      </c>
      <c r="Q3228" t="n">
        <v/>
      </c>
      <c r="R3228" t="n">
        <v/>
      </c>
    </row>
    <row r="3229">
      <c r="A3229" t="inlineStr">
        <is>
          <t>SHP03228</t>
        </is>
      </c>
      <c r="B3229" t="inlineStr">
        <is>
          <t>RT00299</t>
        </is>
      </c>
      <c r="C3229" t="inlineStr">
        <is>
          <t>Road</t>
        </is>
      </c>
      <c r="D3229" t="n">
        <v>181.712615835</v>
      </c>
      <c r="E3229" t="n">
        <v>30.3</v>
      </c>
      <c r="F3229" t="inlineStr">
        <is>
          <t>Feasible</t>
        </is>
      </c>
      <c r="G3229" t="inlineStr">
        <is>
          <t>Express</t>
        </is>
      </c>
      <c r="H3229" t="inlineStr">
        <is>
          <t>Electronics</t>
        </is>
      </c>
      <c r="I3229" t="inlineStr">
        <is>
          <t>Bengaluru</t>
        </is>
      </c>
      <c r="J3229" t="inlineStr">
        <is>
          <t>Visakhapatnam</t>
        </is>
      </c>
      <c r="K3229" t="inlineStr">
        <is>
          <t>RT00299</t>
        </is>
      </c>
      <c r="L3229" t="n">
        <v>181.712615835</v>
      </c>
      <c r="M3229" t="n">
        <v>30.3</v>
      </c>
      <c r="N3229" t="b">
        <v>1</v>
      </c>
      <c r="O3229" t="b">
        <v>1</v>
      </c>
      <c r="P3229" t="b">
        <v>1</v>
      </c>
      <c r="Q3229" t="n">
        <v>0</v>
      </c>
      <c r="R3229" t="n">
        <v>0</v>
      </c>
    </row>
    <row r="3230">
      <c r="A3230" t="inlineStr">
        <is>
          <t>SHP03229</t>
        </is>
      </c>
      <c r="B3230" t="inlineStr">
        <is>
          <t>RT00153</t>
        </is>
      </c>
      <c r="C3230" t="inlineStr">
        <is>
          <t>Road</t>
        </is>
      </c>
      <c r="D3230" t="n">
        <v>125.6892155</v>
      </c>
      <c r="E3230" t="n">
        <v>7.2</v>
      </c>
      <c r="F3230" t="inlineStr">
        <is>
          <t>Feasible</t>
        </is>
      </c>
      <c r="G3230" t="inlineStr">
        <is>
          <t>Standard</t>
        </is>
      </c>
      <c r="H3230" t="inlineStr">
        <is>
          <t>Textiles</t>
        </is>
      </c>
      <c r="I3230" t="inlineStr">
        <is>
          <t>Indore</t>
        </is>
      </c>
      <c r="J3230" t="inlineStr">
        <is>
          <t>Bhopal</t>
        </is>
      </c>
      <c r="K3230" t="inlineStr">
        <is>
          <t>RT00153</t>
        </is>
      </c>
      <c r="L3230" t="n">
        <v>125.6892155</v>
      </c>
      <c r="M3230" t="n">
        <v>7.2</v>
      </c>
      <c r="N3230" t="b">
        <v>1</v>
      </c>
      <c r="O3230" t="b">
        <v>1</v>
      </c>
      <c r="P3230" t="b">
        <v>1</v>
      </c>
      <c r="Q3230" t="n">
        <v>0</v>
      </c>
      <c r="R3230" t="n">
        <v>0</v>
      </c>
    </row>
    <row r="3231">
      <c r="A3231" t="inlineStr">
        <is>
          <t>SHP03230</t>
        </is>
      </c>
      <c r="B3231" t="inlineStr">
        <is>
          <t>RT00073</t>
        </is>
      </c>
      <c r="C3231" t="inlineStr">
        <is>
          <t>Air</t>
        </is>
      </c>
      <c r="D3231" t="n">
        <v>691.027711236</v>
      </c>
      <c r="E3231" t="n">
        <v>1.9</v>
      </c>
      <c r="F3231" t="inlineStr">
        <is>
          <t>Feasible</t>
        </is>
      </c>
      <c r="G3231" t="inlineStr">
        <is>
          <t>Express</t>
        </is>
      </c>
      <c r="H3231" t="inlineStr">
        <is>
          <t>Electronics</t>
        </is>
      </c>
      <c r="I3231" t="inlineStr">
        <is>
          <t>Jaipur</t>
        </is>
      </c>
      <c r="J3231" t="inlineStr">
        <is>
          <t>Mumbai</t>
        </is>
      </c>
      <c r="K3231" t="inlineStr">
        <is>
          <t>RT00071</t>
        </is>
      </c>
      <c r="L3231" t="n">
        <v>182.383403525</v>
      </c>
      <c r="M3231" t="n">
        <v>36.1</v>
      </c>
      <c r="N3231" t="b">
        <v>1</v>
      </c>
      <c r="O3231" t="b">
        <v>0</v>
      </c>
      <c r="P3231" t="b">
        <v>0</v>
      </c>
      <c r="Q3231" t="n">
        <v/>
      </c>
      <c r="R3231" t="n">
        <v/>
      </c>
    </row>
    <row r="3232">
      <c r="A3232" t="inlineStr">
        <is>
          <t>SHP03231</t>
        </is>
      </c>
      <c r="B3232" t="inlineStr">
        <is>
          <t>RT00354</t>
        </is>
      </c>
      <c r="C3232" t="inlineStr">
        <is>
          <t>Road</t>
        </is>
      </c>
      <c r="D3232" t="n">
        <v>230.2458968</v>
      </c>
      <c r="E3232" t="n">
        <v>44.3</v>
      </c>
      <c r="F3232" t="inlineStr">
        <is>
          <t>Feasible</t>
        </is>
      </c>
      <c r="G3232" t="inlineStr">
        <is>
          <t>Economy</t>
        </is>
      </c>
      <c r="H3232" t="inlineStr">
        <is>
          <t>Electronics</t>
        </is>
      </c>
      <c r="I3232" t="inlineStr">
        <is>
          <t>Kolkata</t>
        </is>
      </c>
      <c r="J3232" t="inlineStr">
        <is>
          <t>Nagpur</t>
        </is>
      </c>
      <c r="K3232" t="inlineStr">
        <is>
          <t>RT00354</t>
        </is>
      </c>
      <c r="L3232" t="n">
        <v>230.2458968</v>
      </c>
      <c r="M3232" t="n">
        <v>44.3</v>
      </c>
      <c r="N3232" t="b">
        <v>1</v>
      </c>
      <c r="O3232" t="b">
        <v>1</v>
      </c>
      <c r="P3232" t="b">
        <v>1</v>
      </c>
      <c r="Q3232" t="n">
        <v>0</v>
      </c>
      <c r="R3232" t="n">
        <v>0</v>
      </c>
    </row>
    <row r="3233">
      <c r="A3233" t="inlineStr">
        <is>
          <t>SHP03232</t>
        </is>
      </c>
      <c r="B3233" t="inlineStr">
        <is>
          <t>RT00146</t>
        </is>
      </c>
      <c r="C3233" t="inlineStr">
        <is>
          <t>Road -&gt; Sea -&gt; Road</t>
        </is>
      </c>
      <c r="D3233" t="n">
        <v>626.020061382</v>
      </c>
      <c r="E3233" t="n">
        <v>37.8</v>
      </c>
      <c r="F3233" t="inlineStr">
        <is>
          <t>Feasible</t>
        </is>
      </c>
      <c r="G3233" t="inlineStr">
        <is>
          <t>Standard</t>
        </is>
      </c>
      <c r="H3233" t="inlineStr">
        <is>
          <t>Agricultural Produce</t>
        </is>
      </c>
      <c r="I3233" t="inlineStr">
        <is>
          <t>Visakhapatnam</t>
        </is>
      </c>
      <c r="J3233" t="inlineStr">
        <is>
          <t>Chennai</t>
        </is>
      </c>
      <c r="K3233" t="inlineStr">
        <is>
          <t>RT00145</t>
        </is>
      </c>
      <c r="L3233" t="n">
        <v>621.618875248</v>
      </c>
      <c r="M3233" t="n">
        <v>20.4</v>
      </c>
      <c r="N3233" t="b">
        <v>0</v>
      </c>
      <c r="O3233" t="b">
        <v>1</v>
      </c>
      <c r="P3233" t="b">
        <v>0</v>
      </c>
      <c r="Q3233" t="n">
        <v/>
      </c>
      <c r="R3233" t="n">
        <v/>
      </c>
    </row>
    <row r="3234">
      <c r="A3234" t="inlineStr">
        <is>
          <t>SHP03233</t>
        </is>
      </c>
      <c r="B3234" t="inlineStr">
        <is>
          <t>RT00442</t>
        </is>
      </c>
      <c r="C3234" t="inlineStr">
        <is>
          <t>Road</t>
        </is>
      </c>
      <c r="D3234" t="n">
        <v>336.6820938880001</v>
      </c>
      <c r="E3234" t="n">
        <v>15.2</v>
      </c>
      <c r="F3234" t="inlineStr">
        <is>
          <t>Feasible</t>
        </is>
      </c>
      <c r="G3234" t="inlineStr">
        <is>
          <t>Standard</t>
        </is>
      </c>
      <c r="H3234" t="inlineStr">
        <is>
          <t>Automotive Parts</t>
        </is>
      </c>
      <c r="I3234" t="inlineStr">
        <is>
          <t>Indore</t>
        </is>
      </c>
      <c r="J3234" t="inlineStr">
        <is>
          <t>Nagpur</t>
        </is>
      </c>
      <c r="K3234" t="inlineStr">
        <is>
          <t>RT00442</t>
        </is>
      </c>
      <c r="L3234" t="n">
        <v>336.6820938880001</v>
      </c>
      <c r="M3234" t="n">
        <v>15.2</v>
      </c>
      <c r="N3234" t="b">
        <v>1</v>
      </c>
      <c r="O3234" t="b">
        <v>1</v>
      </c>
      <c r="P3234" t="b">
        <v>1</v>
      </c>
      <c r="Q3234" t="n">
        <v>0</v>
      </c>
      <c r="R3234" t="n">
        <v>0</v>
      </c>
    </row>
    <row r="3235">
      <c r="A3235" t="inlineStr">
        <is>
          <t>SHP03234</t>
        </is>
      </c>
      <c r="B3235" t="inlineStr">
        <is>
          <t>RT00018</t>
        </is>
      </c>
      <c r="C3235" t="inlineStr">
        <is>
          <t>Rail</t>
        </is>
      </c>
      <c r="D3235" t="n">
        <v>384.017461982</v>
      </c>
      <c r="E3235" t="n">
        <v>37.5</v>
      </c>
      <c r="F3235" t="inlineStr">
        <is>
          <t>Feasible</t>
        </is>
      </c>
      <c r="G3235" t="inlineStr">
        <is>
          <t>Standard</t>
        </is>
      </c>
      <c r="H3235" t="inlineStr">
        <is>
          <t>Agricultural Produce</t>
        </is>
      </c>
      <c r="I3235" t="inlineStr">
        <is>
          <t>Ahmedabad</t>
        </is>
      </c>
      <c r="J3235" t="inlineStr">
        <is>
          <t>Ludhiana</t>
        </is>
      </c>
      <c r="K3235" t="inlineStr">
        <is>
          <t>RT00017</t>
        </is>
      </c>
      <c r="L3235" t="n">
        <v>578.0648617439999</v>
      </c>
      <c r="M3235" t="n">
        <v>34.4</v>
      </c>
      <c r="N3235" t="b">
        <v>1</v>
      </c>
      <c r="O3235" t="b">
        <v>1</v>
      </c>
      <c r="P3235" t="b">
        <v>1</v>
      </c>
      <c r="Q3235" t="n">
        <v>194.0473997619999</v>
      </c>
      <c r="R3235" t="n">
        <v>33.56844752275137</v>
      </c>
    </row>
    <row r="3236">
      <c r="A3236" t="inlineStr">
        <is>
          <t>SHP03235</t>
        </is>
      </c>
      <c r="B3236" t="inlineStr">
        <is>
          <t>RT00089</t>
        </is>
      </c>
      <c r="C3236" t="inlineStr">
        <is>
          <t>Rail</t>
        </is>
      </c>
      <c r="D3236" t="n">
        <v>681.7917489</v>
      </c>
      <c r="E3236" t="n">
        <v>69.3</v>
      </c>
      <c r="F3236" t="inlineStr">
        <is>
          <t>Feasible</t>
        </is>
      </c>
      <c r="G3236" t="inlineStr">
        <is>
          <t>Economy</t>
        </is>
      </c>
      <c r="H3236" t="inlineStr">
        <is>
          <t>FMCG</t>
        </is>
      </c>
      <c r="I3236" t="inlineStr">
        <is>
          <t>Delhi</t>
        </is>
      </c>
      <c r="J3236" t="inlineStr">
        <is>
          <t>Chennai</t>
        </is>
      </c>
      <c r="K3236" t="inlineStr">
        <is>
          <t>RT00088</t>
        </is>
      </c>
      <c r="L3236" t="n">
        <v>878.76545558</v>
      </c>
      <c r="M3236" t="n">
        <v>76.8</v>
      </c>
      <c r="N3236" t="b">
        <v>1</v>
      </c>
      <c r="O3236" t="b">
        <v>1</v>
      </c>
      <c r="P3236" t="b">
        <v>1</v>
      </c>
      <c r="Q3236" t="n">
        <v>196.97370668</v>
      </c>
      <c r="R3236" t="n">
        <v>22.41482131884599</v>
      </c>
    </row>
    <row r="3237">
      <c r="A3237" t="inlineStr">
        <is>
          <t>SHP03236</t>
        </is>
      </c>
      <c r="B3237" t="inlineStr">
        <is>
          <t>RT00153</t>
        </is>
      </c>
      <c r="C3237" t="inlineStr">
        <is>
          <t>Road</t>
        </is>
      </c>
      <c r="D3237" t="n">
        <v>182.18608775</v>
      </c>
      <c r="E3237" t="n">
        <v>7.2</v>
      </c>
      <c r="F3237" t="inlineStr">
        <is>
          <t>Feasible</t>
        </is>
      </c>
      <c r="G3237" t="inlineStr">
        <is>
          <t>Standard</t>
        </is>
      </c>
      <c r="H3237" t="inlineStr">
        <is>
          <t>Agricultural Produce</t>
        </is>
      </c>
      <c r="I3237" t="inlineStr">
        <is>
          <t>Indore</t>
        </is>
      </c>
      <c r="J3237" t="inlineStr">
        <is>
          <t>Bhopal</t>
        </is>
      </c>
      <c r="K3237" t="inlineStr">
        <is>
          <t>RT00153</t>
        </is>
      </c>
      <c r="L3237" t="n">
        <v>182.18608775</v>
      </c>
      <c r="M3237" t="n">
        <v>7.2</v>
      </c>
      <c r="N3237" t="b">
        <v>1</v>
      </c>
      <c r="O3237" t="b">
        <v>1</v>
      </c>
      <c r="P3237" t="b">
        <v>1</v>
      </c>
      <c r="Q3237" t="n">
        <v>0</v>
      </c>
      <c r="R3237" t="n">
        <v>0</v>
      </c>
    </row>
    <row r="3238">
      <c r="A3238" t="inlineStr">
        <is>
          <t>SHP03237</t>
        </is>
      </c>
      <c r="B3238" t="inlineStr">
        <is>
          <t>RT00170</t>
        </is>
      </c>
      <c r="C3238" t="inlineStr">
        <is>
          <t>Road -&gt; Rail -&gt; Road</t>
        </is>
      </c>
      <c r="D3238" t="n">
        <v>574.0615231290001</v>
      </c>
      <c r="E3238" t="n">
        <v>73.5</v>
      </c>
      <c r="F3238" t="inlineStr">
        <is>
          <t>Feasible</t>
        </is>
      </c>
      <c r="G3238" t="inlineStr">
        <is>
          <t>Economy</t>
        </is>
      </c>
      <c r="H3238" t="inlineStr">
        <is>
          <t>Automotive Parts</t>
        </is>
      </c>
      <c r="I3238" t="inlineStr">
        <is>
          <t>Coimbatore</t>
        </is>
      </c>
      <c r="J3238" t="inlineStr">
        <is>
          <t>Lucknow</t>
        </is>
      </c>
      <c r="K3238" t="inlineStr">
        <is>
          <t>RT00169</t>
        </is>
      </c>
      <c r="L3238" t="n">
        <v>747.436702416</v>
      </c>
      <c r="M3238" t="n">
        <v>81.7</v>
      </c>
      <c r="N3238" t="b">
        <v>1</v>
      </c>
      <c r="O3238" t="b">
        <v>1</v>
      </c>
      <c r="P3238" t="b">
        <v>1</v>
      </c>
      <c r="Q3238" t="n">
        <v>173.3751792869999</v>
      </c>
      <c r="R3238" t="n">
        <v>23.1959681303561</v>
      </c>
    </row>
    <row r="3239">
      <c r="A3239" t="inlineStr">
        <is>
          <t>SHP03238</t>
        </is>
      </c>
      <c r="B3239" t="inlineStr">
        <is>
          <t>RT00051</t>
        </is>
      </c>
      <c r="C3239" t="inlineStr">
        <is>
          <t>Road</t>
        </is>
      </c>
      <c r="D3239" t="n">
        <v>157.788888301</v>
      </c>
      <c r="E3239" t="n">
        <v>43.9</v>
      </c>
      <c r="F3239" t="inlineStr">
        <is>
          <t>Feasible</t>
        </is>
      </c>
      <c r="G3239" t="inlineStr">
        <is>
          <t>Standard</t>
        </is>
      </c>
      <c r="H3239" t="inlineStr">
        <is>
          <t>Perishables</t>
        </is>
      </c>
      <c r="I3239" t="inlineStr">
        <is>
          <t>Bhopal</t>
        </is>
      </c>
      <c r="J3239" t="inlineStr">
        <is>
          <t>Bengaluru</t>
        </is>
      </c>
      <c r="K3239" t="inlineStr">
        <is>
          <t>RT00051</t>
        </is>
      </c>
      <c r="L3239" t="n">
        <v>157.788888301</v>
      </c>
      <c r="M3239" t="n">
        <v>43.9</v>
      </c>
      <c r="N3239" t="b">
        <v>1</v>
      </c>
      <c r="O3239" t="b">
        <v>1</v>
      </c>
      <c r="P3239" t="b">
        <v>1</v>
      </c>
      <c r="Q3239" t="n">
        <v>0</v>
      </c>
      <c r="R3239" t="n">
        <v>0</v>
      </c>
    </row>
    <row r="3240">
      <c r="A3240" t="inlineStr">
        <is>
          <t>SHP03239</t>
        </is>
      </c>
      <c r="B3240" t="inlineStr">
        <is>
          <t>RT00276</t>
        </is>
      </c>
      <c r="C3240" t="inlineStr">
        <is>
          <t>Road -&gt; Rail -&gt; Road</t>
        </is>
      </c>
      <c r="D3240" t="n">
        <v>515.316633572</v>
      </c>
      <c r="E3240" t="n">
        <v>103.6</v>
      </c>
      <c r="F3240" t="inlineStr">
        <is>
          <t>Feasible</t>
        </is>
      </c>
      <c r="G3240" t="inlineStr">
        <is>
          <t>Standard</t>
        </is>
      </c>
      <c r="H3240" t="inlineStr">
        <is>
          <t>FMCG</t>
        </is>
      </c>
      <c r="I3240" t="inlineStr">
        <is>
          <t>Kochi</t>
        </is>
      </c>
      <c r="J3240" t="inlineStr">
        <is>
          <t>Guwahati</t>
        </is>
      </c>
      <c r="K3240" t="inlineStr">
        <is>
          <t>RT00275</t>
        </is>
      </c>
      <c r="L3240" t="n">
        <v>615.914905524</v>
      </c>
      <c r="M3240" t="n">
        <v>83.7</v>
      </c>
      <c r="N3240" t="b">
        <v>1</v>
      </c>
      <c r="O3240" t="b">
        <v>1</v>
      </c>
      <c r="P3240" t="b">
        <v>1</v>
      </c>
      <c r="Q3240" t="n">
        <v>100.598271952</v>
      </c>
      <c r="R3240" t="n">
        <v>16.33314457074461</v>
      </c>
    </row>
    <row r="3241">
      <c r="A3241" t="inlineStr">
        <is>
          <t>SHP03240</t>
        </is>
      </c>
      <c r="B3241" t="inlineStr">
        <is>
          <t>RT00377</t>
        </is>
      </c>
      <c r="C3241" t="inlineStr">
        <is>
          <t>Road</t>
        </is>
      </c>
      <c r="D3241" t="n">
        <v>118.804249653</v>
      </c>
      <c r="E3241" t="n">
        <v>27.5</v>
      </c>
      <c r="F3241" t="inlineStr">
        <is>
          <t>Feasible</t>
        </is>
      </c>
      <c r="G3241" t="inlineStr">
        <is>
          <t>Standard</t>
        </is>
      </c>
      <c r="H3241" t="inlineStr">
        <is>
          <t>Electronics</t>
        </is>
      </c>
      <c r="I3241" t="inlineStr">
        <is>
          <t>Indore</t>
        </is>
      </c>
      <c r="J3241" t="inlineStr">
        <is>
          <t>Delhi</t>
        </is>
      </c>
      <c r="K3241" t="inlineStr">
        <is>
          <t>RT00377</t>
        </is>
      </c>
      <c r="L3241" t="n">
        <v>118.804249653</v>
      </c>
      <c r="M3241" t="n">
        <v>27.5</v>
      </c>
      <c r="N3241" t="b">
        <v>1</v>
      </c>
      <c r="O3241" t="b">
        <v>1</v>
      </c>
      <c r="P3241" t="b">
        <v>1</v>
      </c>
      <c r="Q3241" t="n">
        <v>0</v>
      </c>
      <c r="R3241" t="n">
        <v>0</v>
      </c>
    </row>
    <row r="3242">
      <c r="A3242" t="inlineStr">
        <is>
          <t>SHP03241</t>
        </is>
      </c>
      <c r="B3242" t="inlineStr">
        <is>
          <t>RT00194</t>
        </is>
      </c>
      <c r="C3242" t="inlineStr">
        <is>
          <t>Rail</t>
        </is>
      </c>
      <c r="D3242" t="n">
        <v>254.58868724</v>
      </c>
      <c r="E3242" t="n">
        <v>60.4</v>
      </c>
      <c r="F3242" t="inlineStr">
        <is>
          <t>Feasible</t>
        </is>
      </c>
      <c r="G3242" t="inlineStr">
        <is>
          <t>Standard</t>
        </is>
      </c>
      <c r="H3242" t="inlineStr">
        <is>
          <t>Textiles</t>
        </is>
      </c>
      <c r="I3242" t="inlineStr">
        <is>
          <t>Mumbai</t>
        </is>
      </c>
      <c r="J3242" t="inlineStr">
        <is>
          <t>Ludhiana</t>
        </is>
      </c>
      <c r="K3242" t="inlineStr">
        <is>
          <t>RT00193</t>
        </is>
      </c>
      <c r="L3242" t="n">
        <v>301.81038712</v>
      </c>
      <c r="M3242" t="n">
        <v>52.9</v>
      </c>
      <c r="N3242" t="b">
        <v>1</v>
      </c>
      <c r="O3242" t="b">
        <v>1</v>
      </c>
      <c r="P3242" t="b">
        <v>1</v>
      </c>
      <c r="Q3242" t="n">
        <v>47.22169987999996</v>
      </c>
      <c r="R3242" t="n">
        <v>15.64614801054696</v>
      </c>
    </row>
    <row r="3243">
      <c r="A3243" t="inlineStr">
        <is>
          <t>SHP03242</t>
        </is>
      </c>
      <c r="B3243" t="inlineStr">
        <is>
          <t>RT00309</t>
        </is>
      </c>
      <c r="C3243" t="inlineStr">
        <is>
          <t>Air</t>
        </is>
      </c>
      <c r="D3243" t="n">
        <v>2818.69721028</v>
      </c>
      <c r="E3243" t="n">
        <v>3.6</v>
      </c>
      <c r="F3243" t="inlineStr">
        <is>
          <t>Feasible</t>
        </is>
      </c>
      <c r="G3243" t="inlineStr">
        <is>
          <t>Express</t>
        </is>
      </c>
      <c r="H3243" t="inlineStr">
        <is>
          <t>Chemicals</t>
        </is>
      </c>
      <c r="I3243" t="inlineStr">
        <is>
          <t>Kochi</t>
        </is>
      </c>
      <c r="J3243" t="inlineStr">
        <is>
          <t>Delhi</t>
        </is>
      </c>
      <c r="K3243" t="inlineStr">
        <is>
          <t>RT00307</t>
        </is>
      </c>
      <c r="L3243" t="n">
        <v>1198.27712872</v>
      </c>
      <c r="M3243" t="n">
        <v>82.59999999999999</v>
      </c>
      <c r="N3243" t="b">
        <v>1</v>
      </c>
      <c r="O3243" t="b">
        <v>0</v>
      </c>
      <c r="P3243" t="b">
        <v>0</v>
      </c>
      <c r="Q3243" t="n">
        <v/>
      </c>
      <c r="R3243" t="n">
        <v/>
      </c>
    </row>
    <row r="3244">
      <c r="A3244" t="inlineStr">
        <is>
          <t>SHP03243</t>
        </is>
      </c>
      <c r="B3244" t="inlineStr">
        <is>
          <t>RT00206</t>
        </is>
      </c>
      <c r="C3244" t="inlineStr">
        <is>
          <t>Road</t>
        </is>
      </c>
      <c r="D3244" t="n">
        <v>151.147338416</v>
      </c>
      <c r="E3244" t="n">
        <v>33</v>
      </c>
      <c r="F3244" t="inlineStr">
        <is>
          <t>Feasible</t>
        </is>
      </c>
      <c r="G3244" t="inlineStr">
        <is>
          <t>Standard</t>
        </is>
      </c>
      <c r="H3244" t="inlineStr">
        <is>
          <t>Electronics</t>
        </is>
      </c>
      <c r="I3244" t="inlineStr">
        <is>
          <t>Lucknow</t>
        </is>
      </c>
      <c r="J3244" t="inlineStr">
        <is>
          <t>Kolkata</t>
        </is>
      </c>
      <c r="K3244" t="inlineStr">
        <is>
          <t>RT00206</t>
        </is>
      </c>
      <c r="L3244" t="n">
        <v>151.147338416</v>
      </c>
      <c r="M3244" t="n">
        <v>33</v>
      </c>
      <c r="N3244" t="b">
        <v>1</v>
      </c>
      <c r="O3244" t="b">
        <v>1</v>
      </c>
      <c r="P3244" t="b">
        <v>1</v>
      </c>
      <c r="Q3244" t="n">
        <v>0</v>
      </c>
      <c r="R3244" t="n">
        <v>0</v>
      </c>
    </row>
    <row r="3245">
      <c r="A3245" t="inlineStr">
        <is>
          <t>SHP03244</t>
        </is>
      </c>
      <c r="B3245" t="inlineStr">
        <is>
          <t>RT00076</t>
        </is>
      </c>
      <c r="C3245" t="inlineStr">
        <is>
          <t>Road</t>
        </is>
      </c>
      <c r="D3245" t="n">
        <v>100.792366928</v>
      </c>
      <c r="E3245" t="n">
        <v>19.9</v>
      </c>
      <c r="F3245" t="inlineStr">
        <is>
          <t>Feasible</t>
        </is>
      </c>
      <c r="G3245" t="inlineStr">
        <is>
          <t>Economy</t>
        </is>
      </c>
      <c r="H3245" t="inlineStr">
        <is>
          <t>Electronics</t>
        </is>
      </c>
      <c r="I3245" t="inlineStr">
        <is>
          <t>Bengaluru</t>
        </is>
      </c>
      <c r="J3245" t="inlineStr">
        <is>
          <t>Hyderabad</t>
        </is>
      </c>
      <c r="K3245" t="inlineStr">
        <is>
          <t>RT00076</t>
        </is>
      </c>
      <c r="L3245" t="n">
        <v>100.792366928</v>
      </c>
      <c r="M3245" t="n">
        <v>19.9</v>
      </c>
      <c r="N3245" t="b">
        <v>1</v>
      </c>
      <c r="O3245" t="b">
        <v>1</v>
      </c>
      <c r="P3245" t="b">
        <v>1</v>
      </c>
      <c r="Q3245" t="n">
        <v>0</v>
      </c>
      <c r="R3245" t="n">
        <v>0</v>
      </c>
    </row>
    <row r="3246">
      <c r="A3246" t="inlineStr">
        <is>
          <t>SHP03245</t>
        </is>
      </c>
      <c r="B3246" t="inlineStr">
        <is>
          <t>RT00344</t>
        </is>
      </c>
      <c r="C3246" t="inlineStr">
        <is>
          <t>Road -&gt; Rail -&gt; Road</t>
        </is>
      </c>
      <c r="D3246" t="n">
        <v>741.267985</v>
      </c>
      <c r="E3246" t="n">
        <v>81.49999999999999</v>
      </c>
      <c r="F3246" t="inlineStr">
        <is>
          <t>Feasible</t>
        </is>
      </c>
      <c r="G3246" t="inlineStr">
        <is>
          <t>Economy</t>
        </is>
      </c>
      <c r="H3246" t="inlineStr">
        <is>
          <t>Textiles</t>
        </is>
      </c>
      <c r="I3246" t="inlineStr">
        <is>
          <t>Coimbatore</t>
        </is>
      </c>
      <c r="J3246" t="inlineStr">
        <is>
          <t>Patna</t>
        </is>
      </c>
      <c r="K3246" t="inlineStr">
        <is>
          <t>RT00343</t>
        </is>
      </c>
      <c r="L3246" t="n">
        <v>942.795605</v>
      </c>
      <c r="M3246" t="n">
        <v>62.5</v>
      </c>
      <c r="N3246" t="b">
        <v>1</v>
      </c>
      <c r="O3246" t="b">
        <v>1</v>
      </c>
      <c r="P3246" t="b">
        <v>1</v>
      </c>
      <c r="Q3246" t="n">
        <v>201.5276200000001</v>
      </c>
      <c r="R3246" t="n">
        <v>21.37553664136991</v>
      </c>
    </row>
    <row r="3247">
      <c r="A3247" t="inlineStr">
        <is>
          <t>SHP03246</t>
        </is>
      </c>
      <c r="B3247" t="inlineStr">
        <is>
          <t>RT00107</t>
        </is>
      </c>
      <c r="C3247" t="inlineStr">
        <is>
          <t>Rail</t>
        </is>
      </c>
      <c r="D3247" t="n">
        <v>282.825096355</v>
      </c>
      <c r="E3247" t="n">
        <v>39.2</v>
      </c>
      <c r="F3247" t="inlineStr">
        <is>
          <t>Feasible</t>
        </is>
      </c>
      <c r="G3247" t="inlineStr">
        <is>
          <t>Standard</t>
        </is>
      </c>
      <c r="H3247" t="inlineStr">
        <is>
          <t>FMCG</t>
        </is>
      </c>
      <c r="I3247" t="inlineStr">
        <is>
          <t>Ahmedabad</t>
        </is>
      </c>
      <c r="J3247" t="inlineStr">
        <is>
          <t>Delhi</t>
        </is>
      </c>
      <c r="K3247" t="inlineStr">
        <is>
          <t>RT00106</t>
        </is>
      </c>
      <c r="L3247" t="n">
        <v>298.46057915</v>
      </c>
      <c r="M3247" t="n">
        <v>32.5</v>
      </c>
      <c r="N3247" t="b">
        <v>1</v>
      </c>
      <c r="O3247" t="b">
        <v>1</v>
      </c>
      <c r="P3247" t="b">
        <v>1</v>
      </c>
      <c r="Q3247" t="n">
        <v>15.63548279499997</v>
      </c>
      <c r="R3247" t="n">
        <v>5.238709527244437</v>
      </c>
    </row>
    <row r="3248">
      <c r="A3248" t="inlineStr">
        <is>
          <t>SHP03247</t>
        </is>
      </c>
      <c r="B3248" t="inlineStr">
        <is>
          <t>RT00422</t>
        </is>
      </c>
      <c r="C3248" t="inlineStr">
        <is>
          <t>Road</t>
        </is>
      </c>
      <c r="D3248" t="n">
        <v>176.819977024</v>
      </c>
      <c r="E3248" t="n">
        <v>58.9</v>
      </c>
      <c r="F3248" t="inlineStr">
        <is>
          <t>Feasible</t>
        </is>
      </c>
      <c r="G3248" t="inlineStr">
        <is>
          <t>Economy</t>
        </is>
      </c>
      <c r="H3248" t="inlineStr">
        <is>
          <t>Electronics</t>
        </is>
      </c>
      <c r="I3248" t="inlineStr">
        <is>
          <t>Bhopal</t>
        </is>
      </c>
      <c r="J3248" t="inlineStr">
        <is>
          <t>Kochi</t>
        </is>
      </c>
      <c r="K3248" t="inlineStr">
        <is>
          <t>RT00422</t>
        </is>
      </c>
      <c r="L3248" t="n">
        <v>176.819977024</v>
      </c>
      <c r="M3248" t="n">
        <v>58.9</v>
      </c>
      <c r="N3248" t="b">
        <v>1</v>
      </c>
      <c r="O3248" t="b">
        <v>1</v>
      </c>
      <c r="P3248" t="b">
        <v>1</v>
      </c>
      <c r="Q3248" t="n">
        <v>0</v>
      </c>
      <c r="R3248" t="n">
        <v>0</v>
      </c>
    </row>
    <row r="3249">
      <c r="A3249" t="inlineStr">
        <is>
          <t>SHP03248</t>
        </is>
      </c>
      <c r="B3249" t="inlineStr">
        <is>
          <t>RT00164</t>
        </is>
      </c>
      <c r="C3249" t="inlineStr">
        <is>
          <t>Rail</t>
        </is>
      </c>
      <c r="D3249" t="n">
        <v>912.0715957</v>
      </c>
      <c r="E3249" t="n">
        <v>68.90000000000001</v>
      </c>
      <c r="F3249" t="inlineStr">
        <is>
          <t>Feasible</t>
        </is>
      </c>
      <c r="G3249" t="inlineStr">
        <is>
          <t>Economy</t>
        </is>
      </c>
      <c r="H3249" t="inlineStr">
        <is>
          <t>Machinery</t>
        </is>
      </c>
      <c r="I3249" t="inlineStr">
        <is>
          <t>Indore</t>
        </is>
      </c>
      <c r="J3249" t="inlineStr">
        <is>
          <t>Guwahati</t>
        </is>
      </c>
      <c r="K3249" t="inlineStr">
        <is>
          <t>RT00163</t>
        </is>
      </c>
      <c r="L3249" t="n">
        <v>1583.70756821</v>
      </c>
      <c r="M3249" t="n">
        <v>76.90000000000001</v>
      </c>
      <c r="N3249" t="b">
        <v>1</v>
      </c>
      <c r="O3249" t="b">
        <v>1</v>
      </c>
      <c r="P3249" t="b">
        <v>1</v>
      </c>
      <c r="Q3249" t="n">
        <v>671.6359725100001</v>
      </c>
      <c r="R3249" t="n">
        <v>42.40909028862713</v>
      </c>
    </row>
    <row r="3250">
      <c r="A3250" t="inlineStr">
        <is>
          <t>SHP03249</t>
        </is>
      </c>
      <c r="B3250" t="inlineStr">
        <is>
          <t>RT00472</t>
        </is>
      </c>
      <c r="C3250" t="inlineStr">
        <is>
          <t>Road</t>
        </is>
      </c>
      <c r="D3250" t="n">
        <v>110.854772064</v>
      </c>
      <c r="E3250" t="n">
        <v>24.4</v>
      </c>
      <c r="F3250" t="inlineStr">
        <is>
          <t>Feasible</t>
        </is>
      </c>
      <c r="G3250" t="inlineStr">
        <is>
          <t>Economy</t>
        </is>
      </c>
      <c r="H3250" t="inlineStr">
        <is>
          <t>E-commerce Parcels</t>
        </is>
      </c>
      <c r="I3250" t="inlineStr">
        <is>
          <t>Hyderabad</t>
        </is>
      </c>
      <c r="J3250" t="inlineStr">
        <is>
          <t>Coimbatore</t>
        </is>
      </c>
      <c r="K3250" t="inlineStr">
        <is>
          <t>RT00472</t>
        </is>
      </c>
      <c r="L3250" t="n">
        <v>110.854772064</v>
      </c>
      <c r="M3250" t="n">
        <v>24.4</v>
      </c>
      <c r="N3250" t="b">
        <v>1</v>
      </c>
      <c r="O3250" t="b">
        <v>1</v>
      </c>
      <c r="P3250" t="b">
        <v>1</v>
      </c>
      <c r="Q3250" t="n">
        <v>0</v>
      </c>
      <c r="R3250" t="n">
        <v>0</v>
      </c>
    </row>
    <row r="3251">
      <c r="A3251" t="inlineStr">
        <is>
          <t>SHP03250</t>
        </is>
      </c>
      <c r="B3251" t="inlineStr">
        <is>
          <t>RT00209</t>
        </is>
      </c>
      <c r="C3251" t="inlineStr">
        <is>
          <t>Road</t>
        </is>
      </c>
      <c r="D3251" t="n">
        <v>198.629985035</v>
      </c>
      <c r="E3251" t="n">
        <v>40.4</v>
      </c>
      <c r="F3251" t="inlineStr">
        <is>
          <t>Feasible</t>
        </is>
      </c>
      <c r="G3251" t="inlineStr">
        <is>
          <t>Economy</t>
        </is>
      </c>
      <c r="H3251" t="inlineStr">
        <is>
          <t>Textiles</t>
        </is>
      </c>
      <c r="I3251" t="inlineStr">
        <is>
          <t>Ludhiana</t>
        </is>
      </c>
      <c r="J3251" t="inlineStr">
        <is>
          <t>Bhopal</t>
        </is>
      </c>
      <c r="K3251" t="inlineStr">
        <is>
          <t>RT00209</t>
        </is>
      </c>
      <c r="L3251" t="n">
        <v>198.629985035</v>
      </c>
      <c r="M3251" t="n">
        <v>40.4</v>
      </c>
      <c r="N3251" t="b">
        <v>1</v>
      </c>
      <c r="O3251" t="b">
        <v>1</v>
      </c>
      <c r="P3251" t="b">
        <v>1</v>
      </c>
      <c r="Q3251" t="n">
        <v>0</v>
      </c>
      <c r="R3251" t="n">
        <v>0</v>
      </c>
    </row>
    <row r="3252">
      <c r="A3252" t="inlineStr">
        <is>
          <t>SHP03251</t>
        </is>
      </c>
      <c r="B3252" t="inlineStr">
        <is>
          <t>RT00079</t>
        </is>
      </c>
      <c r="C3252" t="inlineStr">
        <is>
          <t>Road</t>
        </is>
      </c>
      <c r="D3252" t="n">
        <v>120.2712544</v>
      </c>
      <c r="E3252" t="n">
        <v>25.7</v>
      </c>
      <c r="F3252" t="inlineStr">
        <is>
          <t>Feasible</t>
        </is>
      </c>
      <c r="G3252" t="inlineStr">
        <is>
          <t>Economy</t>
        </is>
      </c>
      <c r="H3252" t="inlineStr">
        <is>
          <t>Perishables</t>
        </is>
      </c>
      <c r="I3252" t="inlineStr">
        <is>
          <t>Jaipur</t>
        </is>
      </c>
      <c r="J3252" t="inlineStr">
        <is>
          <t>Surat</t>
        </is>
      </c>
      <c r="K3252" t="inlineStr">
        <is>
          <t>RT00079</t>
        </is>
      </c>
      <c r="L3252" t="n">
        <v>120.2712544</v>
      </c>
      <c r="M3252" t="n">
        <v>25.7</v>
      </c>
      <c r="N3252" t="b">
        <v>1</v>
      </c>
      <c r="O3252" t="b">
        <v>1</v>
      </c>
      <c r="P3252" t="b">
        <v>1</v>
      </c>
      <c r="Q3252" t="n">
        <v>0</v>
      </c>
      <c r="R3252" t="n">
        <v>0</v>
      </c>
    </row>
    <row r="3253">
      <c r="A3253" t="inlineStr">
        <is>
          <t>SHP03252</t>
        </is>
      </c>
      <c r="B3253" t="inlineStr">
        <is>
          <t>RT00410</t>
        </is>
      </c>
      <c r="C3253" t="inlineStr">
        <is>
          <t>Road</t>
        </is>
      </c>
      <c r="D3253" t="n">
        <v>108.97195579</v>
      </c>
      <c r="E3253" t="n">
        <v>43.3</v>
      </c>
      <c r="F3253" t="inlineStr">
        <is>
          <t>Feasible</t>
        </is>
      </c>
      <c r="G3253" t="inlineStr">
        <is>
          <t>Standard</t>
        </is>
      </c>
      <c r="H3253" t="inlineStr">
        <is>
          <t>Pharmaceuticals</t>
        </is>
      </c>
      <c r="I3253" t="inlineStr">
        <is>
          <t>Pune</t>
        </is>
      </c>
      <c r="J3253" t="inlineStr">
        <is>
          <t>Lucknow</t>
        </is>
      </c>
      <c r="K3253" t="inlineStr">
        <is>
          <t>RT00410</t>
        </is>
      </c>
      <c r="L3253" t="n">
        <v>108.97195579</v>
      </c>
      <c r="M3253" t="n">
        <v>43.3</v>
      </c>
      <c r="N3253" t="b">
        <v>1</v>
      </c>
      <c r="O3253" t="b">
        <v>1</v>
      </c>
      <c r="P3253" t="b">
        <v>1</v>
      </c>
      <c r="Q3253" t="n">
        <v>0</v>
      </c>
      <c r="R3253" t="n">
        <v>0</v>
      </c>
    </row>
    <row r="3254">
      <c r="A3254" t="inlineStr">
        <is>
          <t>SHP03253</t>
        </is>
      </c>
      <c r="B3254" t="inlineStr">
        <is>
          <t>RT00055</t>
        </is>
      </c>
      <c r="C3254" t="inlineStr">
        <is>
          <t>Rail</t>
        </is>
      </c>
      <c r="D3254" t="n">
        <v>564.7353586</v>
      </c>
      <c r="E3254" t="n">
        <v>106</v>
      </c>
      <c r="F3254" t="inlineStr">
        <is>
          <t>Feasible</t>
        </is>
      </c>
      <c r="G3254" t="inlineStr">
        <is>
          <t>Economy</t>
        </is>
      </c>
      <c r="H3254" t="inlineStr">
        <is>
          <t>Agricultural Produce</t>
        </is>
      </c>
      <c r="I3254" t="inlineStr">
        <is>
          <t>Guwahati</t>
        </is>
      </c>
      <c r="J3254" t="inlineStr">
        <is>
          <t>Mumbai</t>
        </is>
      </c>
      <c r="K3254" t="inlineStr">
        <is>
          <t>RT00054</t>
        </is>
      </c>
      <c r="L3254" t="n">
        <v>893.6530913459999</v>
      </c>
      <c r="M3254" t="n">
        <v>107.7</v>
      </c>
      <c r="N3254" t="b">
        <v>1</v>
      </c>
      <c r="O3254" t="b">
        <v>1</v>
      </c>
      <c r="P3254" t="b">
        <v>1</v>
      </c>
      <c r="Q3254" t="n">
        <v>328.9177327459998</v>
      </c>
      <c r="R3254" t="n">
        <v>36.80597492821196</v>
      </c>
    </row>
    <row r="3255">
      <c r="A3255" t="inlineStr">
        <is>
          <t>SHP03254</t>
        </is>
      </c>
      <c r="B3255" t="inlineStr">
        <is>
          <t>RT00318</t>
        </is>
      </c>
      <c r="C3255" t="inlineStr">
        <is>
          <t>Road</t>
        </is>
      </c>
      <c r="D3255" t="n">
        <v>244.419773343</v>
      </c>
      <c r="E3255" t="n">
        <v>41.1</v>
      </c>
      <c r="F3255" t="inlineStr">
        <is>
          <t>Feasible</t>
        </is>
      </c>
      <c r="G3255" t="inlineStr">
        <is>
          <t>Standard</t>
        </is>
      </c>
      <c r="H3255" t="inlineStr">
        <is>
          <t>Textiles</t>
        </is>
      </c>
      <c r="I3255" t="inlineStr">
        <is>
          <t>Mumbai</t>
        </is>
      </c>
      <c r="J3255" t="inlineStr">
        <is>
          <t>Kochi</t>
        </is>
      </c>
      <c r="K3255" t="inlineStr">
        <is>
          <t>RT00318</t>
        </is>
      </c>
      <c r="L3255" t="n">
        <v>244.419773343</v>
      </c>
      <c r="M3255" t="n">
        <v>41.1</v>
      </c>
      <c r="N3255" t="b">
        <v>1</v>
      </c>
      <c r="O3255" t="b">
        <v>1</v>
      </c>
      <c r="P3255" t="b">
        <v>1</v>
      </c>
      <c r="Q3255" t="n">
        <v>0</v>
      </c>
      <c r="R3255" t="n">
        <v>0</v>
      </c>
    </row>
    <row r="3256">
      <c r="A3256" t="inlineStr">
        <is>
          <t>SHP03255</t>
        </is>
      </c>
      <c r="B3256" t="inlineStr">
        <is>
          <t>RT00482</t>
        </is>
      </c>
      <c r="C3256" t="inlineStr">
        <is>
          <t>Road</t>
        </is>
      </c>
      <c r="D3256" t="n">
        <v>166.7081875</v>
      </c>
      <c r="E3256" t="n">
        <v>33.8</v>
      </c>
      <c r="F3256" t="inlineStr">
        <is>
          <t>Feasible</t>
        </is>
      </c>
      <c r="G3256" t="inlineStr">
        <is>
          <t>Economy</t>
        </is>
      </c>
      <c r="H3256" t="inlineStr">
        <is>
          <t>Textiles</t>
        </is>
      </c>
      <c r="I3256" t="inlineStr">
        <is>
          <t>Bengaluru</t>
        </is>
      </c>
      <c r="J3256" t="inlineStr">
        <is>
          <t>Nagpur</t>
        </is>
      </c>
      <c r="K3256" t="inlineStr">
        <is>
          <t>RT00482</t>
        </is>
      </c>
      <c r="L3256" t="n">
        <v>166.7081875</v>
      </c>
      <c r="M3256" t="n">
        <v>33.8</v>
      </c>
      <c r="N3256" t="b">
        <v>1</v>
      </c>
      <c r="O3256" t="b">
        <v>1</v>
      </c>
      <c r="P3256" t="b">
        <v>1</v>
      </c>
      <c r="Q3256" t="n">
        <v>0</v>
      </c>
      <c r="R3256" t="n">
        <v>0</v>
      </c>
    </row>
    <row r="3257">
      <c r="A3257" t="inlineStr">
        <is>
          <t>SHP03256</t>
        </is>
      </c>
      <c r="B3257" t="inlineStr">
        <is>
          <t>RT00283</t>
        </is>
      </c>
      <c r="C3257" t="inlineStr">
        <is>
          <t>Road</t>
        </is>
      </c>
      <c r="D3257" t="n">
        <v>77.66322415499999</v>
      </c>
      <c r="E3257" t="n">
        <v>4.4</v>
      </c>
      <c r="F3257" t="inlineStr">
        <is>
          <t>Feasible</t>
        </is>
      </c>
      <c r="G3257" t="inlineStr">
        <is>
          <t>Express</t>
        </is>
      </c>
      <c r="H3257" t="inlineStr">
        <is>
          <t>Furniture</t>
        </is>
      </c>
      <c r="I3257" t="inlineStr">
        <is>
          <t>Pune</t>
        </is>
      </c>
      <c r="J3257" t="inlineStr">
        <is>
          <t>Mumbai</t>
        </is>
      </c>
      <c r="K3257" t="inlineStr">
        <is>
          <t>RT00283</t>
        </is>
      </c>
      <c r="L3257" t="n">
        <v>77.66322415499999</v>
      </c>
      <c r="M3257" t="n">
        <v>4.4</v>
      </c>
      <c r="N3257" t="b">
        <v>1</v>
      </c>
      <c r="O3257" t="b">
        <v>1</v>
      </c>
      <c r="P3257" t="b">
        <v>1</v>
      </c>
      <c r="Q3257" t="n">
        <v>0</v>
      </c>
      <c r="R3257" t="n">
        <v>0</v>
      </c>
    </row>
    <row r="3258">
      <c r="A3258" t="inlineStr">
        <is>
          <t>SHP03257</t>
        </is>
      </c>
      <c r="B3258" t="inlineStr">
        <is>
          <t>RT00359</t>
        </is>
      </c>
      <c r="C3258" t="inlineStr">
        <is>
          <t>Road</t>
        </is>
      </c>
      <c r="D3258" t="n">
        <v>88.72100712000001</v>
      </c>
      <c r="E3258" t="n">
        <v>21.7</v>
      </c>
      <c r="F3258" t="inlineStr">
        <is>
          <t>Feasible</t>
        </is>
      </c>
      <c r="G3258" t="inlineStr">
        <is>
          <t>Economy</t>
        </is>
      </c>
      <c r="H3258" t="inlineStr">
        <is>
          <t>E-commerce Parcels</t>
        </is>
      </c>
      <c r="I3258" t="inlineStr">
        <is>
          <t>Kochi</t>
        </is>
      </c>
      <c r="J3258" t="inlineStr">
        <is>
          <t>Chennai</t>
        </is>
      </c>
      <c r="K3258" t="inlineStr">
        <is>
          <t>RT00359</t>
        </is>
      </c>
      <c r="L3258" t="n">
        <v>88.72100712000001</v>
      </c>
      <c r="M3258" t="n">
        <v>21.7</v>
      </c>
      <c r="N3258" t="b">
        <v>1</v>
      </c>
      <c r="O3258" t="b">
        <v>1</v>
      </c>
      <c r="P3258" t="b">
        <v>1</v>
      </c>
      <c r="Q3258" t="n">
        <v>0</v>
      </c>
      <c r="R3258" t="n">
        <v>0</v>
      </c>
    </row>
    <row r="3259">
      <c r="A3259" t="inlineStr">
        <is>
          <t>SHP03258</t>
        </is>
      </c>
      <c r="B3259" t="inlineStr">
        <is>
          <t>RT00118</t>
        </is>
      </c>
      <c r="C3259" t="inlineStr">
        <is>
          <t>Road</t>
        </is>
      </c>
      <c r="D3259" t="n">
        <v>285.750996076</v>
      </c>
      <c r="E3259" t="n">
        <v>43.9</v>
      </c>
      <c r="F3259" t="inlineStr">
        <is>
          <t>Feasible</t>
        </is>
      </c>
      <c r="G3259" t="inlineStr">
        <is>
          <t>Standard</t>
        </is>
      </c>
      <c r="H3259" t="inlineStr">
        <is>
          <t>Textiles</t>
        </is>
      </c>
      <c r="I3259" t="inlineStr">
        <is>
          <t>Surat</t>
        </is>
      </c>
      <c r="J3259" t="inlineStr">
        <is>
          <t>Visakhapatnam</t>
        </is>
      </c>
      <c r="K3259" t="inlineStr">
        <is>
          <t>RT00118</t>
        </is>
      </c>
      <c r="L3259" t="n">
        <v>285.750996076</v>
      </c>
      <c r="M3259" t="n">
        <v>43.9</v>
      </c>
      <c r="N3259" t="b">
        <v>1</v>
      </c>
      <c r="O3259" t="b">
        <v>1</v>
      </c>
      <c r="P3259" t="b">
        <v>1</v>
      </c>
      <c r="Q3259" t="n">
        <v>0</v>
      </c>
      <c r="R3259" t="n">
        <v>0</v>
      </c>
    </row>
    <row r="3260">
      <c r="A3260" t="inlineStr">
        <is>
          <t>SHP03259</t>
        </is>
      </c>
      <c r="B3260" t="inlineStr">
        <is>
          <t>RT00048</t>
        </is>
      </c>
      <c r="C3260" t="inlineStr">
        <is>
          <t>Road</t>
        </is>
      </c>
      <c r="D3260" t="n">
        <v>165.621045625</v>
      </c>
      <c r="E3260" t="n">
        <v>58.8</v>
      </c>
      <c r="F3260" t="inlineStr">
        <is>
          <t>Feasible</t>
        </is>
      </c>
      <c r="G3260" t="inlineStr">
        <is>
          <t>Economy</t>
        </is>
      </c>
      <c r="H3260" t="inlineStr">
        <is>
          <t>Pharmaceuticals</t>
        </is>
      </c>
      <c r="I3260" t="inlineStr">
        <is>
          <t>Guwahati</t>
        </is>
      </c>
      <c r="J3260" t="inlineStr">
        <is>
          <t>Jaipur</t>
        </is>
      </c>
      <c r="K3260" t="inlineStr">
        <is>
          <t>RT00048</t>
        </is>
      </c>
      <c r="L3260" t="n">
        <v>165.621045625</v>
      </c>
      <c r="M3260" t="n">
        <v>58.8</v>
      </c>
      <c r="N3260" t="b">
        <v>1</v>
      </c>
      <c r="O3260" t="b">
        <v>1</v>
      </c>
      <c r="P3260" t="b">
        <v>1</v>
      </c>
      <c r="Q3260" t="n">
        <v>0</v>
      </c>
      <c r="R3260" t="n">
        <v>0</v>
      </c>
    </row>
    <row r="3261">
      <c r="A3261" t="inlineStr">
        <is>
          <t>SHP03260</t>
        </is>
      </c>
      <c r="B3261" t="inlineStr">
        <is>
          <t>RT00220</t>
        </is>
      </c>
      <c r="C3261" t="inlineStr">
        <is>
          <t>Road</t>
        </is>
      </c>
      <c r="D3261" t="n">
        <v>230.60992426</v>
      </c>
      <c r="E3261" t="n">
        <v>66</v>
      </c>
      <c r="F3261" t="inlineStr">
        <is>
          <t>Feasible</t>
        </is>
      </c>
      <c r="G3261" t="inlineStr">
        <is>
          <t>Standard</t>
        </is>
      </c>
      <c r="H3261" t="inlineStr">
        <is>
          <t>Perishables</t>
        </is>
      </c>
      <c r="I3261" t="inlineStr">
        <is>
          <t>Chennai</t>
        </is>
      </c>
      <c r="J3261" t="inlineStr">
        <is>
          <t>Ahmedabad</t>
        </is>
      </c>
      <c r="K3261" t="inlineStr">
        <is>
          <t>RT00220</t>
        </is>
      </c>
      <c r="L3261" t="n">
        <v>230.60992426</v>
      </c>
      <c r="M3261" t="n">
        <v>66</v>
      </c>
      <c r="N3261" t="b">
        <v>1</v>
      </c>
      <c r="O3261" t="b">
        <v>1</v>
      </c>
      <c r="P3261" t="b">
        <v>1</v>
      </c>
      <c r="Q3261" t="n">
        <v>0</v>
      </c>
      <c r="R3261" t="n">
        <v>0</v>
      </c>
    </row>
    <row r="3262">
      <c r="A3262" t="inlineStr">
        <is>
          <t>SHP03261</t>
        </is>
      </c>
      <c r="B3262" t="inlineStr">
        <is>
          <t>RT00490</t>
        </is>
      </c>
      <c r="C3262" t="inlineStr">
        <is>
          <t>Road</t>
        </is>
      </c>
      <c r="D3262" t="n">
        <v>278.3233150079999</v>
      </c>
      <c r="E3262" t="n">
        <v>27.6</v>
      </c>
      <c r="F3262" t="inlineStr">
        <is>
          <t>Feasible</t>
        </is>
      </c>
      <c r="G3262" t="inlineStr">
        <is>
          <t>Standard</t>
        </is>
      </c>
      <c r="H3262" t="inlineStr">
        <is>
          <t>Furniture</t>
        </is>
      </c>
      <c r="I3262" t="inlineStr">
        <is>
          <t>Pune</t>
        </is>
      </c>
      <c r="J3262" t="inlineStr">
        <is>
          <t>Nagpur</t>
        </is>
      </c>
      <c r="K3262" t="inlineStr">
        <is>
          <t>RT00490</t>
        </is>
      </c>
      <c r="L3262" t="n">
        <v>278.3233150079999</v>
      </c>
      <c r="M3262" t="n">
        <v>27.6</v>
      </c>
      <c r="N3262" t="b">
        <v>1</v>
      </c>
      <c r="O3262" t="b">
        <v>1</v>
      </c>
      <c r="P3262" t="b">
        <v>1</v>
      </c>
      <c r="Q3262" t="n">
        <v>0</v>
      </c>
      <c r="R3262" t="n">
        <v>0</v>
      </c>
    </row>
    <row r="3263">
      <c r="A3263" t="inlineStr">
        <is>
          <t>SHP03262</t>
        </is>
      </c>
      <c r="B3263" t="inlineStr">
        <is>
          <t>RT00218</t>
        </is>
      </c>
      <c r="C3263" t="inlineStr">
        <is>
          <t>Rail</t>
        </is>
      </c>
      <c r="D3263" t="n">
        <v>423.8986855</v>
      </c>
      <c r="E3263" t="n">
        <v>82</v>
      </c>
      <c r="F3263" t="inlineStr">
        <is>
          <t>Feasible</t>
        </is>
      </c>
      <c r="G3263" t="inlineStr">
        <is>
          <t>Standard</t>
        </is>
      </c>
      <c r="H3263" t="inlineStr">
        <is>
          <t>Textiles</t>
        </is>
      </c>
      <c r="I3263" t="inlineStr">
        <is>
          <t>Bengaluru</t>
        </is>
      </c>
      <c r="J3263" t="inlineStr">
        <is>
          <t>Jaipur</t>
        </is>
      </c>
      <c r="K3263" t="inlineStr">
        <is>
          <t>RT00217</t>
        </is>
      </c>
      <c r="L3263" t="n">
        <v>506.32415569</v>
      </c>
      <c r="M3263" t="n">
        <v>64.09999999999999</v>
      </c>
      <c r="N3263" t="b">
        <v>1</v>
      </c>
      <c r="O3263" t="b">
        <v>1</v>
      </c>
      <c r="P3263" t="b">
        <v>1</v>
      </c>
      <c r="Q3263" t="n">
        <v>82.42547019</v>
      </c>
      <c r="R3263" t="n">
        <v>16.27918977669031</v>
      </c>
    </row>
    <row r="3264">
      <c r="A3264" t="inlineStr">
        <is>
          <t>SHP03263</t>
        </is>
      </c>
      <c r="B3264" t="inlineStr">
        <is>
          <t>RT00341</t>
        </is>
      </c>
      <c r="C3264" t="inlineStr">
        <is>
          <t>Rail</t>
        </is>
      </c>
      <c r="D3264" t="n">
        <v>525.9654348849999</v>
      </c>
      <c r="E3264" t="n">
        <v>53.7</v>
      </c>
      <c r="F3264" t="inlineStr">
        <is>
          <t>Feasible</t>
        </is>
      </c>
      <c r="G3264" t="inlineStr">
        <is>
          <t>Economy</t>
        </is>
      </c>
      <c r="H3264" t="inlineStr">
        <is>
          <t>Chemicals</t>
        </is>
      </c>
      <c r="I3264" t="inlineStr">
        <is>
          <t>Nagpur</t>
        </is>
      </c>
      <c r="J3264" t="inlineStr">
        <is>
          <t>Guwahati</t>
        </is>
      </c>
      <c r="K3264" t="inlineStr">
        <is>
          <t>RT00340</t>
        </is>
      </c>
      <c r="L3264" t="n">
        <v>741.0635186750002</v>
      </c>
      <c r="M3264" t="n">
        <v>50</v>
      </c>
      <c r="N3264" t="b">
        <v>1</v>
      </c>
      <c r="O3264" t="b">
        <v>1</v>
      </c>
      <c r="P3264" t="b">
        <v>1</v>
      </c>
      <c r="Q3264" t="n">
        <v>215.0980837900003</v>
      </c>
      <c r="R3264" t="n">
        <v>29.02559340319293</v>
      </c>
    </row>
    <row r="3265">
      <c r="A3265" t="inlineStr">
        <is>
          <t>SHP03264</t>
        </is>
      </c>
      <c r="B3265" t="inlineStr">
        <is>
          <t>RT00401</t>
        </is>
      </c>
      <c r="C3265" t="inlineStr">
        <is>
          <t>Road</t>
        </is>
      </c>
      <c r="D3265" t="n">
        <v>208.2337029</v>
      </c>
      <c r="E3265" t="n">
        <v>34.4</v>
      </c>
      <c r="F3265" t="inlineStr">
        <is>
          <t>Feasible</t>
        </is>
      </c>
      <c r="G3265" t="inlineStr">
        <is>
          <t>Economy</t>
        </is>
      </c>
      <c r="H3265" t="inlineStr">
        <is>
          <t>Textiles</t>
        </is>
      </c>
      <c r="I3265" t="inlineStr">
        <is>
          <t>Pune</t>
        </is>
      </c>
      <c r="J3265" t="inlineStr">
        <is>
          <t>Coimbatore</t>
        </is>
      </c>
      <c r="K3265" t="inlineStr">
        <is>
          <t>RT00401</t>
        </is>
      </c>
      <c r="L3265" t="n">
        <v>208.2337029</v>
      </c>
      <c r="M3265" t="n">
        <v>34.4</v>
      </c>
      <c r="N3265" t="b">
        <v>1</v>
      </c>
      <c r="O3265" t="b">
        <v>1</v>
      </c>
      <c r="P3265" t="b">
        <v>1</v>
      </c>
      <c r="Q3265" t="n">
        <v>0</v>
      </c>
      <c r="R3265" t="n">
        <v>0</v>
      </c>
    </row>
    <row r="3266">
      <c r="A3266" t="inlineStr">
        <is>
          <t>SHP03265</t>
        </is>
      </c>
      <c r="B3266" t="inlineStr">
        <is>
          <t>RT00094</t>
        </is>
      </c>
      <c r="C3266" t="inlineStr">
        <is>
          <t>Road</t>
        </is>
      </c>
      <c r="D3266" t="n">
        <v>273.547718056</v>
      </c>
      <c r="E3266" t="n">
        <v>43.4</v>
      </c>
      <c r="F3266" t="inlineStr">
        <is>
          <t>Feasible</t>
        </is>
      </c>
      <c r="G3266" t="inlineStr">
        <is>
          <t>Standard</t>
        </is>
      </c>
      <c r="H3266" t="inlineStr">
        <is>
          <t>FMCG</t>
        </is>
      </c>
      <c r="I3266" t="inlineStr">
        <is>
          <t>Indore</t>
        </is>
      </c>
      <c r="J3266" t="inlineStr">
        <is>
          <t>Chennai</t>
        </is>
      </c>
      <c r="K3266" t="inlineStr">
        <is>
          <t>RT00094</t>
        </is>
      </c>
      <c r="L3266" t="n">
        <v>273.547718056</v>
      </c>
      <c r="M3266" t="n">
        <v>43.4</v>
      </c>
      <c r="N3266" t="b">
        <v>1</v>
      </c>
      <c r="O3266" t="b">
        <v>1</v>
      </c>
      <c r="P3266" t="b">
        <v>1</v>
      </c>
      <c r="Q3266" t="n">
        <v>0</v>
      </c>
      <c r="R3266" t="n">
        <v>0</v>
      </c>
    </row>
    <row r="3267">
      <c r="A3267" t="inlineStr">
        <is>
          <t>SHP03266</t>
        </is>
      </c>
      <c r="B3267" t="inlineStr">
        <is>
          <t>RT00395</t>
        </is>
      </c>
      <c r="C3267" t="inlineStr">
        <is>
          <t>Road</t>
        </is>
      </c>
      <c r="D3267" t="n">
        <v>355.60827712</v>
      </c>
      <c r="E3267" t="n">
        <v>18.3</v>
      </c>
      <c r="F3267" t="inlineStr">
        <is>
          <t>Feasible</t>
        </is>
      </c>
      <c r="G3267" t="inlineStr">
        <is>
          <t>Standard</t>
        </is>
      </c>
      <c r="H3267" t="inlineStr">
        <is>
          <t>Chemicals</t>
        </is>
      </c>
      <c r="I3267" t="inlineStr">
        <is>
          <t>Bhopal</t>
        </is>
      </c>
      <c r="J3267" t="inlineStr">
        <is>
          <t>Ahmedabad</t>
        </is>
      </c>
      <c r="K3267" t="inlineStr">
        <is>
          <t>RT00395</t>
        </is>
      </c>
      <c r="L3267" t="n">
        <v>355.60827712</v>
      </c>
      <c r="M3267" t="n">
        <v>18.3</v>
      </c>
      <c r="N3267" t="b">
        <v>1</v>
      </c>
      <c r="O3267" t="b">
        <v>1</v>
      </c>
      <c r="P3267" t="b">
        <v>1</v>
      </c>
      <c r="Q3267" t="n">
        <v>0</v>
      </c>
      <c r="R3267" t="n">
        <v>0</v>
      </c>
    </row>
    <row r="3268">
      <c r="A3268" t="inlineStr">
        <is>
          <t>SHP03267</t>
        </is>
      </c>
      <c r="B3268" t="inlineStr">
        <is>
          <t>RT00055</t>
        </is>
      </c>
      <c r="C3268" t="inlineStr">
        <is>
          <t>Rail</t>
        </is>
      </c>
      <c r="D3268" t="n">
        <v>452.0102524</v>
      </c>
      <c r="E3268" t="n">
        <v>106</v>
      </c>
      <c r="F3268" t="inlineStr">
        <is>
          <t>Feasible</t>
        </is>
      </c>
      <c r="G3268" t="inlineStr">
        <is>
          <t>Standard</t>
        </is>
      </c>
      <c r="H3268" t="inlineStr">
        <is>
          <t>Furniture</t>
        </is>
      </c>
      <c r="I3268" t="inlineStr">
        <is>
          <t>Mumbai</t>
        </is>
      </c>
      <c r="J3268" t="inlineStr">
        <is>
          <t>Guwahati</t>
        </is>
      </c>
      <c r="K3268" t="inlineStr">
        <is>
          <t>RT00054</t>
        </is>
      </c>
      <c r="L3268" t="n">
        <v>654.1756823639998</v>
      </c>
      <c r="M3268" t="n">
        <v>107.7</v>
      </c>
      <c r="N3268" t="b">
        <v>1</v>
      </c>
      <c r="O3268" t="b">
        <v>1</v>
      </c>
      <c r="P3268" t="b">
        <v>1</v>
      </c>
      <c r="Q3268" t="n">
        <v>202.1654299639998</v>
      </c>
      <c r="R3268" t="n">
        <v>30.90384363317099</v>
      </c>
    </row>
    <row r="3269">
      <c r="A3269" t="inlineStr">
        <is>
          <t>SHP03268</t>
        </is>
      </c>
      <c r="B3269" t="n">
        <v/>
      </c>
      <c r="C3269" t="inlineStr">
        <is>
          <t>NO FEASIBLE ROUTE</t>
        </is>
      </c>
      <c r="D3269" t="n">
        <v/>
      </c>
      <c r="E3269" t="n">
        <v/>
      </c>
      <c r="F3269" t="inlineStr">
        <is>
          <t>No feasible route</t>
        </is>
      </c>
      <c r="G3269" t="inlineStr">
        <is>
          <t>Express</t>
        </is>
      </c>
      <c r="H3269" t="inlineStr">
        <is>
          <t>FMCG</t>
        </is>
      </c>
      <c r="I3269" t="inlineStr">
        <is>
          <t>Ahmedabad</t>
        </is>
      </c>
      <c r="J3269" t="inlineStr">
        <is>
          <t>Patna</t>
        </is>
      </c>
      <c r="K3269" t="inlineStr">
        <is>
          <t>RT00273</t>
        </is>
      </c>
      <c r="L3269" t="n">
        <v>356.862514002</v>
      </c>
      <c r="M3269" t="n">
        <v>51.4</v>
      </c>
      <c r="N3269" t="b">
        <v>1</v>
      </c>
      <c r="O3269" t="b">
        <v>0</v>
      </c>
      <c r="P3269" t="b">
        <v>0</v>
      </c>
      <c r="Q3269" t="n">
        <v/>
      </c>
      <c r="R3269" t="n">
        <v/>
      </c>
    </row>
    <row r="3270">
      <c r="A3270" t="inlineStr">
        <is>
          <t>SHP03269</t>
        </is>
      </c>
      <c r="B3270" t="inlineStr">
        <is>
          <t>RT00220</t>
        </is>
      </c>
      <c r="C3270" t="inlineStr">
        <is>
          <t>Road</t>
        </is>
      </c>
      <c r="D3270" t="n">
        <v>157.34426179</v>
      </c>
      <c r="E3270" t="n">
        <v>66</v>
      </c>
      <c r="F3270" t="inlineStr">
        <is>
          <t>Feasible</t>
        </is>
      </c>
      <c r="G3270" t="inlineStr">
        <is>
          <t>Standard</t>
        </is>
      </c>
      <c r="H3270" t="inlineStr">
        <is>
          <t>Electronics</t>
        </is>
      </c>
      <c r="I3270" t="inlineStr">
        <is>
          <t>Chennai</t>
        </is>
      </c>
      <c r="J3270" t="inlineStr">
        <is>
          <t>Ahmedabad</t>
        </is>
      </c>
      <c r="K3270" t="inlineStr">
        <is>
          <t>RT00220</t>
        </is>
      </c>
      <c r="L3270" t="n">
        <v>157.34426179</v>
      </c>
      <c r="M3270" t="n">
        <v>66</v>
      </c>
      <c r="N3270" t="b">
        <v>1</v>
      </c>
      <c r="O3270" t="b">
        <v>1</v>
      </c>
      <c r="P3270" t="b">
        <v>1</v>
      </c>
      <c r="Q3270" t="n">
        <v>0</v>
      </c>
      <c r="R3270" t="n">
        <v>0</v>
      </c>
    </row>
    <row r="3271">
      <c r="A3271" t="inlineStr">
        <is>
          <t>SHP03270</t>
        </is>
      </c>
      <c r="B3271" t="inlineStr">
        <is>
          <t>RT00358</t>
        </is>
      </c>
      <c r="C3271" t="inlineStr">
        <is>
          <t>Rail</t>
        </is>
      </c>
      <c r="D3271" t="n">
        <v>627.2076076</v>
      </c>
      <c r="E3271" t="n">
        <v>53.2</v>
      </c>
      <c r="F3271" t="inlineStr">
        <is>
          <t>Feasible</t>
        </is>
      </c>
      <c r="G3271" t="inlineStr">
        <is>
          <t>Standard</t>
        </is>
      </c>
      <c r="H3271" t="inlineStr">
        <is>
          <t>Machinery</t>
        </is>
      </c>
      <c r="I3271" t="inlineStr">
        <is>
          <t>Patna</t>
        </is>
      </c>
      <c r="J3271" t="inlineStr">
        <is>
          <t>Hyderabad</t>
        </is>
      </c>
      <c r="K3271" t="inlineStr">
        <is>
          <t>RT00357</t>
        </is>
      </c>
      <c r="L3271" t="n">
        <v>849.2976724000002</v>
      </c>
      <c r="M3271" t="n">
        <v>37.7</v>
      </c>
      <c r="N3271" t="b">
        <v>1</v>
      </c>
      <c r="O3271" t="b">
        <v>1</v>
      </c>
      <c r="P3271" t="b">
        <v>1</v>
      </c>
      <c r="Q3271" t="n">
        <v>222.0900648000003</v>
      </c>
      <c r="R3271" t="n">
        <v>26.14984969550238</v>
      </c>
    </row>
    <row r="3272">
      <c r="A3272" t="inlineStr">
        <is>
          <t>SHP03271</t>
        </is>
      </c>
      <c r="B3272" t="inlineStr">
        <is>
          <t>RT00241</t>
        </is>
      </c>
      <c r="C3272" t="inlineStr">
        <is>
          <t>Road -&gt; Rail -&gt; Road</t>
        </is>
      </c>
      <c r="D3272" t="n">
        <v>528.04730336</v>
      </c>
      <c r="E3272" t="n">
        <v>65.09999999999999</v>
      </c>
      <c r="F3272" t="inlineStr">
        <is>
          <t>Feasible</t>
        </is>
      </c>
      <c r="G3272" t="inlineStr">
        <is>
          <t>Economy</t>
        </is>
      </c>
      <c r="H3272" t="inlineStr">
        <is>
          <t>Agricultural Produce</t>
        </is>
      </c>
      <c r="I3272" t="inlineStr">
        <is>
          <t>Pune</t>
        </is>
      </c>
      <c r="J3272" t="inlineStr">
        <is>
          <t>Ludhiana</t>
        </is>
      </c>
      <c r="K3272" t="inlineStr">
        <is>
          <t>RT00240</t>
        </is>
      </c>
      <c r="L3272" t="n">
        <v>687.1103871519999</v>
      </c>
      <c r="M3272" t="n">
        <v>70.2</v>
      </c>
      <c r="N3272" t="b">
        <v>1</v>
      </c>
      <c r="O3272" t="b">
        <v>1</v>
      </c>
      <c r="P3272" t="b">
        <v>1</v>
      </c>
      <c r="Q3272" t="n">
        <v>159.0630837919999</v>
      </c>
      <c r="R3272" t="n">
        <v>23.14956763371016</v>
      </c>
    </row>
    <row r="3273">
      <c r="A3273" t="inlineStr">
        <is>
          <t>SHP03272</t>
        </is>
      </c>
      <c r="B3273" t="inlineStr">
        <is>
          <t>RT00058</t>
        </is>
      </c>
      <c r="C3273" t="inlineStr">
        <is>
          <t>Rail</t>
        </is>
      </c>
      <c r="D3273" t="n">
        <v>277.08075312</v>
      </c>
      <c r="E3273" t="n">
        <v>86.2</v>
      </c>
      <c r="F3273" t="inlineStr">
        <is>
          <t>Feasible</t>
        </is>
      </c>
      <c r="G3273" t="inlineStr">
        <is>
          <t>Standard</t>
        </is>
      </c>
      <c r="H3273" t="inlineStr">
        <is>
          <t>FMCG</t>
        </is>
      </c>
      <c r="I3273" t="inlineStr">
        <is>
          <t>Guwahati</t>
        </is>
      </c>
      <c r="J3273" t="inlineStr">
        <is>
          <t>Bengaluru</t>
        </is>
      </c>
      <c r="K3273" t="inlineStr">
        <is>
          <t>RT00057</t>
        </is>
      </c>
      <c r="L3273" t="n">
        <v>327.00002112</v>
      </c>
      <c r="M3273" t="n">
        <v>82</v>
      </c>
      <c r="N3273" t="b">
        <v>1</v>
      </c>
      <c r="O3273" t="b">
        <v>1</v>
      </c>
      <c r="P3273" t="b">
        <v>1</v>
      </c>
      <c r="Q3273" t="n">
        <v>49.91926799999999</v>
      </c>
      <c r="R3273" t="n">
        <v>15.26583020668399</v>
      </c>
    </row>
    <row r="3274">
      <c r="A3274" t="inlineStr">
        <is>
          <t>SHP03273</t>
        </is>
      </c>
      <c r="B3274" t="inlineStr">
        <is>
          <t>RT00506</t>
        </is>
      </c>
      <c r="C3274" t="inlineStr">
        <is>
          <t>Road</t>
        </is>
      </c>
      <c r="D3274" t="n">
        <v>99.91092033600002</v>
      </c>
      <c r="E3274" t="n">
        <v>38.2</v>
      </c>
      <c r="F3274" t="inlineStr">
        <is>
          <t>Feasible</t>
        </is>
      </c>
      <c r="G3274" t="inlineStr">
        <is>
          <t>Economy</t>
        </is>
      </c>
      <c r="H3274" t="inlineStr">
        <is>
          <t>Pharmaceuticals</t>
        </is>
      </c>
      <c r="I3274" t="inlineStr">
        <is>
          <t>Visakhapatnam</t>
        </is>
      </c>
      <c r="J3274" t="inlineStr">
        <is>
          <t>Lucknow</t>
        </is>
      </c>
      <c r="K3274" t="inlineStr">
        <is>
          <t>RT00506</t>
        </is>
      </c>
      <c r="L3274" t="n">
        <v>99.91092033600002</v>
      </c>
      <c r="M3274" t="n">
        <v>38.2</v>
      </c>
      <c r="N3274" t="b">
        <v>1</v>
      </c>
      <c r="O3274" t="b">
        <v>1</v>
      </c>
      <c r="P3274" t="b">
        <v>1</v>
      </c>
      <c r="Q3274" t="n">
        <v>0</v>
      </c>
      <c r="R3274" t="n">
        <v>0</v>
      </c>
    </row>
    <row r="3275">
      <c r="A3275" t="inlineStr">
        <is>
          <t>SHP03274</t>
        </is>
      </c>
      <c r="B3275" t="inlineStr">
        <is>
          <t>RT00142</t>
        </is>
      </c>
      <c r="C3275" t="inlineStr">
        <is>
          <t>Road</t>
        </is>
      </c>
      <c r="D3275" t="n">
        <v>131.913323995</v>
      </c>
      <c r="E3275" t="n">
        <v>23.3</v>
      </c>
      <c r="F3275" t="inlineStr">
        <is>
          <t>Feasible</t>
        </is>
      </c>
      <c r="G3275" t="inlineStr">
        <is>
          <t>Standard</t>
        </is>
      </c>
      <c r="H3275" t="inlineStr">
        <is>
          <t>FMCG</t>
        </is>
      </c>
      <c r="I3275" t="inlineStr">
        <is>
          <t>Bhopal</t>
        </is>
      </c>
      <c r="J3275" t="inlineStr">
        <is>
          <t>Delhi</t>
        </is>
      </c>
      <c r="K3275" t="inlineStr">
        <is>
          <t>RT00142</t>
        </is>
      </c>
      <c r="L3275" t="n">
        <v>131.913323995</v>
      </c>
      <c r="M3275" t="n">
        <v>23.3</v>
      </c>
      <c r="N3275" t="b">
        <v>1</v>
      </c>
      <c r="O3275" t="b">
        <v>1</v>
      </c>
      <c r="P3275" t="b">
        <v>1</v>
      </c>
      <c r="Q3275" t="n">
        <v>0</v>
      </c>
      <c r="R3275" t="n">
        <v>0</v>
      </c>
    </row>
    <row r="3276">
      <c r="A3276" t="inlineStr">
        <is>
          <t>SHP03275</t>
        </is>
      </c>
      <c r="B3276" t="inlineStr">
        <is>
          <t>RT00170</t>
        </is>
      </c>
      <c r="C3276" t="inlineStr">
        <is>
          <t>Road -&gt; Rail -&gt; Road</t>
        </is>
      </c>
      <c r="D3276" t="n">
        <v>1077.390526059</v>
      </c>
      <c r="E3276" t="n">
        <v>73.5</v>
      </c>
      <c r="F3276" t="inlineStr">
        <is>
          <t>Feasible</t>
        </is>
      </c>
      <c r="G3276" t="inlineStr">
        <is>
          <t>Standard</t>
        </is>
      </c>
      <c r="H3276" t="inlineStr">
        <is>
          <t>Industrial Equipment</t>
        </is>
      </c>
      <c r="I3276" t="inlineStr">
        <is>
          <t>Coimbatore</t>
        </is>
      </c>
      <c r="J3276" t="inlineStr">
        <is>
          <t>Lucknow</t>
        </is>
      </c>
      <c r="K3276" t="inlineStr">
        <is>
          <t>RT00169</t>
        </is>
      </c>
      <c r="L3276" t="n">
        <v>1812.666497136</v>
      </c>
      <c r="M3276" t="n">
        <v>81.7</v>
      </c>
      <c r="N3276" t="b">
        <v>1</v>
      </c>
      <c r="O3276" t="b">
        <v>1</v>
      </c>
      <c r="P3276" t="b">
        <v>1</v>
      </c>
      <c r="Q3276" t="n">
        <v>735.2759710769999</v>
      </c>
      <c r="R3276" t="n">
        <v>40.56322397080382</v>
      </c>
    </row>
    <row r="3277">
      <c r="A3277" t="inlineStr">
        <is>
          <t>SHP03276</t>
        </is>
      </c>
      <c r="B3277" t="inlineStr">
        <is>
          <t>RT00147</t>
        </is>
      </c>
      <c r="C3277" t="inlineStr">
        <is>
          <t>Road</t>
        </is>
      </c>
      <c r="D3277" t="n">
        <v>113.29420713</v>
      </c>
      <c r="E3277" t="n">
        <v>24.6</v>
      </c>
      <c r="F3277" t="inlineStr">
        <is>
          <t>Feasible</t>
        </is>
      </c>
      <c r="G3277" t="inlineStr">
        <is>
          <t>Economy</t>
        </is>
      </c>
      <c r="H3277" t="inlineStr">
        <is>
          <t>Textiles</t>
        </is>
      </c>
      <c r="I3277" t="inlineStr">
        <is>
          <t>Nagpur</t>
        </is>
      </c>
      <c r="J3277" t="inlineStr">
        <is>
          <t>Jaipur</t>
        </is>
      </c>
      <c r="K3277" t="inlineStr">
        <is>
          <t>RT00147</t>
        </is>
      </c>
      <c r="L3277" t="n">
        <v>113.29420713</v>
      </c>
      <c r="M3277" t="n">
        <v>24.6</v>
      </c>
      <c r="N3277" t="b">
        <v>1</v>
      </c>
      <c r="O3277" t="b">
        <v>1</v>
      </c>
      <c r="P3277" t="b">
        <v>1</v>
      </c>
      <c r="Q3277" t="n">
        <v>0</v>
      </c>
      <c r="R3277" t="n">
        <v>0</v>
      </c>
    </row>
    <row r="3278">
      <c r="A3278" t="inlineStr">
        <is>
          <t>SHP03277</t>
        </is>
      </c>
      <c r="B3278" t="inlineStr">
        <is>
          <t>RT00125</t>
        </is>
      </c>
      <c r="C3278" t="inlineStr">
        <is>
          <t>Road</t>
        </is>
      </c>
      <c r="D3278" t="n">
        <v>286.139711632</v>
      </c>
      <c r="E3278" t="n">
        <v>37.4</v>
      </c>
      <c r="F3278" t="inlineStr">
        <is>
          <t>Feasible</t>
        </is>
      </c>
      <c r="G3278" t="inlineStr">
        <is>
          <t>Economy</t>
        </is>
      </c>
      <c r="H3278" t="inlineStr">
        <is>
          <t>Textiles</t>
        </is>
      </c>
      <c r="I3278" t="inlineStr">
        <is>
          <t>Ahmedabad</t>
        </is>
      </c>
      <c r="J3278" t="inlineStr">
        <is>
          <t>Lucknow</t>
        </is>
      </c>
      <c r="K3278" t="inlineStr">
        <is>
          <t>RT00125</t>
        </is>
      </c>
      <c r="L3278" t="n">
        <v>286.139711632</v>
      </c>
      <c r="M3278" t="n">
        <v>37.4</v>
      </c>
      <c r="N3278" t="b">
        <v>1</v>
      </c>
      <c r="O3278" t="b">
        <v>1</v>
      </c>
      <c r="P3278" t="b">
        <v>1</v>
      </c>
      <c r="Q3278" t="n">
        <v>0</v>
      </c>
      <c r="R3278" t="n">
        <v>0</v>
      </c>
    </row>
    <row r="3279">
      <c r="A3279" t="inlineStr">
        <is>
          <t>SHP03278</t>
        </is>
      </c>
      <c r="B3279" t="inlineStr">
        <is>
          <t>RT00392</t>
        </is>
      </c>
      <c r="C3279" t="inlineStr">
        <is>
          <t>Road</t>
        </is>
      </c>
      <c r="D3279" t="n">
        <v>462.429072424</v>
      </c>
      <c r="E3279" t="n">
        <v>17</v>
      </c>
      <c r="F3279" t="inlineStr">
        <is>
          <t>Feasible</t>
        </is>
      </c>
      <c r="G3279" t="inlineStr">
        <is>
          <t>Express</t>
        </is>
      </c>
      <c r="H3279" t="inlineStr">
        <is>
          <t>Automotive Parts</t>
        </is>
      </c>
      <c r="I3279" t="inlineStr">
        <is>
          <t>Pune</t>
        </is>
      </c>
      <c r="J3279" t="inlineStr">
        <is>
          <t>Indore</t>
        </is>
      </c>
      <c r="K3279" t="inlineStr">
        <is>
          <t>RT00392</t>
        </is>
      </c>
      <c r="L3279" t="n">
        <v>462.429072424</v>
      </c>
      <c r="M3279" t="n">
        <v>17</v>
      </c>
      <c r="N3279" t="b">
        <v>1</v>
      </c>
      <c r="O3279" t="b">
        <v>1</v>
      </c>
      <c r="P3279" t="b">
        <v>1</v>
      </c>
      <c r="Q3279" t="n">
        <v>0</v>
      </c>
      <c r="R3279" t="n">
        <v>0</v>
      </c>
    </row>
    <row r="3280">
      <c r="A3280" t="inlineStr">
        <is>
          <t>SHP03279</t>
        </is>
      </c>
      <c r="B3280" t="inlineStr">
        <is>
          <t>RT00369</t>
        </is>
      </c>
      <c r="C3280" t="inlineStr">
        <is>
          <t>Road</t>
        </is>
      </c>
      <c r="D3280" t="n">
        <v>144.58182225</v>
      </c>
      <c r="E3280" t="n">
        <v>71.2</v>
      </c>
      <c r="F3280" t="inlineStr">
        <is>
          <t>Feasible</t>
        </is>
      </c>
      <c r="G3280" t="inlineStr">
        <is>
          <t>Standard</t>
        </is>
      </c>
      <c r="H3280" t="inlineStr">
        <is>
          <t>E-commerce Parcels</t>
        </is>
      </c>
      <c r="I3280" t="inlineStr">
        <is>
          <t>Bengaluru</t>
        </is>
      </c>
      <c r="J3280" t="inlineStr">
        <is>
          <t>Patna</t>
        </is>
      </c>
      <c r="K3280" t="inlineStr">
        <is>
          <t>RT00369</t>
        </is>
      </c>
      <c r="L3280" t="n">
        <v>144.58182225</v>
      </c>
      <c r="M3280" t="n">
        <v>71.2</v>
      </c>
      <c r="N3280" t="b">
        <v>1</v>
      </c>
      <c r="O3280" t="b">
        <v>1</v>
      </c>
      <c r="P3280" t="b">
        <v>1</v>
      </c>
      <c r="Q3280" t="n">
        <v>0</v>
      </c>
      <c r="R3280" t="n">
        <v>0</v>
      </c>
    </row>
    <row r="3281">
      <c r="A3281" t="inlineStr">
        <is>
          <t>SHP03280</t>
        </is>
      </c>
      <c r="B3281" t="inlineStr">
        <is>
          <t>RT00496</t>
        </is>
      </c>
      <c r="C3281" t="inlineStr">
        <is>
          <t>Road</t>
        </is>
      </c>
      <c r="D3281" t="n">
        <v>392.7663858139999</v>
      </c>
      <c r="E3281" t="n">
        <v>58.6</v>
      </c>
      <c r="F3281" t="inlineStr">
        <is>
          <t>Feasible</t>
        </is>
      </c>
      <c r="G3281" t="inlineStr">
        <is>
          <t>Economy</t>
        </is>
      </c>
      <c r="H3281" t="inlineStr">
        <is>
          <t>Chemicals</t>
        </is>
      </c>
      <c r="I3281" t="inlineStr">
        <is>
          <t>Jaipur</t>
        </is>
      </c>
      <c r="J3281" t="inlineStr">
        <is>
          <t>Visakhapatnam</t>
        </is>
      </c>
      <c r="K3281" t="inlineStr">
        <is>
          <t>RT00496</t>
        </is>
      </c>
      <c r="L3281" t="n">
        <v>392.7663858139999</v>
      </c>
      <c r="M3281" t="n">
        <v>58.6</v>
      </c>
      <c r="N3281" t="b">
        <v>1</v>
      </c>
      <c r="O3281" t="b">
        <v>1</v>
      </c>
      <c r="P3281" t="b">
        <v>1</v>
      </c>
      <c r="Q3281" t="n">
        <v>0</v>
      </c>
      <c r="R3281" t="n">
        <v>0</v>
      </c>
    </row>
    <row r="3282">
      <c r="A3282" t="inlineStr">
        <is>
          <t>SHP03281</t>
        </is>
      </c>
      <c r="B3282" t="inlineStr">
        <is>
          <t>RT00031</t>
        </is>
      </c>
      <c r="C3282" t="inlineStr">
        <is>
          <t>Road</t>
        </is>
      </c>
      <c r="D3282" t="n">
        <v>102.92216448</v>
      </c>
      <c r="E3282" t="n">
        <v>36</v>
      </c>
      <c r="F3282" t="inlineStr">
        <is>
          <t>Feasible</t>
        </is>
      </c>
      <c r="G3282" t="inlineStr">
        <is>
          <t>Standard</t>
        </is>
      </c>
      <c r="H3282" t="inlineStr">
        <is>
          <t>E-commerce Parcels</t>
        </is>
      </c>
      <c r="I3282" t="inlineStr">
        <is>
          <t>Mumbai</t>
        </is>
      </c>
      <c r="J3282" t="inlineStr">
        <is>
          <t>Visakhapatnam</t>
        </is>
      </c>
      <c r="K3282" t="inlineStr">
        <is>
          <t>RT00031</t>
        </is>
      </c>
      <c r="L3282" t="n">
        <v>102.92216448</v>
      </c>
      <c r="M3282" t="n">
        <v>36</v>
      </c>
      <c r="N3282" t="b">
        <v>1</v>
      </c>
      <c r="O3282" t="b">
        <v>1</v>
      </c>
      <c r="P3282" t="b">
        <v>1</v>
      </c>
      <c r="Q3282" t="n">
        <v>0</v>
      </c>
      <c r="R3282" t="n">
        <v>0</v>
      </c>
    </row>
    <row r="3283">
      <c r="A3283" t="inlineStr">
        <is>
          <t>SHP03282</t>
        </is>
      </c>
      <c r="B3283" t="inlineStr">
        <is>
          <t>RT00490</t>
        </is>
      </c>
      <c r="C3283" t="inlineStr">
        <is>
          <t>Road</t>
        </is>
      </c>
      <c r="D3283" t="n">
        <v>155.453811072</v>
      </c>
      <c r="E3283" t="n">
        <v>27.6</v>
      </c>
      <c r="F3283" t="inlineStr">
        <is>
          <t>Feasible</t>
        </is>
      </c>
      <c r="G3283" t="inlineStr">
        <is>
          <t>Standard</t>
        </is>
      </c>
      <c r="H3283" t="inlineStr">
        <is>
          <t>Chemicals</t>
        </is>
      </c>
      <c r="I3283" t="inlineStr">
        <is>
          <t>Nagpur</t>
        </is>
      </c>
      <c r="J3283" t="inlineStr">
        <is>
          <t>Pune</t>
        </is>
      </c>
      <c r="K3283" t="inlineStr">
        <is>
          <t>RT00490</t>
        </is>
      </c>
      <c r="L3283" t="n">
        <v>155.453811072</v>
      </c>
      <c r="M3283" t="n">
        <v>27.6</v>
      </c>
      <c r="N3283" t="b">
        <v>1</v>
      </c>
      <c r="O3283" t="b">
        <v>1</v>
      </c>
      <c r="P3283" t="b">
        <v>1</v>
      </c>
      <c r="Q3283" t="n">
        <v>0</v>
      </c>
      <c r="R3283" t="n">
        <v>0</v>
      </c>
    </row>
    <row r="3284">
      <c r="A3284" t="inlineStr">
        <is>
          <t>SHP03283</t>
        </is>
      </c>
      <c r="B3284" t="inlineStr">
        <is>
          <t>RT00322</t>
        </is>
      </c>
      <c r="C3284" t="inlineStr">
        <is>
          <t>Road -&gt; Rail -&gt; Road</t>
        </is>
      </c>
      <c r="D3284" t="n">
        <v>483.424791204</v>
      </c>
      <c r="E3284" t="n">
        <v>70.40000000000001</v>
      </c>
      <c r="F3284" t="inlineStr">
        <is>
          <t>Feasible</t>
        </is>
      </c>
      <c r="G3284" t="inlineStr">
        <is>
          <t>Economy</t>
        </is>
      </c>
      <c r="H3284" t="inlineStr">
        <is>
          <t>Agricultural Produce</t>
        </is>
      </c>
      <c r="I3284" t="inlineStr">
        <is>
          <t>Pune</t>
        </is>
      </c>
      <c r="J3284" t="inlineStr">
        <is>
          <t>Delhi</t>
        </is>
      </c>
      <c r="K3284" t="inlineStr">
        <is>
          <t>RT00321</t>
        </is>
      </c>
      <c r="L3284" t="n">
        <v>591.5787202400001</v>
      </c>
      <c r="M3284" t="n">
        <v>41.4</v>
      </c>
      <c r="N3284" t="b">
        <v>1</v>
      </c>
      <c r="O3284" t="b">
        <v>1</v>
      </c>
      <c r="P3284" t="b">
        <v>1</v>
      </c>
      <c r="Q3284" t="n">
        <v>108.153929036</v>
      </c>
      <c r="R3284" t="n">
        <v>18.28225480999766</v>
      </c>
    </row>
    <row r="3285">
      <c r="A3285" t="inlineStr">
        <is>
          <t>SHP03284</t>
        </is>
      </c>
      <c r="B3285" t="inlineStr">
        <is>
          <t>RT00024</t>
        </is>
      </c>
      <c r="C3285" t="inlineStr">
        <is>
          <t>Rail</t>
        </is>
      </c>
      <c r="D3285" t="n">
        <v>363.022738645</v>
      </c>
      <c r="E3285" t="n">
        <v>37.4</v>
      </c>
      <c r="F3285" t="inlineStr">
        <is>
          <t>Feasible</t>
        </is>
      </c>
      <c r="G3285" t="inlineStr">
        <is>
          <t>Economy</t>
        </is>
      </c>
      <c r="H3285" t="inlineStr">
        <is>
          <t>Agricultural Produce</t>
        </is>
      </c>
      <c r="I3285" t="inlineStr">
        <is>
          <t>Jaipur</t>
        </is>
      </c>
      <c r="J3285" t="inlineStr">
        <is>
          <t>Patna</t>
        </is>
      </c>
      <c r="K3285" t="inlineStr">
        <is>
          <t>RT00023</t>
        </is>
      </c>
      <c r="L3285" t="n">
        <v>608.6537403</v>
      </c>
      <c r="M3285" t="n">
        <v>39.8</v>
      </c>
      <c r="N3285" t="b">
        <v>1</v>
      </c>
      <c r="O3285" t="b">
        <v>1</v>
      </c>
      <c r="P3285" t="b">
        <v>1</v>
      </c>
      <c r="Q3285" t="n">
        <v>245.631001655</v>
      </c>
      <c r="R3285" t="n">
        <v>40.35644330944728</v>
      </c>
    </row>
    <row r="3286">
      <c r="A3286" t="inlineStr">
        <is>
          <t>SHP03285</t>
        </is>
      </c>
      <c r="B3286" t="inlineStr">
        <is>
          <t>RT00009</t>
        </is>
      </c>
      <c r="C3286" t="inlineStr">
        <is>
          <t>Road -&gt; Air -&gt; Road</t>
        </is>
      </c>
      <c r="D3286" t="n">
        <v>1382.869351776</v>
      </c>
      <c r="E3286" t="n">
        <v>11.5</v>
      </c>
      <c r="F3286" t="inlineStr">
        <is>
          <t>Feasible</t>
        </is>
      </c>
      <c r="G3286" t="inlineStr">
        <is>
          <t>Express</t>
        </is>
      </c>
      <c r="H3286" t="inlineStr">
        <is>
          <t>Textiles</t>
        </is>
      </c>
      <c r="I3286" t="inlineStr">
        <is>
          <t>Guwahati</t>
        </is>
      </c>
      <c r="J3286" t="inlineStr">
        <is>
          <t>Surat</t>
        </is>
      </c>
      <c r="K3286" t="inlineStr">
        <is>
          <t>RT00007</t>
        </is>
      </c>
      <c r="L3286" t="n">
        <v>375.106973584</v>
      </c>
      <c r="M3286" t="n">
        <v>76.7</v>
      </c>
      <c r="N3286" t="b">
        <v>1</v>
      </c>
      <c r="O3286" t="b">
        <v>0</v>
      </c>
      <c r="P3286" t="b">
        <v>0</v>
      </c>
      <c r="Q3286" t="n">
        <v/>
      </c>
      <c r="R3286" t="n">
        <v/>
      </c>
    </row>
    <row r="3287">
      <c r="A3287" t="inlineStr">
        <is>
          <t>SHP03286</t>
        </is>
      </c>
      <c r="B3287" t="inlineStr">
        <is>
          <t>RT00074</t>
        </is>
      </c>
      <c r="C3287" t="inlineStr">
        <is>
          <t>Road</t>
        </is>
      </c>
      <c r="D3287" t="n">
        <v>409.751671856</v>
      </c>
      <c r="E3287" t="n">
        <v>31.8</v>
      </c>
      <c r="F3287" t="inlineStr">
        <is>
          <t>Feasible</t>
        </is>
      </c>
      <c r="G3287" t="inlineStr">
        <is>
          <t>Express</t>
        </is>
      </c>
      <c r="H3287" t="inlineStr">
        <is>
          <t>Agricultural Produce</t>
        </is>
      </c>
      <c r="I3287" t="inlineStr">
        <is>
          <t>Delhi</t>
        </is>
      </c>
      <c r="J3287" t="inlineStr">
        <is>
          <t>Patna</t>
        </is>
      </c>
      <c r="K3287" t="inlineStr">
        <is>
          <t>RT00074</t>
        </is>
      </c>
      <c r="L3287" t="n">
        <v>409.751671856</v>
      </c>
      <c r="M3287" t="n">
        <v>31.8</v>
      </c>
      <c r="N3287" t="b">
        <v>1</v>
      </c>
      <c r="O3287" t="b">
        <v>1</v>
      </c>
      <c r="P3287" t="b">
        <v>1</v>
      </c>
      <c r="Q3287" t="n">
        <v>0</v>
      </c>
      <c r="R3287" t="n">
        <v>0</v>
      </c>
    </row>
    <row r="3288">
      <c r="A3288" t="inlineStr">
        <is>
          <t>SHP03287</t>
        </is>
      </c>
      <c r="B3288" t="inlineStr">
        <is>
          <t>RT00178</t>
        </is>
      </c>
      <c r="C3288" t="inlineStr">
        <is>
          <t>Road</t>
        </is>
      </c>
      <c r="D3288" t="n">
        <v>98.39868749999999</v>
      </c>
      <c r="E3288" t="n">
        <v>15.6</v>
      </c>
      <c r="F3288" t="inlineStr">
        <is>
          <t>Feasible</t>
        </is>
      </c>
      <c r="G3288" t="inlineStr">
        <is>
          <t>Standard</t>
        </is>
      </c>
      <c r="H3288" t="inlineStr">
        <is>
          <t>Electronics</t>
        </is>
      </c>
      <c r="I3288" t="inlineStr">
        <is>
          <t>Nagpur</t>
        </is>
      </c>
      <c r="J3288" t="inlineStr">
        <is>
          <t>Hyderabad</t>
        </is>
      </c>
      <c r="K3288" t="inlineStr">
        <is>
          <t>RT00178</t>
        </is>
      </c>
      <c r="L3288" t="n">
        <v>98.39868749999999</v>
      </c>
      <c r="M3288" t="n">
        <v>15.6</v>
      </c>
      <c r="N3288" t="b">
        <v>1</v>
      </c>
      <c r="O3288" t="b">
        <v>1</v>
      </c>
      <c r="P3288" t="b">
        <v>1</v>
      </c>
      <c r="Q3288" t="n">
        <v>0</v>
      </c>
      <c r="R3288" t="n">
        <v>0</v>
      </c>
    </row>
    <row r="3289">
      <c r="A3289" t="inlineStr">
        <is>
          <t>SHP03288</t>
        </is>
      </c>
      <c r="B3289" t="inlineStr">
        <is>
          <t>RT00075</t>
        </is>
      </c>
      <c r="C3289" t="inlineStr">
        <is>
          <t>Rail</t>
        </is>
      </c>
      <c r="D3289" t="n">
        <v>750.089471219</v>
      </c>
      <c r="E3289" t="n">
        <v>40.8</v>
      </c>
      <c r="F3289" t="inlineStr">
        <is>
          <t>Feasible</t>
        </is>
      </c>
      <c r="G3289" t="inlineStr">
        <is>
          <t>Standard</t>
        </is>
      </c>
      <c r="H3289" t="inlineStr">
        <is>
          <t>Machinery</t>
        </is>
      </c>
      <c r="I3289" t="inlineStr">
        <is>
          <t>Patna</t>
        </is>
      </c>
      <c r="J3289" t="inlineStr">
        <is>
          <t>Delhi</t>
        </is>
      </c>
      <c r="K3289" t="inlineStr">
        <is>
          <t>RT00074</t>
        </is>
      </c>
      <c r="L3289" t="n">
        <v>1086.316227508</v>
      </c>
      <c r="M3289" t="n">
        <v>31.8</v>
      </c>
      <c r="N3289" t="b">
        <v>1</v>
      </c>
      <c r="O3289" t="b">
        <v>1</v>
      </c>
      <c r="P3289" t="b">
        <v>1</v>
      </c>
      <c r="Q3289" t="n">
        <v>336.2267562889999</v>
      </c>
      <c r="R3289" t="n">
        <v>30.95109396094553</v>
      </c>
    </row>
    <row r="3290">
      <c r="A3290" t="inlineStr">
        <is>
          <t>SHP03289</t>
        </is>
      </c>
      <c r="B3290" t="inlineStr">
        <is>
          <t>RT00107</t>
        </is>
      </c>
      <c r="C3290" t="inlineStr">
        <is>
          <t>Rail</t>
        </is>
      </c>
      <c r="D3290" t="n">
        <v>333.447948565</v>
      </c>
      <c r="E3290" t="n">
        <v>39.2</v>
      </c>
      <c r="F3290" t="inlineStr">
        <is>
          <t>Feasible</t>
        </is>
      </c>
      <c r="G3290" t="inlineStr">
        <is>
          <t>Economy</t>
        </is>
      </c>
      <c r="H3290" t="inlineStr">
        <is>
          <t>Machinery</t>
        </is>
      </c>
      <c r="I3290" t="inlineStr">
        <is>
          <t>Delhi</t>
        </is>
      </c>
      <c r="J3290" t="inlineStr">
        <is>
          <t>Ahmedabad</t>
        </is>
      </c>
      <c r="K3290" t="inlineStr">
        <is>
          <t>RT00106</t>
        </is>
      </c>
      <c r="L3290" t="n">
        <v>447.53917245</v>
      </c>
      <c r="M3290" t="n">
        <v>32.5</v>
      </c>
      <c r="N3290" t="b">
        <v>1</v>
      </c>
      <c r="O3290" t="b">
        <v>1</v>
      </c>
      <c r="P3290" t="b">
        <v>1</v>
      </c>
      <c r="Q3290" t="n">
        <v>114.091223885</v>
      </c>
      <c r="R3290" t="n">
        <v>25.49301399929332</v>
      </c>
    </row>
    <row r="3291">
      <c r="A3291" t="inlineStr">
        <is>
          <t>SHP03290</t>
        </is>
      </c>
      <c r="B3291" t="inlineStr">
        <is>
          <t>RT00181</t>
        </is>
      </c>
      <c r="C3291" t="inlineStr">
        <is>
          <t>Road</t>
        </is>
      </c>
      <c r="D3291" t="n">
        <v>117.647546855</v>
      </c>
      <c r="E3291" t="n">
        <v>34.9</v>
      </c>
      <c r="F3291" t="inlineStr">
        <is>
          <t>Feasible</t>
        </is>
      </c>
      <c r="G3291" t="inlineStr">
        <is>
          <t>Economy</t>
        </is>
      </c>
      <c r="H3291" t="inlineStr">
        <is>
          <t>Textiles</t>
        </is>
      </c>
      <c r="I3291" t="inlineStr">
        <is>
          <t>Patna</t>
        </is>
      </c>
      <c r="J3291" t="inlineStr">
        <is>
          <t>Indore</t>
        </is>
      </c>
      <c r="K3291" t="inlineStr">
        <is>
          <t>RT00181</t>
        </is>
      </c>
      <c r="L3291" t="n">
        <v>117.647546855</v>
      </c>
      <c r="M3291" t="n">
        <v>34.9</v>
      </c>
      <c r="N3291" t="b">
        <v>1</v>
      </c>
      <c r="O3291" t="b">
        <v>1</v>
      </c>
      <c r="P3291" t="b">
        <v>1</v>
      </c>
      <c r="Q3291" t="n">
        <v>0</v>
      </c>
      <c r="R3291" t="n">
        <v>0</v>
      </c>
    </row>
    <row r="3292">
      <c r="A3292" t="inlineStr">
        <is>
          <t>SHP03291</t>
        </is>
      </c>
      <c r="B3292" t="n">
        <v/>
      </c>
      <c r="C3292" t="inlineStr">
        <is>
          <t>NO FEASIBLE ROUTE</t>
        </is>
      </c>
      <c r="D3292" t="n">
        <v/>
      </c>
      <c r="E3292" t="n">
        <v/>
      </c>
      <c r="F3292" t="inlineStr">
        <is>
          <t>No feasible route</t>
        </is>
      </c>
      <c r="G3292" t="inlineStr">
        <is>
          <t>Express</t>
        </is>
      </c>
      <c r="H3292" t="inlineStr">
        <is>
          <t>Chemicals</t>
        </is>
      </c>
      <c r="I3292" t="inlineStr">
        <is>
          <t>Ludhiana</t>
        </is>
      </c>
      <c r="J3292" t="inlineStr">
        <is>
          <t>Patna</t>
        </is>
      </c>
      <c r="K3292" t="inlineStr">
        <is>
          <t>RT00512</t>
        </is>
      </c>
      <c r="L3292" t="n">
        <v>398.0751563920001</v>
      </c>
      <c r="M3292" t="n">
        <v>49</v>
      </c>
      <c r="N3292" t="b">
        <v>1</v>
      </c>
      <c r="O3292" t="b">
        <v>0</v>
      </c>
      <c r="P3292" t="b">
        <v>0</v>
      </c>
      <c r="Q3292" t="n">
        <v/>
      </c>
      <c r="R3292" t="n">
        <v/>
      </c>
    </row>
    <row r="3293">
      <c r="A3293" t="inlineStr">
        <is>
          <t>SHP03292</t>
        </is>
      </c>
      <c r="B3293" t="n">
        <v/>
      </c>
      <c r="C3293" t="inlineStr">
        <is>
          <t>NO FEASIBLE ROUTE</t>
        </is>
      </c>
      <c r="D3293" t="n">
        <v/>
      </c>
      <c r="E3293" t="n">
        <v/>
      </c>
      <c r="F3293" t="inlineStr">
        <is>
          <t>No feasible route</t>
        </is>
      </c>
      <c r="G3293" t="inlineStr">
        <is>
          <t>Standard</t>
        </is>
      </c>
      <c r="H3293" t="inlineStr">
        <is>
          <t>Industrial Equipment</t>
        </is>
      </c>
      <c r="I3293" t="inlineStr">
        <is>
          <t>Ludhiana</t>
        </is>
      </c>
      <c r="J3293" t="inlineStr">
        <is>
          <t>Bhopal</t>
        </is>
      </c>
      <c r="K3293" t="inlineStr">
        <is>
          <t>RT00209</t>
        </is>
      </c>
      <c r="L3293" t="n">
        <v>1471.240399582</v>
      </c>
      <c r="M3293" t="n">
        <v>40.4</v>
      </c>
      <c r="N3293" t="b">
        <v>0</v>
      </c>
      <c r="O3293" t="b">
        <v>1</v>
      </c>
      <c r="P3293" t="b">
        <v>0</v>
      </c>
      <c r="Q3293" t="n">
        <v/>
      </c>
      <c r="R3293" t="n">
        <v/>
      </c>
    </row>
    <row r="3294">
      <c r="A3294" t="inlineStr">
        <is>
          <t>SHP03293</t>
        </is>
      </c>
      <c r="B3294" t="inlineStr">
        <is>
          <t>RT00341</t>
        </is>
      </c>
      <c r="C3294" t="inlineStr">
        <is>
          <t>Rail</t>
        </is>
      </c>
      <c r="D3294" t="n">
        <v>467.629903855</v>
      </c>
      <c r="E3294" t="n">
        <v>53.7</v>
      </c>
      <c r="F3294" t="inlineStr">
        <is>
          <t>Feasible</t>
        </is>
      </c>
      <c r="G3294" t="inlineStr">
        <is>
          <t>Standard</t>
        </is>
      </c>
      <c r="H3294" t="inlineStr">
        <is>
          <t>Textiles</t>
        </is>
      </c>
      <c r="I3294" t="inlineStr">
        <is>
          <t>Guwahati</t>
        </is>
      </c>
      <c r="J3294" t="inlineStr">
        <is>
          <t>Nagpur</t>
        </is>
      </c>
      <c r="K3294" t="inlineStr">
        <is>
          <t>RT00340</t>
        </is>
      </c>
      <c r="L3294" t="n">
        <v>613.070512025</v>
      </c>
      <c r="M3294" t="n">
        <v>50</v>
      </c>
      <c r="N3294" t="b">
        <v>1</v>
      </c>
      <c r="O3294" t="b">
        <v>1</v>
      </c>
      <c r="P3294" t="b">
        <v>1</v>
      </c>
      <c r="Q3294" t="n">
        <v>145.44060817</v>
      </c>
      <c r="R3294" t="n">
        <v>23.72330838252242</v>
      </c>
    </row>
    <row r="3295">
      <c r="A3295" t="inlineStr">
        <is>
          <t>SHP03294</t>
        </is>
      </c>
      <c r="B3295" t="inlineStr">
        <is>
          <t>RT00208</t>
        </is>
      </c>
      <c r="C3295" t="inlineStr">
        <is>
          <t>Air</t>
        </is>
      </c>
      <c r="D3295" t="n">
        <v>482.21409354</v>
      </c>
      <c r="E3295" t="n">
        <v>1.8</v>
      </c>
      <c r="F3295" t="inlineStr">
        <is>
          <t>Feasible</t>
        </is>
      </c>
      <c r="G3295" t="inlineStr">
        <is>
          <t>Express</t>
        </is>
      </c>
      <c r="H3295" t="inlineStr">
        <is>
          <t>E-commerce Parcels</t>
        </is>
      </c>
      <c r="I3295" t="inlineStr">
        <is>
          <t>Kolkata</t>
        </is>
      </c>
      <c r="J3295" t="inlineStr">
        <is>
          <t>Lucknow</t>
        </is>
      </c>
      <c r="K3295" t="inlineStr">
        <is>
          <t>RT00206</t>
        </is>
      </c>
      <c r="L3295" t="n">
        <v>114.265196966</v>
      </c>
      <c r="M3295" t="n">
        <v>33</v>
      </c>
      <c r="N3295" t="b">
        <v>1</v>
      </c>
      <c r="O3295" t="b">
        <v>0</v>
      </c>
      <c r="P3295" t="b">
        <v>0</v>
      </c>
      <c r="Q3295" t="n">
        <v/>
      </c>
      <c r="R3295" t="n">
        <v/>
      </c>
    </row>
    <row r="3296">
      <c r="A3296" t="inlineStr">
        <is>
          <t>SHP03295</t>
        </is>
      </c>
      <c r="B3296" t="inlineStr">
        <is>
          <t>RT00259</t>
        </is>
      </c>
      <c r="C3296" t="inlineStr">
        <is>
          <t>Road</t>
        </is>
      </c>
      <c r="D3296" t="n">
        <v>171.694099518</v>
      </c>
      <c r="E3296" t="n">
        <v>31.7</v>
      </c>
      <c r="F3296" t="inlineStr">
        <is>
          <t>Feasible</t>
        </is>
      </c>
      <c r="G3296" t="inlineStr">
        <is>
          <t>Economy</t>
        </is>
      </c>
      <c r="H3296" t="inlineStr">
        <is>
          <t>FMCG</t>
        </is>
      </c>
      <c r="I3296" t="inlineStr">
        <is>
          <t>Bengaluru</t>
        </is>
      </c>
      <c r="J3296" t="inlineStr">
        <is>
          <t>Pune</t>
        </is>
      </c>
      <c r="K3296" t="inlineStr">
        <is>
          <t>RT00259</t>
        </is>
      </c>
      <c r="L3296" t="n">
        <v>171.694099518</v>
      </c>
      <c r="M3296" t="n">
        <v>31.7</v>
      </c>
      <c r="N3296" t="b">
        <v>1</v>
      </c>
      <c r="O3296" t="b">
        <v>1</v>
      </c>
      <c r="P3296" t="b">
        <v>1</v>
      </c>
      <c r="Q3296" t="n">
        <v>0</v>
      </c>
      <c r="R3296" t="n">
        <v>0</v>
      </c>
    </row>
    <row r="3297">
      <c r="A3297" t="inlineStr">
        <is>
          <t>SHP03296</t>
        </is>
      </c>
      <c r="B3297" t="inlineStr">
        <is>
          <t>RT00103</t>
        </is>
      </c>
      <c r="C3297" t="inlineStr">
        <is>
          <t>Road</t>
        </is>
      </c>
      <c r="D3297" t="n">
        <v>642.20611236</v>
      </c>
      <c r="E3297" t="n">
        <v>34.6</v>
      </c>
      <c r="F3297" t="inlineStr">
        <is>
          <t>Feasible</t>
        </is>
      </c>
      <c r="G3297" t="inlineStr">
        <is>
          <t>Express</t>
        </is>
      </c>
      <c r="H3297" t="inlineStr">
        <is>
          <t>Agricultural Produce</t>
        </is>
      </c>
      <c r="I3297" t="inlineStr">
        <is>
          <t>Ludhiana</t>
        </is>
      </c>
      <c r="J3297" t="inlineStr">
        <is>
          <t>Surat</t>
        </is>
      </c>
      <c r="K3297" t="inlineStr">
        <is>
          <t>RT00103</t>
        </is>
      </c>
      <c r="L3297" t="n">
        <v>642.20611236</v>
      </c>
      <c r="M3297" t="n">
        <v>34.6</v>
      </c>
      <c r="N3297" t="b">
        <v>1</v>
      </c>
      <c r="O3297" t="b">
        <v>1</v>
      </c>
      <c r="P3297" t="b">
        <v>1</v>
      </c>
      <c r="Q3297" t="n">
        <v>0</v>
      </c>
      <c r="R3297" t="n">
        <v>0</v>
      </c>
    </row>
    <row r="3298">
      <c r="A3298" t="inlineStr">
        <is>
          <t>SHP03297</t>
        </is>
      </c>
      <c r="B3298" t="inlineStr">
        <is>
          <t>RT00179</t>
        </is>
      </c>
      <c r="C3298" t="inlineStr">
        <is>
          <t>Rail</t>
        </is>
      </c>
      <c r="D3298" t="n">
        <v>366.908139416</v>
      </c>
      <c r="E3298" t="n">
        <v>21.3</v>
      </c>
      <c r="F3298" t="inlineStr">
        <is>
          <t>Feasible</t>
        </is>
      </c>
      <c r="G3298" t="inlineStr">
        <is>
          <t>Express</t>
        </is>
      </c>
      <c r="H3298" t="inlineStr">
        <is>
          <t>Industrial Equipment</t>
        </is>
      </c>
      <c r="I3298" t="inlineStr">
        <is>
          <t>Hyderabad</t>
        </is>
      </c>
      <c r="J3298" t="inlineStr">
        <is>
          <t>Nagpur</t>
        </is>
      </c>
      <c r="K3298" t="inlineStr">
        <is>
          <t>RT00178</t>
        </is>
      </c>
      <c r="L3298" t="n">
        <v>488.4958750000001</v>
      </c>
      <c r="M3298" t="n">
        <v>15.6</v>
      </c>
      <c r="N3298" t="b">
        <v>1</v>
      </c>
      <c r="O3298" t="b">
        <v>1</v>
      </c>
      <c r="P3298" t="b">
        <v>1</v>
      </c>
      <c r="Q3298" t="n">
        <v>121.587735584</v>
      </c>
      <c r="R3298" t="n">
        <v>24.89022769823799</v>
      </c>
    </row>
    <row r="3299">
      <c r="A3299" t="inlineStr">
        <is>
          <t>SHP03298</t>
        </is>
      </c>
      <c r="B3299" t="inlineStr">
        <is>
          <t>RT00273</t>
        </is>
      </c>
      <c r="C3299" t="inlineStr">
        <is>
          <t>Road</t>
        </is>
      </c>
      <c r="D3299" t="n">
        <v>154.242208412</v>
      </c>
      <c r="E3299" t="n">
        <v>51.4</v>
      </c>
      <c r="F3299" t="inlineStr">
        <is>
          <t>Feasible</t>
        </is>
      </c>
      <c r="G3299" t="inlineStr">
        <is>
          <t>Standard</t>
        </is>
      </c>
      <c r="H3299" t="inlineStr">
        <is>
          <t>E-commerce Parcels</t>
        </is>
      </c>
      <c r="I3299" t="inlineStr">
        <is>
          <t>Patna</t>
        </is>
      </c>
      <c r="J3299" t="inlineStr">
        <is>
          <t>Ahmedabad</t>
        </is>
      </c>
      <c r="K3299" t="inlineStr">
        <is>
          <t>RT00273</t>
        </is>
      </c>
      <c r="L3299" t="n">
        <v>154.242208412</v>
      </c>
      <c r="M3299" t="n">
        <v>51.4</v>
      </c>
      <c r="N3299" t="b">
        <v>1</v>
      </c>
      <c r="O3299" t="b">
        <v>1</v>
      </c>
      <c r="P3299" t="b">
        <v>1</v>
      </c>
      <c r="Q3299" t="n">
        <v>0</v>
      </c>
      <c r="R3299" t="n">
        <v>0</v>
      </c>
    </row>
    <row r="3300">
      <c r="A3300" t="inlineStr">
        <is>
          <t>SHP03299</t>
        </is>
      </c>
      <c r="B3300" t="inlineStr">
        <is>
          <t>RT00070</t>
        </is>
      </c>
      <c r="C3300" t="inlineStr">
        <is>
          <t>Road</t>
        </is>
      </c>
      <c r="D3300" t="n">
        <v>541.263512076</v>
      </c>
      <c r="E3300" t="n">
        <v>65.5</v>
      </c>
      <c r="F3300" t="inlineStr">
        <is>
          <t>Feasible</t>
        </is>
      </c>
      <c r="G3300" t="inlineStr">
        <is>
          <t>Economy</t>
        </is>
      </c>
      <c r="H3300" t="inlineStr">
        <is>
          <t>Automotive Parts</t>
        </is>
      </c>
      <c r="I3300" t="inlineStr">
        <is>
          <t>Guwahati</t>
        </is>
      </c>
      <c r="J3300" t="inlineStr">
        <is>
          <t>Visakhapatnam</t>
        </is>
      </c>
      <c r="K3300" t="inlineStr">
        <is>
          <t>RT00070</t>
        </is>
      </c>
      <c r="L3300" t="n">
        <v>541.263512076</v>
      </c>
      <c r="M3300" t="n">
        <v>65.5</v>
      </c>
      <c r="N3300" t="b">
        <v>1</v>
      </c>
      <c r="O3300" t="b">
        <v>1</v>
      </c>
      <c r="P3300" t="b">
        <v>1</v>
      </c>
      <c r="Q3300" t="n">
        <v>0</v>
      </c>
      <c r="R3300" t="n">
        <v>0</v>
      </c>
    </row>
    <row r="3301">
      <c r="A3301" t="inlineStr">
        <is>
          <t>SHP03300</t>
        </is>
      </c>
      <c r="B3301" t="inlineStr">
        <is>
          <t>RT00055</t>
        </is>
      </c>
      <c r="C3301" t="inlineStr">
        <is>
          <t>Rail</t>
        </is>
      </c>
      <c r="D3301" t="n">
        <v>487.1148988000001</v>
      </c>
      <c r="E3301" t="n">
        <v>106</v>
      </c>
      <c r="F3301" t="inlineStr">
        <is>
          <t>Feasible</t>
        </is>
      </c>
      <c r="G3301" t="inlineStr">
        <is>
          <t>Economy</t>
        </is>
      </c>
      <c r="H3301" t="inlineStr">
        <is>
          <t>Furniture</t>
        </is>
      </c>
      <c r="I3301" t="inlineStr">
        <is>
          <t>Mumbai</t>
        </is>
      </c>
      <c r="J3301" t="inlineStr">
        <is>
          <t>Guwahati</t>
        </is>
      </c>
      <c r="K3301" t="inlineStr">
        <is>
          <t>RT00054</t>
        </is>
      </c>
      <c r="L3301" t="n">
        <v>728.7532990679999</v>
      </c>
      <c r="M3301" t="n">
        <v>107.7</v>
      </c>
      <c r="N3301" t="b">
        <v>1</v>
      </c>
      <c r="O3301" t="b">
        <v>1</v>
      </c>
      <c r="P3301" t="b">
        <v>1</v>
      </c>
      <c r="Q3301" t="n">
        <v>241.6384002679998</v>
      </c>
      <c r="R3301" t="n">
        <v>33.15777788958628</v>
      </c>
    </row>
    <row r="3302">
      <c r="A3302" t="inlineStr">
        <is>
          <t>SHP03301</t>
        </is>
      </c>
      <c r="B3302" t="inlineStr">
        <is>
          <t>RT00420</t>
        </is>
      </c>
      <c r="C3302" t="inlineStr">
        <is>
          <t>Rail</t>
        </is>
      </c>
      <c r="D3302" t="n">
        <v>203.390956466</v>
      </c>
      <c r="E3302" t="n">
        <v>37</v>
      </c>
      <c r="F3302" t="inlineStr">
        <is>
          <t>Feasible</t>
        </is>
      </c>
      <c r="G3302" t="inlineStr">
        <is>
          <t>Express</t>
        </is>
      </c>
      <c r="H3302" t="inlineStr">
        <is>
          <t>FMCG</t>
        </is>
      </c>
      <c r="I3302" t="inlineStr">
        <is>
          <t>Hyderabad</t>
        </is>
      </c>
      <c r="J3302" t="inlineStr">
        <is>
          <t>Ahmedabad</t>
        </is>
      </c>
      <c r="K3302" t="inlineStr">
        <is>
          <t>RT00419</t>
        </is>
      </c>
      <c r="L3302" t="n">
        <v>205.967400652</v>
      </c>
      <c r="M3302" t="n">
        <v>37.8</v>
      </c>
      <c r="N3302" t="b">
        <v>1</v>
      </c>
      <c r="O3302" t="b">
        <v>1</v>
      </c>
      <c r="P3302" t="b">
        <v>1</v>
      </c>
      <c r="Q3302" t="n">
        <v>2.576444185999975</v>
      </c>
      <c r="R3302" t="n">
        <v>1.250899015011169</v>
      </c>
    </row>
    <row r="3303">
      <c r="A3303" t="inlineStr">
        <is>
          <t>SHP03302</t>
        </is>
      </c>
      <c r="B3303" t="inlineStr">
        <is>
          <t>RT00328</t>
        </is>
      </c>
      <c r="C3303" t="inlineStr">
        <is>
          <t>Road</t>
        </is>
      </c>
      <c r="D3303" t="n">
        <v>64.75835832</v>
      </c>
      <c r="E3303" t="n">
        <v>40.8</v>
      </c>
      <c r="F3303" t="inlineStr">
        <is>
          <t>Feasible</t>
        </is>
      </c>
      <c r="G3303" t="inlineStr">
        <is>
          <t>Standard</t>
        </is>
      </c>
      <c r="H3303" t="inlineStr">
        <is>
          <t>E-commerce Parcels</t>
        </is>
      </c>
      <c r="I3303" t="inlineStr">
        <is>
          <t>Ahmedabad</t>
        </is>
      </c>
      <c r="J3303" t="inlineStr">
        <is>
          <t>Bengaluru</t>
        </is>
      </c>
      <c r="K3303" t="inlineStr">
        <is>
          <t>RT00328</t>
        </is>
      </c>
      <c r="L3303" t="n">
        <v>64.75835832</v>
      </c>
      <c r="M3303" t="n">
        <v>40.8</v>
      </c>
      <c r="N3303" t="b">
        <v>1</v>
      </c>
      <c r="O3303" t="b">
        <v>1</v>
      </c>
      <c r="P3303" t="b">
        <v>1</v>
      </c>
      <c r="Q3303" t="n">
        <v>0</v>
      </c>
      <c r="R3303" t="n">
        <v>0</v>
      </c>
    </row>
    <row r="3304">
      <c r="A3304" t="inlineStr">
        <is>
          <t>SHP03303</t>
        </is>
      </c>
      <c r="B3304" t="inlineStr">
        <is>
          <t>RT00401</t>
        </is>
      </c>
      <c r="C3304" t="inlineStr">
        <is>
          <t>Road</t>
        </is>
      </c>
      <c r="D3304" t="n">
        <v>217.1278841</v>
      </c>
      <c r="E3304" t="n">
        <v>34.4</v>
      </c>
      <c r="F3304" t="inlineStr">
        <is>
          <t>Feasible</t>
        </is>
      </c>
      <c r="G3304" t="inlineStr">
        <is>
          <t>Economy</t>
        </is>
      </c>
      <c r="H3304" t="inlineStr">
        <is>
          <t>Textiles</t>
        </is>
      </c>
      <c r="I3304" t="inlineStr">
        <is>
          <t>Coimbatore</t>
        </is>
      </c>
      <c r="J3304" t="inlineStr">
        <is>
          <t>Pune</t>
        </is>
      </c>
      <c r="K3304" t="inlineStr">
        <is>
          <t>RT00401</t>
        </is>
      </c>
      <c r="L3304" t="n">
        <v>217.1278841</v>
      </c>
      <c r="M3304" t="n">
        <v>34.4</v>
      </c>
      <c r="N3304" t="b">
        <v>1</v>
      </c>
      <c r="O3304" t="b">
        <v>1</v>
      </c>
      <c r="P3304" t="b">
        <v>1</v>
      </c>
      <c r="Q3304" t="n">
        <v>0</v>
      </c>
      <c r="R3304" t="n">
        <v>0</v>
      </c>
    </row>
    <row r="3305">
      <c r="A3305" t="inlineStr">
        <is>
          <t>SHP03304</t>
        </is>
      </c>
      <c r="B3305" t="inlineStr">
        <is>
          <t>RT00046</t>
        </is>
      </c>
      <c r="C3305" t="inlineStr">
        <is>
          <t>Rail</t>
        </is>
      </c>
      <c r="D3305" t="n">
        <v>492.09531536</v>
      </c>
      <c r="E3305" t="n">
        <v>63.6</v>
      </c>
      <c r="F3305" t="inlineStr">
        <is>
          <t>Feasible</t>
        </is>
      </c>
      <c r="G3305" t="inlineStr">
        <is>
          <t>Standard</t>
        </is>
      </c>
      <c r="H3305" t="inlineStr">
        <is>
          <t>Furniture</t>
        </is>
      </c>
      <c r="I3305" t="inlineStr">
        <is>
          <t>Delhi</t>
        </is>
      </c>
      <c r="J3305" t="inlineStr">
        <is>
          <t>Kolkata</t>
        </is>
      </c>
      <c r="K3305" t="inlineStr">
        <is>
          <t>RT00045</t>
        </is>
      </c>
      <c r="L3305" t="n">
        <v>548.9866376000001</v>
      </c>
      <c r="M3305" t="n">
        <v>56</v>
      </c>
      <c r="N3305" t="b">
        <v>1</v>
      </c>
      <c r="O3305" t="b">
        <v>1</v>
      </c>
      <c r="P3305" t="b">
        <v>1</v>
      </c>
      <c r="Q3305" t="n">
        <v>56.89132224000014</v>
      </c>
      <c r="R3305" t="n">
        <v>10.36297030629223</v>
      </c>
    </row>
    <row r="3306">
      <c r="A3306" t="inlineStr">
        <is>
          <t>SHP03305</t>
        </is>
      </c>
      <c r="B3306" t="inlineStr">
        <is>
          <t>RT00133</t>
        </is>
      </c>
      <c r="C3306" t="inlineStr">
        <is>
          <t>Air</t>
        </is>
      </c>
      <c r="D3306" t="n">
        <v>781.849148</v>
      </c>
      <c r="E3306" t="n">
        <v>0.8</v>
      </c>
      <c r="F3306" t="inlineStr">
        <is>
          <t>Feasible</t>
        </is>
      </c>
      <c r="G3306" t="inlineStr">
        <is>
          <t>Express</t>
        </is>
      </c>
      <c r="H3306" t="inlineStr">
        <is>
          <t>Textiles</t>
        </is>
      </c>
      <c r="I3306" t="inlineStr">
        <is>
          <t>Pune</t>
        </is>
      </c>
      <c r="J3306" t="inlineStr">
        <is>
          <t>Hyderabad</t>
        </is>
      </c>
      <c r="K3306" t="inlineStr">
        <is>
          <t>RT00131</t>
        </is>
      </c>
      <c r="L3306" t="n">
        <v>141.4835112</v>
      </c>
      <c r="M3306" t="n">
        <v>25.1</v>
      </c>
      <c r="N3306" t="b">
        <v>1</v>
      </c>
      <c r="O3306" t="b">
        <v>0</v>
      </c>
      <c r="P3306" t="b">
        <v>0</v>
      </c>
      <c r="Q3306" t="n">
        <v/>
      </c>
      <c r="R3306" t="n">
        <v/>
      </c>
    </row>
    <row r="3307">
      <c r="A3307" t="inlineStr">
        <is>
          <t>SHP03306</t>
        </is>
      </c>
      <c r="B3307" t="inlineStr">
        <is>
          <t>RT00051</t>
        </is>
      </c>
      <c r="C3307" t="inlineStr">
        <is>
          <t>Road</t>
        </is>
      </c>
      <c r="D3307" t="n">
        <v>196.799177542</v>
      </c>
      <c r="E3307" t="n">
        <v>43.9</v>
      </c>
      <c r="F3307" t="inlineStr">
        <is>
          <t>Feasible</t>
        </is>
      </c>
      <c r="G3307" t="inlineStr">
        <is>
          <t>Standard</t>
        </is>
      </c>
      <c r="H3307" t="inlineStr">
        <is>
          <t>Perishables</t>
        </is>
      </c>
      <c r="I3307" t="inlineStr">
        <is>
          <t>Bhopal</t>
        </is>
      </c>
      <c r="J3307" t="inlineStr">
        <is>
          <t>Bengaluru</t>
        </is>
      </c>
      <c r="K3307" t="inlineStr">
        <is>
          <t>RT00051</t>
        </is>
      </c>
      <c r="L3307" t="n">
        <v>196.799177542</v>
      </c>
      <c r="M3307" t="n">
        <v>43.9</v>
      </c>
      <c r="N3307" t="b">
        <v>1</v>
      </c>
      <c r="O3307" t="b">
        <v>1</v>
      </c>
      <c r="P3307" t="b">
        <v>1</v>
      </c>
      <c r="Q3307" t="n">
        <v>0</v>
      </c>
      <c r="R3307" t="n">
        <v>0</v>
      </c>
    </row>
    <row r="3308">
      <c r="A3308" t="inlineStr">
        <is>
          <t>SHP03307</t>
        </is>
      </c>
      <c r="B3308" t="inlineStr">
        <is>
          <t>RT00369</t>
        </is>
      </c>
      <c r="C3308" t="inlineStr">
        <is>
          <t>Road</t>
        </is>
      </c>
      <c r="D3308" t="n">
        <v>219.174573</v>
      </c>
      <c r="E3308" t="n">
        <v>71.2</v>
      </c>
      <c r="F3308" t="inlineStr">
        <is>
          <t>Feasible</t>
        </is>
      </c>
      <c r="G3308" t="inlineStr">
        <is>
          <t>Standard</t>
        </is>
      </c>
      <c r="H3308" t="inlineStr">
        <is>
          <t>Electronics</t>
        </is>
      </c>
      <c r="I3308" t="inlineStr">
        <is>
          <t>Bengaluru</t>
        </is>
      </c>
      <c r="J3308" t="inlineStr">
        <is>
          <t>Patna</t>
        </is>
      </c>
      <c r="K3308" t="inlineStr">
        <is>
          <t>RT00369</t>
        </is>
      </c>
      <c r="L3308" t="n">
        <v>219.174573</v>
      </c>
      <c r="M3308" t="n">
        <v>71.2</v>
      </c>
      <c r="N3308" t="b">
        <v>1</v>
      </c>
      <c r="O3308" t="b">
        <v>1</v>
      </c>
      <c r="P3308" t="b">
        <v>1</v>
      </c>
      <c r="Q3308" t="n">
        <v>0</v>
      </c>
      <c r="R3308" t="n">
        <v>0</v>
      </c>
    </row>
    <row r="3309">
      <c r="A3309" t="inlineStr">
        <is>
          <t>SHP03308</t>
        </is>
      </c>
      <c r="B3309" t="inlineStr">
        <is>
          <t>RT00413</t>
        </is>
      </c>
      <c r="C3309" t="inlineStr">
        <is>
          <t>Road</t>
        </is>
      </c>
      <c r="D3309" t="n">
        <v>118.0293152</v>
      </c>
      <c r="E3309" t="n">
        <v>17.2</v>
      </c>
      <c r="F3309" t="inlineStr">
        <is>
          <t>Feasible</t>
        </is>
      </c>
      <c r="G3309" t="inlineStr">
        <is>
          <t>Express</t>
        </is>
      </c>
      <c r="H3309" t="inlineStr">
        <is>
          <t>Automotive Parts</t>
        </is>
      </c>
      <c r="I3309" t="inlineStr">
        <is>
          <t>Ahmedabad</t>
        </is>
      </c>
      <c r="J3309" t="inlineStr">
        <is>
          <t>Mumbai</t>
        </is>
      </c>
      <c r="K3309" t="inlineStr">
        <is>
          <t>RT00413</t>
        </is>
      </c>
      <c r="L3309" t="n">
        <v>118.0293152</v>
      </c>
      <c r="M3309" t="n">
        <v>17.2</v>
      </c>
      <c r="N3309" t="b">
        <v>1</v>
      </c>
      <c r="O3309" t="b">
        <v>1</v>
      </c>
      <c r="P3309" t="b">
        <v>1</v>
      </c>
      <c r="Q3309" t="n">
        <v>0</v>
      </c>
      <c r="R3309" t="n">
        <v>0</v>
      </c>
    </row>
    <row r="3310">
      <c r="A3310" t="inlineStr">
        <is>
          <t>SHP03309</t>
        </is>
      </c>
      <c r="B3310" t="inlineStr">
        <is>
          <t>RT00318</t>
        </is>
      </c>
      <c r="C3310" t="inlineStr">
        <is>
          <t>Road</t>
        </is>
      </c>
      <c r="D3310" t="n">
        <v>229.123853067</v>
      </c>
      <c r="E3310" t="n">
        <v>41.1</v>
      </c>
      <c r="F3310" t="inlineStr">
        <is>
          <t>Feasible</t>
        </is>
      </c>
      <c r="G3310" t="inlineStr">
        <is>
          <t>Economy</t>
        </is>
      </c>
      <c r="H3310" t="inlineStr">
        <is>
          <t>Textiles</t>
        </is>
      </c>
      <c r="I3310" t="inlineStr">
        <is>
          <t>Mumbai</t>
        </is>
      </c>
      <c r="J3310" t="inlineStr">
        <is>
          <t>Kochi</t>
        </is>
      </c>
      <c r="K3310" t="inlineStr">
        <is>
          <t>RT00318</t>
        </is>
      </c>
      <c r="L3310" t="n">
        <v>229.123853067</v>
      </c>
      <c r="M3310" t="n">
        <v>41.1</v>
      </c>
      <c r="N3310" t="b">
        <v>1</v>
      </c>
      <c r="O3310" t="b">
        <v>1</v>
      </c>
      <c r="P3310" t="b">
        <v>1</v>
      </c>
      <c r="Q3310" t="n">
        <v>0</v>
      </c>
      <c r="R3310" t="n">
        <v>0</v>
      </c>
    </row>
    <row r="3311">
      <c r="A3311" t="inlineStr">
        <is>
          <t>SHP03310</t>
        </is>
      </c>
      <c r="B3311" t="inlineStr">
        <is>
          <t>RT00334</t>
        </is>
      </c>
      <c r="C3311" t="inlineStr">
        <is>
          <t>Road</t>
        </is>
      </c>
      <c r="D3311" t="n">
        <v>171.13838</v>
      </c>
      <c r="E3311" t="n">
        <v>19.6</v>
      </c>
      <c r="F3311" t="inlineStr">
        <is>
          <t>Feasible</t>
        </is>
      </c>
      <c r="G3311" t="inlineStr">
        <is>
          <t>Standard</t>
        </is>
      </c>
      <c r="H3311" t="inlineStr">
        <is>
          <t>Electronics</t>
        </is>
      </c>
      <c r="I3311" t="inlineStr">
        <is>
          <t>Mumbai</t>
        </is>
      </c>
      <c r="J3311" t="inlineStr">
        <is>
          <t>Indore</t>
        </is>
      </c>
      <c r="K3311" t="inlineStr">
        <is>
          <t>RT00334</t>
        </is>
      </c>
      <c r="L3311" t="n">
        <v>171.13838</v>
      </c>
      <c r="M3311" t="n">
        <v>19.6</v>
      </c>
      <c r="N3311" t="b">
        <v>1</v>
      </c>
      <c r="O3311" t="b">
        <v>1</v>
      </c>
      <c r="P3311" t="b">
        <v>1</v>
      </c>
      <c r="Q3311" t="n">
        <v>0</v>
      </c>
      <c r="R3311" t="n">
        <v>0</v>
      </c>
    </row>
    <row r="3312">
      <c r="A3312" t="inlineStr">
        <is>
          <t>SHP03311</t>
        </is>
      </c>
      <c r="B3312" t="inlineStr">
        <is>
          <t>RT00409</t>
        </is>
      </c>
      <c r="C3312" t="inlineStr">
        <is>
          <t>Air</t>
        </is>
      </c>
      <c r="D3312" t="n">
        <v>776.3520396800001</v>
      </c>
      <c r="E3312" t="n">
        <v>2.9</v>
      </c>
      <c r="F3312" t="inlineStr">
        <is>
          <t>Feasible</t>
        </is>
      </c>
      <c r="G3312" t="inlineStr">
        <is>
          <t>Express</t>
        </is>
      </c>
      <c r="H3312" t="inlineStr">
        <is>
          <t>FMCG</t>
        </is>
      </c>
      <c r="I3312" t="inlineStr">
        <is>
          <t>Kolkata</t>
        </is>
      </c>
      <c r="J3312" t="inlineStr">
        <is>
          <t>Mumbai</t>
        </is>
      </c>
      <c r="K3312" t="inlineStr">
        <is>
          <t>RT00407</t>
        </is>
      </c>
      <c r="L3312" t="n">
        <v>193.52398848</v>
      </c>
      <c r="M3312" t="n">
        <v>59.1</v>
      </c>
      <c r="N3312" t="b">
        <v>1</v>
      </c>
      <c r="O3312" t="b">
        <v>0</v>
      </c>
      <c r="P3312" t="b">
        <v>0</v>
      </c>
      <c r="Q3312" t="n">
        <v/>
      </c>
      <c r="R3312" t="n">
        <v/>
      </c>
    </row>
    <row r="3313">
      <c r="A3313" t="inlineStr">
        <is>
          <t>SHP03312</t>
        </is>
      </c>
      <c r="B3313" t="inlineStr">
        <is>
          <t>RT00472</t>
        </is>
      </c>
      <c r="C3313" t="inlineStr">
        <is>
          <t>Road</t>
        </is>
      </c>
      <c r="D3313" t="n">
        <v>400.6085402879999</v>
      </c>
      <c r="E3313" t="n">
        <v>24.4</v>
      </c>
      <c r="F3313" t="inlineStr">
        <is>
          <t>Feasible</t>
        </is>
      </c>
      <c r="G3313" t="inlineStr">
        <is>
          <t>Express</t>
        </is>
      </c>
      <c r="H3313" t="inlineStr">
        <is>
          <t>Industrial Equipment</t>
        </is>
      </c>
      <c r="I3313" t="inlineStr">
        <is>
          <t>Coimbatore</t>
        </is>
      </c>
      <c r="J3313" t="inlineStr">
        <is>
          <t>Hyderabad</t>
        </is>
      </c>
      <c r="K3313" t="inlineStr">
        <is>
          <t>RT00472</t>
        </is>
      </c>
      <c r="L3313" t="n">
        <v>400.6085402879999</v>
      </c>
      <c r="M3313" t="n">
        <v>24.4</v>
      </c>
      <c r="N3313" t="b">
        <v>1</v>
      </c>
      <c r="O3313" t="b">
        <v>1</v>
      </c>
      <c r="P3313" t="b">
        <v>1</v>
      </c>
      <c r="Q3313" t="n">
        <v>0</v>
      </c>
      <c r="R3313" t="n">
        <v>0</v>
      </c>
    </row>
    <row r="3314">
      <c r="A3314" t="inlineStr">
        <is>
          <t>SHP03313</t>
        </is>
      </c>
      <c r="B3314" t="inlineStr">
        <is>
          <t>RT00442</t>
        </is>
      </c>
      <c r="C3314" t="inlineStr">
        <is>
          <t>Road</t>
        </is>
      </c>
      <c r="D3314" t="n">
        <v>141.364172752</v>
      </c>
      <c r="E3314" t="n">
        <v>15.2</v>
      </c>
      <c r="F3314" t="inlineStr">
        <is>
          <t>Feasible</t>
        </is>
      </c>
      <c r="G3314" t="inlineStr">
        <is>
          <t>Economy</t>
        </is>
      </c>
      <c r="H3314" t="inlineStr">
        <is>
          <t>Automotive Parts</t>
        </is>
      </c>
      <c r="I3314" t="inlineStr">
        <is>
          <t>Indore</t>
        </is>
      </c>
      <c r="J3314" t="inlineStr">
        <is>
          <t>Nagpur</t>
        </is>
      </c>
      <c r="K3314" t="inlineStr">
        <is>
          <t>RT00442</t>
        </is>
      </c>
      <c r="L3314" t="n">
        <v>141.364172752</v>
      </c>
      <c r="M3314" t="n">
        <v>15.2</v>
      </c>
      <c r="N3314" t="b">
        <v>1</v>
      </c>
      <c r="O3314" t="b">
        <v>1</v>
      </c>
      <c r="P3314" t="b">
        <v>1</v>
      </c>
      <c r="Q3314" t="n">
        <v>0</v>
      </c>
      <c r="R3314" t="n">
        <v>0</v>
      </c>
    </row>
    <row r="3315">
      <c r="A3315" t="inlineStr">
        <is>
          <t>SHP03314</t>
        </is>
      </c>
      <c r="B3315" t="n">
        <v/>
      </c>
      <c r="C3315" t="inlineStr">
        <is>
          <t>NO FEASIBLE ROUTE</t>
        </is>
      </c>
      <c r="D3315" t="n">
        <v/>
      </c>
      <c r="E3315" t="n">
        <v/>
      </c>
      <c r="F3315" t="inlineStr">
        <is>
          <t>No feasible route</t>
        </is>
      </c>
      <c r="G3315" t="inlineStr">
        <is>
          <t>Express</t>
        </is>
      </c>
      <c r="H3315" t="inlineStr">
        <is>
          <t>Chemicals</t>
        </is>
      </c>
      <c r="I3315" t="inlineStr">
        <is>
          <t>Delhi</t>
        </is>
      </c>
      <c r="J3315" t="inlineStr">
        <is>
          <t>Patna</t>
        </is>
      </c>
      <c r="K3315" t="inlineStr">
        <is>
          <t>RT00074</t>
        </is>
      </c>
      <c r="L3315" t="n">
        <v>713.3631727040001</v>
      </c>
      <c r="M3315" t="n">
        <v>31.8</v>
      </c>
      <c r="N3315" t="b">
        <v>1</v>
      </c>
      <c r="O3315" t="b">
        <v>0</v>
      </c>
      <c r="P3315" t="b">
        <v>0</v>
      </c>
      <c r="Q3315" t="n">
        <v/>
      </c>
      <c r="R3315" t="n">
        <v/>
      </c>
    </row>
    <row r="3316">
      <c r="A3316" t="inlineStr">
        <is>
          <t>SHP03315</t>
        </is>
      </c>
      <c r="B3316" t="inlineStr">
        <is>
          <t>RT00172</t>
        </is>
      </c>
      <c r="C3316" t="inlineStr">
        <is>
          <t>Road</t>
        </is>
      </c>
      <c r="D3316" t="n">
        <v>377.0315817499999</v>
      </c>
      <c r="E3316" t="n">
        <v>93.7</v>
      </c>
      <c r="F3316" t="inlineStr">
        <is>
          <t>Feasible</t>
        </is>
      </c>
      <c r="G3316" t="inlineStr">
        <is>
          <t>Economy</t>
        </is>
      </c>
      <c r="H3316" t="inlineStr">
        <is>
          <t>Electronics</t>
        </is>
      </c>
      <c r="I3316" t="inlineStr">
        <is>
          <t>Coimbatore</t>
        </is>
      </c>
      <c r="J3316" t="inlineStr">
        <is>
          <t>Guwahati</t>
        </is>
      </c>
      <c r="K3316" t="inlineStr">
        <is>
          <t>RT00172</t>
        </is>
      </c>
      <c r="L3316" t="n">
        <v>377.0315817499999</v>
      </c>
      <c r="M3316" t="n">
        <v>93.7</v>
      </c>
      <c r="N3316" t="b">
        <v>1</v>
      </c>
      <c r="O3316" t="b">
        <v>1</v>
      </c>
      <c r="P3316" t="b">
        <v>1</v>
      </c>
      <c r="Q3316" t="n">
        <v>0</v>
      </c>
      <c r="R3316" t="n">
        <v>0</v>
      </c>
    </row>
    <row r="3317">
      <c r="A3317" t="inlineStr">
        <is>
          <t>SHP03316</t>
        </is>
      </c>
      <c r="B3317" t="inlineStr">
        <is>
          <t>RT00205</t>
        </is>
      </c>
      <c r="C3317" t="inlineStr">
        <is>
          <t>Road -&gt; Air -&gt; Road</t>
        </is>
      </c>
      <c r="D3317" t="n">
        <v>1064.74552717</v>
      </c>
      <c r="E3317" t="n">
        <v>13.2</v>
      </c>
      <c r="F3317" t="inlineStr">
        <is>
          <t>Feasible</t>
        </is>
      </c>
      <c r="G3317" t="inlineStr">
        <is>
          <t>Express</t>
        </is>
      </c>
      <c r="H3317" t="inlineStr">
        <is>
          <t>E-commerce Parcels</t>
        </is>
      </c>
      <c r="I3317" t="inlineStr">
        <is>
          <t>Ludhiana</t>
        </is>
      </c>
      <c r="J3317" t="inlineStr">
        <is>
          <t>Coimbatore</t>
        </is>
      </c>
      <c r="K3317" t="inlineStr">
        <is>
          <t>RT00203</t>
        </is>
      </c>
      <c r="L3317" t="n">
        <v>249.134150656</v>
      </c>
      <c r="M3317" t="n">
        <v>93</v>
      </c>
      <c r="N3317" t="b">
        <v>1</v>
      </c>
      <c r="O3317" t="b">
        <v>0</v>
      </c>
      <c r="P3317" t="b">
        <v>0</v>
      </c>
      <c r="Q3317" t="n">
        <v/>
      </c>
      <c r="R3317" t="n">
        <v/>
      </c>
    </row>
    <row r="3318">
      <c r="A3318" t="inlineStr">
        <is>
          <t>SHP03317</t>
        </is>
      </c>
      <c r="B3318" t="inlineStr">
        <is>
          <t>RT00085</t>
        </is>
      </c>
      <c r="C3318" t="inlineStr">
        <is>
          <t>Road</t>
        </is>
      </c>
      <c r="D3318" t="n">
        <v>68.45385529800001</v>
      </c>
      <c r="E3318" t="n">
        <v>20.6</v>
      </c>
      <c r="F3318" t="inlineStr">
        <is>
          <t>Feasible</t>
        </is>
      </c>
      <c r="G3318" t="inlineStr">
        <is>
          <t>Economy</t>
        </is>
      </c>
      <c r="H3318" t="inlineStr">
        <is>
          <t>E-commerce Parcels</t>
        </is>
      </c>
      <c r="I3318" t="inlineStr">
        <is>
          <t>Chennai</t>
        </is>
      </c>
      <c r="J3318" t="inlineStr">
        <is>
          <t>Hyderabad</t>
        </is>
      </c>
      <c r="K3318" t="inlineStr">
        <is>
          <t>RT00085</t>
        </is>
      </c>
      <c r="L3318" t="n">
        <v>68.45385529800001</v>
      </c>
      <c r="M3318" t="n">
        <v>20.6</v>
      </c>
      <c r="N3318" t="b">
        <v>1</v>
      </c>
      <c r="O3318" t="b">
        <v>1</v>
      </c>
      <c r="P3318" t="b">
        <v>1</v>
      </c>
      <c r="Q3318" t="n">
        <v>0</v>
      </c>
      <c r="R3318" t="n">
        <v>0</v>
      </c>
    </row>
    <row r="3319">
      <c r="A3319" t="inlineStr">
        <is>
          <t>SHP03318</t>
        </is>
      </c>
      <c r="B3319" t="inlineStr">
        <is>
          <t>RT00490</t>
        </is>
      </c>
      <c r="C3319" t="inlineStr">
        <is>
          <t>Road</t>
        </is>
      </c>
      <c r="D3319" t="n">
        <v>182.734922112</v>
      </c>
      <c r="E3319" t="n">
        <v>27.6</v>
      </c>
      <c r="F3319" t="inlineStr">
        <is>
          <t>Feasible</t>
        </is>
      </c>
      <c r="G3319" t="inlineStr">
        <is>
          <t>Standard</t>
        </is>
      </c>
      <c r="H3319" t="inlineStr">
        <is>
          <t>Furniture</t>
        </is>
      </c>
      <c r="I3319" t="inlineStr">
        <is>
          <t>Nagpur</t>
        </is>
      </c>
      <c r="J3319" t="inlineStr">
        <is>
          <t>Pune</t>
        </is>
      </c>
      <c r="K3319" t="inlineStr">
        <is>
          <t>RT00490</t>
        </is>
      </c>
      <c r="L3319" t="n">
        <v>182.734922112</v>
      </c>
      <c r="M3319" t="n">
        <v>27.6</v>
      </c>
      <c r="N3319" t="b">
        <v>1</v>
      </c>
      <c r="O3319" t="b">
        <v>1</v>
      </c>
      <c r="P3319" t="b">
        <v>1</v>
      </c>
      <c r="Q3319" t="n">
        <v>0</v>
      </c>
      <c r="R3319" t="n">
        <v>0</v>
      </c>
    </row>
    <row r="3320">
      <c r="A3320" t="inlineStr">
        <is>
          <t>SHP03319</t>
        </is>
      </c>
      <c r="B3320" t="inlineStr">
        <is>
          <t>RT00340</t>
        </is>
      </c>
      <c r="C3320" t="inlineStr">
        <is>
          <t>Road</t>
        </is>
      </c>
      <c r="D3320" t="n">
        <v>133.6559537</v>
      </c>
      <c r="E3320" t="n">
        <v>50</v>
      </c>
      <c r="F3320" t="inlineStr">
        <is>
          <t>Feasible</t>
        </is>
      </c>
      <c r="G3320" t="inlineStr">
        <is>
          <t>Standard</t>
        </is>
      </c>
      <c r="H3320" t="inlineStr">
        <is>
          <t>E-commerce Parcels</t>
        </is>
      </c>
      <c r="I3320" t="inlineStr">
        <is>
          <t>Nagpur</t>
        </is>
      </c>
      <c r="J3320" t="inlineStr">
        <is>
          <t>Guwahati</t>
        </is>
      </c>
      <c r="K3320" t="inlineStr">
        <is>
          <t>RT00340</t>
        </is>
      </c>
      <c r="L3320" t="n">
        <v>133.6559537</v>
      </c>
      <c r="M3320" t="n">
        <v>50</v>
      </c>
      <c r="N3320" t="b">
        <v>1</v>
      </c>
      <c r="O3320" t="b">
        <v>1</v>
      </c>
      <c r="P3320" t="b">
        <v>1</v>
      </c>
      <c r="Q3320" t="n">
        <v>0</v>
      </c>
      <c r="R3320" t="n">
        <v>0</v>
      </c>
    </row>
    <row r="3321">
      <c r="A3321" t="inlineStr">
        <is>
          <t>SHP03320</t>
        </is>
      </c>
      <c r="B3321" t="inlineStr">
        <is>
          <t>RT00139</t>
        </is>
      </c>
      <c r="C3321" t="inlineStr">
        <is>
          <t>Air</t>
        </is>
      </c>
      <c r="D3321" t="n">
        <v>3471.384260678</v>
      </c>
      <c r="E3321" t="n">
        <v>2.7</v>
      </c>
      <c r="F3321" t="inlineStr">
        <is>
          <t>Feasible</t>
        </is>
      </c>
      <c r="G3321" t="inlineStr">
        <is>
          <t>Express</t>
        </is>
      </c>
      <c r="H3321" t="inlineStr">
        <is>
          <t>Chemicals</t>
        </is>
      </c>
      <c r="I3321" t="inlineStr">
        <is>
          <t>Bengaluru</t>
        </is>
      </c>
      <c r="J3321" t="inlineStr">
        <is>
          <t>Delhi</t>
        </is>
      </c>
      <c r="K3321" t="inlineStr">
        <is>
          <t>RT00137</t>
        </is>
      </c>
      <c r="L3321" t="n">
        <v>1014.626534102</v>
      </c>
      <c r="M3321" t="n">
        <v>72</v>
      </c>
      <c r="N3321" t="b">
        <v>1</v>
      </c>
      <c r="O3321" t="b">
        <v>0</v>
      </c>
      <c r="P3321" t="b">
        <v>0</v>
      </c>
      <c r="Q3321" t="n">
        <v/>
      </c>
      <c r="R3321" t="n">
        <v/>
      </c>
    </row>
    <row r="3322">
      <c r="A3322" t="inlineStr">
        <is>
          <t>SHP03321</t>
        </is>
      </c>
      <c r="B3322" t="inlineStr">
        <is>
          <t>RT00410</t>
        </is>
      </c>
      <c r="C3322" t="inlineStr">
        <is>
          <t>Road</t>
        </is>
      </c>
      <c r="D3322" t="n">
        <v>125.08238313</v>
      </c>
      <c r="E3322" t="n">
        <v>43.3</v>
      </c>
      <c r="F3322" t="inlineStr">
        <is>
          <t>Feasible</t>
        </is>
      </c>
      <c r="G3322" t="inlineStr">
        <is>
          <t>Standard</t>
        </is>
      </c>
      <c r="H3322" t="inlineStr">
        <is>
          <t>E-commerce Parcels</t>
        </is>
      </c>
      <c r="I3322" t="inlineStr">
        <is>
          <t>Lucknow</t>
        </is>
      </c>
      <c r="J3322" t="inlineStr">
        <is>
          <t>Pune</t>
        </is>
      </c>
      <c r="K3322" t="inlineStr">
        <is>
          <t>RT00410</t>
        </is>
      </c>
      <c r="L3322" t="n">
        <v>125.08238313</v>
      </c>
      <c r="M3322" t="n">
        <v>43.3</v>
      </c>
      <c r="N3322" t="b">
        <v>1</v>
      </c>
      <c r="O3322" t="b">
        <v>1</v>
      </c>
      <c r="P3322" t="b">
        <v>1</v>
      </c>
      <c r="Q3322" t="n">
        <v>0</v>
      </c>
      <c r="R3322" t="n">
        <v>0</v>
      </c>
    </row>
    <row r="3323">
      <c r="A3323" t="inlineStr">
        <is>
          <t>SHP03322</t>
        </is>
      </c>
      <c r="B3323" t="inlineStr">
        <is>
          <t>RT00286</t>
        </is>
      </c>
      <c r="C3323" t="inlineStr">
        <is>
          <t>Road</t>
        </is>
      </c>
      <c r="D3323" t="n">
        <v>116.887806914</v>
      </c>
      <c r="E3323" t="n">
        <v>33.4</v>
      </c>
      <c r="F3323" t="inlineStr">
        <is>
          <t>Feasible</t>
        </is>
      </c>
      <c r="G3323" t="inlineStr">
        <is>
          <t>Express</t>
        </is>
      </c>
      <c r="H3323" t="inlineStr">
        <is>
          <t>Pharmaceuticals</t>
        </is>
      </c>
      <c r="I3323" t="inlineStr">
        <is>
          <t>Lucknow</t>
        </is>
      </c>
      <c r="J3323" t="inlineStr">
        <is>
          <t>Hyderabad</t>
        </is>
      </c>
      <c r="K3323" t="inlineStr">
        <is>
          <t>RT00286</t>
        </is>
      </c>
      <c r="L3323" t="n">
        <v>116.887806914</v>
      </c>
      <c r="M3323" t="n">
        <v>33.4</v>
      </c>
      <c r="N3323" t="b">
        <v>1</v>
      </c>
      <c r="O3323" t="b">
        <v>1</v>
      </c>
      <c r="P3323" t="b">
        <v>1</v>
      </c>
      <c r="Q3323" t="n">
        <v>0</v>
      </c>
      <c r="R3323" t="n">
        <v>0</v>
      </c>
    </row>
    <row r="3324">
      <c r="A3324" t="inlineStr">
        <is>
          <t>SHP03323</t>
        </is>
      </c>
      <c r="B3324" t="inlineStr">
        <is>
          <t>RT00176</t>
        </is>
      </c>
      <c r="C3324" t="inlineStr">
        <is>
          <t>Rail</t>
        </is>
      </c>
      <c r="D3324" t="n">
        <v>624.829834944</v>
      </c>
      <c r="E3324" t="n">
        <v>46.7</v>
      </c>
      <c r="F3324" t="inlineStr">
        <is>
          <t>Feasible</t>
        </is>
      </c>
      <c r="G3324" t="inlineStr">
        <is>
          <t>Economy</t>
        </is>
      </c>
      <c r="H3324" t="inlineStr">
        <is>
          <t>Agricultural Produce</t>
        </is>
      </c>
      <c r="I3324" t="inlineStr">
        <is>
          <t>Jaipur</t>
        </is>
      </c>
      <c r="J3324" t="inlineStr">
        <is>
          <t>Hyderabad</t>
        </is>
      </c>
      <c r="K3324" t="inlineStr">
        <is>
          <t>RT00175</t>
        </is>
      </c>
      <c r="L3324" t="n">
        <v>1247.926577576</v>
      </c>
      <c r="M3324" t="n">
        <v>43.6</v>
      </c>
      <c r="N3324" t="b">
        <v>1</v>
      </c>
      <c r="O3324" t="b">
        <v>1</v>
      </c>
      <c r="P3324" t="b">
        <v>1</v>
      </c>
      <c r="Q3324" t="n">
        <v>623.096742632</v>
      </c>
      <c r="R3324" t="n">
        <v>49.93056112662628</v>
      </c>
    </row>
    <row r="3325">
      <c r="A3325" t="inlineStr">
        <is>
          <t>SHP03324</t>
        </is>
      </c>
      <c r="B3325" t="inlineStr">
        <is>
          <t>RT00413</t>
        </is>
      </c>
      <c r="C3325" t="inlineStr">
        <is>
          <t>Road</t>
        </is>
      </c>
      <c r="D3325" t="n">
        <v>142.419104</v>
      </c>
      <c r="E3325" t="n">
        <v>17.2</v>
      </c>
      <c r="F3325" t="inlineStr">
        <is>
          <t>Feasible</t>
        </is>
      </c>
      <c r="G3325" t="inlineStr">
        <is>
          <t>Standard</t>
        </is>
      </c>
      <c r="H3325" t="inlineStr">
        <is>
          <t>Chemicals</t>
        </is>
      </c>
      <c r="I3325" t="inlineStr">
        <is>
          <t>Mumbai</t>
        </is>
      </c>
      <c r="J3325" t="inlineStr">
        <is>
          <t>Ahmedabad</t>
        </is>
      </c>
      <c r="K3325" t="inlineStr">
        <is>
          <t>RT00413</t>
        </is>
      </c>
      <c r="L3325" t="n">
        <v>142.419104</v>
      </c>
      <c r="M3325" t="n">
        <v>17.2</v>
      </c>
      <c r="N3325" t="b">
        <v>1</v>
      </c>
      <c r="O3325" t="b">
        <v>1</v>
      </c>
      <c r="P3325" t="b">
        <v>1</v>
      </c>
      <c r="Q3325" t="n">
        <v>0</v>
      </c>
      <c r="R3325" t="n">
        <v>0</v>
      </c>
    </row>
    <row r="3326">
      <c r="A3326" t="inlineStr">
        <is>
          <t>SHP03325</t>
        </is>
      </c>
      <c r="B3326" t="inlineStr">
        <is>
          <t>RT00337</t>
        </is>
      </c>
      <c r="C3326" t="inlineStr">
        <is>
          <t>Road</t>
        </is>
      </c>
      <c r="D3326" t="n">
        <v>244.405078172</v>
      </c>
      <c r="E3326" t="n">
        <v>45.7</v>
      </c>
      <c r="F3326" t="inlineStr">
        <is>
          <t>Feasible</t>
        </is>
      </c>
      <c r="G3326" t="inlineStr">
        <is>
          <t>Standard</t>
        </is>
      </c>
      <c r="H3326" t="inlineStr">
        <is>
          <t>Perishables</t>
        </is>
      </c>
      <c r="I3326" t="inlineStr">
        <is>
          <t>Delhi</t>
        </is>
      </c>
      <c r="J3326" t="inlineStr">
        <is>
          <t>Mumbai</t>
        </is>
      </c>
      <c r="K3326" t="inlineStr">
        <is>
          <t>RT00337</t>
        </is>
      </c>
      <c r="L3326" t="n">
        <v>244.405078172</v>
      </c>
      <c r="M3326" t="n">
        <v>45.7</v>
      </c>
      <c r="N3326" t="b">
        <v>1</v>
      </c>
      <c r="O3326" t="b">
        <v>1</v>
      </c>
      <c r="P3326" t="b">
        <v>1</v>
      </c>
      <c r="Q3326" t="n">
        <v>0</v>
      </c>
      <c r="R3326" t="n">
        <v>0</v>
      </c>
    </row>
    <row r="3327">
      <c r="A3327" t="inlineStr">
        <is>
          <t>SHP03326</t>
        </is>
      </c>
      <c r="B3327" t="inlineStr">
        <is>
          <t>RT00263</t>
        </is>
      </c>
      <c r="C3327" t="inlineStr">
        <is>
          <t>Rail</t>
        </is>
      </c>
      <c r="D3327" t="n">
        <v>258.54890566</v>
      </c>
      <c r="E3327" t="n">
        <v>58.3</v>
      </c>
      <c r="F3327" t="inlineStr">
        <is>
          <t>Feasible</t>
        </is>
      </c>
      <c r="G3327" t="inlineStr">
        <is>
          <t>Standard</t>
        </is>
      </c>
      <c r="H3327" t="inlineStr">
        <is>
          <t>Automotive Parts</t>
        </is>
      </c>
      <c r="I3327" t="inlineStr">
        <is>
          <t>Ahmedabad</t>
        </is>
      </c>
      <c r="J3327" t="inlineStr">
        <is>
          <t>Kolkata</t>
        </is>
      </c>
      <c r="K3327" t="inlineStr">
        <is>
          <t>RT00262</t>
        </is>
      </c>
      <c r="L3327" t="n">
        <v>293.858155744</v>
      </c>
      <c r="M3327" t="n">
        <v>49.3</v>
      </c>
      <c r="N3327" t="b">
        <v>1</v>
      </c>
      <c r="O3327" t="b">
        <v>1</v>
      </c>
      <c r="P3327" t="b">
        <v>1</v>
      </c>
      <c r="Q3327" t="n">
        <v>35.30925008399998</v>
      </c>
      <c r="R3327" t="n">
        <v>12.01574616658259</v>
      </c>
    </row>
    <row r="3328">
      <c r="A3328" t="inlineStr">
        <is>
          <t>SHP03327</t>
        </is>
      </c>
      <c r="B3328" t="inlineStr">
        <is>
          <t>RT00425</t>
        </is>
      </c>
      <c r="C3328" t="inlineStr">
        <is>
          <t>Road</t>
        </is>
      </c>
      <c r="D3328" t="n">
        <v>368.68672352</v>
      </c>
      <c r="E3328" t="n">
        <v>28.8</v>
      </c>
      <c r="F3328" t="inlineStr">
        <is>
          <t>Feasible</t>
        </is>
      </c>
      <c r="G3328" t="inlineStr">
        <is>
          <t>Economy</t>
        </is>
      </c>
      <c r="H3328" t="inlineStr">
        <is>
          <t>Chemicals</t>
        </is>
      </c>
      <c r="I3328" t="inlineStr">
        <is>
          <t>Patna</t>
        </is>
      </c>
      <c r="J3328" t="inlineStr">
        <is>
          <t>Bhopal</t>
        </is>
      </c>
      <c r="K3328" t="inlineStr">
        <is>
          <t>RT00425</t>
        </is>
      </c>
      <c r="L3328" t="n">
        <v>368.68672352</v>
      </c>
      <c r="M3328" t="n">
        <v>28.8</v>
      </c>
      <c r="N3328" t="b">
        <v>1</v>
      </c>
      <c r="O3328" t="b">
        <v>1</v>
      </c>
      <c r="P3328" t="b">
        <v>1</v>
      </c>
      <c r="Q3328" t="n">
        <v>0</v>
      </c>
      <c r="R3328" t="n">
        <v>0</v>
      </c>
    </row>
    <row r="3329">
      <c r="A3329" t="inlineStr">
        <is>
          <t>SHP03328</t>
        </is>
      </c>
      <c r="B3329" t="inlineStr">
        <is>
          <t>RT00087</t>
        </is>
      </c>
      <c r="C3329" t="inlineStr">
        <is>
          <t>Air</t>
        </is>
      </c>
      <c r="D3329" t="n">
        <v>905.156841652</v>
      </c>
      <c r="E3329" t="n">
        <v>0.9</v>
      </c>
      <c r="F3329" t="inlineStr">
        <is>
          <t>Feasible</t>
        </is>
      </c>
      <c r="G3329" t="inlineStr">
        <is>
          <t>Express</t>
        </is>
      </c>
      <c r="H3329" t="inlineStr">
        <is>
          <t>Agricultural Produce</t>
        </is>
      </c>
      <c r="I3329" t="inlineStr">
        <is>
          <t>Hyderabad</t>
        </is>
      </c>
      <c r="J3329" t="inlineStr">
        <is>
          <t>Chennai</t>
        </is>
      </c>
      <c r="K3329" t="inlineStr">
        <is>
          <t>RT00085</t>
        </is>
      </c>
      <c r="L3329" t="n">
        <v>233.793562674</v>
      </c>
      <c r="M3329" t="n">
        <v>20.6</v>
      </c>
      <c r="N3329" t="b">
        <v>1</v>
      </c>
      <c r="O3329" t="b">
        <v>0</v>
      </c>
      <c r="P3329" t="b">
        <v>0</v>
      </c>
      <c r="Q3329" t="n">
        <v/>
      </c>
      <c r="R3329" t="n">
        <v/>
      </c>
    </row>
    <row r="3330">
      <c r="A3330" t="inlineStr">
        <is>
          <t>SHP03329</t>
        </is>
      </c>
      <c r="B3330" t="inlineStr">
        <is>
          <t>RT00109</t>
        </is>
      </c>
      <c r="C3330" t="inlineStr">
        <is>
          <t>Road</t>
        </is>
      </c>
      <c r="D3330" t="n">
        <v>164.798956832</v>
      </c>
      <c r="E3330" t="n">
        <v>31.8</v>
      </c>
      <c r="F3330" t="inlineStr">
        <is>
          <t>Feasible</t>
        </is>
      </c>
      <c r="G3330" t="inlineStr">
        <is>
          <t>Economy</t>
        </is>
      </c>
      <c r="H3330" t="inlineStr">
        <is>
          <t>Electronics</t>
        </is>
      </c>
      <c r="I3330" t="inlineStr">
        <is>
          <t>Delhi</t>
        </is>
      </c>
      <c r="J3330" t="inlineStr">
        <is>
          <t>Surat</t>
        </is>
      </c>
      <c r="K3330" t="inlineStr">
        <is>
          <t>RT00109</t>
        </is>
      </c>
      <c r="L3330" t="n">
        <v>164.798956832</v>
      </c>
      <c r="M3330" t="n">
        <v>31.8</v>
      </c>
      <c r="N3330" t="b">
        <v>1</v>
      </c>
      <c r="O3330" t="b">
        <v>1</v>
      </c>
      <c r="P3330" t="b">
        <v>1</v>
      </c>
      <c r="Q3330" t="n">
        <v>0</v>
      </c>
      <c r="R3330" t="n">
        <v>0</v>
      </c>
    </row>
    <row r="3331">
      <c r="A3331" t="inlineStr">
        <is>
          <t>SHP03330</t>
        </is>
      </c>
      <c r="B3331" t="inlineStr">
        <is>
          <t>RT00282</t>
        </is>
      </c>
      <c r="C3331" t="inlineStr">
        <is>
          <t>Road</t>
        </is>
      </c>
      <c r="D3331" t="n">
        <v>134.919806135</v>
      </c>
      <c r="E3331" t="n">
        <v>33.2</v>
      </c>
      <c r="F3331" t="inlineStr">
        <is>
          <t>Feasible</t>
        </is>
      </c>
      <c r="G3331" t="inlineStr">
        <is>
          <t>Standard</t>
        </is>
      </c>
      <c r="H3331" t="inlineStr">
        <is>
          <t>Electronics</t>
        </is>
      </c>
      <c r="I3331" t="inlineStr">
        <is>
          <t>Indore</t>
        </is>
      </c>
      <c r="J3331" t="inlineStr">
        <is>
          <t>Visakhapatnam</t>
        </is>
      </c>
      <c r="K3331" t="inlineStr">
        <is>
          <t>RT00282</t>
        </is>
      </c>
      <c r="L3331" t="n">
        <v>134.919806135</v>
      </c>
      <c r="M3331" t="n">
        <v>33.2</v>
      </c>
      <c r="N3331" t="b">
        <v>1</v>
      </c>
      <c r="O3331" t="b">
        <v>1</v>
      </c>
      <c r="P3331" t="b">
        <v>1</v>
      </c>
      <c r="Q3331" t="n">
        <v>0</v>
      </c>
      <c r="R3331" t="n">
        <v>0</v>
      </c>
    </row>
    <row r="3332">
      <c r="A3332" t="inlineStr">
        <is>
          <t>SHP03331</t>
        </is>
      </c>
      <c r="B3332" t="inlineStr">
        <is>
          <t>RT00273</t>
        </is>
      </c>
      <c r="C3332" t="inlineStr">
        <is>
          <t>Road</t>
        </is>
      </c>
      <c r="D3332" t="n">
        <v>121.561513962</v>
      </c>
      <c r="E3332" t="n">
        <v>51.4</v>
      </c>
      <c r="F3332" t="inlineStr">
        <is>
          <t>Feasible</t>
        </is>
      </c>
      <c r="G3332" t="inlineStr">
        <is>
          <t>Economy</t>
        </is>
      </c>
      <c r="H3332" t="inlineStr">
        <is>
          <t>Pharmaceuticals</t>
        </is>
      </c>
      <c r="I3332" t="inlineStr">
        <is>
          <t>Patna</t>
        </is>
      </c>
      <c r="J3332" t="inlineStr">
        <is>
          <t>Ahmedabad</t>
        </is>
      </c>
      <c r="K3332" t="inlineStr">
        <is>
          <t>RT00273</t>
        </is>
      </c>
      <c r="L3332" t="n">
        <v>121.561513962</v>
      </c>
      <c r="M3332" t="n">
        <v>51.4</v>
      </c>
      <c r="N3332" t="b">
        <v>1</v>
      </c>
      <c r="O3332" t="b">
        <v>1</v>
      </c>
      <c r="P3332" t="b">
        <v>1</v>
      </c>
      <c r="Q3332" t="n">
        <v>0</v>
      </c>
      <c r="R3332" t="n">
        <v>0</v>
      </c>
    </row>
    <row r="3333">
      <c r="A3333" t="inlineStr">
        <is>
          <t>SHP03332</t>
        </is>
      </c>
      <c r="B3333" t="inlineStr">
        <is>
          <t>RT00046</t>
        </is>
      </c>
      <c r="C3333" t="inlineStr">
        <is>
          <t>Rail</t>
        </is>
      </c>
      <c r="D3333" t="n">
        <v>483.6225211399999</v>
      </c>
      <c r="E3333" t="n">
        <v>63.6</v>
      </c>
      <c r="F3333" t="inlineStr">
        <is>
          <t>Feasible</t>
        </is>
      </c>
      <c r="G3333" t="inlineStr">
        <is>
          <t>Economy</t>
        </is>
      </c>
      <c r="H3333" t="inlineStr">
        <is>
          <t>Chemicals</t>
        </is>
      </c>
      <c r="I3333" t="inlineStr">
        <is>
          <t>Delhi</t>
        </is>
      </c>
      <c r="J3333" t="inlineStr">
        <is>
          <t>Kolkata</t>
        </is>
      </c>
      <c r="K3333" t="inlineStr">
        <is>
          <t>RT00045</t>
        </is>
      </c>
      <c r="L3333" t="n">
        <v>535.0995149</v>
      </c>
      <c r="M3333" t="n">
        <v>56</v>
      </c>
      <c r="N3333" t="b">
        <v>1</v>
      </c>
      <c r="O3333" t="b">
        <v>1</v>
      </c>
      <c r="P3333" t="b">
        <v>1</v>
      </c>
      <c r="Q3333" t="n">
        <v>51.47699376000008</v>
      </c>
      <c r="R3333" t="n">
        <v>9.620078569800267</v>
      </c>
    </row>
    <row r="3334">
      <c r="A3334" t="inlineStr">
        <is>
          <t>SHP03333</t>
        </is>
      </c>
      <c r="B3334" t="inlineStr">
        <is>
          <t>RT00265</t>
        </is>
      </c>
      <c r="C3334" t="inlineStr">
        <is>
          <t>Road</t>
        </is>
      </c>
      <c r="D3334" t="n">
        <v>195.145121792</v>
      </c>
      <c r="E3334" t="n">
        <v>41.9</v>
      </c>
      <c r="F3334" t="inlineStr">
        <is>
          <t>Feasible</t>
        </is>
      </c>
      <c r="G3334" t="inlineStr">
        <is>
          <t>Express</t>
        </is>
      </c>
      <c r="H3334" t="inlineStr">
        <is>
          <t>FMCG</t>
        </is>
      </c>
      <c r="I3334" t="inlineStr">
        <is>
          <t>Delhi</t>
        </is>
      </c>
      <c r="J3334" t="inlineStr">
        <is>
          <t>Hyderabad</t>
        </is>
      </c>
      <c r="K3334" t="inlineStr">
        <is>
          <t>RT00265</t>
        </is>
      </c>
      <c r="L3334" t="n">
        <v>195.145121792</v>
      </c>
      <c r="M3334" t="n">
        <v>41.9</v>
      </c>
      <c r="N3334" t="b">
        <v>1</v>
      </c>
      <c r="O3334" t="b">
        <v>1</v>
      </c>
      <c r="P3334" t="b">
        <v>1</v>
      </c>
      <c r="Q3334" t="n">
        <v>0</v>
      </c>
      <c r="R3334" t="n">
        <v>0</v>
      </c>
    </row>
    <row r="3335">
      <c r="A3335" t="inlineStr">
        <is>
          <t>SHP03334</t>
        </is>
      </c>
      <c r="B3335" t="inlineStr">
        <is>
          <t>RT00106</t>
        </is>
      </c>
      <c r="C3335" t="inlineStr">
        <is>
          <t>Road</t>
        </is>
      </c>
      <c r="D3335" t="n">
        <v>241.5792878</v>
      </c>
      <c r="E3335" t="n">
        <v>32.5</v>
      </c>
      <c r="F3335" t="inlineStr">
        <is>
          <t>Feasible</t>
        </is>
      </c>
      <c r="G3335" t="inlineStr">
        <is>
          <t>Economy</t>
        </is>
      </c>
      <c r="H3335" t="inlineStr">
        <is>
          <t>FMCG</t>
        </is>
      </c>
      <c r="I3335" t="inlineStr">
        <is>
          <t>Delhi</t>
        </is>
      </c>
      <c r="J3335" t="inlineStr">
        <is>
          <t>Ahmedabad</t>
        </is>
      </c>
      <c r="K3335" t="inlineStr">
        <is>
          <t>RT00106</t>
        </is>
      </c>
      <c r="L3335" t="n">
        <v>241.5792878</v>
      </c>
      <c r="M3335" t="n">
        <v>32.5</v>
      </c>
      <c r="N3335" t="b">
        <v>1</v>
      </c>
      <c r="O3335" t="b">
        <v>1</v>
      </c>
      <c r="P3335" t="b">
        <v>1</v>
      </c>
      <c r="Q3335" t="n">
        <v>0</v>
      </c>
      <c r="R3335" t="n">
        <v>0</v>
      </c>
    </row>
    <row r="3336">
      <c r="A3336" t="inlineStr">
        <is>
          <t>SHP03335</t>
        </is>
      </c>
      <c r="B3336" t="inlineStr">
        <is>
          <t>RT00482</t>
        </is>
      </c>
      <c r="C3336" t="inlineStr">
        <is>
          <t>Road</t>
        </is>
      </c>
      <c r="D3336" t="n">
        <v>121.219355</v>
      </c>
      <c r="E3336" t="n">
        <v>33.8</v>
      </c>
      <c r="F3336" t="inlineStr">
        <is>
          <t>Feasible</t>
        </is>
      </c>
      <c r="G3336" t="inlineStr">
        <is>
          <t>Economy</t>
        </is>
      </c>
      <c r="H3336" t="inlineStr">
        <is>
          <t>Electronics</t>
        </is>
      </c>
      <c r="I3336" t="inlineStr">
        <is>
          <t>Bengaluru</t>
        </is>
      </c>
      <c r="J3336" t="inlineStr">
        <is>
          <t>Nagpur</t>
        </is>
      </c>
      <c r="K3336" t="inlineStr">
        <is>
          <t>RT00482</t>
        </is>
      </c>
      <c r="L3336" t="n">
        <v>121.219355</v>
      </c>
      <c r="M3336" t="n">
        <v>33.8</v>
      </c>
      <c r="N3336" t="b">
        <v>1</v>
      </c>
      <c r="O3336" t="b">
        <v>1</v>
      </c>
      <c r="P3336" t="b">
        <v>1</v>
      </c>
      <c r="Q3336" t="n">
        <v>0</v>
      </c>
      <c r="R3336" t="n">
        <v>0</v>
      </c>
    </row>
    <row r="3337">
      <c r="A3337" t="inlineStr">
        <is>
          <t>SHP03336</t>
        </is>
      </c>
      <c r="B3337" t="inlineStr">
        <is>
          <t>RT00425</t>
        </is>
      </c>
      <c r="C3337" t="inlineStr">
        <is>
          <t>Road</t>
        </is>
      </c>
      <c r="D3337" t="n">
        <v>129.32179144</v>
      </c>
      <c r="E3337" t="n">
        <v>28.8</v>
      </c>
      <c r="F3337" t="inlineStr">
        <is>
          <t>Feasible</t>
        </is>
      </c>
      <c r="G3337" t="inlineStr">
        <is>
          <t>Standard</t>
        </is>
      </c>
      <c r="H3337" t="inlineStr">
        <is>
          <t>Perishables</t>
        </is>
      </c>
      <c r="I3337" t="inlineStr">
        <is>
          <t>Bhopal</t>
        </is>
      </c>
      <c r="J3337" t="inlineStr">
        <is>
          <t>Patna</t>
        </is>
      </c>
      <c r="K3337" t="inlineStr">
        <is>
          <t>RT00425</t>
        </is>
      </c>
      <c r="L3337" t="n">
        <v>129.32179144</v>
      </c>
      <c r="M3337" t="n">
        <v>28.8</v>
      </c>
      <c r="N3337" t="b">
        <v>1</v>
      </c>
      <c r="O3337" t="b">
        <v>1</v>
      </c>
      <c r="P3337" t="b">
        <v>1</v>
      </c>
      <c r="Q3337" t="n">
        <v>0</v>
      </c>
      <c r="R3337" t="n">
        <v>0</v>
      </c>
    </row>
    <row r="3338">
      <c r="A3338" t="inlineStr">
        <is>
          <t>SHP03337</t>
        </is>
      </c>
      <c r="B3338" t="inlineStr">
        <is>
          <t>RT00483</t>
        </is>
      </c>
      <c r="C3338" t="inlineStr">
        <is>
          <t>Rail</t>
        </is>
      </c>
      <c r="D3338" t="n">
        <v>310.8735929</v>
      </c>
      <c r="E3338" t="n">
        <v>43.3</v>
      </c>
      <c r="F3338" t="inlineStr">
        <is>
          <t>Feasible</t>
        </is>
      </c>
      <c r="G3338" t="inlineStr">
        <is>
          <t>Standard</t>
        </is>
      </c>
      <c r="H3338" t="inlineStr">
        <is>
          <t>Industrial Equipment</t>
        </is>
      </c>
      <c r="I3338" t="inlineStr">
        <is>
          <t>Bengaluru</t>
        </is>
      </c>
      <c r="J3338" t="inlineStr">
        <is>
          <t>Nagpur</t>
        </is>
      </c>
      <c r="K3338" t="inlineStr">
        <is>
          <t>RT00482</t>
        </is>
      </c>
      <c r="L3338" t="n">
        <v>348.039475</v>
      </c>
      <c r="M3338" t="n">
        <v>33.8</v>
      </c>
      <c r="N3338" t="b">
        <v>1</v>
      </c>
      <c r="O3338" t="b">
        <v>1</v>
      </c>
      <c r="P3338" t="b">
        <v>1</v>
      </c>
      <c r="Q3338" t="n">
        <v>37.16588210000003</v>
      </c>
      <c r="R3338" t="n">
        <v>10.67863985830918</v>
      </c>
    </row>
    <row r="3339">
      <c r="A3339" t="inlineStr">
        <is>
          <t>SHP03338</t>
        </is>
      </c>
      <c r="B3339" t="inlineStr">
        <is>
          <t>RT00215</t>
        </is>
      </c>
      <c r="C3339" t="inlineStr">
        <is>
          <t>Road</t>
        </is>
      </c>
      <c r="D3339" t="n">
        <v>357.29707695</v>
      </c>
      <c r="E3339" t="n">
        <v>37.8</v>
      </c>
      <c r="F3339" t="inlineStr">
        <is>
          <t>Feasible</t>
        </is>
      </c>
      <c r="G3339" t="inlineStr">
        <is>
          <t>Standard</t>
        </is>
      </c>
      <c r="H3339" t="inlineStr">
        <is>
          <t>Automotive Parts</t>
        </is>
      </c>
      <c r="I3339" t="inlineStr">
        <is>
          <t>Visakhapatnam</t>
        </is>
      </c>
      <c r="J3339" t="inlineStr">
        <is>
          <t>Coimbatore</t>
        </is>
      </c>
      <c r="K3339" t="inlineStr">
        <is>
          <t>RT00215</t>
        </is>
      </c>
      <c r="L3339" t="n">
        <v>357.29707695</v>
      </c>
      <c r="M3339" t="n">
        <v>37.8</v>
      </c>
      <c r="N3339" t="b">
        <v>1</v>
      </c>
      <c r="O3339" t="b">
        <v>1</v>
      </c>
      <c r="P3339" t="b">
        <v>1</v>
      </c>
      <c r="Q3339" t="n">
        <v>0</v>
      </c>
      <c r="R3339" t="n">
        <v>0</v>
      </c>
    </row>
    <row r="3340">
      <c r="A3340" t="inlineStr">
        <is>
          <t>SHP03339</t>
        </is>
      </c>
      <c r="B3340" t="inlineStr">
        <is>
          <t>RT00153</t>
        </is>
      </c>
      <c r="C3340" t="inlineStr">
        <is>
          <t>Road</t>
        </is>
      </c>
      <c r="D3340" t="n">
        <v>101.16251</v>
      </c>
      <c r="E3340" t="n">
        <v>7.2</v>
      </c>
      <c r="F3340" t="inlineStr">
        <is>
          <t>Feasible</t>
        </is>
      </c>
      <c r="G3340" t="inlineStr">
        <is>
          <t>Standard</t>
        </is>
      </c>
      <c r="H3340" t="inlineStr">
        <is>
          <t>Textiles</t>
        </is>
      </c>
      <c r="I3340" t="inlineStr">
        <is>
          <t>Indore</t>
        </is>
      </c>
      <c r="J3340" t="inlineStr">
        <is>
          <t>Bhopal</t>
        </is>
      </c>
      <c r="K3340" t="inlineStr">
        <is>
          <t>RT00153</t>
        </is>
      </c>
      <c r="L3340" t="n">
        <v>101.16251</v>
      </c>
      <c r="M3340" t="n">
        <v>7.2</v>
      </c>
      <c r="N3340" t="b">
        <v>1</v>
      </c>
      <c r="O3340" t="b">
        <v>1</v>
      </c>
      <c r="P3340" t="b">
        <v>1</v>
      </c>
      <c r="Q3340" t="n">
        <v>0</v>
      </c>
      <c r="R3340" t="n">
        <v>0</v>
      </c>
    </row>
    <row r="3341">
      <c r="A3341" t="inlineStr">
        <is>
          <t>SHP03340</t>
        </is>
      </c>
      <c r="B3341" t="inlineStr">
        <is>
          <t>RT00029</t>
        </is>
      </c>
      <c r="C3341" t="inlineStr">
        <is>
          <t>Rail</t>
        </is>
      </c>
      <c r="D3341" t="n">
        <v>264.239344</v>
      </c>
      <c r="E3341" t="n">
        <v>28.1</v>
      </c>
      <c r="F3341" t="inlineStr">
        <is>
          <t>Feasible</t>
        </is>
      </c>
      <c r="G3341" t="inlineStr">
        <is>
          <t>Economy</t>
        </is>
      </c>
      <c r="H3341" t="inlineStr">
        <is>
          <t>Machinery</t>
        </is>
      </c>
      <c r="I3341" t="inlineStr">
        <is>
          <t>Hyderabad</t>
        </is>
      </c>
      <c r="J3341" t="inlineStr">
        <is>
          <t>Mumbai</t>
        </is>
      </c>
      <c r="K3341" t="inlineStr">
        <is>
          <t>RT00028</t>
        </is>
      </c>
      <c r="L3341" t="n">
        <v>359.986496</v>
      </c>
      <c r="M3341" t="n">
        <v>20.9</v>
      </c>
      <c r="N3341" t="b">
        <v>1</v>
      </c>
      <c r="O3341" t="b">
        <v>1</v>
      </c>
      <c r="P3341" t="b">
        <v>1</v>
      </c>
      <c r="Q3341" t="n">
        <v>95.74715199999997</v>
      </c>
      <c r="R3341" t="n">
        <v>26.59742881021848</v>
      </c>
    </row>
    <row r="3342">
      <c r="A3342" t="inlineStr">
        <is>
          <t>SHP03341</t>
        </is>
      </c>
      <c r="B3342" t="inlineStr">
        <is>
          <t>RT00502</t>
        </is>
      </c>
      <c r="C3342" t="inlineStr">
        <is>
          <t>Air</t>
        </is>
      </c>
      <c r="D3342" t="n">
        <v>536.2663886400001</v>
      </c>
      <c r="E3342" t="n">
        <v>2.9</v>
      </c>
      <c r="F3342" t="inlineStr">
        <is>
          <t>Feasible</t>
        </is>
      </c>
      <c r="G3342" t="inlineStr">
        <is>
          <t>Express</t>
        </is>
      </c>
      <c r="H3342" t="inlineStr">
        <is>
          <t>E-commerce Parcels</t>
        </is>
      </c>
      <c r="I3342" t="inlineStr">
        <is>
          <t>Bengaluru</t>
        </is>
      </c>
      <c r="J3342" t="inlineStr">
        <is>
          <t>Lucknow</t>
        </is>
      </c>
      <c r="K3342" t="inlineStr">
        <is>
          <t>RT00500</t>
        </is>
      </c>
      <c r="L3342" t="n">
        <v>91.58897767999999</v>
      </c>
      <c r="M3342" t="n">
        <v>63</v>
      </c>
      <c r="N3342" t="b">
        <v>1</v>
      </c>
      <c r="O3342" t="b">
        <v>0</v>
      </c>
      <c r="P3342" t="b">
        <v>0</v>
      </c>
      <c r="Q3342" t="n">
        <v/>
      </c>
      <c r="R3342" t="n">
        <v/>
      </c>
    </row>
    <row r="3343">
      <c r="A3343" t="inlineStr">
        <is>
          <t>SHP03342</t>
        </is>
      </c>
      <c r="B3343" t="inlineStr">
        <is>
          <t>RT00215</t>
        </is>
      </c>
      <c r="C3343" t="inlineStr">
        <is>
          <t>Road</t>
        </is>
      </c>
      <c r="D3343" t="n">
        <v>360.92129325</v>
      </c>
      <c r="E3343" t="n">
        <v>37.8</v>
      </c>
      <c r="F3343" t="inlineStr">
        <is>
          <t>Feasible</t>
        </is>
      </c>
      <c r="G3343" t="inlineStr">
        <is>
          <t>Economy</t>
        </is>
      </c>
      <c r="H3343" t="inlineStr">
        <is>
          <t>Automotive Parts</t>
        </is>
      </c>
      <c r="I3343" t="inlineStr">
        <is>
          <t>Visakhapatnam</t>
        </is>
      </c>
      <c r="J3343" t="inlineStr">
        <is>
          <t>Coimbatore</t>
        </is>
      </c>
      <c r="K3343" t="inlineStr">
        <is>
          <t>RT00215</t>
        </is>
      </c>
      <c r="L3343" t="n">
        <v>360.92129325</v>
      </c>
      <c r="M3343" t="n">
        <v>37.8</v>
      </c>
      <c r="N3343" t="b">
        <v>1</v>
      </c>
      <c r="O3343" t="b">
        <v>1</v>
      </c>
      <c r="P3343" t="b">
        <v>1</v>
      </c>
      <c r="Q3343" t="n">
        <v>0</v>
      </c>
      <c r="R3343" t="n">
        <v>0</v>
      </c>
    </row>
    <row r="3344">
      <c r="A3344" t="inlineStr">
        <is>
          <t>SHP03343</t>
        </is>
      </c>
      <c r="B3344" t="inlineStr">
        <is>
          <t>RT00031</t>
        </is>
      </c>
      <c r="C3344" t="inlineStr">
        <is>
          <t>Road</t>
        </is>
      </c>
      <c r="D3344" t="n">
        <v>657.4226361599999</v>
      </c>
      <c r="E3344" t="n">
        <v>36</v>
      </c>
      <c r="F3344" t="inlineStr">
        <is>
          <t>Feasible</t>
        </is>
      </c>
      <c r="G3344" t="inlineStr">
        <is>
          <t>Standard</t>
        </is>
      </c>
      <c r="H3344" t="inlineStr">
        <is>
          <t>Machinery</t>
        </is>
      </c>
      <c r="I3344" t="inlineStr">
        <is>
          <t>Visakhapatnam</t>
        </is>
      </c>
      <c r="J3344" t="inlineStr">
        <is>
          <t>Mumbai</t>
        </is>
      </c>
      <c r="K3344" t="inlineStr">
        <is>
          <t>RT00031</t>
        </is>
      </c>
      <c r="L3344" t="n">
        <v>657.4226361599999</v>
      </c>
      <c r="M3344" t="n">
        <v>36</v>
      </c>
      <c r="N3344" t="b">
        <v>1</v>
      </c>
      <c r="O3344" t="b">
        <v>1</v>
      </c>
      <c r="P3344" t="b">
        <v>1</v>
      </c>
      <c r="Q3344" t="n">
        <v>0</v>
      </c>
      <c r="R3344" t="n">
        <v>0</v>
      </c>
    </row>
    <row r="3345">
      <c r="A3345" t="inlineStr">
        <is>
          <t>SHP03344</t>
        </is>
      </c>
      <c r="B3345" t="inlineStr">
        <is>
          <t>RT00223</t>
        </is>
      </c>
      <c r="C3345" t="inlineStr">
        <is>
          <t>Road</t>
        </is>
      </c>
      <c r="D3345" t="n">
        <v>298.35711936</v>
      </c>
      <c r="E3345" t="n">
        <v>56.4</v>
      </c>
      <c r="F3345" t="inlineStr">
        <is>
          <t>Feasible</t>
        </is>
      </c>
      <c r="G3345" t="inlineStr">
        <is>
          <t>Economy</t>
        </is>
      </c>
      <c r="H3345" t="inlineStr">
        <is>
          <t>FMCG</t>
        </is>
      </c>
      <c r="I3345" t="inlineStr">
        <is>
          <t>Ludhiana</t>
        </is>
      </c>
      <c r="J3345" t="inlineStr">
        <is>
          <t>Hyderabad</t>
        </is>
      </c>
      <c r="K3345" t="inlineStr">
        <is>
          <t>RT00223</t>
        </is>
      </c>
      <c r="L3345" t="n">
        <v>298.35711936</v>
      </c>
      <c r="M3345" t="n">
        <v>56.4</v>
      </c>
      <c r="N3345" t="b">
        <v>1</v>
      </c>
      <c r="O3345" t="b">
        <v>1</v>
      </c>
      <c r="P3345" t="b">
        <v>1</v>
      </c>
      <c r="Q3345" t="n">
        <v>0</v>
      </c>
      <c r="R3345" t="n">
        <v>0</v>
      </c>
    </row>
    <row r="3346">
      <c r="A3346" t="inlineStr">
        <is>
          <t>SHP03345</t>
        </is>
      </c>
      <c r="B3346" t="inlineStr">
        <is>
          <t>RT00060</t>
        </is>
      </c>
      <c r="C3346" t="inlineStr">
        <is>
          <t>Road</t>
        </is>
      </c>
      <c r="D3346" t="n">
        <v>237.9456828</v>
      </c>
      <c r="E3346" t="n">
        <v>45.9</v>
      </c>
      <c r="F3346" t="inlineStr">
        <is>
          <t>Feasible</t>
        </is>
      </c>
      <c r="G3346" t="inlineStr">
        <is>
          <t>Standard</t>
        </is>
      </c>
      <c r="H3346" t="inlineStr">
        <is>
          <t>Electronics</t>
        </is>
      </c>
      <c r="I3346" t="inlineStr">
        <is>
          <t>Pune</t>
        </is>
      </c>
      <c r="J3346" t="inlineStr">
        <is>
          <t>Jaipur</t>
        </is>
      </c>
      <c r="K3346" t="inlineStr">
        <is>
          <t>RT00060</t>
        </is>
      </c>
      <c r="L3346" t="n">
        <v>237.9456828</v>
      </c>
      <c r="M3346" t="n">
        <v>45.9</v>
      </c>
      <c r="N3346" t="b">
        <v>1</v>
      </c>
      <c r="O3346" t="b">
        <v>1</v>
      </c>
      <c r="P3346" t="b">
        <v>1</v>
      </c>
      <c r="Q3346" t="n">
        <v>0</v>
      </c>
      <c r="R3346" t="n">
        <v>0</v>
      </c>
    </row>
    <row r="3347">
      <c r="A3347" t="inlineStr">
        <is>
          <t>SHP03346</t>
        </is>
      </c>
      <c r="B3347" t="inlineStr">
        <is>
          <t>RT00184</t>
        </is>
      </c>
      <c r="C3347" t="inlineStr">
        <is>
          <t>Rail</t>
        </is>
      </c>
      <c r="D3347" t="n">
        <v>524.8274720960001</v>
      </c>
      <c r="E3347" t="n">
        <v>64.8</v>
      </c>
      <c r="F3347" t="inlineStr">
        <is>
          <t>Feasible</t>
        </is>
      </c>
      <c r="G3347" t="inlineStr">
        <is>
          <t>Economy</t>
        </is>
      </c>
      <c r="H3347" t="inlineStr">
        <is>
          <t>Machinery</t>
        </is>
      </c>
      <c r="I3347" t="inlineStr">
        <is>
          <t>Lucknow</t>
        </is>
      </c>
      <c r="J3347" t="inlineStr">
        <is>
          <t>Chennai</t>
        </is>
      </c>
      <c r="K3347" t="inlineStr">
        <is>
          <t>RT00183</t>
        </is>
      </c>
      <c r="L3347" t="n">
        <v>824.94357344</v>
      </c>
      <c r="M3347" t="n">
        <v>56.1</v>
      </c>
      <c r="N3347" t="b">
        <v>1</v>
      </c>
      <c r="O3347" t="b">
        <v>1</v>
      </c>
      <c r="P3347" t="b">
        <v>1</v>
      </c>
      <c r="Q3347" t="n">
        <v>300.116101344</v>
      </c>
      <c r="R3347" t="n">
        <v>36.3801975076333</v>
      </c>
    </row>
    <row r="3348">
      <c r="A3348" t="inlineStr">
        <is>
          <t>SHP03347</t>
        </is>
      </c>
      <c r="B3348" t="inlineStr">
        <is>
          <t>RT00036</t>
        </is>
      </c>
      <c r="C3348" t="inlineStr">
        <is>
          <t>Rail</t>
        </is>
      </c>
      <c r="D3348" t="n">
        <v>258.977861352</v>
      </c>
      <c r="E3348" t="n">
        <v>96.90000000000001</v>
      </c>
      <c r="F3348" t="inlineStr">
        <is>
          <t>Feasible</t>
        </is>
      </c>
      <c r="G3348" t="inlineStr">
        <is>
          <t>Economy</t>
        </is>
      </c>
      <c r="H3348" t="inlineStr">
        <is>
          <t>Textiles</t>
        </is>
      </c>
      <c r="I3348" t="inlineStr">
        <is>
          <t>Chennai</t>
        </is>
      </c>
      <c r="J3348" t="inlineStr">
        <is>
          <t>Jaipur</t>
        </is>
      </c>
      <c r="K3348" t="inlineStr">
        <is>
          <t>RT00035</t>
        </is>
      </c>
      <c r="L3348" t="n">
        <v>268.408087056</v>
      </c>
      <c r="M3348" t="n">
        <v>76.7</v>
      </c>
      <c r="N3348" t="b">
        <v>1</v>
      </c>
      <c r="O3348" t="b">
        <v>1</v>
      </c>
      <c r="P3348" t="b">
        <v>1</v>
      </c>
      <c r="Q3348" t="n">
        <v>9.430225704000009</v>
      </c>
      <c r="R3348" t="n">
        <v>3.51339104847184</v>
      </c>
    </row>
    <row r="3349">
      <c r="A3349" t="inlineStr">
        <is>
          <t>SHP03348</t>
        </is>
      </c>
      <c r="B3349" t="inlineStr">
        <is>
          <t>RT00435</t>
        </is>
      </c>
      <c r="C3349" t="inlineStr">
        <is>
          <t>Rail</t>
        </is>
      </c>
      <c r="D3349" t="n">
        <v>344.960347222</v>
      </c>
      <c r="E3349" t="n">
        <v>19.8</v>
      </c>
      <c r="F3349" t="inlineStr">
        <is>
          <t>Feasible</t>
        </is>
      </c>
      <c r="G3349" t="inlineStr">
        <is>
          <t>Economy</t>
        </is>
      </c>
      <c r="H3349" t="inlineStr">
        <is>
          <t>Machinery</t>
        </is>
      </c>
      <c r="I3349" t="inlineStr">
        <is>
          <t>Ludhiana</t>
        </is>
      </c>
      <c r="J3349" t="inlineStr">
        <is>
          <t>Jaipur</t>
        </is>
      </c>
      <c r="K3349" t="inlineStr">
        <is>
          <t>RT00434</t>
        </is>
      </c>
      <c r="L3349" t="n">
        <v>444.282916339</v>
      </c>
      <c r="M3349" t="n">
        <v>14.8</v>
      </c>
      <c r="N3349" t="b">
        <v>1</v>
      </c>
      <c r="O3349" t="b">
        <v>1</v>
      </c>
      <c r="P3349" t="b">
        <v>1</v>
      </c>
      <c r="Q3349" t="n">
        <v>99.322569117</v>
      </c>
      <c r="R3349" t="n">
        <v>22.35570296860439</v>
      </c>
    </row>
    <row r="3350">
      <c r="A3350" t="inlineStr">
        <is>
          <t>SHP03349</t>
        </is>
      </c>
      <c r="B3350" t="inlineStr">
        <is>
          <t>RT00410</t>
        </is>
      </c>
      <c r="C3350" t="inlineStr">
        <is>
          <t>Road</t>
        </is>
      </c>
      <c r="D3350" t="n">
        <v>159.22034503</v>
      </c>
      <c r="E3350" t="n">
        <v>43.3</v>
      </c>
      <c r="F3350" t="inlineStr">
        <is>
          <t>Feasible</t>
        </is>
      </c>
      <c r="G3350" t="inlineStr">
        <is>
          <t>Standard</t>
        </is>
      </c>
      <c r="H3350" t="inlineStr">
        <is>
          <t>FMCG</t>
        </is>
      </c>
      <c r="I3350" t="inlineStr">
        <is>
          <t>Lucknow</t>
        </is>
      </c>
      <c r="J3350" t="inlineStr">
        <is>
          <t>Pune</t>
        </is>
      </c>
      <c r="K3350" t="inlineStr">
        <is>
          <t>RT00410</t>
        </is>
      </c>
      <c r="L3350" t="n">
        <v>159.22034503</v>
      </c>
      <c r="M3350" t="n">
        <v>43.3</v>
      </c>
      <c r="N3350" t="b">
        <v>1</v>
      </c>
      <c r="O3350" t="b">
        <v>1</v>
      </c>
      <c r="P3350" t="b">
        <v>1</v>
      </c>
      <c r="Q3350" t="n">
        <v>0</v>
      </c>
      <c r="R3350" t="n">
        <v>0</v>
      </c>
    </row>
    <row r="3351">
      <c r="A3351" t="inlineStr">
        <is>
          <t>SHP03350</t>
        </is>
      </c>
      <c r="B3351" t="inlineStr">
        <is>
          <t>RT00147</t>
        </is>
      </c>
      <c r="C3351" t="inlineStr">
        <is>
          <t>Road</t>
        </is>
      </c>
      <c r="D3351" t="n">
        <v>148.697482686</v>
      </c>
      <c r="E3351" t="n">
        <v>24.6</v>
      </c>
      <c r="F3351" t="inlineStr">
        <is>
          <t>Feasible</t>
        </is>
      </c>
      <c r="G3351" t="inlineStr">
        <is>
          <t>Economy</t>
        </is>
      </c>
      <c r="H3351" t="inlineStr">
        <is>
          <t>Perishables</t>
        </is>
      </c>
      <c r="I3351" t="inlineStr">
        <is>
          <t>Jaipur</t>
        </is>
      </c>
      <c r="J3351" t="inlineStr">
        <is>
          <t>Nagpur</t>
        </is>
      </c>
      <c r="K3351" t="inlineStr">
        <is>
          <t>RT00147</t>
        </is>
      </c>
      <c r="L3351" t="n">
        <v>148.697482686</v>
      </c>
      <c r="M3351" t="n">
        <v>24.6</v>
      </c>
      <c r="N3351" t="b">
        <v>1</v>
      </c>
      <c r="O3351" t="b">
        <v>1</v>
      </c>
      <c r="P3351" t="b">
        <v>1</v>
      </c>
      <c r="Q3351" t="n">
        <v>0</v>
      </c>
      <c r="R3351" t="n">
        <v>0</v>
      </c>
    </row>
    <row r="3352">
      <c r="A3352" t="inlineStr">
        <is>
          <t>SHP03351</t>
        </is>
      </c>
      <c r="B3352" t="inlineStr">
        <is>
          <t>RT00101</t>
        </is>
      </c>
      <c r="C3352" t="inlineStr">
        <is>
          <t>Road -&gt; Rail -&gt; Road</t>
        </is>
      </c>
      <c r="D3352" t="n">
        <v>640.348837342</v>
      </c>
      <c r="E3352" t="n">
        <v>97.89999999999999</v>
      </c>
      <c r="F3352" t="inlineStr">
        <is>
          <t>Feasible</t>
        </is>
      </c>
      <c r="G3352" t="inlineStr">
        <is>
          <t>Economy</t>
        </is>
      </c>
      <c r="H3352" t="inlineStr">
        <is>
          <t>Chemicals</t>
        </is>
      </c>
      <c r="I3352" t="inlineStr">
        <is>
          <t>Kochi</t>
        </is>
      </c>
      <c r="J3352" t="inlineStr">
        <is>
          <t>Ludhiana</t>
        </is>
      </c>
      <c r="K3352" t="inlineStr">
        <is>
          <t>RT00100</t>
        </is>
      </c>
      <c r="L3352" t="n">
        <v>988.1364650999998</v>
      </c>
      <c r="M3352" t="n">
        <v>122.3</v>
      </c>
      <c r="N3352" t="b">
        <v>1</v>
      </c>
      <c r="O3352" t="b">
        <v>1</v>
      </c>
      <c r="P3352" t="b">
        <v>1</v>
      </c>
      <c r="Q3352" t="n">
        <v>347.7876277579998</v>
      </c>
      <c r="R3352" t="n">
        <v>35.19631549300264</v>
      </c>
    </row>
    <row r="3353">
      <c r="A3353" t="inlineStr">
        <is>
          <t>SHP03352</t>
        </is>
      </c>
      <c r="B3353" t="inlineStr">
        <is>
          <t>RT00091</t>
        </is>
      </c>
      <c r="C3353" t="inlineStr">
        <is>
          <t>Road</t>
        </is>
      </c>
      <c r="D3353" t="n">
        <v>83.28094796000001</v>
      </c>
      <c r="E3353" t="n">
        <v>11.2</v>
      </c>
      <c r="F3353" t="inlineStr">
        <is>
          <t>Feasible</t>
        </is>
      </c>
      <c r="G3353" t="inlineStr">
        <is>
          <t>Standard</t>
        </is>
      </c>
      <c r="H3353" t="inlineStr">
        <is>
          <t>Pharmaceuticals</t>
        </is>
      </c>
      <c r="I3353" t="inlineStr">
        <is>
          <t>Pune</t>
        </is>
      </c>
      <c r="J3353" t="inlineStr">
        <is>
          <t>Surat</t>
        </is>
      </c>
      <c r="K3353" t="inlineStr">
        <is>
          <t>RT00091</t>
        </is>
      </c>
      <c r="L3353" t="n">
        <v>83.28094796000001</v>
      </c>
      <c r="M3353" t="n">
        <v>11.2</v>
      </c>
      <c r="N3353" t="b">
        <v>1</v>
      </c>
      <c r="O3353" t="b">
        <v>1</v>
      </c>
      <c r="P3353" t="b">
        <v>1</v>
      </c>
      <c r="Q3353" t="n">
        <v>0</v>
      </c>
      <c r="R3353" t="n">
        <v>0</v>
      </c>
    </row>
    <row r="3354">
      <c r="A3354" t="inlineStr">
        <is>
          <t>SHP03353</t>
        </is>
      </c>
      <c r="B3354" t="inlineStr">
        <is>
          <t>RT00516</t>
        </is>
      </c>
      <c r="C3354" t="inlineStr">
        <is>
          <t>Air</t>
        </is>
      </c>
      <c r="D3354" t="n">
        <v>601.5789235540001</v>
      </c>
      <c r="E3354" t="n">
        <v>1.8</v>
      </c>
      <c r="F3354" t="inlineStr">
        <is>
          <t>Feasible</t>
        </is>
      </c>
      <c r="G3354" t="inlineStr">
        <is>
          <t>Express</t>
        </is>
      </c>
      <c r="H3354" t="inlineStr">
        <is>
          <t>Electronics</t>
        </is>
      </c>
      <c r="I3354" t="inlineStr">
        <is>
          <t>Kolkata</t>
        </is>
      </c>
      <c r="J3354" t="inlineStr">
        <is>
          <t>Hyderabad</t>
        </is>
      </c>
      <c r="K3354" t="inlineStr">
        <is>
          <t>RT00514</t>
        </is>
      </c>
      <c r="L3354" t="n">
        <v>193.916642736</v>
      </c>
      <c r="M3354" t="n">
        <v>52.8</v>
      </c>
      <c r="N3354" t="b">
        <v>1</v>
      </c>
      <c r="O3354" t="b">
        <v>0</v>
      </c>
      <c r="P3354" t="b">
        <v>0</v>
      </c>
      <c r="Q3354" t="n">
        <v/>
      </c>
      <c r="R3354" t="n">
        <v/>
      </c>
    </row>
    <row r="3355">
      <c r="A3355" t="inlineStr">
        <is>
          <t>SHP03354</t>
        </is>
      </c>
      <c r="B3355" t="inlineStr">
        <is>
          <t>RT00224</t>
        </is>
      </c>
      <c r="C3355" t="inlineStr">
        <is>
          <t>Rail</t>
        </is>
      </c>
      <c r="D3355" t="n">
        <v>654.052435775</v>
      </c>
      <c r="E3355" t="n">
        <v>57.4</v>
      </c>
      <c r="F3355" t="inlineStr">
        <is>
          <t>Feasible</t>
        </is>
      </c>
      <c r="G3355" t="inlineStr">
        <is>
          <t>Standard</t>
        </is>
      </c>
      <c r="H3355" t="inlineStr">
        <is>
          <t>Machinery</t>
        </is>
      </c>
      <c r="I3355" t="inlineStr">
        <is>
          <t>Ludhiana</t>
        </is>
      </c>
      <c r="J3355" t="inlineStr">
        <is>
          <t>Hyderabad</t>
        </is>
      </c>
      <c r="K3355" t="inlineStr">
        <is>
          <t>RT00223</t>
        </is>
      </c>
      <c r="L3355" t="n">
        <v>832.9724179199998</v>
      </c>
      <c r="M3355" t="n">
        <v>56.4</v>
      </c>
      <c r="N3355" t="b">
        <v>1</v>
      </c>
      <c r="O3355" t="b">
        <v>1</v>
      </c>
      <c r="P3355" t="b">
        <v>1</v>
      </c>
      <c r="Q3355" t="n">
        <v>178.9199821449997</v>
      </c>
      <c r="R3355" t="n">
        <v>21.47970068346051</v>
      </c>
    </row>
    <row r="3356">
      <c r="A3356" t="inlineStr">
        <is>
          <t>SHP03355</t>
        </is>
      </c>
      <c r="B3356" t="inlineStr">
        <is>
          <t>RT00085</t>
        </is>
      </c>
      <c r="C3356" t="inlineStr">
        <is>
          <t>Road</t>
        </is>
      </c>
      <c r="D3356" t="n">
        <v>121.325857236</v>
      </c>
      <c r="E3356" t="n">
        <v>20.6</v>
      </c>
      <c r="F3356" t="inlineStr">
        <is>
          <t>Feasible</t>
        </is>
      </c>
      <c r="G3356" t="inlineStr">
        <is>
          <t>Standard</t>
        </is>
      </c>
      <c r="H3356" t="inlineStr">
        <is>
          <t>Textiles</t>
        </is>
      </c>
      <c r="I3356" t="inlineStr">
        <is>
          <t>Chennai</t>
        </is>
      </c>
      <c r="J3356" t="inlineStr">
        <is>
          <t>Hyderabad</t>
        </is>
      </c>
      <c r="K3356" t="inlineStr">
        <is>
          <t>RT00085</t>
        </is>
      </c>
      <c r="L3356" t="n">
        <v>121.325857236</v>
      </c>
      <c r="M3356" t="n">
        <v>20.6</v>
      </c>
      <c r="N3356" t="b">
        <v>1</v>
      </c>
      <c r="O3356" t="b">
        <v>1</v>
      </c>
      <c r="P3356" t="b">
        <v>1</v>
      </c>
      <c r="Q3356" t="n">
        <v>0</v>
      </c>
      <c r="R3356" t="n">
        <v>0</v>
      </c>
    </row>
    <row r="3357">
      <c r="A3357" t="inlineStr">
        <is>
          <t>SHP03356</t>
        </is>
      </c>
      <c r="B3357" t="inlineStr">
        <is>
          <t>RT00196</t>
        </is>
      </c>
      <c r="C3357" t="inlineStr">
        <is>
          <t>Road</t>
        </is>
      </c>
      <c r="D3357" t="n">
        <v>66.9920489</v>
      </c>
      <c r="E3357" t="n">
        <v>22.2</v>
      </c>
      <c r="F3357" t="inlineStr">
        <is>
          <t>Feasible</t>
        </is>
      </c>
      <c r="G3357" t="inlineStr">
        <is>
          <t>Standard</t>
        </is>
      </c>
      <c r="H3357" t="inlineStr">
        <is>
          <t>Pharmaceuticals</t>
        </is>
      </c>
      <c r="I3357" t="inlineStr">
        <is>
          <t>Jaipur</t>
        </is>
      </c>
      <c r="J3357" t="inlineStr">
        <is>
          <t>Indore</t>
        </is>
      </c>
      <c r="K3357" t="inlineStr">
        <is>
          <t>RT00196</t>
        </is>
      </c>
      <c r="L3357" t="n">
        <v>66.9920489</v>
      </c>
      <c r="M3357" t="n">
        <v>22.2</v>
      </c>
      <c r="N3357" t="b">
        <v>1</v>
      </c>
      <c r="O3357" t="b">
        <v>1</v>
      </c>
      <c r="P3357" t="b">
        <v>1</v>
      </c>
      <c r="Q3357" t="n">
        <v>0</v>
      </c>
      <c r="R3357" t="n">
        <v>0</v>
      </c>
    </row>
    <row r="3358">
      <c r="A3358" t="inlineStr">
        <is>
          <t>SHP03357</t>
        </is>
      </c>
      <c r="B3358" t="inlineStr">
        <is>
          <t>RT00486</t>
        </is>
      </c>
      <c r="C3358" t="inlineStr">
        <is>
          <t>Road -&gt; Rail -&gt; Road</t>
        </is>
      </c>
      <c r="D3358" t="n">
        <v>848.1321799350001</v>
      </c>
      <c r="E3358" t="n">
        <v>77.2</v>
      </c>
      <c r="F3358" t="inlineStr">
        <is>
          <t>Feasible</t>
        </is>
      </c>
      <c r="G3358" t="inlineStr">
        <is>
          <t>Standard</t>
        </is>
      </c>
      <c r="H3358" t="inlineStr">
        <is>
          <t>Machinery</t>
        </is>
      </c>
      <c r="I3358" t="inlineStr">
        <is>
          <t>Pune</t>
        </is>
      </c>
      <c r="J3358" t="inlineStr">
        <is>
          <t>Patna</t>
        </is>
      </c>
      <c r="K3358" t="inlineStr">
        <is>
          <t>RT00485</t>
        </is>
      </c>
      <c r="L3358" t="n">
        <v>1096.958860822</v>
      </c>
      <c r="M3358" t="n">
        <v>59.1</v>
      </c>
      <c r="N3358" t="b">
        <v>1</v>
      </c>
      <c r="O3358" t="b">
        <v>1</v>
      </c>
      <c r="P3358" t="b">
        <v>1</v>
      </c>
      <c r="Q3358" t="n">
        <v>248.8266808869998</v>
      </c>
      <c r="R3358" t="n">
        <v>22.68331929061979</v>
      </c>
    </row>
    <row r="3359">
      <c r="A3359" t="inlineStr">
        <is>
          <t>SHP03358</t>
        </is>
      </c>
      <c r="B3359" t="inlineStr">
        <is>
          <t>RT00507</t>
        </is>
      </c>
      <c r="C3359" t="inlineStr">
        <is>
          <t>Road</t>
        </is>
      </c>
      <c r="D3359" t="n">
        <v>157.635905196</v>
      </c>
      <c r="E3359" t="n">
        <v>16.2</v>
      </c>
      <c r="F3359" t="inlineStr">
        <is>
          <t>Feasible</t>
        </is>
      </c>
      <c r="G3359" t="inlineStr">
        <is>
          <t>Standard</t>
        </is>
      </c>
      <c r="H3359" t="inlineStr">
        <is>
          <t>Automotive Parts</t>
        </is>
      </c>
      <c r="I3359" t="inlineStr">
        <is>
          <t>Lucknow</t>
        </is>
      </c>
      <c r="J3359" t="inlineStr">
        <is>
          <t>Patna</t>
        </is>
      </c>
      <c r="K3359" t="inlineStr">
        <is>
          <t>RT00507</t>
        </is>
      </c>
      <c r="L3359" t="n">
        <v>157.635905196</v>
      </c>
      <c r="M3359" t="n">
        <v>16.2</v>
      </c>
      <c r="N3359" t="b">
        <v>1</v>
      </c>
      <c r="O3359" t="b">
        <v>1</v>
      </c>
      <c r="P3359" t="b">
        <v>1</v>
      </c>
      <c r="Q3359" t="n">
        <v>0</v>
      </c>
      <c r="R3359" t="n">
        <v>0</v>
      </c>
    </row>
    <row r="3360">
      <c r="A3360" t="inlineStr">
        <is>
          <t>SHP03359</t>
        </is>
      </c>
      <c r="B3360" t="inlineStr">
        <is>
          <t>RT00103</t>
        </is>
      </c>
      <c r="C3360" t="inlineStr">
        <is>
          <t>Road</t>
        </is>
      </c>
      <c r="D3360" t="n">
        <v>393.8694546300001</v>
      </c>
      <c r="E3360" t="n">
        <v>34.6</v>
      </c>
      <c r="F3360" t="inlineStr">
        <is>
          <t>Feasible</t>
        </is>
      </c>
      <c r="G3360" t="inlineStr">
        <is>
          <t>Standard</t>
        </is>
      </c>
      <c r="H3360" t="inlineStr">
        <is>
          <t>Textiles</t>
        </is>
      </c>
      <c r="I3360" t="inlineStr">
        <is>
          <t>Surat</t>
        </is>
      </c>
      <c r="J3360" t="inlineStr">
        <is>
          <t>Ludhiana</t>
        </is>
      </c>
      <c r="K3360" t="inlineStr">
        <is>
          <t>RT00103</t>
        </is>
      </c>
      <c r="L3360" t="n">
        <v>393.8694546300001</v>
      </c>
      <c r="M3360" t="n">
        <v>34.6</v>
      </c>
      <c r="N3360" t="b">
        <v>1</v>
      </c>
      <c r="O3360" t="b">
        <v>1</v>
      </c>
      <c r="P3360" t="b">
        <v>1</v>
      </c>
      <c r="Q3360" t="n">
        <v>0</v>
      </c>
      <c r="R3360" t="n">
        <v>0</v>
      </c>
    </row>
    <row r="3361">
      <c r="A3361" t="inlineStr">
        <is>
          <t>SHP03360</t>
        </is>
      </c>
      <c r="B3361" t="inlineStr">
        <is>
          <t>RT00004</t>
        </is>
      </c>
      <c r="C3361" t="inlineStr">
        <is>
          <t>Road</t>
        </is>
      </c>
      <c r="D3361" t="n">
        <v>194.927432998</v>
      </c>
      <c r="E3361" t="n">
        <v>82.59999999999999</v>
      </c>
      <c r="F3361" t="inlineStr">
        <is>
          <t>Feasible</t>
        </is>
      </c>
      <c r="G3361" t="inlineStr">
        <is>
          <t>Standard</t>
        </is>
      </c>
      <c r="H3361" t="inlineStr">
        <is>
          <t>Perishables</t>
        </is>
      </c>
      <c r="I3361" t="inlineStr">
        <is>
          <t>Delhi</t>
        </is>
      </c>
      <c r="J3361" t="inlineStr">
        <is>
          <t>Coimbatore</t>
        </is>
      </c>
      <c r="K3361" t="inlineStr">
        <is>
          <t>RT00004</t>
        </is>
      </c>
      <c r="L3361" t="n">
        <v>194.927432998</v>
      </c>
      <c r="M3361" t="n">
        <v>82.59999999999999</v>
      </c>
      <c r="N3361" t="b">
        <v>1</v>
      </c>
      <c r="O3361" t="b">
        <v>1</v>
      </c>
      <c r="P3361" t="b">
        <v>1</v>
      </c>
      <c r="Q3361" t="n">
        <v>0</v>
      </c>
      <c r="R3361" t="n">
        <v>0</v>
      </c>
    </row>
    <row r="3362">
      <c r="A3362" t="inlineStr">
        <is>
          <t>SHP03361</t>
        </is>
      </c>
      <c r="B3362" t="inlineStr">
        <is>
          <t>RT00095</t>
        </is>
      </c>
      <c r="C3362" t="inlineStr">
        <is>
          <t>Rail</t>
        </is>
      </c>
      <c r="D3362" t="n">
        <v>370.974908694</v>
      </c>
      <c r="E3362" t="n">
        <v>48.9</v>
      </c>
      <c r="F3362" t="inlineStr">
        <is>
          <t>Feasible</t>
        </is>
      </c>
      <c r="G3362" t="inlineStr">
        <is>
          <t>Express</t>
        </is>
      </c>
      <c r="H3362" t="inlineStr">
        <is>
          <t>Agricultural Produce</t>
        </is>
      </c>
      <c r="I3362" t="inlineStr">
        <is>
          <t>Indore</t>
        </is>
      </c>
      <c r="J3362" t="inlineStr">
        <is>
          <t>Chennai</t>
        </is>
      </c>
      <c r="K3362" t="inlineStr">
        <is>
          <t>RT00094</t>
        </is>
      </c>
      <c r="L3362" t="n">
        <v>384.414503596</v>
      </c>
      <c r="M3362" t="n">
        <v>43.4</v>
      </c>
      <c r="N3362" t="b">
        <v>1</v>
      </c>
      <c r="O3362" t="b">
        <v>1</v>
      </c>
      <c r="P3362" t="b">
        <v>1</v>
      </c>
      <c r="Q3362" t="n">
        <v>13.43959490200007</v>
      </c>
      <c r="R3362" t="n">
        <v>3.49612066565636</v>
      </c>
    </row>
    <row r="3363">
      <c r="A3363" t="inlineStr">
        <is>
          <t>SHP03362</t>
        </is>
      </c>
      <c r="B3363" t="inlineStr">
        <is>
          <t>RT00321</t>
        </is>
      </c>
      <c r="C3363" t="inlineStr">
        <is>
          <t>Road</t>
        </is>
      </c>
      <c r="D3363" t="n">
        <v>306.57532838</v>
      </c>
      <c r="E3363" t="n">
        <v>41.4</v>
      </c>
      <c r="F3363" t="inlineStr">
        <is>
          <t>Feasible</t>
        </is>
      </c>
      <c r="G3363" t="inlineStr">
        <is>
          <t>Standard</t>
        </is>
      </c>
      <c r="H3363" t="inlineStr">
        <is>
          <t>Perishables</t>
        </is>
      </c>
      <c r="I3363" t="inlineStr">
        <is>
          <t>Pune</t>
        </is>
      </c>
      <c r="J3363" t="inlineStr">
        <is>
          <t>Delhi</t>
        </is>
      </c>
      <c r="K3363" t="inlineStr">
        <is>
          <t>RT00321</t>
        </is>
      </c>
      <c r="L3363" t="n">
        <v>306.57532838</v>
      </c>
      <c r="M3363" t="n">
        <v>41.4</v>
      </c>
      <c r="N3363" t="b">
        <v>1</v>
      </c>
      <c r="O3363" t="b">
        <v>1</v>
      </c>
      <c r="P3363" t="b">
        <v>1</v>
      </c>
      <c r="Q3363" t="n">
        <v>0</v>
      </c>
      <c r="R3363" t="n">
        <v>0</v>
      </c>
    </row>
    <row r="3364">
      <c r="A3364" t="inlineStr">
        <is>
          <t>SHP03363</t>
        </is>
      </c>
      <c r="B3364" t="inlineStr">
        <is>
          <t>RT00395</t>
        </is>
      </c>
      <c r="C3364" t="inlineStr">
        <is>
          <t>Road</t>
        </is>
      </c>
      <c r="D3364" t="n">
        <v>241.65230464</v>
      </c>
      <c r="E3364" t="n">
        <v>18.3</v>
      </c>
      <c r="F3364" t="inlineStr">
        <is>
          <t>Feasible</t>
        </is>
      </c>
      <c r="G3364" t="inlineStr">
        <is>
          <t>Standard</t>
        </is>
      </c>
      <c r="H3364" t="inlineStr">
        <is>
          <t>FMCG</t>
        </is>
      </c>
      <c r="I3364" t="inlineStr">
        <is>
          <t>Bhopal</t>
        </is>
      </c>
      <c r="J3364" t="inlineStr">
        <is>
          <t>Ahmedabad</t>
        </is>
      </c>
      <c r="K3364" t="inlineStr">
        <is>
          <t>RT00395</t>
        </is>
      </c>
      <c r="L3364" t="n">
        <v>241.65230464</v>
      </c>
      <c r="M3364" t="n">
        <v>18.3</v>
      </c>
      <c r="N3364" t="b">
        <v>1</v>
      </c>
      <c r="O3364" t="b">
        <v>1</v>
      </c>
      <c r="P3364" t="b">
        <v>1</v>
      </c>
      <c r="Q3364" t="n">
        <v>0</v>
      </c>
      <c r="R3364" t="n">
        <v>0</v>
      </c>
    </row>
    <row r="3365">
      <c r="A3365" t="inlineStr">
        <is>
          <t>SHP03364</t>
        </is>
      </c>
      <c r="B3365" t="inlineStr">
        <is>
          <t>RT00337</t>
        </is>
      </c>
      <c r="C3365" t="inlineStr">
        <is>
          <t>Road</t>
        </is>
      </c>
      <c r="D3365" t="n">
        <v>210.934085804</v>
      </c>
      <c r="E3365" t="n">
        <v>45.7</v>
      </c>
      <c r="F3365" t="inlineStr">
        <is>
          <t>Feasible</t>
        </is>
      </c>
      <c r="G3365" t="inlineStr">
        <is>
          <t>Standard</t>
        </is>
      </c>
      <c r="H3365" t="inlineStr">
        <is>
          <t>Textiles</t>
        </is>
      </c>
      <c r="I3365" t="inlineStr">
        <is>
          <t>Delhi</t>
        </is>
      </c>
      <c r="J3365" t="inlineStr">
        <is>
          <t>Mumbai</t>
        </is>
      </c>
      <c r="K3365" t="inlineStr">
        <is>
          <t>RT00337</t>
        </is>
      </c>
      <c r="L3365" t="n">
        <v>210.934085804</v>
      </c>
      <c r="M3365" t="n">
        <v>45.7</v>
      </c>
      <c r="N3365" t="b">
        <v>1</v>
      </c>
      <c r="O3365" t="b">
        <v>1</v>
      </c>
      <c r="P3365" t="b">
        <v>1</v>
      </c>
      <c r="Q3365" t="n">
        <v>0</v>
      </c>
      <c r="R3365" t="n">
        <v>0</v>
      </c>
    </row>
    <row r="3366">
      <c r="A3366" t="inlineStr">
        <is>
          <t>SHP03365</t>
        </is>
      </c>
      <c r="B3366" t="inlineStr">
        <is>
          <t>RT00299</t>
        </is>
      </c>
      <c r="C3366" t="inlineStr">
        <is>
          <t>Road</t>
        </is>
      </c>
      <c r="D3366" t="n">
        <v>403.642405965</v>
      </c>
      <c r="E3366" t="n">
        <v>30.3</v>
      </c>
      <c r="F3366" t="inlineStr">
        <is>
          <t>Feasible</t>
        </is>
      </c>
      <c r="G3366" t="inlineStr">
        <is>
          <t>Standard</t>
        </is>
      </c>
      <c r="H3366" t="inlineStr">
        <is>
          <t>FMCG</t>
        </is>
      </c>
      <c r="I3366" t="inlineStr">
        <is>
          <t>Bengaluru</t>
        </is>
      </c>
      <c r="J3366" t="inlineStr">
        <is>
          <t>Visakhapatnam</t>
        </is>
      </c>
      <c r="K3366" t="inlineStr">
        <is>
          <t>RT00299</t>
        </is>
      </c>
      <c r="L3366" t="n">
        <v>403.642405965</v>
      </c>
      <c r="M3366" t="n">
        <v>30.3</v>
      </c>
      <c r="N3366" t="b">
        <v>1</v>
      </c>
      <c r="O3366" t="b">
        <v>1</v>
      </c>
      <c r="P3366" t="b">
        <v>1</v>
      </c>
      <c r="Q3366" t="n">
        <v>0</v>
      </c>
      <c r="R3366" t="n">
        <v>0</v>
      </c>
    </row>
    <row r="3367">
      <c r="A3367" t="inlineStr">
        <is>
          <t>SHP03366</t>
        </is>
      </c>
      <c r="B3367" t="inlineStr">
        <is>
          <t>RT00238</t>
        </is>
      </c>
      <c r="C3367" t="inlineStr">
        <is>
          <t>Road</t>
        </is>
      </c>
      <c r="D3367" t="n">
        <v>66.85328960000001</v>
      </c>
      <c r="E3367" t="n">
        <v>4.7</v>
      </c>
      <c r="F3367" t="inlineStr">
        <is>
          <t>Feasible</t>
        </is>
      </c>
      <c r="G3367" t="inlineStr">
        <is>
          <t>Economy</t>
        </is>
      </c>
      <c r="H3367" t="inlineStr">
        <is>
          <t>Pharmaceuticals</t>
        </is>
      </c>
      <c r="I3367" t="inlineStr">
        <is>
          <t>Coimbatore</t>
        </is>
      </c>
      <c r="J3367" t="inlineStr">
        <is>
          <t>Kochi</t>
        </is>
      </c>
      <c r="K3367" t="inlineStr">
        <is>
          <t>RT00238</t>
        </is>
      </c>
      <c r="L3367" t="n">
        <v>66.85328960000001</v>
      </c>
      <c r="M3367" t="n">
        <v>4.7</v>
      </c>
      <c r="N3367" t="b">
        <v>1</v>
      </c>
      <c r="O3367" t="b">
        <v>1</v>
      </c>
      <c r="P3367" t="b">
        <v>1</v>
      </c>
      <c r="Q3367" t="n">
        <v>0</v>
      </c>
      <c r="R3367" t="n">
        <v>0</v>
      </c>
    </row>
    <row r="3368">
      <c r="A3368" t="inlineStr">
        <is>
          <t>SHP03367</t>
        </is>
      </c>
      <c r="B3368" t="inlineStr">
        <is>
          <t>RT00212</t>
        </is>
      </c>
      <c r="C3368" t="inlineStr">
        <is>
          <t>Road</t>
        </is>
      </c>
      <c r="D3368" t="n">
        <v>71.80053133600001</v>
      </c>
      <c r="E3368" t="n">
        <v>18.7</v>
      </c>
      <c r="F3368" t="inlineStr">
        <is>
          <t>Feasible</t>
        </is>
      </c>
      <c r="G3368" t="inlineStr">
        <is>
          <t>Standard</t>
        </is>
      </c>
      <c r="H3368" t="inlineStr">
        <is>
          <t>Pharmaceuticals</t>
        </is>
      </c>
      <c r="I3368" t="inlineStr">
        <is>
          <t>Lucknow</t>
        </is>
      </c>
      <c r="J3368" t="inlineStr">
        <is>
          <t>Jaipur</t>
        </is>
      </c>
      <c r="K3368" t="inlineStr">
        <is>
          <t>RT00212</t>
        </is>
      </c>
      <c r="L3368" t="n">
        <v>71.80053133600001</v>
      </c>
      <c r="M3368" t="n">
        <v>18.7</v>
      </c>
      <c r="N3368" t="b">
        <v>1</v>
      </c>
      <c r="O3368" t="b">
        <v>1</v>
      </c>
      <c r="P3368" t="b">
        <v>1</v>
      </c>
      <c r="Q3368" t="n">
        <v>0</v>
      </c>
      <c r="R3368" t="n">
        <v>0</v>
      </c>
    </row>
    <row r="3369">
      <c r="A3369" t="inlineStr">
        <is>
          <t>SHP03368</t>
        </is>
      </c>
      <c r="B3369" t="inlineStr">
        <is>
          <t>RT00468</t>
        </is>
      </c>
      <c r="C3369" t="inlineStr">
        <is>
          <t>Road</t>
        </is>
      </c>
      <c r="D3369" t="n">
        <v>343.80287879</v>
      </c>
      <c r="E3369" t="n">
        <v>22.1</v>
      </c>
      <c r="F3369" t="inlineStr">
        <is>
          <t>Feasible</t>
        </is>
      </c>
      <c r="G3369" t="inlineStr">
        <is>
          <t>Standard</t>
        </is>
      </c>
      <c r="H3369" t="inlineStr">
        <is>
          <t>Agricultural Produce</t>
        </is>
      </c>
      <c r="I3369" t="inlineStr">
        <is>
          <t>Hyderabad</t>
        </is>
      </c>
      <c r="J3369" t="inlineStr">
        <is>
          <t>Visakhapatnam</t>
        </is>
      </c>
      <c r="K3369" t="inlineStr">
        <is>
          <t>RT00468</t>
        </is>
      </c>
      <c r="L3369" t="n">
        <v>343.80287879</v>
      </c>
      <c r="M3369" t="n">
        <v>22.1</v>
      </c>
      <c r="N3369" t="b">
        <v>1</v>
      </c>
      <c r="O3369" t="b">
        <v>1</v>
      </c>
      <c r="P3369" t="b">
        <v>1</v>
      </c>
      <c r="Q3369" t="n">
        <v>0</v>
      </c>
      <c r="R3369" t="n">
        <v>0</v>
      </c>
    </row>
    <row r="3370">
      <c r="A3370" t="inlineStr">
        <is>
          <t>SHP03369</t>
        </is>
      </c>
      <c r="B3370" t="inlineStr">
        <is>
          <t>RT00392</t>
        </is>
      </c>
      <c r="C3370" t="inlineStr">
        <is>
          <t>Road</t>
        </is>
      </c>
      <c r="D3370" t="n">
        <v>62.971692284</v>
      </c>
      <c r="E3370" t="n">
        <v>17</v>
      </c>
      <c r="F3370" t="inlineStr">
        <is>
          <t>Feasible</t>
        </is>
      </c>
      <c r="G3370" t="inlineStr">
        <is>
          <t>Standard</t>
        </is>
      </c>
      <c r="H3370" t="inlineStr">
        <is>
          <t>E-commerce Parcels</t>
        </is>
      </c>
      <c r="I3370" t="inlineStr">
        <is>
          <t>Pune</t>
        </is>
      </c>
      <c r="J3370" t="inlineStr">
        <is>
          <t>Indore</t>
        </is>
      </c>
      <c r="K3370" t="inlineStr">
        <is>
          <t>RT00392</t>
        </is>
      </c>
      <c r="L3370" t="n">
        <v>62.971692284</v>
      </c>
      <c r="M3370" t="n">
        <v>17</v>
      </c>
      <c r="N3370" t="b">
        <v>1</v>
      </c>
      <c r="O3370" t="b">
        <v>1</v>
      </c>
      <c r="P3370" t="b">
        <v>1</v>
      </c>
      <c r="Q3370" t="n">
        <v>0</v>
      </c>
      <c r="R3370" t="n">
        <v>0</v>
      </c>
    </row>
    <row r="3371">
      <c r="A3371" t="inlineStr">
        <is>
          <t>SHP03370</t>
        </is>
      </c>
      <c r="B3371" t="inlineStr">
        <is>
          <t>RT00351</t>
        </is>
      </c>
      <c r="C3371" t="inlineStr">
        <is>
          <t>Rail</t>
        </is>
      </c>
      <c r="D3371" t="n">
        <v>273.484870512</v>
      </c>
      <c r="E3371" t="n">
        <v>40.5</v>
      </c>
      <c r="F3371" t="inlineStr">
        <is>
          <t>Feasible</t>
        </is>
      </c>
      <c r="G3371" t="inlineStr">
        <is>
          <t>Standard</t>
        </is>
      </c>
      <c r="H3371" t="inlineStr">
        <is>
          <t>Agricultural Produce</t>
        </is>
      </c>
      <c r="I3371" t="inlineStr">
        <is>
          <t>Mumbai</t>
        </is>
      </c>
      <c r="J3371" t="inlineStr">
        <is>
          <t>Chennai</t>
        </is>
      </c>
      <c r="K3371" t="inlineStr">
        <is>
          <t>RT00350</t>
        </is>
      </c>
      <c r="L3371" t="n">
        <v>322.964946904</v>
      </c>
      <c r="M3371" t="n">
        <v>53.6</v>
      </c>
      <c r="N3371" t="b">
        <v>1</v>
      </c>
      <c r="O3371" t="b">
        <v>1</v>
      </c>
      <c r="P3371" t="b">
        <v>1</v>
      </c>
      <c r="Q3371" t="n">
        <v>49.48007639199994</v>
      </c>
      <c r="R3371" t="n">
        <v>15.32057174201871</v>
      </c>
    </row>
    <row r="3372">
      <c r="A3372" t="inlineStr">
        <is>
          <t>SHP03371</t>
        </is>
      </c>
      <c r="B3372" t="inlineStr">
        <is>
          <t>RT00063</t>
        </is>
      </c>
      <c r="C3372" t="inlineStr">
        <is>
          <t>Road</t>
        </is>
      </c>
      <c r="D3372" t="n">
        <v>118.99965568</v>
      </c>
      <c r="E3372" t="n">
        <v>22.7</v>
      </c>
      <c r="F3372" t="inlineStr">
        <is>
          <t>Feasible</t>
        </is>
      </c>
      <c r="G3372" t="inlineStr">
        <is>
          <t>Standard</t>
        </is>
      </c>
      <c r="H3372" t="inlineStr">
        <is>
          <t>Textiles</t>
        </is>
      </c>
      <c r="I3372" t="inlineStr">
        <is>
          <t>Bhopal</t>
        </is>
      </c>
      <c r="J3372" t="inlineStr">
        <is>
          <t>Mumbai</t>
        </is>
      </c>
      <c r="K3372" t="inlineStr">
        <is>
          <t>RT00063</t>
        </is>
      </c>
      <c r="L3372" t="n">
        <v>118.99965568</v>
      </c>
      <c r="M3372" t="n">
        <v>22.7</v>
      </c>
      <c r="N3372" t="b">
        <v>1</v>
      </c>
      <c r="O3372" t="b">
        <v>1</v>
      </c>
      <c r="P3372" t="b">
        <v>1</v>
      </c>
      <c r="Q3372" t="n">
        <v>0</v>
      </c>
      <c r="R3372" t="n">
        <v>0</v>
      </c>
    </row>
    <row r="3373">
      <c r="A3373" t="inlineStr">
        <is>
          <t>SHP03372</t>
        </is>
      </c>
      <c r="B3373" t="n">
        <v/>
      </c>
      <c r="C3373" t="inlineStr">
        <is>
          <t>NO FEASIBLE ROUTE</t>
        </is>
      </c>
      <c r="D3373" t="n">
        <v/>
      </c>
      <c r="E3373" t="n">
        <v/>
      </c>
      <c r="F3373" t="inlineStr">
        <is>
          <t>No feasible route</t>
        </is>
      </c>
      <c r="G3373" t="inlineStr">
        <is>
          <t>Express</t>
        </is>
      </c>
      <c r="H3373" t="inlineStr">
        <is>
          <t>Textiles</t>
        </is>
      </c>
      <c r="I3373" t="inlineStr">
        <is>
          <t>Patna</t>
        </is>
      </c>
      <c r="J3373" t="inlineStr">
        <is>
          <t>Pune</t>
        </is>
      </c>
      <c r="K3373" t="inlineStr">
        <is>
          <t>RT00485</t>
        </is>
      </c>
      <c r="L3373" t="n">
        <v>213.276739096</v>
      </c>
      <c r="M3373" t="n">
        <v>59.1</v>
      </c>
      <c r="N3373" t="b">
        <v>1</v>
      </c>
      <c r="O3373" t="b">
        <v>0</v>
      </c>
      <c r="P3373" t="b">
        <v>0</v>
      </c>
      <c r="Q3373" t="n">
        <v/>
      </c>
      <c r="R3373" t="n">
        <v/>
      </c>
    </row>
    <row r="3374">
      <c r="A3374" t="inlineStr">
        <is>
          <t>SHP03373</t>
        </is>
      </c>
      <c r="B3374" t="inlineStr">
        <is>
          <t>RT00275</t>
        </is>
      </c>
      <c r="C3374" t="inlineStr">
        <is>
          <t>Road</t>
        </is>
      </c>
      <c r="D3374" t="n">
        <v>992.817976191</v>
      </c>
      <c r="E3374" t="n">
        <v>83.7</v>
      </c>
      <c r="F3374" t="inlineStr">
        <is>
          <t>Feasible</t>
        </is>
      </c>
      <c r="G3374" t="inlineStr">
        <is>
          <t>Express</t>
        </is>
      </c>
      <c r="H3374" t="inlineStr">
        <is>
          <t>Textiles</t>
        </is>
      </c>
      <c r="I3374" t="inlineStr">
        <is>
          <t>Guwahati</t>
        </is>
      </c>
      <c r="J3374" t="inlineStr">
        <is>
          <t>Kochi</t>
        </is>
      </c>
      <c r="K3374" t="inlineStr">
        <is>
          <t>RT00275</t>
        </is>
      </c>
      <c r="L3374" t="n">
        <v>992.817976191</v>
      </c>
      <c r="M3374" t="n">
        <v>83.7</v>
      </c>
      <c r="N3374" t="b">
        <v>1</v>
      </c>
      <c r="O3374" t="b">
        <v>1</v>
      </c>
      <c r="P3374" t="b">
        <v>1</v>
      </c>
      <c r="Q3374" t="n">
        <v>0</v>
      </c>
      <c r="R3374" t="n">
        <v>0</v>
      </c>
    </row>
    <row r="3375">
      <c r="A3375" t="inlineStr">
        <is>
          <t>SHP03374</t>
        </is>
      </c>
      <c r="B3375" t="inlineStr">
        <is>
          <t>RT00498</t>
        </is>
      </c>
      <c r="C3375" t="inlineStr">
        <is>
          <t>Rail</t>
        </is>
      </c>
      <c r="D3375" t="n">
        <v>590.897435392</v>
      </c>
      <c r="E3375" t="n">
        <v>42.5</v>
      </c>
      <c r="F3375" t="inlineStr">
        <is>
          <t>Feasible</t>
        </is>
      </c>
      <c r="G3375" t="inlineStr">
        <is>
          <t>Standard</t>
        </is>
      </c>
      <c r="H3375" t="inlineStr">
        <is>
          <t>Machinery</t>
        </is>
      </c>
      <c r="I3375" t="inlineStr">
        <is>
          <t>Guwahati</t>
        </is>
      </c>
      <c r="J3375" t="inlineStr">
        <is>
          <t>Lucknow</t>
        </is>
      </c>
      <c r="K3375" t="inlineStr">
        <is>
          <t>RT00497</t>
        </is>
      </c>
      <c r="L3375" t="n">
        <v>890.113314736</v>
      </c>
      <c r="M3375" t="n">
        <v>38.4</v>
      </c>
      <c r="N3375" t="b">
        <v>0</v>
      </c>
      <c r="O3375" t="b">
        <v>1</v>
      </c>
      <c r="P3375" t="b">
        <v>0</v>
      </c>
      <c r="Q3375" t="n">
        <v/>
      </c>
      <c r="R3375" t="n">
        <v/>
      </c>
    </row>
    <row r="3376">
      <c r="A3376" t="inlineStr">
        <is>
          <t>SHP03375</t>
        </is>
      </c>
      <c r="B3376" t="inlineStr">
        <is>
          <t>RT00456</t>
        </is>
      </c>
      <c r="C3376" t="inlineStr">
        <is>
          <t>Road</t>
        </is>
      </c>
      <c r="D3376" t="n">
        <v>73.608995044</v>
      </c>
      <c r="E3376" t="n">
        <v>9.699999999999999</v>
      </c>
      <c r="F3376" t="inlineStr">
        <is>
          <t>Feasible</t>
        </is>
      </c>
      <c r="G3376" t="inlineStr">
        <is>
          <t>Economy</t>
        </is>
      </c>
      <c r="H3376" t="inlineStr">
        <is>
          <t>E-commerce Parcels</t>
        </is>
      </c>
      <c r="I3376" t="inlineStr">
        <is>
          <t>Chennai</t>
        </is>
      </c>
      <c r="J3376" t="inlineStr">
        <is>
          <t>Bengaluru</t>
        </is>
      </c>
      <c r="K3376" t="inlineStr">
        <is>
          <t>RT00456</t>
        </is>
      </c>
      <c r="L3376" t="n">
        <v>73.608995044</v>
      </c>
      <c r="M3376" t="n">
        <v>9.699999999999999</v>
      </c>
      <c r="N3376" t="b">
        <v>1</v>
      </c>
      <c r="O3376" t="b">
        <v>1</v>
      </c>
      <c r="P3376" t="b">
        <v>1</v>
      </c>
      <c r="Q3376" t="n">
        <v>0</v>
      </c>
      <c r="R3376" t="n">
        <v>0</v>
      </c>
    </row>
    <row r="3377">
      <c r="A3377" t="inlineStr">
        <is>
          <t>SHP03376</t>
        </is>
      </c>
      <c r="B3377" t="inlineStr">
        <is>
          <t>RT00001</t>
        </is>
      </c>
      <c r="C3377" t="inlineStr">
        <is>
          <t>Road</t>
        </is>
      </c>
      <c r="D3377" t="n">
        <v>334.07690272</v>
      </c>
      <c r="E3377" t="n">
        <v>36.8</v>
      </c>
      <c r="F3377" t="inlineStr">
        <is>
          <t>Feasible</t>
        </is>
      </c>
      <c r="G3377" t="inlineStr">
        <is>
          <t>Express</t>
        </is>
      </c>
      <c r="H3377" t="inlineStr">
        <is>
          <t>Furniture</t>
        </is>
      </c>
      <c r="I3377" t="inlineStr">
        <is>
          <t>Lucknow</t>
        </is>
      </c>
      <c r="J3377" t="inlineStr">
        <is>
          <t>Mumbai</t>
        </is>
      </c>
      <c r="K3377" t="inlineStr">
        <is>
          <t>RT00001</t>
        </is>
      </c>
      <c r="L3377" t="n">
        <v>334.07690272</v>
      </c>
      <c r="M3377" t="n">
        <v>36.8</v>
      </c>
      <c r="N3377" t="b">
        <v>1</v>
      </c>
      <c r="O3377" t="b">
        <v>1</v>
      </c>
      <c r="P3377" t="b">
        <v>1</v>
      </c>
      <c r="Q3377" t="n">
        <v>0</v>
      </c>
      <c r="R3377" t="n">
        <v>0</v>
      </c>
    </row>
    <row r="3378">
      <c r="A3378" t="inlineStr">
        <is>
          <t>SHP03377</t>
        </is>
      </c>
      <c r="B3378" t="inlineStr">
        <is>
          <t>RT00232</t>
        </is>
      </c>
      <c r="C3378" t="inlineStr">
        <is>
          <t>Road</t>
        </is>
      </c>
      <c r="D3378" t="n">
        <v>194.16270804</v>
      </c>
      <c r="E3378" t="n">
        <v>18.2</v>
      </c>
      <c r="F3378" t="inlineStr">
        <is>
          <t>Feasible</t>
        </is>
      </c>
      <c r="G3378" t="inlineStr">
        <is>
          <t>Express</t>
        </is>
      </c>
      <c r="H3378" t="inlineStr">
        <is>
          <t>Textiles</t>
        </is>
      </c>
      <c r="I3378" t="inlineStr">
        <is>
          <t>Ahmedabad</t>
        </is>
      </c>
      <c r="J3378" t="inlineStr">
        <is>
          <t>Jaipur</t>
        </is>
      </c>
      <c r="K3378" t="inlineStr">
        <is>
          <t>RT00232</t>
        </is>
      </c>
      <c r="L3378" t="n">
        <v>194.16270804</v>
      </c>
      <c r="M3378" t="n">
        <v>18.2</v>
      </c>
      <c r="N3378" t="b">
        <v>1</v>
      </c>
      <c r="O3378" t="b">
        <v>1</v>
      </c>
      <c r="P3378" t="b">
        <v>1</v>
      </c>
      <c r="Q3378" t="n">
        <v>0</v>
      </c>
      <c r="R3378" t="n">
        <v>0</v>
      </c>
    </row>
    <row r="3379">
      <c r="A3379" t="inlineStr">
        <is>
          <t>SHP03378</t>
        </is>
      </c>
      <c r="B3379" t="inlineStr">
        <is>
          <t>RT00043</t>
        </is>
      </c>
      <c r="C3379" t="inlineStr">
        <is>
          <t>Road</t>
        </is>
      </c>
      <c r="D3379" t="n">
        <v>207.27387846</v>
      </c>
      <c r="E3379" t="n">
        <v>33.1</v>
      </c>
      <c r="F3379" t="inlineStr">
        <is>
          <t>Feasible</t>
        </is>
      </c>
      <c r="G3379" t="inlineStr">
        <is>
          <t>Standard</t>
        </is>
      </c>
      <c r="H3379" t="inlineStr">
        <is>
          <t>Chemicals</t>
        </is>
      </c>
      <c r="I3379" t="inlineStr">
        <is>
          <t>Kolkata</t>
        </is>
      </c>
      <c r="J3379" t="inlineStr">
        <is>
          <t>Visakhapatnam</t>
        </is>
      </c>
      <c r="K3379" t="inlineStr">
        <is>
          <t>RT00043</t>
        </is>
      </c>
      <c r="L3379" t="n">
        <v>207.27387846</v>
      </c>
      <c r="M3379" t="n">
        <v>33.1</v>
      </c>
      <c r="N3379" t="b">
        <v>1</v>
      </c>
      <c r="O3379" t="b">
        <v>1</v>
      </c>
      <c r="P3379" t="b">
        <v>1</v>
      </c>
      <c r="Q3379" t="n">
        <v>0</v>
      </c>
      <c r="R3379" t="n">
        <v>0</v>
      </c>
    </row>
    <row r="3380">
      <c r="A3380" t="inlineStr">
        <is>
          <t>SHP03379</t>
        </is>
      </c>
      <c r="B3380" t="inlineStr">
        <is>
          <t>RT00456</t>
        </is>
      </c>
      <c r="C3380" t="inlineStr">
        <is>
          <t>Road</t>
        </is>
      </c>
      <c r="D3380" t="n">
        <v>139.053296988</v>
      </c>
      <c r="E3380" t="n">
        <v>9.699999999999999</v>
      </c>
      <c r="F3380" t="inlineStr">
        <is>
          <t>Feasible</t>
        </is>
      </c>
      <c r="G3380" t="inlineStr">
        <is>
          <t>Standard</t>
        </is>
      </c>
      <c r="H3380" t="inlineStr">
        <is>
          <t>FMCG</t>
        </is>
      </c>
      <c r="I3380" t="inlineStr">
        <is>
          <t>Bengaluru</t>
        </is>
      </c>
      <c r="J3380" t="inlineStr">
        <is>
          <t>Chennai</t>
        </is>
      </c>
      <c r="K3380" t="inlineStr">
        <is>
          <t>RT00456</t>
        </is>
      </c>
      <c r="L3380" t="n">
        <v>139.053296988</v>
      </c>
      <c r="M3380" t="n">
        <v>9.699999999999999</v>
      </c>
      <c r="N3380" t="b">
        <v>1</v>
      </c>
      <c r="O3380" t="b">
        <v>1</v>
      </c>
      <c r="P3380" t="b">
        <v>1</v>
      </c>
      <c r="Q3380" t="n">
        <v>0</v>
      </c>
      <c r="R3380" t="n">
        <v>0</v>
      </c>
    </row>
    <row r="3381">
      <c r="A3381" t="inlineStr">
        <is>
          <t>SHP03380</t>
        </is>
      </c>
      <c r="B3381" t="inlineStr">
        <is>
          <t>RT00164</t>
        </is>
      </c>
      <c r="C3381" t="inlineStr">
        <is>
          <t>Rail</t>
        </is>
      </c>
      <c r="D3381" t="n">
        <v>791.4792784599999</v>
      </c>
      <c r="E3381" t="n">
        <v>68.90000000000001</v>
      </c>
      <c r="F3381" t="inlineStr">
        <is>
          <t>Feasible</t>
        </is>
      </c>
      <c r="G3381" t="inlineStr">
        <is>
          <t>Standard</t>
        </is>
      </c>
      <c r="H3381" t="inlineStr">
        <is>
          <t>Industrial Equipment</t>
        </is>
      </c>
      <c r="I3381" t="inlineStr">
        <is>
          <t>Guwahati</t>
        </is>
      </c>
      <c r="J3381" t="inlineStr">
        <is>
          <t>Indore</t>
        </is>
      </c>
      <c r="K3381" t="inlineStr">
        <is>
          <t>RT00163</t>
        </is>
      </c>
      <c r="L3381" t="n">
        <v>1321.161201638</v>
      </c>
      <c r="M3381" t="n">
        <v>76.90000000000001</v>
      </c>
      <c r="N3381" t="b">
        <v>1</v>
      </c>
      <c r="O3381" t="b">
        <v>1</v>
      </c>
      <c r="P3381" t="b">
        <v>1</v>
      </c>
      <c r="Q3381" t="n">
        <v>529.6819231780003</v>
      </c>
      <c r="R3381" t="n">
        <v>40.09214943046244</v>
      </c>
    </row>
    <row r="3382">
      <c r="A3382" t="inlineStr">
        <is>
          <t>SHP03381</t>
        </is>
      </c>
      <c r="B3382" t="inlineStr">
        <is>
          <t>RT00456</t>
        </is>
      </c>
      <c r="C3382" t="inlineStr">
        <is>
          <t>Road</t>
        </is>
      </c>
      <c r="D3382" t="n">
        <v>121.11365552</v>
      </c>
      <c r="E3382" t="n">
        <v>9.699999999999999</v>
      </c>
      <c r="F3382" t="inlineStr">
        <is>
          <t>Feasible</t>
        </is>
      </c>
      <c r="G3382" t="inlineStr">
        <is>
          <t>Economy</t>
        </is>
      </c>
      <c r="H3382" t="inlineStr">
        <is>
          <t>FMCG</t>
        </is>
      </c>
      <c r="I3382" t="inlineStr">
        <is>
          <t>Bengaluru</t>
        </is>
      </c>
      <c r="J3382" t="inlineStr">
        <is>
          <t>Chennai</t>
        </is>
      </c>
      <c r="K3382" t="inlineStr">
        <is>
          <t>RT00456</t>
        </is>
      </c>
      <c r="L3382" t="n">
        <v>121.11365552</v>
      </c>
      <c r="M3382" t="n">
        <v>9.699999999999999</v>
      </c>
      <c r="N3382" t="b">
        <v>1</v>
      </c>
      <c r="O3382" t="b">
        <v>1</v>
      </c>
      <c r="P3382" t="b">
        <v>1</v>
      </c>
      <c r="Q3382" t="n">
        <v>0</v>
      </c>
      <c r="R3382" t="n">
        <v>0</v>
      </c>
    </row>
    <row r="3383">
      <c r="A3383" t="inlineStr">
        <is>
          <t>SHP03382</t>
        </is>
      </c>
      <c r="B3383" t="inlineStr">
        <is>
          <t>RT00122</t>
        </is>
      </c>
      <c r="C3383" t="inlineStr">
        <is>
          <t>Road</t>
        </is>
      </c>
      <c r="D3383" t="n">
        <v>190.138608944</v>
      </c>
      <c r="E3383" t="n">
        <v>24.4</v>
      </c>
      <c r="F3383" t="inlineStr">
        <is>
          <t>Feasible</t>
        </is>
      </c>
      <c r="G3383" t="inlineStr">
        <is>
          <t>Standard</t>
        </is>
      </c>
      <c r="H3383" t="inlineStr">
        <is>
          <t>Textiles</t>
        </is>
      </c>
      <c r="I3383" t="inlineStr">
        <is>
          <t>Surat</t>
        </is>
      </c>
      <c r="J3383" t="inlineStr">
        <is>
          <t>Nagpur</t>
        </is>
      </c>
      <c r="K3383" t="inlineStr">
        <is>
          <t>RT00122</t>
        </is>
      </c>
      <c r="L3383" t="n">
        <v>190.138608944</v>
      </c>
      <c r="M3383" t="n">
        <v>24.4</v>
      </c>
      <c r="N3383" t="b">
        <v>1</v>
      </c>
      <c r="O3383" t="b">
        <v>1</v>
      </c>
      <c r="P3383" t="b">
        <v>1</v>
      </c>
      <c r="Q3383" t="n">
        <v>0</v>
      </c>
      <c r="R3383" t="n">
        <v>0</v>
      </c>
    </row>
    <row r="3384">
      <c r="A3384" t="inlineStr">
        <is>
          <t>SHP03383</t>
        </is>
      </c>
      <c r="B3384" t="inlineStr">
        <is>
          <t>RT00221</t>
        </is>
      </c>
      <c r="C3384" t="inlineStr">
        <is>
          <t>Rail</t>
        </is>
      </c>
      <c r="D3384" t="n">
        <v>313.3221223639999</v>
      </c>
      <c r="E3384" t="n">
        <v>61.5</v>
      </c>
      <c r="F3384" t="inlineStr">
        <is>
          <t>Feasible</t>
        </is>
      </c>
      <c r="G3384" t="inlineStr">
        <is>
          <t>Economy</t>
        </is>
      </c>
      <c r="H3384" t="inlineStr">
        <is>
          <t>Agricultural Produce</t>
        </is>
      </c>
      <c r="I3384" t="inlineStr">
        <is>
          <t>Ahmedabad</t>
        </is>
      </c>
      <c r="J3384" t="inlineStr">
        <is>
          <t>Chennai</t>
        </is>
      </c>
      <c r="K3384" t="inlineStr">
        <is>
          <t>RT00220</t>
        </is>
      </c>
      <c r="L3384" t="n">
        <v>374.46627157</v>
      </c>
      <c r="M3384" t="n">
        <v>66</v>
      </c>
      <c r="N3384" t="b">
        <v>1</v>
      </c>
      <c r="O3384" t="b">
        <v>1</v>
      </c>
      <c r="P3384" t="b">
        <v>1</v>
      </c>
      <c r="Q3384" t="n">
        <v>61.14414920600007</v>
      </c>
      <c r="R3384" t="n">
        <v>16.32834619514463</v>
      </c>
    </row>
    <row r="3385">
      <c r="A3385" t="inlineStr">
        <is>
          <t>SHP03384</t>
        </is>
      </c>
      <c r="B3385" t="inlineStr">
        <is>
          <t>RT00187</t>
        </is>
      </c>
      <c r="C3385" t="inlineStr">
        <is>
          <t>Rail</t>
        </is>
      </c>
      <c r="D3385" t="n">
        <v>350.650224</v>
      </c>
      <c r="E3385" t="n">
        <v>28.3</v>
      </c>
      <c r="F3385" t="inlineStr">
        <is>
          <t>Feasible</t>
        </is>
      </c>
      <c r="G3385" t="inlineStr">
        <is>
          <t>Express</t>
        </is>
      </c>
      <c r="H3385" t="inlineStr">
        <is>
          <t>Machinery</t>
        </is>
      </c>
      <c r="I3385" t="inlineStr">
        <is>
          <t>Lucknow</t>
        </is>
      </c>
      <c r="J3385" t="inlineStr">
        <is>
          <t>Ludhiana</t>
        </is>
      </c>
      <c r="K3385" t="inlineStr">
        <is>
          <t>RT00186</t>
        </is>
      </c>
      <c r="L3385" t="n">
        <v>452.179856</v>
      </c>
      <c r="M3385" t="n">
        <v>32</v>
      </c>
      <c r="N3385" t="b">
        <v>1</v>
      </c>
      <c r="O3385" t="b">
        <v>1</v>
      </c>
      <c r="P3385" t="b">
        <v>1</v>
      </c>
      <c r="Q3385" t="n">
        <v>101.529632</v>
      </c>
      <c r="R3385" t="n">
        <v>22.45337350896941</v>
      </c>
    </row>
    <row r="3386">
      <c r="A3386" t="inlineStr">
        <is>
          <t>SHP03385</t>
        </is>
      </c>
      <c r="B3386" t="inlineStr">
        <is>
          <t>RT00357</t>
        </is>
      </c>
      <c r="C3386" t="inlineStr">
        <is>
          <t>Road</t>
        </is>
      </c>
      <c r="D3386" t="n">
        <v>74.37352485</v>
      </c>
      <c r="E3386" t="n">
        <v>37.7</v>
      </c>
      <c r="F3386" t="inlineStr">
        <is>
          <t>Feasible</t>
        </is>
      </c>
      <c r="G3386" t="inlineStr">
        <is>
          <t>Economy</t>
        </is>
      </c>
      <c r="H3386" t="inlineStr">
        <is>
          <t>E-commerce Parcels</t>
        </is>
      </c>
      <c r="I3386" t="inlineStr">
        <is>
          <t>Patna</t>
        </is>
      </c>
      <c r="J3386" t="inlineStr">
        <is>
          <t>Hyderabad</t>
        </is>
      </c>
      <c r="K3386" t="inlineStr">
        <is>
          <t>RT00357</t>
        </is>
      </c>
      <c r="L3386" t="n">
        <v>74.37352485</v>
      </c>
      <c r="M3386" t="n">
        <v>37.7</v>
      </c>
      <c r="N3386" t="b">
        <v>1</v>
      </c>
      <c r="O3386" t="b">
        <v>1</v>
      </c>
      <c r="P3386" t="b">
        <v>1</v>
      </c>
      <c r="Q3386" t="n">
        <v>0</v>
      </c>
      <c r="R3386" t="n">
        <v>0</v>
      </c>
    </row>
    <row r="3387">
      <c r="A3387" t="inlineStr">
        <is>
          <t>SHP03386</t>
        </is>
      </c>
      <c r="B3387" t="inlineStr">
        <is>
          <t>RT00287</t>
        </is>
      </c>
      <c r="C3387" t="inlineStr">
        <is>
          <t>Rail</t>
        </is>
      </c>
      <c r="D3387" t="n">
        <v>468.6381184</v>
      </c>
      <c r="E3387" t="n">
        <v>47.8</v>
      </c>
      <c r="F3387" t="inlineStr">
        <is>
          <t>Feasible</t>
        </is>
      </c>
      <c r="G3387" t="inlineStr">
        <is>
          <t>Standard</t>
        </is>
      </c>
      <c r="H3387" t="inlineStr">
        <is>
          <t>Agricultural Produce</t>
        </is>
      </c>
      <c r="I3387" t="inlineStr">
        <is>
          <t>Hyderabad</t>
        </is>
      </c>
      <c r="J3387" t="inlineStr">
        <is>
          <t>Lucknow</t>
        </is>
      </c>
      <c r="K3387" t="inlineStr">
        <is>
          <t>RT00286</t>
        </is>
      </c>
      <c r="L3387" t="n">
        <v>513.82652648</v>
      </c>
      <c r="M3387" t="n">
        <v>33.4</v>
      </c>
      <c r="N3387" t="b">
        <v>1</v>
      </c>
      <c r="O3387" t="b">
        <v>1</v>
      </c>
      <c r="P3387" t="b">
        <v>1</v>
      </c>
      <c r="Q3387" t="n">
        <v>45.18840807999999</v>
      </c>
      <c r="R3387" t="n">
        <v>8.794487195818</v>
      </c>
    </row>
    <row r="3388">
      <c r="A3388" t="inlineStr">
        <is>
          <t>SHP03387</t>
        </is>
      </c>
      <c r="B3388" t="inlineStr">
        <is>
          <t>RT00472</t>
        </is>
      </c>
      <c r="C3388" t="inlineStr">
        <is>
          <t>Road</t>
        </is>
      </c>
      <c r="D3388" t="n">
        <v>186.162256176</v>
      </c>
      <c r="E3388" t="n">
        <v>24.4</v>
      </c>
      <c r="F3388" t="inlineStr">
        <is>
          <t>Feasible</t>
        </is>
      </c>
      <c r="G3388" t="inlineStr">
        <is>
          <t>Economy</t>
        </is>
      </c>
      <c r="H3388" t="inlineStr">
        <is>
          <t>Textiles</t>
        </is>
      </c>
      <c r="I3388" t="inlineStr">
        <is>
          <t>Coimbatore</t>
        </is>
      </c>
      <c r="J3388" t="inlineStr">
        <is>
          <t>Hyderabad</t>
        </is>
      </c>
      <c r="K3388" t="inlineStr">
        <is>
          <t>RT00472</t>
        </is>
      </c>
      <c r="L3388" t="n">
        <v>186.162256176</v>
      </c>
      <c r="M3388" t="n">
        <v>24.4</v>
      </c>
      <c r="N3388" t="b">
        <v>1</v>
      </c>
      <c r="O3388" t="b">
        <v>1</v>
      </c>
      <c r="P3388" t="b">
        <v>1</v>
      </c>
      <c r="Q3388" t="n">
        <v>0</v>
      </c>
      <c r="R3388" t="n">
        <v>0</v>
      </c>
    </row>
    <row r="3389">
      <c r="A3389" t="inlineStr">
        <is>
          <t>SHP03388</t>
        </is>
      </c>
      <c r="B3389" t="inlineStr">
        <is>
          <t>RT00115</t>
        </is>
      </c>
      <c r="C3389" t="inlineStr">
        <is>
          <t>Road</t>
        </is>
      </c>
      <c r="D3389" t="n">
        <v>279.516807744</v>
      </c>
      <c r="E3389" t="n">
        <v>47.6</v>
      </c>
      <c r="F3389" t="inlineStr">
        <is>
          <t>Feasible</t>
        </is>
      </c>
      <c r="G3389" t="inlineStr">
        <is>
          <t>Economy</t>
        </is>
      </c>
      <c r="H3389" t="inlineStr">
        <is>
          <t>Furniture</t>
        </is>
      </c>
      <c r="I3389" t="inlineStr">
        <is>
          <t>Kochi</t>
        </is>
      </c>
      <c r="J3389" t="inlineStr">
        <is>
          <t>Nagpur</t>
        </is>
      </c>
      <c r="K3389" t="inlineStr">
        <is>
          <t>RT00115</t>
        </is>
      </c>
      <c r="L3389" t="n">
        <v>279.516807744</v>
      </c>
      <c r="M3389" t="n">
        <v>47.6</v>
      </c>
      <c r="N3389" t="b">
        <v>1</v>
      </c>
      <c r="O3389" t="b">
        <v>1</v>
      </c>
      <c r="P3389" t="b">
        <v>1</v>
      </c>
      <c r="Q3389" t="n">
        <v>0</v>
      </c>
      <c r="R3389" t="n">
        <v>0</v>
      </c>
    </row>
    <row r="3390">
      <c r="A3390" t="inlineStr">
        <is>
          <t>SHP03389</t>
        </is>
      </c>
      <c r="B3390" t="inlineStr">
        <is>
          <t>RT00042</t>
        </is>
      </c>
      <c r="C3390" t="inlineStr">
        <is>
          <t>Rail</t>
        </is>
      </c>
      <c r="D3390" t="n">
        <v>194.61749632</v>
      </c>
      <c r="E3390" t="n">
        <v>31.1</v>
      </c>
      <c r="F3390" t="inlineStr">
        <is>
          <t>Feasible</t>
        </is>
      </c>
      <c r="G3390" t="inlineStr">
        <is>
          <t>Standard</t>
        </is>
      </c>
      <c r="H3390" t="inlineStr">
        <is>
          <t>FMCG</t>
        </is>
      </c>
      <c r="I3390" t="inlineStr">
        <is>
          <t>Patna</t>
        </is>
      </c>
      <c r="J3390" t="inlineStr">
        <is>
          <t>Nagpur</t>
        </is>
      </c>
      <c r="K3390" t="inlineStr">
        <is>
          <t>RT00041</t>
        </is>
      </c>
      <c r="L3390" t="n">
        <v>196.973549824</v>
      </c>
      <c r="M3390" t="n">
        <v>34.8</v>
      </c>
      <c r="N3390" t="b">
        <v>1</v>
      </c>
      <c r="O3390" t="b">
        <v>1</v>
      </c>
      <c r="P3390" t="b">
        <v>1</v>
      </c>
      <c r="Q3390" t="n">
        <v>2.356053503999988</v>
      </c>
      <c r="R3390" t="n">
        <v>1.196126843479833</v>
      </c>
    </row>
    <row r="3391">
      <c r="A3391" t="inlineStr">
        <is>
          <t>SHP03390</t>
        </is>
      </c>
      <c r="B3391" t="inlineStr">
        <is>
          <t>RT00193</t>
        </is>
      </c>
      <c r="C3391" t="inlineStr">
        <is>
          <t>Road</t>
        </is>
      </c>
      <c r="D3391" t="n">
        <v>449.12844382</v>
      </c>
      <c r="E3391" t="n">
        <v>52.9</v>
      </c>
      <c r="F3391" t="inlineStr">
        <is>
          <t>Feasible</t>
        </is>
      </c>
      <c r="G3391" t="inlineStr">
        <is>
          <t>Express</t>
        </is>
      </c>
      <c r="H3391" t="inlineStr">
        <is>
          <t>Textiles</t>
        </is>
      </c>
      <c r="I3391" t="inlineStr">
        <is>
          <t>Mumbai</t>
        </is>
      </c>
      <c r="J3391" t="inlineStr">
        <is>
          <t>Ludhiana</t>
        </is>
      </c>
      <c r="K3391" t="inlineStr">
        <is>
          <t>RT00193</t>
        </is>
      </c>
      <c r="L3391" t="n">
        <v>449.12844382</v>
      </c>
      <c r="M3391" t="n">
        <v>52.9</v>
      </c>
      <c r="N3391" t="b">
        <v>1</v>
      </c>
      <c r="O3391" t="b">
        <v>1</v>
      </c>
      <c r="P3391" t="b">
        <v>1</v>
      </c>
      <c r="Q3391" t="n">
        <v>0</v>
      </c>
      <c r="R3391" t="n">
        <v>0</v>
      </c>
    </row>
    <row r="3392">
      <c r="A3392" t="inlineStr">
        <is>
          <t>SHP03391</t>
        </is>
      </c>
      <c r="B3392" t="inlineStr">
        <is>
          <t>RT00106</t>
        </is>
      </c>
      <c r="C3392" t="inlineStr">
        <is>
          <t>Road</t>
        </is>
      </c>
      <c r="D3392" t="n">
        <v>116.73627405</v>
      </c>
      <c r="E3392" t="n">
        <v>32.5</v>
      </c>
      <c r="F3392" t="inlineStr">
        <is>
          <t>Feasible</t>
        </is>
      </c>
      <c r="G3392" t="inlineStr">
        <is>
          <t>Standard</t>
        </is>
      </c>
      <c r="H3392" t="inlineStr">
        <is>
          <t>Perishables</t>
        </is>
      </c>
      <c r="I3392" t="inlineStr">
        <is>
          <t>Ahmedabad</t>
        </is>
      </c>
      <c r="J3392" t="inlineStr">
        <is>
          <t>Delhi</t>
        </is>
      </c>
      <c r="K3392" t="inlineStr">
        <is>
          <t>RT00106</t>
        </is>
      </c>
      <c r="L3392" t="n">
        <v>116.73627405</v>
      </c>
      <c r="M3392" t="n">
        <v>32.5</v>
      </c>
      <c r="N3392" t="b">
        <v>1</v>
      </c>
      <c r="O3392" t="b">
        <v>1</v>
      </c>
      <c r="P3392" t="b">
        <v>1</v>
      </c>
      <c r="Q3392" t="n">
        <v>0</v>
      </c>
      <c r="R3392" t="n">
        <v>0</v>
      </c>
    </row>
    <row r="3393">
      <c r="A3393" t="inlineStr">
        <is>
          <t>SHP03392</t>
        </is>
      </c>
      <c r="B3393" t="inlineStr">
        <is>
          <t>RT00401</t>
        </is>
      </c>
      <c r="C3393" t="inlineStr">
        <is>
          <t>Road</t>
        </is>
      </c>
      <c r="D3393" t="n">
        <v>104.59667815</v>
      </c>
      <c r="E3393" t="n">
        <v>34.4</v>
      </c>
      <c r="F3393" t="inlineStr">
        <is>
          <t>Feasible</t>
        </is>
      </c>
      <c r="G3393" t="inlineStr">
        <is>
          <t>Standard</t>
        </is>
      </c>
      <c r="H3393" t="inlineStr">
        <is>
          <t>Pharmaceuticals</t>
        </is>
      </c>
      <c r="I3393" t="inlineStr">
        <is>
          <t>Coimbatore</t>
        </is>
      </c>
      <c r="J3393" t="inlineStr">
        <is>
          <t>Pune</t>
        </is>
      </c>
      <c r="K3393" t="inlineStr">
        <is>
          <t>RT00401</t>
        </is>
      </c>
      <c r="L3393" t="n">
        <v>104.59667815</v>
      </c>
      <c r="M3393" t="n">
        <v>34.4</v>
      </c>
      <c r="N3393" t="b">
        <v>1</v>
      </c>
      <c r="O3393" t="b">
        <v>1</v>
      </c>
      <c r="P3393" t="b">
        <v>1</v>
      </c>
      <c r="Q3393" t="n">
        <v>0</v>
      </c>
      <c r="R3393" t="n">
        <v>0</v>
      </c>
    </row>
    <row r="3394">
      <c r="A3394" t="inlineStr">
        <is>
          <t>SHP03393</t>
        </is>
      </c>
      <c r="B3394" t="inlineStr">
        <is>
          <t>RT00172</t>
        </is>
      </c>
      <c r="C3394" t="inlineStr">
        <is>
          <t>Road</t>
        </is>
      </c>
      <c r="D3394" t="n">
        <v>340.837260875</v>
      </c>
      <c r="E3394" t="n">
        <v>93.7</v>
      </c>
      <c r="F3394" t="inlineStr">
        <is>
          <t>Feasible</t>
        </is>
      </c>
      <c r="G3394" t="inlineStr">
        <is>
          <t>Economy</t>
        </is>
      </c>
      <c r="H3394" t="inlineStr">
        <is>
          <t>Perishables</t>
        </is>
      </c>
      <c r="I3394" t="inlineStr">
        <is>
          <t>Guwahati</t>
        </is>
      </c>
      <c r="J3394" t="inlineStr">
        <is>
          <t>Coimbatore</t>
        </is>
      </c>
      <c r="K3394" t="inlineStr">
        <is>
          <t>RT00172</t>
        </is>
      </c>
      <c r="L3394" t="n">
        <v>340.837260875</v>
      </c>
      <c r="M3394" t="n">
        <v>93.7</v>
      </c>
      <c r="N3394" t="b">
        <v>1</v>
      </c>
      <c r="O3394" t="b">
        <v>1</v>
      </c>
      <c r="P3394" t="b">
        <v>1</v>
      </c>
      <c r="Q3394" t="n">
        <v>0</v>
      </c>
      <c r="R3394" t="n">
        <v>0</v>
      </c>
    </row>
    <row r="3395">
      <c r="A3395" t="inlineStr">
        <is>
          <t>SHP03394</t>
        </is>
      </c>
      <c r="B3395" t="inlineStr">
        <is>
          <t>RT00076</t>
        </is>
      </c>
      <c r="C3395" t="inlineStr">
        <is>
          <t>Road</t>
        </is>
      </c>
      <c r="D3395" t="n">
        <v>77.989131704</v>
      </c>
      <c r="E3395" t="n">
        <v>19.9</v>
      </c>
      <c r="F3395" t="inlineStr">
        <is>
          <t>Feasible</t>
        </is>
      </c>
      <c r="G3395" t="inlineStr">
        <is>
          <t>Standard</t>
        </is>
      </c>
      <c r="H3395" t="inlineStr">
        <is>
          <t>Perishables</t>
        </is>
      </c>
      <c r="I3395" t="inlineStr">
        <is>
          <t>Hyderabad</t>
        </is>
      </c>
      <c r="J3395" t="inlineStr">
        <is>
          <t>Bengaluru</t>
        </is>
      </c>
      <c r="K3395" t="inlineStr">
        <is>
          <t>RT00076</t>
        </is>
      </c>
      <c r="L3395" t="n">
        <v>77.989131704</v>
      </c>
      <c r="M3395" t="n">
        <v>19.9</v>
      </c>
      <c r="N3395" t="b">
        <v>1</v>
      </c>
      <c r="O3395" t="b">
        <v>1</v>
      </c>
      <c r="P3395" t="b">
        <v>1</v>
      </c>
      <c r="Q3395" t="n">
        <v>0</v>
      </c>
      <c r="R3395" t="n">
        <v>0</v>
      </c>
    </row>
    <row r="3396">
      <c r="A3396" t="inlineStr">
        <is>
          <t>SHP03395</t>
        </is>
      </c>
      <c r="B3396" t="inlineStr">
        <is>
          <t>RT00154</t>
        </is>
      </c>
      <c r="C3396" t="inlineStr">
        <is>
          <t>Road</t>
        </is>
      </c>
      <c r="D3396" t="n">
        <v>80.31930304000001</v>
      </c>
      <c r="E3396" t="n">
        <v>19.1</v>
      </c>
      <c r="F3396" t="inlineStr">
        <is>
          <t>Feasible</t>
        </is>
      </c>
      <c r="G3396" t="inlineStr">
        <is>
          <t>Economy</t>
        </is>
      </c>
      <c r="H3396" t="inlineStr">
        <is>
          <t>E-commerce Parcels</t>
        </is>
      </c>
      <c r="I3396" t="inlineStr">
        <is>
          <t>Pune</t>
        </is>
      </c>
      <c r="J3396" t="inlineStr">
        <is>
          <t>Ahmedabad</t>
        </is>
      </c>
      <c r="K3396" t="inlineStr">
        <is>
          <t>RT00154</t>
        </is>
      </c>
      <c r="L3396" t="n">
        <v>80.31930304000001</v>
      </c>
      <c r="M3396" t="n">
        <v>19.1</v>
      </c>
      <c r="N3396" t="b">
        <v>1</v>
      </c>
      <c r="O3396" t="b">
        <v>1</v>
      </c>
      <c r="P3396" t="b">
        <v>1</v>
      </c>
      <c r="Q3396" t="n">
        <v>0</v>
      </c>
      <c r="R3396" t="n">
        <v>0</v>
      </c>
    </row>
    <row r="3397">
      <c r="A3397" t="inlineStr">
        <is>
          <t>SHP03396</t>
        </is>
      </c>
      <c r="B3397" t="inlineStr">
        <is>
          <t>RT00101</t>
        </is>
      </c>
      <c r="C3397" t="inlineStr">
        <is>
          <t>Road -&gt; Rail -&gt; Road</t>
        </is>
      </c>
      <c r="D3397" t="n">
        <v>369.5164961740001</v>
      </c>
      <c r="E3397" t="n">
        <v>97.89999999999999</v>
      </c>
      <c r="F3397" t="inlineStr">
        <is>
          <t>Feasible</t>
        </is>
      </c>
      <c r="G3397" t="inlineStr">
        <is>
          <t>Standard</t>
        </is>
      </c>
      <c r="H3397" t="inlineStr">
        <is>
          <t>Perishables</t>
        </is>
      </c>
      <c r="I3397" t="inlineStr">
        <is>
          <t>Kochi</t>
        </is>
      </c>
      <c r="J3397" t="inlineStr">
        <is>
          <t>Ludhiana</t>
        </is>
      </c>
      <c r="K3397" t="inlineStr">
        <is>
          <t>RT00100</t>
        </is>
      </c>
      <c r="L3397" t="n">
        <v>395.9868147</v>
      </c>
      <c r="M3397" t="n">
        <v>122.3</v>
      </c>
      <c r="N3397" t="b">
        <v>1</v>
      </c>
      <c r="O3397" t="b">
        <v>1</v>
      </c>
      <c r="P3397" t="b">
        <v>1</v>
      </c>
      <c r="Q3397" t="n">
        <v>26.47031852599997</v>
      </c>
      <c r="R3397" t="n">
        <v>6.684646443607954</v>
      </c>
    </row>
    <row r="3398">
      <c r="A3398" t="inlineStr">
        <is>
          <t>SHP03397</t>
        </is>
      </c>
      <c r="B3398" t="inlineStr">
        <is>
          <t>RT00268</t>
        </is>
      </c>
      <c r="C3398" t="inlineStr">
        <is>
          <t>Road</t>
        </is>
      </c>
      <c r="D3398" t="n">
        <v>180.536911044</v>
      </c>
      <c r="E3398" t="n">
        <v>54.5</v>
      </c>
      <c r="F3398" t="inlineStr">
        <is>
          <t>Feasible</t>
        </is>
      </c>
      <c r="G3398" t="inlineStr">
        <is>
          <t>Standard</t>
        </is>
      </c>
      <c r="H3398" t="inlineStr">
        <is>
          <t>Pharmaceuticals</t>
        </is>
      </c>
      <c r="I3398" t="inlineStr">
        <is>
          <t>Patna</t>
        </is>
      </c>
      <c r="J3398" t="inlineStr">
        <is>
          <t>Surat</t>
        </is>
      </c>
      <c r="K3398" t="inlineStr">
        <is>
          <t>RT00268</t>
        </is>
      </c>
      <c r="L3398" t="n">
        <v>180.536911044</v>
      </c>
      <c r="M3398" t="n">
        <v>54.5</v>
      </c>
      <c r="N3398" t="b">
        <v>1</v>
      </c>
      <c r="O3398" t="b">
        <v>1</v>
      </c>
      <c r="P3398" t="b">
        <v>1</v>
      </c>
      <c r="Q3398" t="n">
        <v>0</v>
      </c>
      <c r="R3398" t="n">
        <v>0</v>
      </c>
    </row>
    <row r="3399">
      <c r="A3399" t="inlineStr">
        <is>
          <t>SHP03398</t>
        </is>
      </c>
      <c r="B3399" t="inlineStr">
        <is>
          <t>RT00477</t>
        </is>
      </c>
      <c r="C3399" t="inlineStr">
        <is>
          <t>Road</t>
        </is>
      </c>
      <c r="D3399" t="n">
        <v>136.36452914</v>
      </c>
      <c r="E3399" t="n">
        <v>77.5</v>
      </c>
      <c r="F3399" t="inlineStr">
        <is>
          <t>Feasible</t>
        </is>
      </c>
      <c r="G3399" t="inlineStr">
        <is>
          <t>Standard</t>
        </is>
      </c>
      <c r="H3399" t="inlineStr">
        <is>
          <t>E-commerce Parcels</t>
        </is>
      </c>
      <c r="I3399" t="inlineStr">
        <is>
          <t>Patna</t>
        </is>
      </c>
      <c r="J3399" t="inlineStr">
        <is>
          <t>Kochi</t>
        </is>
      </c>
      <c r="K3399" t="inlineStr">
        <is>
          <t>RT00477</t>
        </is>
      </c>
      <c r="L3399" t="n">
        <v>136.36452914</v>
      </c>
      <c r="M3399" t="n">
        <v>77.5</v>
      </c>
      <c r="N3399" t="b">
        <v>1</v>
      </c>
      <c r="O3399" t="b">
        <v>1</v>
      </c>
      <c r="P3399" t="b">
        <v>1</v>
      </c>
      <c r="Q3399" t="n">
        <v>0</v>
      </c>
      <c r="R3399" t="n">
        <v>0</v>
      </c>
    </row>
    <row r="3400">
      <c r="A3400" t="inlineStr">
        <is>
          <t>SHP03399</t>
        </is>
      </c>
      <c r="B3400" t="inlineStr">
        <is>
          <t>RT00286</t>
        </is>
      </c>
      <c r="C3400" t="inlineStr">
        <is>
          <t>Road</t>
        </is>
      </c>
      <c r="D3400" t="n">
        <v>200.288172326</v>
      </c>
      <c r="E3400" t="n">
        <v>33.4</v>
      </c>
      <c r="F3400" t="inlineStr">
        <is>
          <t>Feasible</t>
        </is>
      </c>
      <c r="G3400" t="inlineStr">
        <is>
          <t>Express</t>
        </is>
      </c>
      <c r="H3400" t="inlineStr">
        <is>
          <t>Automotive Parts</t>
        </is>
      </c>
      <c r="I3400" t="inlineStr">
        <is>
          <t>Hyderabad</t>
        </is>
      </c>
      <c r="J3400" t="inlineStr">
        <is>
          <t>Lucknow</t>
        </is>
      </c>
      <c r="K3400" t="inlineStr">
        <is>
          <t>RT00286</t>
        </is>
      </c>
      <c r="L3400" t="n">
        <v>200.288172326</v>
      </c>
      <c r="M3400" t="n">
        <v>33.4</v>
      </c>
      <c r="N3400" t="b">
        <v>1</v>
      </c>
      <c r="O3400" t="b">
        <v>1</v>
      </c>
      <c r="P3400" t="b">
        <v>1</v>
      </c>
      <c r="Q3400" t="n">
        <v>0</v>
      </c>
      <c r="R3400" t="n">
        <v>0</v>
      </c>
    </row>
    <row r="3401">
      <c r="A3401" t="inlineStr">
        <is>
          <t>SHP03400</t>
        </is>
      </c>
      <c r="B3401" t="inlineStr">
        <is>
          <t>RT00437</t>
        </is>
      </c>
      <c r="C3401" t="inlineStr">
        <is>
          <t>Road</t>
        </is>
      </c>
      <c r="D3401" t="n">
        <v>462.3670115360001</v>
      </c>
      <c r="E3401" t="n">
        <v>54.7</v>
      </c>
      <c r="F3401" t="inlineStr">
        <is>
          <t>Feasible</t>
        </is>
      </c>
      <c r="G3401" t="inlineStr">
        <is>
          <t>Standard</t>
        </is>
      </c>
      <c r="H3401" t="inlineStr">
        <is>
          <t>FMCG</t>
        </is>
      </c>
      <c r="I3401" t="inlineStr">
        <is>
          <t>Chennai</t>
        </is>
      </c>
      <c r="J3401" t="inlineStr">
        <is>
          <t>Patna</t>
        </is>
      </c>
      <c r="K3401" t="inlineStr">
        <is>
          <t>RT00437</t>
        </is>
      </c>
      <c r="L3401" t="n">
        <v>462.3670115360001</v>
      </c>
      <c r="M3401" t="n">
        <v>54.7</v>
      </c>
      <c r="N3401" t="b">
        <v>1</v>
      </c>
      <c r="O3401" t="b">
        <v>1</v>
      </c>
      <c r="P3401" t="b">
        <v>1</v>
      </c>
      <c r="Q3401" t="n">
        <v>0</v>
      </c>
      <c r="R3401" t="n">
        <v>0</v>
      </c>
    </row>
    <row r="3402">
      <c r="A3402" t="inlineStr">
        <is>
          <t>SHP03401</t>
        </is>
      </c>
      <c r="B3402" t="inlineStr">
        <is>
          <t>RT00431</t>
        </is>
      </c>
      <c r="C3402" t="inlineStr">
        <is>
          <t>Road</t>
        </is>
      </c>
      <c r="D3402" t="n">
        <v>171.851789802</v>
      </c>
      <c r="E3402" t="n">
        <v>9.6</v>
      </c>
      <c r="F3402" t="inlineStr">
        <is>
          <t>Feasible</t>
        </is>
      </c>
      <c r="G3402" t="inlineStr">
        <is>
          <t>Economy</t>
        </is>
      </c>
      <c r="H3402" t="inlineStr">
        <is>
          <t>Chemicals</t>
        </is>
      </c>
      <c r="I3402" t="inlineStr">
        <is>
          <t>Delhi</t>
        </is>
      </c>
      <c r="J3402" t="inlineStr">
        <is>
          <t>Jaipur</t>
        </is>
      </c>
      <c r="K3402" t="inlineStr">
        <is>
          <t>RT00431</t>
        </is>
      </c>
      <c r="L3402" t="n">
        <v>171.851789802</v>
      </c>
      <c r="M3402" t="n">
        <v>9.6</v>
      </c>
      <c r="N3402" t="b">
        <v>1</v>
      </c>
      <c r="O3402" t="b">
        <v>1</v>
      </c>
      <c r="P3402" t="b">
        <v>1</v>
      </c>
      <c r="Q3402" t="n">
        <v>0</v>
      </c>
      <c r="R3402" t="n">
        <v>0</v>
      </c>
    </row>
    <row r="3403">
      <c r="A3403" t="inlineStr">
        <is>
          <t>SHP03402</t>
        </is>
      </c>
      <c r="B3403" t="inlineStr">
        <is>
          <t>RT00173</t>
        </is>
      </c>
      <c r="C3403" t="inlineStr">
        <is>
          <t>Road -&gt; Rail -&gt; Road</t>
        </is>
      </c>
      <c r="D3403" t="n">
        <v>645.922170864</v>
      </c>
      <c r="E3403" t="n">
        <v>97.09999999999999</v>
      </c>
      <c r="F3403" t="inlineStr">
        <is>
          <t>Feasible</t>
        </is>
      </c>
      <c r="G3403" t="inlineStr">
        <is>
          <t>Standard</t>
        </is>
      </c>
      <c r="H3403" t="inlineStr">
        <is>
          <t>Machinery</t>
        </is>
      </c>
      <c r="I3403" t="inlineStr">
        <is>
          <t>Coimbatore</t>
        </is>
      </c>
      <c r="J3403" t="inlineStr">
        <is>
          <t>Guwahati</t>
        </is>
      </c>
      <c r="K3403" t="inlineStr">
        <is>
          <t>RT00172</t>
        </is>
      </c>
      <c r="L3403" t="n">
        <v>985.9971019999999</v>
      </c>
      <c r="M3403" t="n">
        <v>93.7</v>
      </c>
      <c r="N3403" t="b">
        <v>1</v>
      </c>
      <c r="O3403" t="b">
        <v>1</v>
      </c>
      <c r="P3403" t="b">
        <v>1</v>
      </c>
      <c r="Q3403" t="n">
        <v>340.0749311359999</v>
      </c>
      <c r="R3403" t="n">
        <v>34.49045949995094</v>
      </c>
    </row>
    <row r="3404">
      <c r="A3404" t="inlineStr">
        <is>
          <t>SHP03403</t>
        </is>
      </c>
      <c r="B3404" t="n">
        <v/>
      </c>
      <c r="C3404" t="inlineStr">
        <is>
          <t>NO FEASIBLE ROUTE</t>
        </is>
      </c>
      <c r="D3404" t="n">
        <v/>
      </c>
      <c r="E3404" t="n">
        <v/>
      </c>
      <c r="F3404" t="inlineStr">
        <is>
          <t>No feasible route</t>
        </is>
      </c>
      <c r="G3404" t="inlineStr">
        <is>
          <t>Express</t>
        </is>
      </c>
      <c r="H3404" t="inlineStr">
        <is>
          <t>Machinery</t>
        </is>
      </c>
      <c r="I3404" t="inlineStr">
        <is>
          <t>Surat</t>
        </is>
      </c>
      <c r="J3404" t="inlineStr">
        <is>
          <t>Visakhapatnam</t>
        </is>
      </c>
      <c r="K3404" t="inlineStr">
        <is>
          <t>RT00118</t>
        </is>
      </c>
      <c r="L3404" t="n">
        <v>1004.109599269</v>
      </c>
      <c r="M3404" t="n">
        <v>43.9</v>
      </c>
      <c r="N3404" t="b">
        <v>1</v>
      </c>
      <c r="O3404" t="b">
        <v>0</v>
      </c>
      <c r="P3404" t="b">
        <v>0</v>
      </c>
      <c r="Q3404" t="n">
        <v/>
      </c>
      <c r="R3404" t="n">
        <v/>
      </c>
    </row>
    <row r="3405">
      <c r="A3405" t="inlineStr">
        <is>
          <t>SHP03404</t>
        </is>
      </c>
      <c r="B3405" t="inlineStr">
        <is>
          <t>RT00221</t>
        </is>
      </c>
      <c r="C3405" t="inlineStr">
        <is>
          <t>Rail</t>
        </is>
      </c>
      <c r="D3405" t="n">
        <v>308.534570218</v>
      </c>
      <c r="E3405" t="n">
        <v>61.5</v>
      </c>
      <c r="F3405" t="inlineStr">
        <is>
          <t>Feasible</t>
        </is>
      </c>
      <c r="G3405" t="inlineStr">
        <is>
          <t>Standard</t>
        </is>
      </c>
      <c r="H3405" t="inlineStr">
        <is>
          <t>Textiles</t>
        </is>
      </c>
      <c r="I3405" t="inlineStr">
        <is>
          <t>Ahmedabad</t>
        </is>
      </c>
      <c r="J3405" t="inlineStr">
        <is>
          <t>Chennai</t>
        </is>
      </c>
      <c r="K3405" t="inlineStr">
        <is>
          <t>RT00220</t>
        </is>
      </c>
      <c r="L3405" t="n">
        <v>362.500683715</v>
      </c>
      <c r="M3405" t="n">
        <v>66</v>
      </c>
      <c r="N3405" t="b">
        <v>1</v>
      </c>
      <c r="O3405" t="b">
        <v>1</v>
      </c>
      <c r="P3405" t="b">
        <v>1</v>
      </c>
      <c r="Q3405" t="n">
        <v>53.96611349700004</v>
      </c>
      <c r="R3405" t="n">
        <v>14.88717564445436</v>
      </c>
    </row>
    <row r="3406">
      <c r="A3406" t="inlineStr">
        <is>
          <t>SHP03405</t>
        </is>
      </c>
      <c r="B3406" t="inlineStr">
        <is>
          <t>RT00268</t>
        </is>
      </c>
      <c r="C3406" t="inlineStr">
        <is>
          <t>Road</t>
        </is>
      </c>
      <c r="D3406" t="n">
        <v>189.746018952</v>
      </c>
      <c r="E3406" t="n">
        <v>54.5</v>
      </c>
      <c r="F3406" t="inlineStr">
        <is>
          <t>Feasible</t>
        </is>
      </c>
      <c r="G3406" t="inlineStr">
        <is>
          <t>Standard</t>
        </is>
      </c>
      <c r="H3406" t="inlineStr">
        <is>
          <t>Pharmaceuticals</t>
        </is>
      </c>
      <c r="I3406" t="inlineStr">
        <is>
          <t>Surat</t>
        </is>
      </c>
      <c r="J3406" t="inlineStr">
        <is>
          <t>Patna</t>
        </is>
      </c>
      <c r="K3406" t="inlineStr">
        <is>
          <t>RT00268</t>
        </is>
      </c>
      <c r="L3406" t="n">
        <v>189.746018952</v>
      </c>
      <c r="M3406" t="n">
        <v>54.5</v>
      </c>
      <c r="N3406" t="b">
        <v>1</v>
      </c>
      <c r="O3406" t="b">
        <v>1</v>
      </c>
      <c r="P3406" t="b">
        <v>1</v>
      </c>
      <c r="Q3406" t="n">
        <v>0</v>
      </c>
      <c r="R3406" t="n">
        <v>0</v>
      </c>
    </row>
    <row r="3407">
      <c r="A3407" t="inlineStr">
        <is>
          <t>SHP03406</t>
        </is>
      </c>
      <c r="B3407" t="inlineStr">
        <is>
          <t>RT00279</t>
        </is>
      </c>
      <c r="C3407" t="inlineStr">
        <is>
          <t>Road -&gt; Rail -&gt; Road</t>
        </is>
      </c>
      <c r="D3407" t="n">
        <v>702.32150986</v>
      </c>
      <c r="E3407" t="n">
        <v>87.19999999999999</v>
      </c>
      <c r="F3407" t="inlineStr">
        <is>
          <t>Feasible</t>
        </is>
      </c>
      <c r="G3407" t="inlineStr">
        <is>
          <t>Economy</t>
        </is>
      </c>
      <c r="H3407" t="inlineStr">
        <is>
          <t>Machinery</t>
        </is>
      </c>
      <c r="I3407" t="inlineStr">
        <is>
          <t>Coimbatore</t>
        </is>
      </c>
      <c r="J3407" t="inlineStr">
        <is>
          <t>Kolkata</t>
        </is>
      </c>
      <c r="K3407" t="inlineStr">
        <is>
          <t>RT00278</t>
        </is>
      </c>
      <c r="L3407" t="n">
        <v>813.19851168</v>
      </c>
      <c r="M3407" t="n">
        <v>65.90000000000001</v>
      </c>
      <c r="N3407" t="b">
        <v>1</v>
      </c>
      <c r="O3407" t="b">
        <v>1</v>
      </c>
      <c r="P3407" t="b">
        <v>1</v>
      </c>
      <c r="Q3407" t="n">
        <v>110.87700182</v>
      </c>
      <c r="R3407" t="n">
        <v>13.63467839985804</v>
      </c>
    </row>
    <row r="3408">
      <c r="A3408" t="inlineStr">
        <is>
          <t>SHP03407</t>
        </is>
      </c>
      <c r="B3408" t="inlineStr">
        <is>
          <t>RT00004</t>
        </is>
      </c>
      <c r="C3408" t="inlineStr">
        <is>
          <t>Road</t>
        </is>
      </c>
      <c r="D3408" t="n">
        <v>113.61578497</v>
      </c>
      <c r="E3408" t="n">
        <v>82.59999999999999</v>
      </c>
      <c r="F3408" t="inlineStr">
        <is>
          <t>Feasible</t>
        </is>
      </c>
      <c r="G3408" t="inlineStr">
        <is>
          <t>Economy</t>
        </is>
      </c>
      <c r="H3408" t="inlineStr">
        <is>
          <t>E-commerce Parcels</t>
        </is>
      </c>
      <c r="I3408" t="inlineStr">
        <is>
          <t>Coimbatore</t>
        </is>
      </c>
      <c r="J3408" t="inlineStr">
        <is>
          <t>Delhi</t>
        </is>
      </c>
      <c r="K3408" t="inlineStr">
        <is>
          <t>RT00004</t>
        </is>
      </c>
      <c r="L3408" t="n">
        <v>113.61578497</v>
      </c>
      <c r="M3408" t="n">
        <v>82.59999999999999</v>
      </c>
      <c r="N3408" t="b">
        <v>1</v>
      </c>
      <c r="O3408" t="b">
        <v>1</v>
      </c>
      <c r="P3408" t="b">
        <v>1</v>
      </c>
      <c r="Q3408" t="n">
        <v>0</v>
      </c>
      <c r="R3408" t="n">
        <v>0</v>
      </c>
    </row>
    <row r="3409">
      <c r="A3409" t="inlineStr">
        <is>
          <t>SHP03408</t>
        </is>
      </c>
      <c r="B3409" t="n">
        <v/>
      </c>
      <c r="C3409" t="inlineStr">
        <is>
          <t>NO FEASIBLE ROUTE</t>
        </is>
      </c>
      <c r="D3409" t="n">
        <v/>
      </c>
      <c r="E3409" t="n">
        <v/>
      </c>
      <c r="F3409" t="inlineStr">
        <is>
          <t>No feasible route</t>
        </is>
      </c>
      <c r="G3409" t="inlineStr">
        <is>
          <t>Standard</t>
        </is>
      </c>
      <c r="H3409" t="inlineStr">
        <is>
          <t>Industrial Equipment</t>
        </is>
      </c>
      <c r="I3409" t="inlineStr">
        <is>
          <t>Ahmedabad</t>
        </is>
      </c>
      <c r="J3409" t="inlineStr">
        <is>
          <t>Kochi</t>
        </is>
      </c>
      <c r="K3409" t="inlineStr">
        <is>
          <t>RT00270</t>
        </is>
      </c>
      <c r="L3409" t="n">
        <v>2219.093015424</v>
      </c>
      <c r="M3409" t="n">
        <v>61.4</v>
      </c>
      <c r="N3409" t="b">
        <v>0</v>
      </c>
      <c r="O3409" t="b">
        <v>1</v>
      </c>
      <c r="P3409" t="b">
        <v>0</v>
      </c>
      <c r="Q3409" t="n">
        <v/>
      </c>
      <c r="R3409" t="n">
        <v/>
      </c>
    </row>
    <row r="3410">
      <c r="A3410" t="inlineStr">
        <is>
          <t>SHP03409</t>
        </is>
      </c>
      <c r="B3410" t="n">
        <v/>
      </c>
      <c r="C3410" t="inlineStr">
        <is>
          <t>NO FEASIBLE ROUTE</t>
        </is>
      </c>
      <c r="D3410" t="n">
        <v/>
      </c>
      <c r="E3410" t="n">
        <v/>
      </c>
      <c r="F3410" t="inlineStr">
        <is>
          <t>No feasible route</t>
        </is>
      </c>
      <c r="G3410" t="inlineStr">
        <is>
          <t>Express</t>
        </is>
      </c>
      <c r="H3410" t="inlineStr">
        <is>
          <t>Chemicals</t>
        </is>
      </c>
      <c r="I3410" t="inlineStr">
        <is>
          <t>Visakhapatnam</t>
        </is>
      </c>
      <c r="J3410" t="inlineStr">
        <is>
          <t>Indore</t>
        </is>
      </c>
      <c r="K3410" t="inlineStr">
        <is>
          <t>RT00282</t>
        </is>
      </c>
      <c r="L3410" t="n">
        <v>358.056941195</v>
      </c>
      <c r="M3410" t="n">
        <v>33.2</v>
      </c>
      <c r="N3410" t="b">
        <v>1</v>
      </c>
      <c r="O3410" t="b">
        <v>0</v>
      </c>
      <c r="P3410" t="b">
        <v>0</v>
      </c>
      <c r="Q3410" t="n">
        <v/>
      </c>
      <c r="R3410" t="n">
        <v/>
      </c>
    </row>
    <row r="3411">
      <c r="A3411" t="inlineStr">
        <is>
          <t>SHP03410</t>
        </is>
      </c>
      <c r="B3411" t="inlineStr">
        <is>
          <t>RT00001</t>
        </is>
      </c>
      <c r="C3411" t="inlineStr">
        <is>
          <t>Road</t>
        </is>
      </c>
      <c r="D3411" t="n">
        <v>115.62326336</v>
      </c>
      <c r="E3411" t="n">
        <v>36.8</v>
      </c>
      <c r="F3411" t="inlineStr">
        <is>
          <t>Feasible</t>
        </is>
      </c>
      <c r="G3411" t="inlineStr">
        <is>
          <t>Standard</t>
        </is>
      </c>
      <c r="H3411" t="inlineStr">
        <is>
          <t>E-commerce Parcels</t>
        </is>
      </c>
      <c r="I3411" t="inlineStr">
        <is>
          <t>Lucknow</t>
        </is>
      </c>
      <c r="J3411" t="inlineStr">
        <is>
          <t>Mumbai</t>
        </is>
      </c>
      <c r="K3411" t="inlineStr">
        <is>
          <t>RT00001</t>
        </is>
      </c>
      <c r="L3411" t="n">
        <v>115.62326336</v>
      </c>
      <c r="M3411" t="n">
        <v>36.8</v>
      </c>
      <c r="N3411" t="b">
        <v>1</v>
      </c>
      <c r="O3411" t="b">
        <v>1</v>
      </c>
      <c r="P3411" t="b">
        <v>1</v>
      </c>
      <c r="Q3411" t="n">
        <v>0</v>
      </c>
      <c r="R3411" t="n">
        <v>0</v>
      </c>
    </row>
    <row r="3412">
      <c r="A3412" t="inlineStr">
        <is>
          <t>SHP03411</t>
        </is>
      </c>
      <c r="B3412" t="inlineStr">
        <is>
          <t>RT00434</t>
        </is>
      </c>
      <c r="C3412" t="inlineStr">
        <is>
          <t>Road</t>
        </is>
      </c>
      <c r="D3412" t="n">
        <v>81.95415594400001</v>
      </c>
      <c r="E3412" t="n">
        <v>14.8</v>
      </c>
      <c r="F3412" t="inlineStr">
        <is>
          <t>Feasible</t>
        </is>
      </c>
      <c r="G3412" t="inlineStr">
        <is>
          <t>Standard</t>
        </is>
      </c>
      <c r="H3412" t="inlineStr">
        <is>
          <t>Electronics</t>
        </is>
      </c>
      <c r="I3412" t="inlineStr">
        <is>
          <t>Jaipur</t>
        </is>
      </c>
      <c r="J3412" t="inlineStr">
        <is>
          <t>Ludhiana</t>
        </is>
      </c>
      <c r="K3412" t="inlineStr">
        <is>
          <t>RT00434</t>
        </is>
      </c>
      <c r="L3412" t="n">
        <v>81.95415594400001</v>
      </c>
      <c r="M3412" t="n">
        <v>14.8</v>
      </c>
      <c r="N3412" t="b">
        <v>1</v>
      </c>
      <c r="O3412" t="b">
        <v>1</v>
      </c>
      <c r="P3412" t="b">
        <v>1</v>
      </c>
      <c r="Q3412" t="n">
        <v>0</v>
      </c>
      <c r="R3412" t="n">
        <v>0</v>
      </c>
    </row>
    <row r="3413">
      <c r="A3413" t="inlineStr">
        <is>
          <t>SHP03412</t>
        </is>
      </c>
      <c r="B3413" t="inlineStr">
        <is>
          <t>RT00147</t>
        </is>
      </c>
      <c r="C3413" t="inlineStr">
        <is>
          <t>Road</t>
        </is>
      </c>
      <c r="D3413" t="n">
        <v>83.91992049599999</v>
      </c>
      <c r="E3413" t="n">
        <v>24.6</v>
      </c>
      <c r="F3413" t="inlineStr">
        <is>
          <t>Feasible</t>
        </is>
      </c>
      <c r="G3413" t="inlineStr">
        <is>
          <t>Standard</t>
        </is>
      </c>
      <c r="H3413" t="inlineStr">
        <is>
          <t>E-commerce Parcels</t>
        </is>
      </c>
      <c r="I3413" t="inlineStr">
        <is>
          <t>Jaipur</t>
        </is>
      </c>
      <c r="J3413" t="inlineStr">
        <is>
          <t>Nagpur</t>
        </is>
      </c>
      <c r="K3413" t="inlineStr">
        <is>
          <t>RT00147</t>
        </is>
      </c>
      <c r="L3413" t="n">
        <v>83.91992049599999</v>
      </c>
      <c r="M3413" t="n">
        <v>24.6</v>
      </c>
      <c r="N3413" t="b">
        <v>1</v>
      </c>
      <c r="O3413" t="b">
        <v>1</v>
      </c>
      <c r="P3413" t="b">
        <v>1</v>
      </c>
      <c r="Q3413" t="n">
        <v>0</v>
      </c>
      <c r="R3413" t="n">
        <v>0</v>
      </c>
    </row>
    <row r="3414">
      <c r="A3414" t="inlineStr">
        <is>
          <t>SHP03413</t>
        </is>
      </c>
      <c r="B3414" t="n">
        <v/>
      </c>
      <c r="C3414" t="inlineStr">
        <is>
          <t>NO FEASIBLE ROUTE</t>
        </is>
      </c>
      <c r="D3414" t="n">
        <v/>
      </c>
      <c r="E3414" t="n">
        <v/>
      </c>
      <c r="F3414" t="inlineStr">
        <is>
          <t>No feasible route</t>
        </is>
      </c>
      <c r="G3414" t="inlineStr">
        <is>
          <t>Express</t>
        </is>
      </c>
      <c r="H3414" t="inlineStr">
        <is>
          <t>Automotive Parts</t>
        </is>
      </c>
      <c r="I3414" t="inlineStr">
        <is>
          <t>Bhopal</t>
        </is>
      </c>
      <c r="J3414" t="inlineStr">
        <is>
          <t>Coimbatore</t>
        </is>
      </c>
      <c r="K3414" t="inlineStr">
        <is>
          <t>RT00487</t>
        </is>
      </c>
      <c r="L3414" t="n">
        <v>631.2905287559998</v>
      </c>
      <c r="M3414" t="n">
        <v>52.8</v>
      </c>
      <c r="N3414" t="b">
        <v>1</v>
      </c>
      <c r="O3414" t="b">
        <v>0</v>
      </c>
      <c r="P3414" t="b">
        <v>0</v>
      </c>
      <c r="Q3414" t="n">
        <v/>
      </c>
      <c r="R3414" t="n">
        <v/>
      </c>
    </row>
    <row r="3415">
      <c r="A3415" t="inlineStr">
        <is>
          <t>SHP03414</t>
        </is>
      </c>
      <c r="B3415" t="inlineStr">
        <is>
          <t>RT00204</t>
        </is>
      </c>
      <c r="C3415" t="inlineStr">
        <is>
          <t>Road -&gt; Rail -&gt; Road</t>
        </is>
      </c>
      <c r="D3415" t="n">
        <v>600.2417409569999</v>
      </c>
      <c r="E3415" t="n">
        <v>91.39999999999999</v>
      </c>
      <c r="F3415" t="inlineStr">
        <is>
          <t>Feasible</t>
        </is>
      </c>
      <c r="G3415" t="inlineStr">
        <is>
          <t>Economy</t>
        </is>
      </c>
      <c r="H3415" t="inlineStr">
        <is>
          <t>Agricultural Produce</t>
        </is>
      </c>
      <c r="I3415" t="inlineStr">
        <is>
          <t>Coimbatore</t>
        </is>
      </c>
      <c r="J3415" t="inlineStr">
        <is>
          <t>Ludhiana</t>
        </is>
      </c>
      <c r="K3415" t="inlineStr">
        <is>
          <t>RT00203</t>
        </is>
      </c>
      <c r="L3415" t="n">
        <v>950.8075432960001</v>
      </c>
      <c r="M3415" t="n">
        <v>93</v>
      </c>
      <c r="N3415" t="b">
        <v>1</v>
      </c>
      <c r="O3415" t="b">
        <v>1</v>
      </c>
      <c r="P3415" t="b">
        <v>1</v>
      </c>
      <c r="Q3415" t="n">
        <v>350.5658023390001</v>
      </c>
      <c r="R3415" t="n">
        <v>36.87032195009247</v>
      </c>
    </row>
    <row r="3416">
      <c r="A3416" t="inlineStr">
        <is>
          <t>SHP03415</t>
        </is>
      </c>
      <c r="B3416" t="inlineStr">
        <is>
          <t>RT00014</t>
        </is>
      </c>
      <c r="C3416" t="inlineStr">
        <is>
          <t>Road</t>
        </is>
      </c>
      <c r="D3416" t="n">
        <v>281.601256016</v>
      </c>
      <c r="E3416" t="n">
        <v>19.7</v>
      </c>
      <c r="F3416" t="inlineStr">
        <is>
          <t>Feasible</t>
        </is>
      </c>
      <c r="G3416" t="inlineStr">
        <is>
          <t>Standard</t>
        </is>
      </c>
      <c r="H3416" t="inlineStr">
        <is>
          <t>Chemicals</t>
        </is>
      </c>
      <c r="I3416" t="inlineStr">
        <is>
          <t>Surat</t>
        </is>
      </c>
      <c r="J3416" t="inlineStr">
        <is>
          <t>Bhopal</t>
        </is>
      </c>
      <c r="K3416" t="inlineStr">
        <is>
          <t>RT00014</t>
        </is>
      </c>
      <c r="L3416" t="n">
        <v>281.601256016</v>
      </c>
      <c r="M3416" t="n">
        <v>19.7</v>
      </c>
      <c r="N3416" t="b">
        <v>1</v>
      </c>
      <c r="O3416" t="b">
        <v>1</v>
      </c>
      <c r="P3416" t="b">
        <v>1</v>
      </c>
      <c r="Q3416" t="n">
        <v>0</v>
      </c>
      <c r="R3416" t="n">
        <v>0</v>
      </c>
    </row>
    <row r="3417">
      <c r="A3417" t="inlineStr">
        <is>
          <t>SHP03416</t>
        </is>
      </c>
      <c r="B3417" t="inlineStr">
        <is>
          <t>RT00451</t>
        </is>
      </c>
      <c r="C3417" t="inlineStr">
        <is>
          <t>Road</t>
        </is>
      </c>
      <c r="D3417" t="n">
        <v>98.977320225</v>
      </c>
      <c r="E3417" t="n">
        <v>27</v>
      </c>
      <c r="F3417" t="inlineStr">
        <is>
          <t>Feasible</t>
        </is>
      </c>
      <c r="G3417" t="inlineStr">
        <is>
          <t>Economy</t>
        </is>
      </c>
      <c r="H3417" t="inlineStr">
        <is>
          <t>Perishables</t>
        </is>
      </c>
      <c r="I3417" t="inlineStr">
        <is>
          <t>Guwahati</t>
        </is>
      </c>
      <c r="J3417" t="inlineStr">
        <is>
          <t>Patna</t>
        </is>
      </c>
      <c r="K3417" t="inlineStr">
        <is>
          <t>RT00451</t>
        </is>
      </c>
      <c r="L3417" t="n">
        <v>98.977320225</v>
      </c>
      <c r="M3417" t="n">
        <v>27</v>
      </c>
      <c r="N3417" t="b">
        <v>1</v>
      </c>
      <c r="O3417" t="b">
        <v>1</v>
      </c>
      <c r="P3417" t="b">
        <v>1</v>
      </c>
      <c r="Q3417" t="n">
        <v>0</v>
      </c>
      <c r="R3417" t="n">
        <v>0</v>
      </c>
    </row>
    <row r="3418">
      <c r="A3418" t="inlineStr">
        <is>
          <t>SHP03417</t>
        </is>
      </c>
      <c r="B3418" t="inlineStr">
        <is>
          <t>RT00054</t>
        </is>
      </c>
      <c r="C3418" t="inlineStr">
        <is>
          <t>Road</t>
        </is>
      </c>
      <c r="D3418" t="n">
        <v>174.669360078</v>
      </c>
      <c r="E3418" t="n">
        <v>107.7</v>
      </c>
      <c r="F3418" t="inlineStr">
        <is>
          <t>Feasible</t>
        </is>
      </c>
      <c r="G3418" t="inlineStr">
        <is>
          <t>Standard</t>
        </is>
      </c>
      <c r="H3418" t="inlineStr">
        <is>
          <t>E-commerce Parcels</t>
        </is>
      </c>
      <c r="I3418" t="inlineStr">
        <is>
          <t>Guwahati</t>
        </is>
      </c>
      <c r="J3418" t="inlineStr">
        <is>
          <t>Mumbai</t>
        </is>
      </c>
      <c r="K3418" t="inlineStr">
        <is>
          <t>RT00054</t>
        </is>
      </c>
      <c r="L3418" t="n">
        <v>174.669360078</v>
      </c>
      <c r="M3418" t="n">
        <v>107.7</v>
      </c>
      <c r="N3418" t="b">
        <v>1</v>
      </c>
      <c r="O3418" t="b">
        <v>1</v>
      </c>
      <c r="P3418" t="b">
        <v>1</v>
      </c>
      <c r="Q3418" t="n">
        <v>0</v>
      </c>
      <c r="R3418" t="n">
        <v>0</v>
      </c>
    </row>
    <row r="3419">
      <c r="A3419" t="inlineStr">
        <is>
          <t>SHP03418</t>
        </is>
      </c>
      <c r="B3419" t="inlineStr">
        <is>
          <t>RT00419</t>
        </is>
      </c>
      <c r="C3419" t="inlineStr">
        <is>
          <t>Road</t>
        </is>
      </c>
      <c r="D3419" t="n">
        <v>136.427672338</v>
      </c>
      <c r="E3419" t="n">
        <v>37.8</v>
      </c>
      <c r="F3419" t="inlineStr">
        <is>
          <t>Feasible</t>
        </is>
      </c>
      <c r="G3419" t="inlineStr">
        <is>
          <t>Standard</t>
        </is>
      </c>
      <c r="H3419" t="inlineStr">
        <is>
          <t>Pharmaceuticals</t>
        </is>
      </c>
      <c r="I3419" t="inlineStr">
        <is>
          <t>Ahmedabad</t>
        </is>
      </c>
      <c r="J3419" t="inlineStr">
        <is>
          <t>Hyderabad</t>
        </is>
      </c>
      <c r="K3419" t="inlineStr">
        <is>
          <t>RT00419</t>
        </is>
      </c>
      <c r="L3419" t="n">
        <v>136.427672338</v>
      </c>
      <c r="M3419" t="n">
        <v>37.8</v>
      </c>
      <c r="N3419" t="b">
        <v>1</v>
      </c>
      <c r="O3419" t="b">
        <v>1</v>
      </c>
      <c r="P3419" t="b">
        <v>1</v>
      </c>
      <c r="Q3419" t="n">
        <v>0</v>
      </c>
      <c r="R3419" t="n">
        <v>0</v>
      </c>
    </row>
    <row r="3420">
      <c r="A3420" t="inlineStr">
        <is>
          <t>SHP03419</t>
        </is>
      </c>
      <c r="B3420" t="inlineStr">
        <is>
          <t>RT00450</t>
        </is>
      </c>
      <c r="C3420" t="inlineStr">
        <is>
          <t>Air</t>
        </is>
      </c>
      <c r="D3420" t="n">
        <v>472.7422276</v>
      </c>
      <c r="E3420" t="n">
        <v>2.6</v>
      </c>
      <c r="F3420" t="inlineStr">
        <is>
          <t>Feasible</t>
        </is>
      </c>
      <c r="G3420" t="inlineStr">
        <is>
          <t>Express</t>
        </is>
      </c>
      <c r="H3420" t="inlineStr">
        <is>
          <t>Perishables</t>
        </is>
      </c>
      <c r="I3420" t="inlineStr">
        <is>
          <t>Kolkata</t>
        </is>
      </c>
      <c r="J3420" t="inlineStr">
        <is>
          <t>Chennai</t>
        </is>
      </c>
      <c r="K3420" t="inlineStr">
        <is>
          <t>RT00447</t>
        </is>
      </c>
      <c r="L3420" t="n">
        <v>102.45106</v>
      </c>
      <c r="M3420" t="n">
        <v>60.2</v>
      </c>
      <c r="N3420" t="b">
        <v>1</v>
      </c>
      <c r="O3420" t="b">
        <v>0</v>
      </c>
      <c r="P3420" t="b">
        <v>0</v>
      </c>
      <c r="Q3420" t="n">
        <v/>
      </c>
      <c r="R3420" t="n">
        <v/>
      </c>
    </row>
    <row r="3421">
      <c r="A3421" t="inlineStr">
        <is>
          <t>SHP03420</t>
        </is>
      </c>
      <c r="B3421" t="inlineStr">
        <is>
          <t>RT00353</t>
        </is>
      </c>
      <c r="C3421" t="inlineStr">
        <is>
          <t>Road</t>
        </is>
      </c>
      <c r="D3421" t="n">
        <v>98.26595104</v>
      </c>
      <c r="E3421" t="n">
        <v>17.9</v>
      </c>
      <c r="F3421" t="inlineStr">
        <is>
          <t>Feasible</t>
        </is>
      </c>
      <c r="G3421" t="inlineStr">
        <is>
          <t>Express</t>
        </is>
      </c>
      <c r="H3421" t="inlineStr">
        <is>
          <t>Pharmaceuticals</t>
        </is>
      </c>
      <c r="I3421" t="inlineStr">
        <is>
          <t>Visakhapatnam</t>
        </is>
      </c>
      <c r="J3421" t="inlineStr">
        <is>
          <t>Nagpur</t>
        </is>
      </c>
      <c r="K3421" t="inlineStr">
        <is>
          <t>RT00353</t>
        </is>
      </c>
      <c r="L3421" t="n">
        <v>98.26595104</v>
      </c>
      <c r="M3421" t="n">
        <v>17.9</v>
      </c>
      <c r="N3421" t="b">
        <v>1</v>
      </c>
      <c r="O3421" t="b">
        <v>1</v>
      </c>
      <c r="P3421" t="b">
        <v>1</v>
      </c>
      <c r="Q3421" t="n">
        <v>0</v>
      </c>
      <c r="R3421" t="n">
        <v>0</v>
      </c>
    </row>
    <row r="3422">
      <c r="A3422" t="inlineStr">
        <is>
          <t>SHP03421</t>
        </is>
      </c>
      <c r="B3422" t="inlineStr">
        <is>
          <t>RT00229</t>
        </is>
      </c>
      <c r="C3422" t="inlineStr">
        <is>
          <t>Road</t>
        </is>
      </c>
      <c r="D3422" t="n">
        <v>746.526665752</v>
      </c>
      <c r="E3422" t="n">
        <v>77.5</v>
      </c>
      <c r="F3422" t="inlineStr">
        <is>
          <t>Feasible</t>
        </is>
      </c>
      <c r="G3422" t="inlineStr">
        <is>
          <t>Express</t>
        </is>
      </c>
      <c r="H3422" t="inlineStr">
        <is>
          <t>Agricultural Produce</t>
        </is>
      </c>
      <c r="I3422" t="inlineStr">
        <is>
          <t>Guwahati</t>
        </is>
      </c>
      <c r="J3422" t="inlineStr">
        <is>
          <t>Ahmedabad</t>
        </is>
      </c>
      <c r="K3422" t="inlineStr">
        <is>
          <t>RT00229</t>
        </is>
      </c>
      <c r="L3422" t="n">
        <v>746.526665752</v>
      </c>
      <c r="M3422" t="n">
        <v>77.5</v>
      </c>
      <c r="N3422" t="b">
        <v>1</v>
      </c>
      <c r="O3422" t="b">
        <v>1</v>
      </c>
      <c r="P3422" t="b">
        <v>1</v>
      </c>
      <c r="Q3422" t="n">
        <v>0</v>
      </c>
      <c r="R3422" t="n">
        <v>0</v>
      </c>
    </row>
    <row r="3423">
      <c r="A3423" t="inlineStr">
        <is>
          <t>SHP03422</t>
        </is>
      </c>
      <c r="B3423" t="inlineStr">
        <is>
          <t>RT00010</t>
        </is>
      </c>
      <c r="C3423" t="inlineStr">
        <is>
          <t>Road</t>
        </is>
      </c>
      <c r="D3423" t="n">
        <v>170.09747115</v>
      </c>
      <c r="E3423" t="n">
        <v>64.59999999999999</v>
      </c>
      <c r="F3423" t="inlineStr">
        <is>
          <t>Feasible</t>
        </is>
      </c>
      <c r="G3423" t="inlineStr">
        <is>
          <t>Standard</t>
        </is>
      </c>
      <c r="H3423" t="inlineStr">
        <is>
          <t>Pharmaceuticals</t>
        </is>
      </c>
      <c r="I3423" t="inlineStr">
        <is>
          <t>Ahmedabad</t>
        </is>
      </c>
      <c r="J3423" t="inlineStr">
        <is>
          <t>Coimbatore</t>
        </is>
      </c>
      <c r="K3423" t="inlineStr">
        <is>
          <t>RT00010</t>
        </is>
      </c>
      <c r="L3423" t="n">
        <v>170.09747115</v>
      </c>
      <c r="M3423" t="n">
        <v>64.59999999999999</v>
      </c>
      <c r="N3423" t="b">
        <v>1</v>
      </c>
      <c r="O3423" t="b">
        <v>1</v>
      </c>
      <c r="P3423" t="b">
        <v>1</v>
      </c>
      <c r="Q3423" t="n">
        <v>0</v>
      </c>
      <c r="R3423" t="n">
        <v>0</v>
      </c>
    </row>
    <row r="3424">
      <c r="A3424" t="inlineStr">
        <is>
          <t>SHP03423</t>
        </is>
      </c>
      <c r="B3424" t="inlineStr">
        <is>
          <t>RT00383</t>
        </is>
      </c>
      <c r="C3424" t="inlineStr">
        <is>
          <t>Road</t>
        </is>
      </c>
      <c r="D3424" t="n">
        <v>79.033934096</v>
      </c>
      <c r="E3424" t="n">
        <v>28</v>
      </c>
      <c r="F3424" t="inlineStr">
        <is>
          <t>Feasible</t>
        </is>
      </c>
      <c r="G3424" t="inlineStr">
        <is>
          <t>Standard</t>
        </is>
      </c>
      <c r="H3424" t="inlineStr">
        <is>
          <t>E-commerce Parcels</t>
        </is>
      </c>
      <c r="I3424" t="inlineStr">
        <is>
          <t>Nagpur</t>
        </is>
      </c>
      <c r="J3424" t="inlineStr">
        <is>
          <t>Mumbai</t>
        </is>
      </c>
      <c r="K3424" t="inlineStr">
        <is>
          <t>RT00383</t>
        </is>
      </c>
      <c r="L3424" t="n">
        <v>79.033934096</v>
      </c>
      <c r="M3424" t="n">
        <v>28</v>
      </c>
      <c r="N3424" t="b">
        <v>1</v>
      </c>
      <c r="O3424" t="b">
        <v>1</v>
      </c>
      <c r="P3424" t="b">
        <v>1</v>
      </c>
      <c r="Q3424" t="n">
        <v>0</v>
      </c>
      <c r="R3424" t="n">
        <v>0</v>
      </c>
    </row>
    <row r="3425">
      <c r="A3425" t="inlineStr">
        <is>
          <t>SHP03424</t>
        </is>
      </c>
      <c r="B3425" t="inlineStr">
        <is>
          <t>RT00043</t>
        </is>
      </c>
      <c r="C3425" t="inlineStr">
        <is>
          <t>Road</t>
        </is>
      </c>
      <c r="D3425" t="n">
        <v>452.32119132</v>
      </c>
      <c r="E3425" t="n">
        <v>33.1</v>
      </c>
      <c r="F3425" t="inlineStr">
        <is>
          <t>Feasible</t>
        </is>
      </c>
      <c r="G3425" t="inlineStr">
        <is>
          <t>Economy</t>
        </is>
      </c>
      <c r="H3425" t="inlineStr">
        <is>
          <t>Industrial Equipment</t>
        </is>
      </c>
      <c r="I3425" t="inlineStr">
        <is>
          <t>Kolkata</t>
        </is>
      </c>
      <c r="J3425" t="inlineStr">
        <is>
          <t>Visakhapatnam</t>
        </is>
      </c>
      <c r="K3425" t="inlineStr">
        <is>
          <t>RT00043</t>
        </is>
      </c>
      <c r="L3425" t="n">
        <v>452.32119132</v>
      </c>
      <c r="M3425" t="n">
        <v>33.1</v>
      </c>
      <c r="N3425" t="b">
        <v>1</v>
      </c>
      <c r="O3425" t="b">
        <v>1</v>
      </c>
      <c r="P3425" t="b">
        <v>1</v>
      </c>
      <c r="Q3425" t="n">
        <v>0</v>
      </c>
      <c r="R3425" t="n">
        <v>0</v>
      </c>
    </row>
    <row r="3426">
      <c r="A3426" t="inlineStr">
        <is>
          <t>SHP03425</t>
        </is>
      </c>
      <c r="B3426" t="inlineStr">
        <is>
          <t>RT00413</t>
        </is>
      </c>
      <c r="C3426" t="inlineStr">
        <is>
          <t>Road</t>
        </is>
      </c>
      <c r="D3426" t="n">
        <v>140.6217248</v>
      </c>
      <c r="E3426" t="n">
        <v>17.2</v>
      </c>
      <c r="F3426" t="inlineStr">
        <is>
          <t>Feasible</t>
        </is>
      </c>
      <c r="G3426" t="inlineStr">
        <is>
          <t>Standard</t>
        </is>
      </c>
      <c r="H3426" t="inlineStr">
        <is>
          <t>Furniture</t>
        </is>
      </c>
      <c r="I3426" t="inlineStr">
        <is>
          <t>Ahmedabad</t>
        </is>
      </c>
      <c r="J3426" t="inlineStr">
        <is>
          <t>Mumbai</t>
        </is>
      </c>
      <c r="K3426" t="inlineStr">
        <is>
          <t>RT00413</t>
        </is>
      </c>
      <c r="L3426" t="n">
        <v>140.6217248</v>
      </c>
      <c r="M3426" t="n">
        <v>17.2</v>
      </c>
      <c r="N3426" t="b">
        <v>1</v>
      </c>
      <c r="O3426" t="b">
        <v>1</v>
      </c>
      <c r="P3426" t="b">
        <v>1</v>
      </c>
      <c r="Q3426" t="n">
        <v>0</v>
      </c>
      <c r="R3426" t="n">
        <v>0</v>
      </c>
    </row>
    <row r="3427">
      <c r="A3427" t="inlineStr">
        <is>
          <t>SHP03426</t>
        </is>
      </c>
      <c r="B3427" t="inlineStr">
        <is>
          <t>RT00036</t>
        </is>
      </c>
      <c r="C3427" t="inlineStr">
        <is>
          <t>Rail</t>
        </is>
      </c>
      <c r="D3427" t="n">
        <v>313.340704418</v>
      </c>
      <c r="E3427" t="n">
        <v>96.90000000000001</v>
      </c>
      <c r="F3427" t="inlineStr">
        <is>
          <t>Feasible</t>
        </is>
      </c>
      <c r="G3427" t="inlineStr">
        <is>
          <t>Standard</t>
        </is>
      </c>
      <c r="H3427" t="inlineStr">
        <is>
          <t>Textiles</t>
        </is>
      </c>
      <c r="I3427" t="inlineStr">
        <is>
          <t>Chennai</t>
        </is>
      </c>
      <c r="J3427" t="inlineStr">
        <is>
          <t>Jaipur</t>
        </is>
      </c>
      <c r="K3427" t="inlineStr">
        <is>
          <t>RT00035</t>
        </is>
      </c>
      <c r="L3427" t="n">
        <v>458.412734004</v>
      </c>
      <c r="M3427" t="n">
        <v>76.7</v>
      </c>
      <c r="N3427" t="b">
        <v>1</v>
      </c>
      <c r="O3427" t="b">
        <v>1</v>
      </c>
      <c r="P3427" t="b">
        <v>1</v>
      </c>
      <c r="Q3427" t="n">
        <v>145.072029586</v>
      </c>
      <c r="R3427" t="n">
        <v>31.64659679474222</v>
      </c>
    </row>
    <row r="3428">
      <c r="A3428" t="inlineStr">
        <is>
          <t>SHP03427</t>
        </is>
      </c>
      <c r="B3428" t="inlineStr">
        <is>
          <t>RT00490</t>
        </is>
      </c>
      <c r="C3428" t="inlineStr">
        <is>
          <t>Road</t>
        </is>
      </c>
      <c r="D3428" t="n">
        <v>152.76970176</v>
      </c>
      <c r="E3428" t="n">
        <v>27.6</v>
      </c>
      <c r="F3428" t="inlineStr">
        <is>
          <t>Feasible</t>
        </is>
      </c>
      <c r="G3428" t="inlineStr">
        <is>
          <t>Standard</t>
        </is>
      </c>
      <c r="H3428" t="inlineStr">
        <is>
          <t>Textiles</t>
        </is>
      </c>
      <c r="I3428" t="inlineStr">
        <is>
          <t>Nagpur</t>
        </is>
      </c>
      <c r="J3428" t="inlineStr">
        <is>
          <t>Pune</t>
        </is>
      </c>
      <c r="K3428" t="inlineStr">
        <is>
          <t>RT00490</t>
        </is>
      </c>
      <c r="L3428" t="n">
        <v>152.76970176</v>
      </c>
      <c r="M3428" t="n">
        <v>27.6</v>
      </c>
      <c r="N3428" t="b">
        <v>1</v>
      </c>
      <c r="O3428" t="b">
        <v>1</v>
      </c>
      <c r="P3428" t="b">
        <v>1</v>
      </c>
      <c r="Q3428" t="n">
        <v>0</v>
      </c>
      <c r="R3428" t="n">
        <v>0</v>
      </c>
    </row>
    <row r="3429">
      <c r="A3429" t="inlineStr">
        <is>
          <t>SHP03428</t>
        </is>
      </c>
      <c r="B3429" t="inlineStr">
        <is>
          <t>RT00157</t>
        </is>
      </c>
      <c r="C3429" t="inlineStr">
        <is>
          <t>Road</t>
        </is>
      </c>
      <c r="D3429" t="n">
        <v>87.41519744</v>
      </c>
      <c r="E3429" t="n">
        <v>21.7</v>
      </c>
      <c r="F3429" t="inlineStr">
        <is>
          <t>Feasible</t>
        </is>
      </c>
      <c r="G3429" t="inlineStr">
        <is>
          <t>Standard</t>
        </is>
      </c>
      <c r="H3429" t="inlineStr">
        <is>
          <t>E-commerce Parcels</t>
        </is>
      </c>
      <c r="I3429" t="inlineStr">
        <is>
          <t>Guwahati</t>
        </is>
      </c>
      <c r="J3429" t="inlineStr">
        <is>
          <t>Kolkata</t>
        </is>
      </c>
      <c r="K3429" t="inlineStr">
        <is>
          <t>RT00157</t>
        </is>
      </c>
      <c r="L3429" t="n">
        <v>87.41519744</v>
      </c>
      <c r="M3429" t="n">
        <v>21.7</v>
      </c>
      <c r="N3429" t="b">
        <v>1</v>
      </c>
      <c r="O3429" t="b">
        <v>1</v>
      </c>
      <c r="P3429" t="b">
        <v>1</v>
      </c>
      <c r="Q3429" t="n">
        <v>0</v>
      </c>
      <c r="R3429" t="n">
        <v>0</v>
      </c>
    </row>
    <row r="3430">
      <c r="A3430" t="inlineStr">
        <is>
          <t>SHP03429</t>
        </is>
      </c>
      <c r="B3430" t="n">
        <v/>
      </c>
      <c r="C3430" t="inlineStr">
        <is>
          <t>NO FEASIBLE ROUTE</t>
        </is>
      </c>
      <c r="D3430" t="n">
        <v/>
      </c>
      <c r="E3430" t="n">
        <v/>
      </c>
      <c r="F3430" t="inlineStr">
        <is>
          <t>No feasible route</t>
        </is>
      </c>
      <c r="G3430" t="inlineStr">
        <is>
          <t>Economy</t>
        </is>
      </c>
      <c r="H3430" t="inlineStr">
        <is>
          <t>Machinery</t>
        </is>
      </c>
      <c r="I3430" t="inlineStr">
        <is>
          <t>Surat</t>
        </is>
      </c>
      <c r="J3430" t="inlineStr">
        <is>
          <t>Ahmedabad</t>
        </is>
      </c>
      <c r="K3430" t="inlineStr">
        <is>
          <t>RT00013</t>
        </is>
      </c>
      <c r="L3430" t="n">
        <v>422.9309210599999</v>
      </c>
      <c r="M3430" t="n">
        <v>7.8</v>
      </c>
      <c r="N3430" t="b">
        <v>0</v>
      </c>
      <c r="O3430" t="b">
        <v>1</v>
      </c>
      <c r="P3430" t="b">
        <v>0</v>
      </c>
      <c r="Q3430" t="n">
        <v/>
      </c>
      <c r="R3430" t="n">
        <v/>
      </c>
    </row>
    <row r="3431">
      <c r="A3431" t="inlineStr">
        <is>
          <t>SHP03430</t>
        </is>
      </c>
      <c r="B3431" t="inlineStr">
        <is>
          <t>RT00007</t>
        </is>
      </c>
      <c r="C3431" t="inlineStr">
        <is>
          <t>Road</t>
        </is>
      </c>
      <c r="D3431" t="n">
        <v>790.799328094</v>
      </c>
      <c r="E3431" t="n">
        <v>76.7</v>
      </c>
      <c r="F3431" t="inlineStr">
        <is>
          <t>Feasible</t>
        </is>
      </c>
      <c r="G3431" t="inlineStr">
        <is>
          <t>Standard</t>
        </is>
      </c>
      <c r="H3431" t="inlineStr">
        <is>
          <t>Machinery</t>
        </is>
      </c>
      <c r="I3431" t="inlineStr">
        <is>
          <t>Surat</t>
        </is>
      </c>
      <c r="J3431" t="inlineStr">
        <is>
          <t>Guwahati</t>
        </is>
      </c>
      <c r="K3431" t="inlineStr">
        <is>
          <t>RT00007</t>
        </is>
      </c>
      <c r="L3431" t="n">
        <v>790.799328094</v>
      </c>
      <c r="M3431" t="n">
        <v>76.7</v>
      </c>
      <c r="N3431" t="b">
        <v>1</v>
      </c>
      <c r="O3431" t="b">
        <v>1</v>
      </c>
      <c r="P3431" t="b">
        <v>1</v>
      </c>
      <c r="Q3431" t="n">
        <v>0</v>
      </c>
      <c r="R3431" t="n">
        <v>0</v>
      </c>
    </row>
    <row r="3432">
      <c r="A3432" t="inlineStr">
        <is>
          <t>SHP03431</t>
        </is>
      </c>
      <c r="B3432" t="inlineStr">
        <is>
          <t>RT00468</t>
        </is>
      </c>
      <c r="C3432" t="inlineStr">
        <is>
          <t>Road</t>
        </is>
      </c>
      <c r="D3432" t="n">
        <v>214.696952505</v>
      </c>
      <c r="E3432" t="n">
        <v>22.1</v>
      </c>
      <c r="F3432" t="inlineStr">
        <is>
          <t>Feasible</t>
        </is>
      </c>
      <c r="G3432" t="inlineStr">
        <is>
          <t>Standard</t>
        </is>
      </c>
      <c r="H3432" t="inlineStr">
        <is>
          <t>Chemicals</t>
        </is>
      </c>
      <c r="I3432" t="inlineStr">
        <is>
          <t>Hyderabad</t>
        </is>
      </c>
      <c r="J3432" t="inlineStr">
        <is>
          <t>Visakhapatnam</t>
        </is>
      </c>
      <c r="K3432" t="inlineStr">
        <is>
          <t>RT00468</t>
        </is>
      </c>
      <c r="L3432" t="n">
        <v>214.696952505</v>
      </c>
      <c r="M3432" t="n">
        <v>22.1</v>
      </c>
      <c r="N3432" t="b">
        <v>1</v>
      </c>
      <c r="O3432" t="b">
        <v>1</v>
      </c>
      <c r="P3432" t="b">
        <v>1</v>
      </c>
      <c r="Q3432" t="n">
        <v>0</v>
      </c>
      <c r="R3432" t="n">
        <v>0</v>
      </c>
    </row>
    <row r="3433">
      <c r="A3433" t="inlineStr">
        <is>
          <t>SHP03432</t>
        </is>
      </c>
      <c r="B3433" t="inlineStr">
        <is>
          <t>RT00404</t>
        </is>
      </c>
      <c r="C3433" t="inlineStr">
        <is>
          <t>Road</t>
        </is>
      </c>
      <c r="D3433" t="n">
        <v>416.4787196199999</v>
      </c>
      <c r="E3433" t="n">
        <v>47.8</v>
      </c>
      <c r="F3433" t="inlineStr">
        <is>
          <t>Feasible</t>
        </is>
      </c>
      <c r="G3433" t="inlineStr">
        <is>
          <t>Economy</t>
        </is>
      </c>
      <c r="H3433" t="inlineStr">
        <is>
          <t>Machinery</t>
        </is>
      </c>
      <c r="I3433" t="inlineStr">
        <is>
          <t>Hyderabad</t>
        </is>
      </c>
      <c r="J3433" t="inlineStr">
        <is>
          <t>Kochi</t>
        </is>
      </c>
      <c r="K3433" t="inlineStr">
        <is>
          <t>RT00404</t>
        </is>
      </c>
      <c r="L3433" t="n">
        <v>416.4787196199999</v>
      </c>
      <c r="M3433" t="n">
        <v>47.8</v>
      </c>
      <c r="N3433" t="b">
        <v>1</v>
      </c>
      <c r="O3433" t="b">
        <v>1</v>
      </c>
      <c r="P3433" t="b">
        <v>1</v>
      </c>
      <c r="Q3433" t="n">
        <v>0</v>
      </c>
      <c r="R3433" t="n">
        <v>0</v>
      </c>
    </row>
    <row r="3434">
      <c r="A3434" t="inlineStr">
        <is>
          <t>SHP03433</t>
        </is>
      </c>
      <c r="B3434" t="inlineStr">
        <is>
          <t>RT00429</t>
        </is>
      </c>
      <c r="C3434" t="inlineStr">
        <is>
          <t>Air</t>
        </is>
      </c>
      <c r="D3434" t="n">
        <v>988.3191834</v>
      </c>
      <c r="E3434" t="n">
        <v>1.7</v>
      </c>
      <c r="F3434" t="inlineStr">
        <is>
          <t>Feasible</t>
        </is>
      </c>
      <c r="G3434" t="inlineStr">
        <is>
          <t>Express</t>
        </is>
      </c>
      <c r="H3434" t="inlineStr">
        <is>
          <t>Chemicals</t>
        </is>
      </c>
      <c r="I3434" t="inlineStr">
        <is>
          <t>Bengaluru</t>
        </is>
      </c>
      <c r="J3434" t="inlineStr">
        <is>
          <t>Indore</t>
        </is>
      </c>
      <c r="K3434" t="inlineStr">
        <is>
          <t>RT00427</t>
        </is>
      </c>
      <c r="L3434" t="n">
        <v>400.3356155480001</v>
      </c>
      <c r="M3434" t="n">
        <v>49.6</v>
      </c>
      <c r="N3434" t="b">
        <v>1</v>
      </c>
      <c r="O3434" t="b">
        <v>0</v>
      </c>
      <c r="P3434" t="b">
        <v>0</v>
      </c>
      <c r="Q3434" t="n">
        <v/>
      </c>
      <c r="R3434" t="n">
        <v/>
      </c>
    </row>
    <row r="3435">
      <c r="A3435" t="inlineStr">
        <is>
          <t>SHP03434</t>
        </is>
      </c>
      <c r="B3435" t="inlineStr">
        <is>
          <t>RT00468</t>
        </is>
      </c>
      <c r="C3435" t="inlineStr">
        <is>
          <t>Road</t>
        </is>
      </c>
      <c r="D3435" t="n">
        <v>136.200660745</v>
      </c>
      <c r="E3435" t="n">
        <v>22.1</v>
      </c>
      <c r="F3435" t="inlineStr">
        <is>
          <t>Feasible</t>
        </is>
      </c>
      <c r="G3435" t="inlineStr">
        <is>
          <t>Standard</t>
        </is>
      </c>
      <c r="H3435" t="inlineStr">
        <is>
          <t>Electronics</t>
        </is>
      </c>
      <c r="I3435" t="inlineStr">
        <is>
          <t>Hyderabad</t>
        </is>
      </c>
      <c r="J3435" t="inlineStr">
        <is>
          <t>Visakhapatnam</t>
        </is>
      </c>
      <c r="K3435" t="inlineStr">
        <is>
          <t>RT00468</t>
        </is>
      </c>
      <c r="L3435" t="n">
        <v>136.200660745</v>
      </c>
      <c r="M3435" t="n">
        <v>22.1</v>
      </c>
      <c r="N3435" t="b">
        <v>1</v>
      </c>
      <c r="O3435" t="b">
        <v>1</v>
      </c>
      <c r="P3435" t="b">
        <v>1</v>
      </c>
      <c r="Q3435" t="n">
        <v>0</v>
      </c>
      <c r="R3435" t="n">
        <v>0</v>
      </c>
    </row>
    <row r="3436">
      <c r="A3436" t="inlineStr">
        <is>
          <t>SHP03435</t>
        </is>
      </c>
      <c r="B3436" t="inlineStr">
        <is>
          <t>RT00126</t>
        </is>
      </c>
      <c r="C3436" t="inlineStr">
        <is>
          <t>Rail</t>
        </is>
      </c>
      <c r="D3436" t="n">
        <v>720.3656000000002</v>
      </c>
      <c r="E3436" t="n">
        <v>33.5</v>
      </c>
      <c r="F3436" t="inlineStr">
        <is>
          <t>Feasible</t>
        </is>
      </c>
      <c r="G3436" t="inlineStr">
        <is>
          <t>Standard</t>
        </is>
      </c>
      <c r="H3436" t="inlineStr">
        <is>
          <t>Agricultural Produce</t>
        </is>
      </c>
      <c r="I3436" t="inlineStr">
        <is>
          <t>Ahmedabad</t>
        </is>
      </c>
      <c r="J3436" t="inlineStr">
        <is>
          <t>Lucknow</t>
        </is>
      </c>
      <c r="K3436" t="inlineStr">
        <is>
          <t>RT00125</t>
        </is>
      </c>
      <c r="L3436" t="n">
        <v>1242.999472</v>
      </c>
      <c r="M3436" t="n">
        <v>37.4</v>
      </c>
      <c r="N3436" t="b">
        <v>1</v>
      </c>
      <c r="O3436" t="b">
        <v>1</v>
      </c>
      <c r="P3436" t="b">
        <v>1</v>
      </c>
      <c r="Q3436" t="n">
        <v>522.633872</v>
      </c>
      <c r="R3436" t="n">
        <v>42.04618616282082</v>
      </c>
    </row>
    <row r="3437">
      <c r="A3437" t="inlineStr">
        <is>
          <t>SHP03436</t>
        </is>
      </c>
      <c r="B3437" t="inlineStr">
        <is>
          <t>RT00181</t>
        </is>
      </c>
      <c r="C3437" t="inlineStr">
        <is>
          <t>Road</t>
        </is>
      </c>
      <c r="D3437" t="n">
        <v>156.771073817</v>
      </c>
      <c r="E3437" t="n">
        <v>34.9</v>
      </c>
      <c r="F3437" t="inlineStr">
        <is>
          <t>Feasible</t>
        </is>
      </c>
      <c r="G3437" t="inlineStr">
        <is>
          <t>Express</t>
        </is>
      </c>
      <c r="H3437" t="inlineStr">
        <is>
          <t>Pharmaceuticals</t>
        </is>
      </c>
      <c r="I3437" t="inlineStr">
        <is>
          <t>Indore</t>
        </is>
      </c>
      <c r="J3437" t="inlineStr">
        <is>
          <t>Patna</t>
        </is>
      </c>
      <c r="K3437" t="inlineStr">
        <is>
          <t>RT00181</t>
        </is>
      </c>
      <c r="L3437" t="n">
        <v>156.771073817</v>
      </c>
      <c r="M3437" t="n">
        <v>34.9</v>
      </c>
      <c r="N3437" t="b">
        <v>1</v>
      </c>
      <c r="O3437" t="b">
        <v>1</v>
      </c>
      <c r="P3437" t="b">
        <v>1</v>
      </c>
      <c r="Q3437" t="n">
        <v>0</v>
      </c>
      <c r="R3437" t="n">
        <v>0</v>
      </c>
    </row>
    <row r="3438">
      <c r="A3438" t="inlineStr">
        <is>
          <t>SHP03437</t>
        </is>
      </c>
      <c r="B3438" t="inlineStr">
        <is>
          <t>RT00042</t>
        </is>
      </c>
      <c r="C3438" t="inlineStr">
        <is>
          <t>Rail</t>
        </is>
      </c>
      <c r="D3438" t="n">
        <v>458.1519676300001</v>
      </c>
      <c r="E3438" t="n">
        <v>31.1</v>
      </c>
      <c r="F3438" t="inlineStr">
        <is>
          <t>Feasible</t>
        </is>
      </c>
      <c r="G3438" t="inlineStr">
        <is>
          <t>Standard</t>
        </is>
      </c>
      <c r="H3438" t="inlineStr">
        <is>
          <t>Industrial Equipment</t>
        </is>
      </c>
      <c r="I3438" t="inlineStr">
        <is>
          <t>Nagpur</t>
        </is>
      </c>
      <c r="J3438" t="inlineStr">
        <is>
          <t>Patna</t>
        </is>
      </c>
      <c r="K3438" t="inlineStr">
        <is>
          <t>RT00041</t>
        </is>
      </c>
      <c r="L3438" t="n">
        <v>742.4682608159999</v>
      </c>
      <c r="M3438" t="n">
        <v>34.8</v>
      </c>
      <c r="N3438" t="b">
        <v>1</v>
      </c>
      <c r="O3438" t="b">
        <v>1</v>
      </c>
      <c r="P3438" t="b">
        <v>1</v>
      </c>
      <c r="Q3438" t="n">
        <v>284.3162931859998</v>
      </c>
      <c r="R3438" t="n">
        <v>38.29339356183735</v>
      </c>
    </row>
    <row r="3439">
      <c r="A3439" t="inlineStr">
        <is>
          <t>SHP03438</t>
        </is>
      </c>
      <c r="B3439" t="inlineStr">
        <is>
          <t>RT00383</t>
        </is>
      </c>
      <c r="C3439" t="inlineStr">
        <is>
          <t>Road</t>
        </is>
      </c>
      <c r="D3439" t="n">
        <v>200.090264128</v>
      </c>
      <c r="E3439" t="n">
        <v>28</v>
      </c>
      <c r="F3439" t="inlineStr">
        <is>
          <t>Feasible</t>
        </is>
      </c>
      <c r="G3439" t="inlineStr">
        <is>
          <t>Standard</t>
        </is>
      </c>
      <c r="H3439" t="inlineStr">
        <is>
          <t>Textiles</t>
        </is>
      </c>
      <c r="I3439" t="inlineStr">
        <is>
          <t>Mumbai</t>
        </is>
      </c>
      <c r="J3439" t="inlineStr">
        <is>
          <t>Nagpur</t>
        </is>
      </c>
      <c r="K3439" t="inlineStr">
        <is>
          <t>RT00383</t>
        </is>
      </c>
      <c r="L3439" t="n">
        <v>200.090264128</v>
      </c>
      <c r="M3439" t="n">
        <v>28</v>
      </c>
      <c r="N3439" t="b">
        <v>1</v>
      </c>
      <c r="O3439" t="b">
        <v>1</v>
      </c>
      <c r="P3439" t="b">
        <v>1</v>
      </c>
      <c r="Q3439" t="n">
        <v>0</v>
      </c>
      <c r="R3439" t="n">
        <v>0</v>
      </c>
    </row>
    <row r="3440">
      <c r="A3440" t="inlineStr">
        <is>
          <t>SHP03439</t>
        </is>
      </c>
      <c r="B3440" t="inlineStr">
        <is>
          <t>RT00200</t>
        </is>
      </c>
      <c r="C3440" t="inlineStr">
        <is>
          <t>Rail</t>
        </is>
      </c>
      <c r="D3440" t="n">
        <v>395.5269046400001</v>
      </c>
      <c r="E3440" t="n">
        <v>76.3</v>
      </c>
      <c r="F3440" t="inlineStr">
        <is>
          <t>Feasible</t>
        </is>
      </c>
      <c r="G3440" t="inlineStr">
        <is>
          <t>Economy</t>
        </is>
      </c>
      <c r="H3440" t="inlineStr">
        <is>
          <t>Furniture</t>
        </is>
      </c>
      <c r="I3440" t="inlineStr">
        <is>
          <t>Kolkata</t>
        </is>
      </c>
      <c r="J3440" t="inlineStr">
        <is>
          <t>Bengaluru</t>
        </is>
      </c>
      <c r="K3440" t="inlineStr">
        <is>
          <t>RT00199</t>
        </is>
      </c>
      <c r="L3440" t="n">
        <v>439.1424852480001</v>
      </c>
      <c r="M3440" t="n">
        <v>69.5</v>
      </c>
      <c r="N3440" t="b">
        <v>1</v>
      </c>
      <c r="O3440" t="b">
        <v>1</v>
      </c>
      <c r="P3440" t="b">
        <v>1</v>
      </c>
      <c r="Q3440" t="n">
        <v>43.61558060800002</v>
      </c>
      <c r="R3440" t="n">
        <v>9.931988380347367</v>
      </c>
    </row>
    <row r="3441">
      <c r="A3441" t="inlineStr">
        <is>
          <t>SHP03440</t>
        </is>
      </c>
      <c r="B3441" t="inlineStr">
        <is>
          <t>RT00509</t>
        </is>
      </c>
      <c r="C3441" t="inlineStr">
        <is>
          <t>Road</t>
        </is>
      </c>
      <c r="D3441" t="n">
        <v>491.075691892</v>
      </c>
      <c r="E3441" t="n">
        <v>48.3</v>
      </c>
      <c r="F3441" t="inlineStr">
        <is>
          <t>Feasible</t>
        </is>
      </c>
      <c r="G3441" t="inlineStr">
        <is>
          <t>Economy</t>
        </is>
      </c>
      <c r="H3441" t="inlineStr">
        <is>
          <t>Automotive Parts</t>
        </is>
      </c>
      <c r="I3441" t="inlineStr">
        <is>
          <t>Pune</t>
        </is>
      </c>
      <c r="J3441" t="inlineStr">
        <is>
          <t>Kochi</t>
        </is>
      </c>
      <c r="K3441" t="inlineStr">
        <is>
          <t>RT00509</t>
        </is>
      </c>
      <c r="L3441" t="n">
        <v>491.075691892</v>
      </c>
      <c r="M3441" t="n">
        <v>48.3</v>
      </c>
      <c r="N3441" t="b">
        <v>1</v>
      </c>
      <c r="O3441" t="b">
        <v>1</v>
      </c>
      <c r="P3441" t="b">
        <v>1</v>
      </c>
      <c r="Q3441" t="n">
        <v>0</v>
      </c>
      <c r="R3441" t="n">
        <v>0</v>
      </c>
    </row>
    <row r="3442">
      <c r="A3442" t="inlineStr">
        <is>
          <t>SHP03441</t>
        </is>
      </c>
      <c r="B3442" t="inlineStr">
        <is>
          <t>RT00209</t>
        </is>
      </c>
      <c r="C3442" t="inlineStr">
        <is>
          <t>Road</t>
        </is>
      </c>
      <c r="D3442" t="n">
        <v>268.056574025</v>
      </c>
      <c r="E3442" t="n">
        <v>40.4</v>
      </c>
      <c r="F3442" t="inlineStr">
        <is>
          <t>Feasible</t>
        </is>
      </c>
      <c r="G3442" t="inlineStr">
        <is>
          <t>Standard</t>
        </is>
      </c>
      <c r="H3442" t="inlineStr">
        <is>
          <t>Agricultural Produce</t>
        </is>
      </c>
      <c r="I3442" t="inlineStr">
        <is>
          <t>Bhopal</t>
        </is>
      </c>
      <c r="J3442" t="inlineStr">
        <is>
          <t>Ludhiana</t>
        </is>
      </c>
      <c r="K3442" t="inlineStr">
        <is>
          <t>RT00209</t>
        </is>
      </c>
      <c r="L3442" t="n">
        <v>268.056574025</v>
      </c>
      <c r="M3442" t="n">
        <v>40.4</v>
      </c>
      <c r="N3442" t="b">
        <v>1</v>
      </c>
      <c r="O3442" t="b">
        <v>1</v>
      </c>
      <c r="P3442" t="b">
        <v>1</v>
      </c>
      <c r="Q3442" t="n">
        <v>0</v>
      </c>
      <c r="R3442" t="n">
        <v>0</v>
      </c>
    </row>
    <row r="3443">
      <c r="A3443" t="inlineStr">
        <is>
          <t>SHP03442</t>
        </is>
      </c>
      <c r="B3443" t="inlineStr">
        <is>
          <t>RT00128</t>
        </is>
      </c>
      <c r="C3443" t="inlineStr">
        <is>
          <t>Road</t>
        </is>
      </c>
      <c r="D3443" t="n">
        <v>187.28365234</v>
      </c>
      <c r="E3443" t="n">
        <v>45.8</v>
      </c>
      <c r="F3443" t="inlineStr">
        <is>
          <t>Feasible</t>
        </is>
      </c>
      <c r="G3443" t="inlineStr">
        <is>
          <t>Standard</t>
        </is>
      </c>
      <c r="H3443" t="inlineStr">
        <is>
          <t>FMCG</t>
        </is>
      </c>
      <c r="I3443" t="inlineStr">
        <is>
          <t>Nagpur</t>
        </is>
      </c>
      <c r="J3443" t="inlineStr">
        <is>
          <t>Ludhiana</t>
        </is>
      </c>
      <c r="K3443" t="inlineStr">
        <is>
          <t>RT00128</t>
        </is>
      </c>
      <c r="L3443" t="n">
        <v>187.28365234</v>
      </c>
      <c r="M3443" t="n">
        <v>45.8</v>
      </c>
      <c r="N3443" t="b">
        <v>1</v>
      </c>
      <c r="O3443" t="b">
        <v>1</v>
      </c>
      <c r="P3443" t="b">
        <v>1</v>
      </c>
      <c r="Q3443" t="n">
        <v>0</v>
      </c>
      <c r="R3443" t="n">
        <v>0</v>
      </c>
    </row>
    <row r="3444">
      <c r="A3444" t="inlineStr">
        <is>
          <t>SHP03443</t>
        </is>
      </c>
      <c r="B3444" t="inlineStr">
        <is>
          <t>RT00076</t>
        </is>
      </c>
      <c r="C3444" t="inlineStr">
        <is>
          <t>Road</t>
        </is>
      </c>
      <c r="D3444" t="n">
        <v>237.704111121</v>
      </c>
      <c r="E3444" t="n">
        <v>19.9</v>
      </c>
      <c r="F3444" t="inlineStr">
        <is>
          <t>Feasible</t>
        </is>
      </c>
      <c r="G3444" t="inlineStr">
        <is>
          <t>Standard</t>
        </is>
      </c>
      <c r="H3444" t="inlineStr">
        <is>
          <t>Chemicals</t>
        </is>
      </c>
      <c r="I3444" t="inlineStr">
        <is>
          <t>Hyderabad</t>
        </is>
      </c>
      <c r="J3444" t="inlineStr">
        <is>
          <t>Bengaluru</t>
        </is>
      </c>
      <c r="K3444" t="inlineStr">
        <is>
          <t>RT00076</t>
        </is>
      </c>
      <c r="L3444" t="n">
        <v>237.704111121</v>
      </c>
      <c r="M3444" t="n">
        <v>19.9</v>
      </c>
      <c r="N3444" t="b">
        <v>1</v>
      </c>
      <c r="O3444" t="b">
        <v>1</v>
      </c>
      <c r="P3444" t="b">
        <v>1</v>
      </c>
      <c r="Q3444" t="n">
        <v>0</v>
      </c>
      <c r="R3444" t="n">
        <v>0</v>
      </c>
    </row>
    <row r="3445">
      <c r="A3445" t="inlineStr">
        <is>
          <t>SHP03444</t>
        </is>
      </c>
      <c r="B3445" t="inlineStr">
        <is>
          <t>RT00042</t>
        </is>
      </c>
      <c r="C3445" t="inlineStr">
        <is>
          <t>Rail</t>
        </is>
      </c>
      <c r="D3445" t="n">
        <v>314.24039785</v>
      </c>
      <c r="E3445" t="n">
        <v>31.1</v>
      </c>
      <c r="F3445" t="inlineStr">
        <is>
          <t>Feasible</t>
        </is>
      </c>
      <c r="G3445" t="inlineStr">
        <is>
          <t>Standard</t>
        </is>
      </c>
      <c r="H3445" t="inlineStr">
        <is>
          <t>Agricultural Produce</t>
        </is>
      </c>
      <c r="I3445" t="inlineStr">
        <is>
          <t>Patna</t>
        </is>
      </c>
      <c r="J3445" t="inlineStr">
        <is>
          <t>Nagpur</t>
        </is>
      </c>
      <c r="K3445" t="inlineStr">
        <is>
          <t>RT00041</t>
        </is>
      </c>
      <c r="L3445" t="n">
        <v>444.58313112</v>
      </c>
      <c r="M3445" t="n">
        <v>34.8</v>
      </c>
      <c r="N3445" t="b">
        <v>1</v>
      </c>
      <c r="O3445" t="b">
        <v>1</v>
      </c>
      <c r="P3445" t="b">
        <v>1</v>
      </c>
      <c r="Q3445" t="n">
        <v>130.3427332699999</v>
      </c>
      <c r="R3445" t="n">
        <v>29.31796646031952</v>
      </c>
    </row>
    <row r="3446">
      <c r="A3446" t="inlineStr">
        <is>
          <t>SHP03445</t>
        </is>
      </c>
      <c r="B3446" t="inlineStr">
        <is>
          <t>RT00442</t>
        </is>
      </c>
      <c r="C3446" t="inlineStr">
        <is>
          <t>Road</t>
        </is>
      </c>
      <c r="D3446" t="n">
        <v>218.336482816</v>
      </c>
      <c r="E3446" t="n">
        <v>15.2</v>
      </c>
      <c r="F3446" t="inlineStr">
        <is>
          <t>Feasible</t>
        </is>
      </c>
      <c r="G3446" t="inlineStr">
        <is>
          <t>Standard</t>
        </is>
      </c>
      <c r="H3446" t="inlineStr">
        <is>
          <t>Furniture</t>
        </is>
      </c>
      <c r="I3446" t="inlineStr">
        <is>
          <t>Nagpur</t>
        </is>
      </c>
      <c r="J3446" t="inlineStr">
        <is>
          <t>Indore</t>
        </is>
      </c>
      <c r="K3446" t="inlineStr">
        <is>
          <t>RT00442</t>
        </is>
      </c>
      <c r="L3446" t="n">
        <v>218.336482816</v>
      </c>
      <c r="M3446" t="n">
        <v>15.2</v>
      </c>
      <c r="N3446" t="b">
        <v>1</v>
      </c>
      <c r="O3446" t="b">
        <v>1</v>
      </c>
      <c r="P3446" t="b">
        <v>1</v>
      </c>
      <c r="Q3446" t="n">
        <v>0</v>
      </c>
      <c r="R3446" t="n">
        <v>0</v>
      </c>
    </row>
    <row r="3447">
      <c r="A3447" t="inlineStr">
        <is>
          <t>SHP03446</t>
        </is>
      </c>
      <c r="B3447" t="inlineStr">
        <is>
          <t>RT00046</t>
        </is>
      </c>
      <c r="C3447" t="inlineStr">
        <is>
          <t>Rail</t>
        </is>
      </c>
      <c r="D3447" t="n">
        <v>539.63172074</v>
      </c>
      <c r="E3447" t="n">
        <v>63.6</v>
      </c>
      <c r="F3447" t="inlineStr">
        <is>
          <t>Feasible</t>
        </is>
      </c>
      <c r="G3447" t="inlineStr">
        <is>
          <t>Standard</t>
        </is>
      </c>
      <c r="H3447" t="inlineStr">
        <is>
          <t>Agricultural Produce</t>
        </is>
      </c>
      <c r="I3447" t="inlineStr">
        <is>
          <t>Kolkata</t>
        </is>
      </c>
      <c r="J3447" t="inlineStr">
        <is>
          <t>Delhi</t>
        </is>
      </c>
      <c r="K3447" t="inlineStr">
        <is>
          <t>RT00045</t>
        </is>
      </c>
      <c r="L3447" t="n">
        <v>626.9000009</v>
      </c>
      <c r="M3447" t="n">
        <v>56</v>
      </c>
      <c r="N3447" t="b">
        <v>1</v>
      </c>
      <c r="O3447" t="b">
        <v>1</v>
      </c>
      <c r="P3447" t="b">
        <v>1</v>
      </c>
      <c r="Q3447" t="n">
        <v>87.26828016000002</v>
      </c>
      <c r="R3447" t="n">
        <v>13.92060616281936</v>
      </c>
    </row>
    <row r="3448">
      <c r="A3448" t="inlineStr">
        <is>
          <t>SHP03447</t>
        </is>
      </c>
      <c r="B3448" t="inlineStr">
        <is>
          <t>RT00095</t>
        </is>
      </c>
      <c r="C3448" t="inlineStr">
        <is>
          <t>Rail</t>
        </is>
      </c>
      <c r="D3448" t="n">
        <v>372.5698394999999</v>
      </c>
      <c r="E3448" t="n">
        <v>48.9</v>
      </c>
      <c r="F3448" t="inlineStr">
        <is>
          <t>Feasible</t>
        </is>
      </c>
      <c r="G3448" t="inlineStr">
        <is>
          <t>Standard</t>
        </is>
      </c>
      <c r="H3448" t="inlineStr">
        <is>
          <t>Automotive Parts</t>
        </is>
      </c>
      <c r="I3448" t="inlineStr">
        <is>
          <t>Indore</t>
        </is>
      </c>
      <c r="J3448" t="inlineStr">
        <is>
          <t>Chennai</t>
        </is>
      </c>
      <c r="K3448" t="inlineStr">
        <is>
          <t>RT00094</t>
        </is>
      </c>
      <c r="L3448" t="n">
        <v>386.968543</v>
      </c>
      <c r="M3448" t="n">
        <v>43.4</v>
      </c>
      <c r="N3448" t="b">
        <v>1</v>
      </c>
      <c r="O3448" t="b">
        <v>1</v>
      </c>
      <c r="P3448" t="b">
        <v>1</v>
      </c>
      <c r="Q3448" t="n">
        <v>14.39870350000007</v>
      </c>
      <c r="R3448" t="n">
        <v>3.720897669969021</v>
      </c>
    </row>
    <row r="3449">
      <c r="A3449" t="inlineStr">
        <is>
          <t>SHP03448</t>
        </is>
      </c>
      <c r="B3449" t="inlineStr">
        <is>
          <t>RT00243</t>
        </is>
      </c>
      <c r="C3449" t="inlineStr">
        <is>
          <t>Road</t>
        </is>
      </c>
      <c r="D3449" t="n">
        <v>142.203943754</v>
      </c>
      <c r="E3449" t="n">
        <v>53.3</v>
      </c>
      <c r="F3449" t="inlineStr">
        <is>
          <t>Feasible</t>
        </is>
      </c>
      <c r="G3449" t="inlineStr">
        <is>
          <t>Economy</t>
        </is>
      </c>
      <c r="H3449" t="inlineStr">
        <is>
          <t>E-commerce Parcels</t>
        </is>
      </c>
      <c r="I3449" t="inlineStr">
        <is>
          <t>Surat</t>
        </is>
      </c>
      <c r="J3449" t="inlineStr">
        <is>
          <t>Chennai</t>
        </is>
      </c>
      <c r="K3449" t="inlineStr">
        <is>
          <t>RT00243</t>
        </is>
      </c>
      <c r="L3449" t="n">
        <v>142.203943754</v>
      </c>
      <c r="M3449" t="n">
        <v>53.3</v>
      </c>
      <c r="N3449" t="b">
        <v>1</v>
      </c>
      <c r="O3449" t="b">
        <v>1</v>
      </c>
      <c r="P3449" t="b">
        <v>1</v>
      </c>
      <c r="Q3449" t="n">
        <v>0</v>
      </c>
      <c r="R3449" t="n">
        <v>0</v>
      </c>
    </row>
    <row r="3450">
      <c r="A3450" t="inlineStr">
        <is>
          <t>SHP03449</t>
        </is>
      </c>
      <c r="B3450" t="inlineStr">
        <is>
          <t>RT00066</t>
        </is>
      </c>
      <c r="C3450" t="inlineStr">
        <is>
          <t>Road</t>
        </is>
      </c>
      <c r="D3450" t="n">
        <v>145.3373449</v>
      </c>
      <c r="E3450" t="n">
        <v>83.90000000000001</v>
      </c>
      <c r="F3450" t="inlineStr">
        <is>
          <t>Feasible</t>
        </is>
      </c>
      <c r="G3450" t="inlineStr">
        <is>
          <t>Economy</t>
        </is>
      </c>
      <c r="H3450" t="inlineStr">
        <is>
          <t>Perishables</t>
        </is>
      </c>
      <c r="I3450" t="inlineStr">
        <is>
          <t>Kolkata</t>
        </is>
      </c>
      <c r="J3450" t="inlineStr">
        <is>
          <t>Kochi</t>
        </is>
      </c>
      <c r="K3450" t="inlineStr">
        <is>
          <t>RT00066</t>
        </is>
      </c>
      <c r="L3450" t="n">
        <v>145.3373449</v>
      </c>
      <c r="M3450" t="n">
        <v>83.90000000000001</v>
      </c>
      <c r="N3450" t="b">
        <v>1</v>
      </c>
      <c r="O3450" t="b">
        <v>1</v>
      </c>
      <c r="P3450" t="b">
        <v>1</v>
      </c>
      <c r="Q3450" t="n">
        <v>0</v>
      </c>
      <c r="R3450" t="n">
        <v>0</v>
      </c>
    </row>
    <row r="3451">
      <c r="A3451" t="inlineStr">
        <is>
          <t>SHP03450</t>
        </is>
      </c>
      <c r="B3451" t="inlineStr">
        <is>
          <t>RT00307</t>
        </is>
      </c>
      <c r="C3451" t="inlineStr">
        <is>
          <t>Road</t>
        </is>
      </c>
      <c r="D3451" t="n">
        <v>504.696018736</v>
      </c>
      <c r="E3451" t="n">
        <v>82.59999999999999</v>
      </c>
      <c r="F3451" t="inlineStr">
        <is>
          <t>Feasible</t>
        </is>
      </c>
      <c r="G3451" t="inlineStr">
        <is>
          <t>Economy</t>
        </is>
      </c>
      <c r="H3451" t="inlineStr">
        <is>
          <t>Electronics</t>
        </is>
      </c>
      <c r="I3451" t="inlineStr">
        <is>
          <t>Kochi</t>
        </is>
      </c>
      <c r="J3451" t="inlineStr">
        <is>
          <t>Delhi</t>
        </is>
      </c>
      <c r="K3451" t="inlineStr">
        <is>
          <t>RT00307</t>
        </is>
      </c>
      <c r="L3451" t="n">
        <v>504.696018736</v>
      </c>
      <c r="M3451" t="n">
        <v>82.59999999999999</v>
      </c>
      <c r="N3451" t="b">
        <v>1</v>
      </c>
      <c r="O3451" t="b">
        <v>1</v>
      </c>
      <c r="P3451" t="b">
        <v>1</v>
      </c>
      <c r="Q3451" t="n">
        <v>0</v>
      </c>
      <c r="R3451" t="n">
        <v>0</v>
      </c>
    </row>
    <row r="3452">
      <c r="A3452" t="inlineStr">
        <is>
          <t>SHP03451</t>
        </is>
      </c>
      <c r="B3452" t="inlineStr">
        <is>
          <t>RT00479</t>
        </is>
      </c>
      <c r="C3452" t="inlineStr">
        <is>
          <t>Road</t>
        </is>
      </c>
      <c r="D3452" t="n">
        <v>220.031778</v>
      </c>
      <c r="E3452" t="n">
        <v>40.7</v>
      </c>
      <c r="F3452" t="inlineStr">
        <is>
          <t>Feasible</t>
        </is>
      </c>
      <c r="G3452" t="inlineStr">
        <is>
          <t>Economy</t>
        </is>
      </c>
      <c r="H3452" t="inlineStr">
        <is>
          <t>Furniture</t>
        </is>
      </c>
      <c r="I3452" t="inlineStr">
        <is>
          <t>Surat</t>
        </is>
      </c>
      <c r="J3452" t="inlineStr">
        <is>
          <t>Lucknow</t>
        </is>
      </c>
      <c r="K3452" t="inlineStr">
        <is>
          <t>RT00479</t>
        </is>
      </c>
      <c r="L3452" t="n">
        <v>220.031778</v>
      </c>
      <c r="M3452" t="n">
        <v>40.7</v>
      </c>
      <c r="N3452" t="b">
        <v>1</v>
      </c>
      <c r="O3452" t="b">
        <v>1</v>
      </c>
      <c r="P3452" t="b">
        <v>1</v>
      </c>
      <c r="Q3452" t="n">
        <v>0</v>
      </c>
      <c r="R3452" t="n">
        <v>0</v>
      </c>
    </row>
    <row r="3453">
      <c r="A3453" t="inlineStr">
        <is>
          <t>SHP03452</t>
        </is>
      </c>
      <c r="B3453" t="inlineStr">
        <is>
          <t>RT00413</t>
        </is>
      </c>
      <c r="C3453" t="inlineStr">
        <is>
          <t>Road</t>
        </is>
      </c>
      <c r="D3453" t="n">
        <v>181.3285664</v>
      </c>
      <c r="E3453" t="n">
        <v>17.2</v>
      </c>
      <c r="F3453" t="inlineStr">
        <is>
          <t>Feasible</t>
        </is>
      </c>
      <c r="G3453" t="inlineStr">
        <is>
          <t>Express</t>
        </is>
      </c>
      <c r="H3453" t="inlineStr">
        <is>
          <t>Furniture</t>
        </is>
      </c>
      <c r="I3453" t="inlineStr">
        <is>
          <t>Mumbai</t>
        </is>
      </c>
      <c r="J3453" t="inlineStr">
        <is>
          <t>Ahmedabad</t>
        </is>
      </c>
      <c r="K3453" t="inlineStr">
        <is>
          <t>RT00413</t>
        </is>
      </c>
      <c r="L3453" t="n">
        <v>181.3285664</v>
      </c>
      <c r="M3453" t="n">
        <v>17.2</v>
      </c>
      <c r="N3453" t="b">
        <v>1</v>
      </c>
      <c r="O3453" t="b">
        <v>1</v>
      </c>
      <c r="P3453" t="b">
        <v>1</v>
      </c>
      <c r="Q3453" t="n">
        <v>0</v>
      </c>
      <c r="R3453" t="n">
        <v>0</v>
      </c>
    </row>
    <row r="3454">
      <c r="A3454" t="inlineStr">
        <is>
          <t>SHP03453</t>
        </is>
      </c>
      <c r="B3454" t="inlineStr">
        <is>
          <t>RT00398</t>
        </is>
      </c>
      <c r="C3454" t="inlineStr">
        <is>
          <t>Road</t>
        </is>
      </c>
      <c r="D3454" t="n">
        <v>102.3198634</v>
      </c>
      <c r="E3454" t="n">
        <v>9.800000000000001</v>
      </c>
      <c r="F3454" t="inlineStr">
        <is>
          <t>Feasible</t>
        </is>
      </c>
      <c r="G3454" t="inlineStr">
        <is>
          <t>Standard</t>
        </is>
      </c>
      <c r="H3454" t="inlineStr">
        <is>
          <t>FMCG</t>
        </is>
      </c>
      <c r="I3454" t="inlineStr">
        <is>
          <t>Delhi</t>
        </is>
      </c>
      <c r="J3454" t="inlineStr">
        <is>
          <t>Ludhiana</t>
        </is>
      </c>
      <c r="K3454" t="inlineStr">
        <is>
          <t>RT00398</t>
        </is>
      </c>
      <c r="L3454" t="n">
        <v>102.3198634</v>
      </c>
      <c r="M3454" t="n">
        <v>9.800000000000001</v>
      </c>
      <c r="N3454" t="b">
        <v>1</v>
      </c>
      <c r="O3454" t="b">
        <v>1</v>
      </c>
      <c r="P3454" t="b">
        <v>1</v>
      </c>
      <c r="Q3454" t="n">
        <v>0</v>
      </c>
      <c r="R3454" t="n">
        <v>0</v>
      </c>
    </row>
    <row r="3455">
      <c r="A3455" t="inlineStr">
        <is>
          <t>SHP03454</t>
        </is>
      </c>
      <c r="B3455" t="inlineStr">
        <is>
          <t>RT00442</t>
        </is>
      </c>
      <c r="C3455" t="inlineStr">
        <is>
          <t>Road</t>
        </is>
      </c>
      <c r="D3455" t="n">
        <v>246.538086064</v>
      </c>
      <c r="E3455" t="n">
        <v>15.2</v>
      </c>
      <c r="F3455" t="inlineStr">
        <is>
          <t>Feasible</t>
        </is>
      </c>
      <c r="G3455" t="inlineStr">
        <is>
          <t>Standard</t>
        </is>
      </c>
      <c r="H3455" t="inlineStr">
        <is>
          <t>Chemicals</t>
        </is>
      </c>
      <c r="I3455" t="inlineStr">
        <is>
          <t>Nagpur</t>
        </is>
      </c>
      <c r="J3455" t="inlineStr">
        <is>
          <t>Indore</t>
        </is>
      </c>
      <c r="K3455" t="inlineStr">
        <is>
          <t>RT00442</t>
        </is>
      </c>
      <c r="L3455" t="n">
        <v>246.538086064</v>
      </c>
      <c r="M3455" t="n">
        <v>15.2</v>
      </c>
      <c r="N3455" t="b">
        <v>1</v>
      </c>
      <c r="O3455" t="b">
        <v>1</v>
      </c>
      <c r="P3455" t="b">
        <v>1</v>
      </c>
      <c r="Q3455" t="n">
        <v>0</v>
      </c>
      <c r="R3455" t="n">
        <v>0</v>
      </c>
    </row>
    <row r="3456">
      <c r="A3456" t="inlineStr">
        <is>
          <t>SHP03455</t>
        </is>
      </c>
      <c r="B3456" t="inlineStr">
        <is>
          <t>RT00136</t>
        </is>
      </c>
      <c r="C3456" t="inlineStr">
        <is>
          <t>Road -&gt; Air -&gt; Road</t>
        </is>
      </c>
      <c r="D3456" t="n">
        <v>480.678287514</v>
      </c>
      <c r="E3456" t="n">
        <v>12.3</v>
      </c>
      <c r="F3456" t="inlineStr">
        <is>
          <t>Feasible</t>
        </is>
      </c>
      <c r="G3456" t="inlineStr">
        <is>
          <t>Express</t>
        </is>
      </c>
      <c r="H3456" t="inlineStr">
        <is>
          <t>Electronics</t>
        </is>
      </c>
      <c r="I3456" t="inlineStr">
        <is>
          <t>Kolkata</t>
        </is>
      </c>
      <c r="J3456" t="inlineStr">
        <is>
          <t>Ludhiana</t>
        </is>
      </c>
      <c r="K3456" t="inlineStr">
        <is>
          <t>RT00134</t>
        </is>
      </c>
      <c r="L3456" t="n">
        <v>114.577547116</v>
      </c>
      <c r="M3456" t="n">
        <v>71.40000000000001</v>
      </c>
      <c r="N3456" t="b">
        <v>1</v>
      </c>
      <c r="O3456" t="b">
        <v>0</v>
      </c>
      <c r="P3456" t="b">
        <v>0</v>
      </c>
      <c r="Q3456" t="n">
        <v/>
      </c>
      <c r="R3456" t="n">
        <v/>
      </c>
    </row>
    <row r="3457">
      <c r="A3457" t="inlineStr">
        <is>
          <t>SHP03456</t>
        </is>
      </c>
      <c r="B3457" t="inlineStr">
        <is>
          <t>RT00097</t>
        </is>
      </c>
      <c r="C3457" t="inlineStr">
        <is>
          <t>Road</t>
        </is>
      </c>
      <c r="D3457" t="n">
        <v>223.327714864</v>
      </c>
      <c r="E3457" t="n">
        <v>22.5</v>
      </c>
      <c r="F3457" t="inlineStr">
        <is>
          <t>Feasible</t>
        </is>
      </c>
      <c r="G3457" t="inlineStr">
        <is>
          <t>Standard</t>
        </is>
      </c>
      <c r="H3457" t="inlineStr">
        <is>
          <t>Chemicals</t>
        </is>
      </c>
      <c r="I3457" t="inlineStr">
        <is>
          <t>Nagpur</t>
        </is>
      </c>
      <c r="J3457" t="inlineStr">
        <is>
          <t>Lucknow</t>
        </is>
      </c>
      <c r="K3457" t="inlineStr">
        <is>
          <t>RT00097</t>
        </is>
      </c>
      <c r="L3457" t="n">
        <v>223.327714864</v>
      </c>
      <c r="M3457" t="n">
        <v>22.5</v>
      </c>
      <c r="N3457" t="b">
        <v>1</v>
      </c>
      <c r="O3457" t="b">
        <v>1</v>
      </c>
      <c r="P3457" t="b">
        <v>1</v>
      </c>
      <c r="Q3457" t="n">
        <v>0</v>
      </c>
      <c r="R3457" t="n">
        <v>0</v>
      </c>
    </row>
    <row r="3458">
      <c r="A3458" t="inlineStr">
        <is>
          <t>SHP03457</t>
        </is>
      </c>
      <c r="B3458" t="inlineStr">
        <is>
          <t>RT00493</t>
        </is>
      </c>
      <c r="C3458" t="inlineStr">
        <is>
          <t>Road</t>
        </is>
      </c>
      <c r="D3458" t="n">
        <v>640.6394306540001</v>
      </c>
      <c r="E3458" t="n">
        <v>72.59999999999999</v>
      </c>
      <c r="F3458" t="inlineStr">
        <is>
          <t>Feasible</t>
        </is>
      </c>
      <c r="G3458" t="inlineStr">
        <is>
          <t>Standard</t>
        </is>
      </c>
      <c r="H3458" t="inlineStr">
        <is>
          <t>FMCG</t>
        </is>
      </c>
      <c r="I3458" t="inlineStr">
        <is>
          <t>Jaipur</t>
        </is>
      </c>
      <c r="J3458" t="inlineStr">
        <is>
          <t>Kochi</t>
        </is>
      </c>
      <c r="K3458" t="inlineStr">
        <is>
          <t>RT00493</t>
        </is>
      </c>
      <c r="L3458" t="n">
        <v>640.6394306540001</v>
      </c>
      <c r="M3458" t="n">
        <v>72.59999999999999</v>
      </c>
      <c r="N3458" t="b">
        <v>1</v>
      </c>
      <c r="O3458" t="b">
        <v>1</v>
      </c>
      <c r="P3458" t="b">
        <v>1</v>
      </c>
      <c r="Q3458" t="n">
        <v>0</v>
      </c>
      <c r="R3458" t="n">
        <v>0</v>
      </c>
    </row>
    <row r="3459">
      <c r="A3459" t="inlineStr">
        <is>
          <t>SHP03458</t>
        </is>
      </c>
      <c r="B3459" t="inlineStr">
        <is>
          <t>RT00112</t>
        </is>
      </c>
      <c r="C3459" t="inlineStr">
        <is>
          <t>Road</t>
        </is>
      </c>
      <c r="D3459" t="n">
        <v>71.222777006</v>
      </c>
      <c r="E3459" t="n">
        <v>10.6</v>
      </c>
      <c r="F3459" t="inlineStr">
        <is>
          <t>Feasible</t>
        </is>
      </c>
      <c r="G3459" t="inlineStr">
        <is>
          <t>Express</t>
        </is>
      </c>
      <c r="H3459" t="inlineStr">
        <is>
          <t>E-commerce Parcels</t>
        </is>
      </c>
      <c r="I3459" t="inlineStr">
        <is>
          <t>Bengaluru</t>
        </is>
      </c>
      <c r="J3459" t="inlineStr">
        <is>
          <t>Coimbatore</t>
        </is>
      </c>
      <c r="K3459" t="inlineStr">
        <is>
          <t>RT00112</t>
        </is>
      </c>
      <c r="L3459" t="n">
        <v>71.222777006</v>
      </c>
      <c r="M3459" t="n">
        <v>10.6</v>
      </c>
      <c r="N3459" t="b">
        <v>1</v>
      </c>
      <c r="O3459" t="b">
        <v>1</v>
      </c>
      <c r="P3459" t="b">
        <v>1</v>
      </c>
      <c r="Q3459" t="n">
        <v>0</v>
      </c>
      <c r="R3459" t="n">
        <v>0</v>
      </c>
    </row>
    <row r="3460">
      <c r="A3460" t="inlineStr">
        <is>
          <t>SHP03459</t>
        </is>
      </c>
      <c r="B3460" t="inlineStr">
        <is>
          <t>RT00190</t>
        </is>
      </c>
      <c r="C3460" t="inlineStr">
        <is>
          <t>Rail</t>
        </is>
      </c>
      <c r="D3460" t="n">
        <v>375.342349424</v>
      </c>
      <c r="E3460" t="n">
        <v>30.1</v>
      </c>
      <c r="F3460" t="inlineStr">
        <is>
          <t>Feasible</t>
        </is>
      </c>
      <c r="G3460" t="inlineStr">
        <is>
          <t>Standard</t>
        </is>
      </c>
      <c r="H3460" t="inlineStr">
        <is>
          <t>Agricultural Produce</t>
        </is>
      </c>
      <c r="I3460" t="inlineStr">
        <is>
          <t>Lucknow</t>
        </is>
      </c>
      <c r="J3460" t="inlineStr">
        <is>
          <t>Indore</t>
        </is>
      </c>
      <c r="K3460" t="inlineStr">
        <is>
          <t>RT00189</t>
        </is>
      </c>
      <c r="L3460" t="n">
        <v>467.7174234919999</v>
      </c>
      <c r="M3460" t="n">
        <v>31.6</v>
      </c>
      <c r="N3460" t="b">
        <v>1</v>
      </c>
      <c r="O3460" t="b">
        <v>1</v>
      </c>
      <c r="P3460" t="b">
        <v>1</v>
      </c>
      <c r="Q3460" t="n">
        <v>92.37507406799989</v>
      </c>
      <c r="R3460" t="n">
        <v>19.75018877388046</v>
      </c>
    </row>
    <row r="3461">
      <c r="A3461" t="inlineStr">
        <is>
          <t>SHP03460</t>
        </is>
      </c>
      <c r="B3461" t="inlineStr">
        <is>
          <t>RT00109</t>
        </is>
      </c>
      <c r="C3461" t="inlineStr">
        <is>
          <t>Road</t>
        </is>
      </c>
      <c r="D3461" t="n">
        <v>381.13892084</v>
      </c>
      <c r="E3461" t="n">
        <v>31.8</v>
      </c>
      <c r="F3461" t="inlineStr">
        <is>
          <t>Feasible</t>
        </is>
      </c>
      <c r="G3461" t="inlineStr">
        <is>
          <t>Standard</t>
        </is>
      </c>
      <c r="H3461" t="inlineStr">
        <is>
          <t>Automotive Parts</t>
        </is>
      </c>
      <c r="I3461" t="inlineStr">
        <is>
          <t>Surat</t>
        </is>
      </c>
      <c r="J3461" t="inlineStr">
        <is>
          <t>Delhi</t>
        </is>
      </c>
      <c r="K3461" t="inlineStr">
        <is>
          <t>RT00109</t>
        </is>
      </c>
      <c r="L3461" t="n">
        <v>381.13892084</v>
      </c>
      <c r="M3461" t="n">
        <v>31.8</v>
      </c>
      <c r="N3461" t="b">
        <v>1</v>
      </c>
      <c r="O3461" t="b">
        <v>1</v>
      </c>
      <c r="P3461" t="b">
        <v>1</v>
      </c>
      <c r="Q3461" t="n">
        <v>0</v>
      </c>
      <c r="R3461" t="n">
        <v>0</v>
      </c>
    </row>
    <row r="3462">
      <c r="A3462" t="inlineStr">
        <is>
          <t>SHP03461</t>
        </is>
      </c>
      <c r="B3462" t="inlineStr">
        <is>
          <t>RT00268</t>
        </is>
      </c>
      <c r="C3462" t="inlineStr">
        <is>
          <t>Road</t>
        </is>
      </c>
      <c r="D3462" t="n">
        <v>238.294895328</v>
      </c>
      <c r="E3462" t="n">
        <v>54.5</v>
      </c>
      <c r="F3462" t="inlineStr">
        <is>
          <t>Feasible</t>
        </is>
      </c>
      <c r="G3462" t="inlineStr">
        <is>
          <t>Standard</t>
        </is>
      </c>
      <c r="H3462" t="inlineStr">
        <is>
          <t>Perishables</t>
        </is>
      </c>
      <c r="I3462" t="inlineStr">
        <is>
          <t>Surat</t>
        </is>
      </c>
      <c r="J3462" t="inlineStr">
        <is>
          <t>Patna</t>
        </is>
      </c>
      <c r="K3462" t="inlineStr">
        <is>
          <t>RT00268</t>
        </is>
      </c>
      <c r="L3462" t="n">
        <v>238.294895328</v>
      </c>
      <c r="M3462" t="n">
        <v>54.5</v>
      </c>
      <c r="N3462" t="b">
        <v>1</v>
      </c>
      <c r="O3462" t="b">
        <v>1</v>
      </c>
      <c r="P3462" t="b">
        <v>1</v>
      </c>
      <c r="Q3462" t="n">
        <v>0</v>
      </c>
      <c r="R3462" t="n">
        <v>0</v>
      </c>
    </row>
    <row r="3463">
      <c r="A3463" t="inlineStr">
        <is>
          <t>SHP03462</t>
        </is>
      </c>
      <c r="B3463" t="inlineStr">
        <is>
          <t>RT00299</t>
        </is>
      </c>
      <c r="C3463" t="inlineStr">
        <is>
          <t>Road</t>
        </is>
      </c>
      <c r="D3463" t="n">
        <v>169.0829721</v>
      </c>
      <c r="E3463" t="n">
        <v>30.3</v>
      </c>
      <c r="F3463" t="inlineStr">
        <is>
          <t>Feasible</t>
        </is>
      </c>
      <c r="G3463" t="inlineStr">
        <is>
          <t>Standard</t>
        </is>
      </c>
      <c r="H3463" t="inlineStr">
        <is>
          <t>Perishables</t>
        </is>
      </c>
      <c r="I3463" t="inlineStr">
        <is>
          <t>Visakhapatnam</t>
        </is>
      </c>
      <c r="J3463" t="inlineStr">
        <is>
          <t>Bengaluru</t>
        </is>
      </c>
      <c r="K3463" t="inlineStr">
        <is>
          <t>RT00299</t>
        </is>
      </c>
      <c r="L3463" t="n">
        <v>169.0829721</v>
      </c>
      <c r="M3463" t="n">
        <v>30.3</v>
      </c>
      <c r="N3463" t="b">
        <v>1</v>
      </c>
      <c r="O3463" t="b">
        <v>1</v>
      </c>
      <c r="P3463" t="b">
        <v>1</v>
      </c>
      <c r="Q3463" t="n">
        <v>0</v>
      </c>
      <c r="R3463" t="n">
        <v>0</v>
      </c>
    </row>
    <row r="3464">
      <c r="A3464" t="inlineStr">
        <is>
          <t>SHP03463</t>
        </is>
      </c>
      <c r="B3464" t="inlineStr">
        <is>
          <t>RT00157</t>
        </is>
      </c>
      <c r="C3464" t="inlineStr">
        <is>
          <t>Road</t>
        </is>
      </c>
      <c r="D3464" t="n">
        <v>197.92401136</v>
      </c>
      <c r="E3464" t="n">
        <v>21.7</v>
      </c>
      <c r="F3464" t="inlineStr">
        <is>
          <t>Feasible</t>
        </is>
      </c>
      <c r="G3464" t="inlineStr">
        <is>
          <t>Standard</t>
        </is>
      </c>
      <c r="H3464" t="inlineStr">
        <is>
          <t>Furniture</t>
        </is>
      </c>
      <c r="I3464" t="inlineStr">
        <is>
          <t>Guwahati</t>
        </is>
      </c>
      <c r="J3464" t="inlineStr">
        <is>
          <t>Kolkata</t>
        </is>
      </c>
      <c r="K3464" t="inlineStr">
        <is>
          <t>RT00157</t>
        </is>
      </c>
      <c r="L3464" t="n">
        <v>197.92401136</v>
      </c>
      <c r="M3464" t="n">
        <v>21.7</v>
      </c>
      <c r="N3464" t="b">
        <v>1</v>
      </c>
      <c r="O3464" t="b">
        <v>1</v>
      </c>
      <c r="P3464" t="b">
        <v>1</v>
      </c>
      <c r="Q3464" t="n">
        <v>0</v>
      </c>
      <c r="R3464" t="n">
        <v>0</v>
      </c>
    </row>
    <row r="3465">
      <c r="A3465" t="inlineStr">
        <is>
          <t>SHP03464</t>
        </is>
      </c>
      <c r="B3465" t="inlineStr">
        <is>
          <t>RT00082</t>
        </is>
      </c>
      <c r="C3465" t="inlineStr">
        <is>
          <t>Road</t>
        </is>
      </c>
      <c r="D3465" t="n">
        <v>183.03277524</v>
      </c>
      <c r="E3465" t="n">
        <v>39.5</v>
      </c>
      <c r="F3465" t="inlineStr">
        <is>
          <t>Feasible</t>
        </is>
      </c>
      <c r="G3465" t="inlineStr">
        <is>
          <t>Economy</t>
        </is>
      </c>
      <c r="H3465" t="inlineStr">
        <is>
          <t>Textiles</t>
        </is>
      </c>
      <c r="I3465" t="inlineStr">
        <is>
          <t>Coimbatore</t>
        </is>
      </c>
      <c r="J3465" t="inlineStr">
        <is>
          <t>Nagpur</t>
        </is>
      </c>
      <c r="K3465" t="inlineStr">
        <is>
          <t>RT00082</t>
        </is>
      </c>
      <c r="L3465" t="n">
        <v>183.03277524</v>
      </c>
      <c r="M3465" t="n">
        <v>39.5</v>
      </c>
      <c r="N3465" t="b">
        <v>1</v>
      </c>
      <c r="O3465" t="b">
        <v>1</v>
      </c>
      <c r="P3465" t="b">
        <v>1</v>
      </c>
      <c r="Q3465" t="n">
        <v>0</v>
      </c>
      <c r="R3465" t="n">
        <v>0</v>
      </c>
    </row>
    <row r="3466">
      <c r="A3466" t="inlineStr">
        <is>
          <t>SHP03465</t>
        </is>
      </c>
      <c r="B3466" t="inlineStr">
        <is>
          <t>RT00493</t>
        </is>
      </c>
      <c r="C3466" t="inlineStr">
        <is>
          <t>Road</t>
        </is>
      </c>
      <c r="D3466" t="n">
        <v>255.11842423</v>
      </c>
      <c r="E3466" t="n">
        <v>72.59999999999999</v>
      </c>
      <c r="F3466" t="inlineStr">
        <is>
          <t>Feasible</t>
        </is>
      </c>
      <c r="G3466" t="inlineStr">
        <is>
          <t>Standard</t>
        </is>
      </c>
      <c r="H3466" t="inlineStr">
        <is>
          <t>Perishables</t>
        </is>
      </c>
      <c r="I3466" t="inlineStr">
        <is>
          <t>Kochi</t>
        </is>
      </c>
      <c r="J3466" t="inlineStr">
        <is>
          <t>Jaipur</t>
        </is>
      </c>
      <c r="K3466" t="inlineStr">
        <is>
          <t>RT00493</t>
        </is>
      </c>
      <c r="L3466" t="n">
        <v>255.11842423</v>
      </c>
      <c r="M3466" t="n">
        <v>72.59999999999999</v>
      </c>
      <c r="N3466" t="b">
        <v>1</v>
      </c>
      <c r="O3466" t="b">
        <v>1</v>
      </c>
      <c r="P3466" t="b">
        <v>1</v>
      </c>
      <c r="Q3466" t="n">
        <v>0</v>
      </c>
      <c r="R3466" t="n">
        <v>0</v>
      </c>
    </row>
    <row r="3467">
      <c r="A3467" t="inlineStr">
        <is>
          <t>SHP03466</t>
        </is>
      </c>
      <c r="B3467" t="inlineStr">
        <is>
          <t>RT00354</t>
        </is>
      </c>
      <c r="C3467" t="inlineStr">
        <is>
          <t>Road</t>
        </is>
      </c>
      <c r="D3467" t="n">
        <v>158.65749</v>
      </c>
      <c r="E3467" t="n">
        <v>44.3</v>
      </c>
      <c r="F3467" t="inlineStr">
        <is>
          <t>Feasible</t>
        </is>
      </c>
      <c r="G3467" t="inlineStr">
        <is>
          <t>Economy</t>
        </is>
      </c>
      <c r="H3467" t="inlineStr">
        <is>
          <t>E-commerce Parcels</t>
        </is>
      </c>
      <c r="I3467" t="inlineStr">
        <is>
          <t>Kolkata</t>
        </is>
      </c>
      <c r="J3467" t="inlineStr">
        <is>
          <t>Nagpur</t>
        </is>
      </c>
      <c r="K3467" t="inlineStr">
        <is>
          <t>RT00354</t>
        </is>
      </c>
      <c r="L3467" t="n">
        <v>158.65749</v>
      </c>
      <c r="M3467" t="n">
        <v>44.3</v>
      </c>
      <c r="N3467" t="b">
        <v>1</v>
      </c>
      <c r="O3467" t="b">
        <v>1</v>
      </c>
      <c r="P3467" t="b">
        <v>1</v>
      </c>
      <c r="Q3467" t="n">
        <v>0</v>
      </c>
      <c r="R3467" t="n">
        <v>0</v>
      </c>
    </row>
    <row r="3468">
      <c r="A3468" t="inlineStr">
        <is>
          <t>SHP03467</t>
        </is>
      </c>
      <c r="B3468" t="inlineStr">
        <is>
          <t>RT00189</t>
        </is>
      </c>
      <c r="C3468" t="inlineStr">
        <is>
          <t>Road</t>
        </is>
      </c>
      <c r="D3468" t="n">
        <v>67.38093920599999</v>
      </c>
      <c r="E3468" t="n">
        <v>31.6</v>
      </c>
      <c r="F3468" t="inlineStr">
        <is>
          <t>Feasible</t>
        </is>
      </c>
      <c r="G3468" t="inlineStr">
        <is>
          <t>Standard</t>
        </is>
      </c>
      <c r="H3468" t="inlineStr">
        <is>
          <t>Pharmaceuticals</t>
        </is>
      </c>
      <c r="I3468" t="inlineStr">
        <is>
          <t>Lucknow</t>
        </is>
      </c>
      <c r="J3468" t="inlineStr">
        <is>
          <t>Indore</t>
        </is>
      </c>
      <c r="K3468" t="inlineStr">
        <is>
          <t>RT00189</t>
        </is>
      </c>
      <c r="L3468" t="n">
        <v>67.38093920599999</v>
      </c>
      <c r="M3468" t="n">
        <v>31.6</v>
      </c>
      <c r="N3468" t="b">
        <v>1</v>
      </c>
      <c r="O3468" t="b">
        <v>1</v>
      </c>
      <c r="P3468" t="b">
        <v>1</v>
      </c>
      <c r="Q3468" t="n">
        <v>0</v>
      </c>
      <c r="R3468" t="n">
        <v>0</v>
      </c>
    </row>
    <row r="3469">
      <c r="A3469" t="inlineStr">
        <is>
          <t>SHP03468</t>
        </is>
      </c>
      <c r="B3469" t="inlineStr">
        <is>
          <t>RT00160</t>
        </is>
      </c>
      <c r="C3469" t="inlineStr">
        <is>
          <t>Road</t>
        </is>
      </c>
      <c r="D3469" t="n">
        <v>79.50112432000002</v>
      </c>
      <c r="E3469" t="n">
        <v>22.7</v>
      </c>
      <c r="F3469" t="inlineStr">
        <is>
          <t>Feasible</t>
        </is>
      </c>
      <c r="G3469" t="inlineStr">
        <is>
          <t>Economy</t>
        </is>
      </c>
      <c r="H3469" t="inlineStr">
        <is>
          <t>Perishables</t>
        </is>
      </c>
      <c r="I3469" t="inlineStr">
        <is>
          <t>Bhopal</t>
        </is>
      </c>
      <c r="J3469" t="inlineStr">
        <is>
          <t>Jaipur</t>
        </is>
      </c>
      <c r="K3469" t="inlineStr">
        <is>
          <t>RT00160</t>
        </is>
      </c>
      <c r="L3469" t="n">
        <v>79.50112432000002</v>
      </c>
      <c r="M3469" t="n">
        <v>22.7</v>
      </c>
      <c r="N3469" t="b">
        <v>1</v>
      </c>
      <c r="O3469" t="b">
        <v>1</v>
      </c>
      <c r="P3469" t="b">
        <v>1</v>
      </c>
      <c r="Q3469" t="n">
        <v>0</v>
      </c>
      <c r="R3469" t="n">
        <v>0</v>
      </c>
    </row>
    <row r="3470">
      <c r="A3470" t="inlineStr">
        <is>
          <t>SHP03469</t>
        </is>
      </c>
      <c r="B3470" t="inlineStr">
        <is>
          <t>RT00043</t>
        </is>
      </c>
      <c r="C3470" t="inlineStr">
        <is>
          <t>Road</t>
        </is>
      </c>
      <c r="D3470" t="n">
        <v>187.443066705</v>
      </c>
      <c r="E3470" t="n">
        <v>33.1</v>
      </c>
      <c r="F3470" t="inlineStr">
        <is>
          <t>Feasible</t>
        </is>
      </c>
      <c r="G3470" t="inlineStr">
        <is>
          <t>Economy</t>
        </is>
      </c>
      <c r="H3470" t="inlineStr">
        <is>
          <t>Furniture</t>
        </is>
      </c>
      <c r="I3470" t="inlineStr">
        <is>
          <t>Kolkata</t>
        </is>
      </c>
      <c r="J3470" t="inlineStr">
        <is>
          <t>Visakhapatnam</t>
        </is>
      </c>
      <c r="K3470" t="inlineStr">
        <is>
          <t>RT00043</t>
        </is>
      </c>
      <c r="L3470" t="n">
        <v>187.443066705</v>
      </c>
      <c r="M3470" t="n">
        <v>33.1</v>
      </c>
      <c r="N3470" t="b">
        <v>1</v>
      </c>
      <c r="O3470" t="b">
        <v>1</v>
      </c>
      <c r="P3470" t="b">
        <v>1</v>
      </c>
      <c r="Q3470" t="n">
        <v>0</v>
      </c>
      <c r="R3470" t="n">
        <v>0</v>
      </c>
    </row>
    <row r="3471">
      <c r="A3471" t="inlineStr">
        <is>
          <t>SHP03470</t>
        </is>
      </c>
      <c r="B3471" t="inlineStr">
        <is>
          <t>RT00014</t>
        </is>
      </c>
      <c r="C3471" t="inlineStr">
        <is>
          <t>Road</t>
        </is>
      </c>
      <c r="D3471" t="n">
        <v>88.945297184</v>
      </c>
      <c r="E3471" t="n">
        <v>19.7</v>
      </c>
      <c r="F3471" t="inlineStr">
        <is>
          <t>Feasible</t>
        </is>
      </c>
      <c r="G3471" t="inlineStr">
        <is>
          <t>Economy</t>
        </is>
      </c>
      <c r="H3471" t="inlineStr">
        <is>
          <t>Perishables</t>
        </is>
      </c>
      <c r="I3471" t="inlineStr">
        <is>
          <t>Bhopal</t>
        </is>
      </c>
      <c r="J3471" t="inlineStr">
        <is>
          <t>Surat</t>
        </is>
      </c>
      <c r="K3471" t="inlineStr">
        <is>
          <t>RT00014</t>
        </is>
      </c>
      <c r="L3471" t="n">
        <v>88.945297184</v>
      </c>
      <c r="M3471" t="n">
        <v>19.7</v>
      </c>
      <c r="N3471" t="b">
        <v>1</v>
      </c>
      <c r="O3471" t="b">
        <v>1</v>
      </c>
      <c r="P3471" t="b">
        <v>1</v>
      </c>
      <c r="Q3471" t="n">
        <v>0</v>
      </c>
      <c r="R3471" t="n">
        <v>0</v>
      </c>
    </row>
    <row r="3472">
      <c r="A3472" t="inlineStr">
        <is>
          <t>SHP03471</t>
        </is>
      </c>
      <c r="B3472" t="inlineStr">
        <is>
          <t>RT00131</t>
        </is>
      </c>
      <c r="C3472" t="inlineStr">
        <is>
          <t>Road</t>
        </is>
      </c>
      <c r="D3472" t="n">
        <v>456.6391262400001</v>
      </c>
      <c r="E3472" t="n">
        <v>25.1</v>
      </c>
      <c r="F3472" t="inlineStr">
        <is>
          <t>Feasible</t>
        </is>
      </c>
      <c r="G3472" t="inlineStr">
        <is>
          <t>Standard</t>
        </is>
      </c>
      <c r="H3472" t="inlineStr">
        <is>
          <t>Machinery</t>
        </is>
      </c>
      <c r="I3472" t="inlineStr">
        <is>
          <t>Hyderabad</t>
        </is>
      </c>
      <c r="J3472" t="inlineStr">
        <is>
          <t>Pune</t>
        </is>
      </c>
      <c r="K3472" t="inlineStr">
        <is>
          <t>RT00131</t>
        </is>
      </c>
      <c r="L3472" t="n">
        <v>456.6391262400001</v>
      </c>
      <c r="M3472" t="n">
        <v>25.1</v>
      </c>
      <c r="N3472" t="b">
        <v>1</v>
      </c>
      <c r="O3472" t="b">
        <v>1</v>
      </c>
      <c r="P3472" t="b">
        <v>1</v>
      </c>
      <c r="Q3472" t="n">
        <v>0</v>
      </c>
      <c r="R3472" t="n">
        <v>0</v>
      </c>
    </row>
    <row r="3473">
      <c r="A3473" t="inlineStr">
        <is>
          <t>SHP03472</t>
        </is>
      </c>
      <c r="B3473" t="inlineStr">
        <is>
          <t>RT00083</t>
        </is>
      </c>
      <c r="C3473" t="inlineStr">
        <is>
          <t>Road -&gt; Rail -&gt; Road</t>
        </is>
      </c>
      <c r="D3473" t="n">
        <v>664.532776</v>
      </c>
      <c r="E3473" t="n">
        <v>54.2</v>
      </c>
      <c r="F3473" t="inlineStr">
        <is>
          <t>Feasible</t>
        </is>
      </c>
      <c r="G3473" t="inlineStr">
        <is>
          <t>Economy</t>
        </is>
      </c>
      <c r="H3473" t="inlineStr">
        <is>
          <t>Automotive Parts</t>
        </is>
      </c>
      <c r="I3473" t="inlineStr">
        <is>
          <t>Nagpur</t>
        </is>
      </c>
      <c r="J3473" t="inlineStr">
        <is>
          <t>Coimbatore</t>
        </is>
      </c>
      <c r="K3473" t="inlineStr">
        <is>
          <t>RT00082</t>
        </is>
      </c>
      <c r="L3473" t="n">
        <v>793.8139200000002</v>
      </c>
      <c r="M3473" t="n">
        <v>39.5</v>
      </c>
      <c r="N3473" t="b">
        <v>1</v>
      </c>
      <c r="O3473" t="b">
        <v>1</v>
      </c>
      <c r="P3473" t="b">
        <v>1</v>
      </c>
      <c r="Q3473" t="n">
        <v>129.2811440000002</v>
      </c>
      <c r="R3473" t="n">
        <v>16.2860767168205</v>
      </c>
    </row>
    <row r="3474">
      <c r="A3474" t="inlineStr">
        <is>
          <t>SHP03473</t>
        </is>
      </c>
      <c r="B3474" t="inlineStr">
        <is>
          <t>RT00285</t>
        </is>
      </c>
      <c r="C3474" t="inlineStr">
        <is>
          <t>Road</t>
        </is>
      </c>
      <c r="D3474" t="n">
        <v>253.952945732</v>
      </c>
      <c r="E3474" t="n">
        <v>43.7</v>
      </c>
      <c r="F3474" t="inlineStr">
        <is>
          <t>Feasible</t>
        </is>
      </c>
      <c r="G3474" t="inlineStr">
        <is>
          <t>Standard</t>
        </is>
      </c>
      <c r="H3474" t="inlineStr">
        <is>
          <t>Perishables</t>
        </is>
      </c>
      <c r="I3474" t="inlineStr">
        <is>
          <t>Visakhapatnam</t>
        </is>
      </c>
      <c r="J3474" t="inlineStr">
        <is>
          <t>Ahmedabad</t>
        </is>
      </c>
      <c r="K3474" t="inlineStr">
        <is>
          <t>RT00285</t>
        </is>
      </c>
      <c r="L3474" t="n">
        <v>253.952945732</v>
      </c>
      <c r="M3474" t="n">
        <v>43.7</v>
      </c>
      <c r="N3474" t="b">
        <v>1</v>
      </c>
      <c r="O3474" t="b">
        <v>1</v>
      </c>
      <c r="P3474" t="b">
        <v>1</v>
      </c>
      <c r="Q3474" t="n">
        <v>0</v>
      </c>
      <c r="R3474" t="n">
        <v>0</v>
      </c>
    </row>
    <row r="3475">
      <c r="A3475" t="inlineStr">
        <is>
          <t>SHP03474</t>
        </is>
      </c>
      <c r="B3475" t="inlineStr">
        <is>
          <t>RT00071</t>
        </is>
      </c>
      <c r="C3475" t="inlineStr">
        <is>
          <t>Road</t>
        </is>
      </c>
      <c r="D3475" t="n">
        <v>210.783949475</v>
      </c>
      <c r="E3475" t="n">
        <v>36.1</v>
      </c>
      <c r="F3475" t="inlineStr">
        <is>
          <t>Feasible</t>
        </is>
      </c>
      <c r="G3475" t="inlineStr">
        <is>
          <t>Standard</t>
        </is>
      </c>
      <c r="H3475" t="inlineStr">
        <is>
          <t>FMCG</t>
        </is>
      </c>
      <c r="I3475" t="inlineStr">
        <is>
          <t>Mumbai</t>
        </is>
      </c>
      <c r="J3475" t="inlineStr">
        <is>
          <t>Jaipur</t>
        </is>
      </c>
      <c r="K3475" t="inlineStr">
        <is>
          <t>RT00071</t>
        </is>
      </c>
      <c r="L3475" t="n">
        <v>210.783949475</v>
      </c>
      <c r="M3475" t="n">
        <v>36.1</v>
      </c>
      <c r="N3475" t="b">
        <v>1</v>
      </c>
      <c r="O3475" t="b">
        <v>1</v>
      </c>
      <c r="P3475" t="b">
        <v>1</v>
      </c>
      <c r="Q3475" t="n">
        <v>0</v>
      </c>
      <c r="R3475" t="n">
        <v>0</v>
      </c>
    </row>
    <row r="3476">
      <c r="A3476" t="inlineStr">
        <is>
          <t>SHP03475</t>
        </is>
      </c>
      <c r="B3476" t="inlineStr">
        <is>
          <t>RT00268</t>
        </is>
      </c>
      <c r="C3476" t="inlineStr">
        <is>
          <t>Road</t>
        </is>
      </c>
      <c r="D3476" t="n">
        <v>247.334093496</v>
      </c>
      <c r="E3476" t="n">
        <v>54.5</v>
      </c>
      <c r="F3476" t="inlineStr">
        <is>
          <t>Feasible</t>
        </is>
      </c>
      <c r="G3476" t="inlineStr">
        <is>
          <t>Standard</t>
        </is>
      </c>
      <c r="H3476" t="inlineStr">
        <is>
          <t>Electronics</t>
        </is>
      </c>
      <c r="I3476" t="inlineStr">
        <is>
          <t>Patna</t>
        </is>
      </c>
      <c r="J3476" t="inlineStr">
        <is>
          <t>Surat</t>
        </is>
      </c>
      <c r="K3476" t="inlineStr">
        <is>
          <t>RT00268</t>
        </is>
      </c>
      <c r="L3476" t="n">
        <v>247.334093496</v>
      </c>
      <c r="M3476" t="n">
        <v>54.5</v>
      </c>
      <c r="N3476" t="b">
        <v>1</v>
      </c>
      <c r="O3476" t="b">
        <v>1</v>
      </c>
      <c r="P3476" t="b">
        <v>1</v>
      </c>
      <c r="Q3476" t="n">
        <v>0</v>
      </c>
      <c r="R3476" t="n">
        <v>0</v>
      </c>
    </row>
    <row r="3477">
      <c r="A3477" t="inlineStr">
        <is>
          <t>SHP03476</t>
        </is>
      </c>
      <c r="B3477" t="inlineStr">
        <is>
          <t>RT00444</t>
        </is>
      </c>
      <c r="C3477" t="inlineStr">
        <is>
          <t>Road</t>
        </is>
      </c>
      <c r="D3477" t="n">
        <v>165.36327603</v>
      </c>
      <c r="E3477" t="n">
        <v>31.7</v>
      </c>
      <c r="F3477" t="inlineStr">
        <is>
          <t>Feasible</t>
        </is>
      </c>
      <c r="G3477" t="inlineStr">
        <is>
          <t>Express</t>
        </is>
      </c>
      <c r="H3477" t="inlineStr">
        <is>
          <t>FMCG</t>
        </is>
      </c>
      <c r="I3477" t="inlineStr">
        <is>
          <t>Mumbai</t>
        </is>
      </c>
      <c r="J3477" t="inlineStr">
        <is>
          <t>Bengaluru</t>
        </is>
      </c>
      <c r="K3477" t="inlineStr">
        <is>
          <t>RT00444</t>
        </is>
      </c>
      <c r="L3477" t="n">
        <v>165.36327603</v>
      </c>
      <c r="M3477" t="n">
        <v>31.7</v>
      </c>
      <c r="N3477" t="b">
        <v>1</v>
      </c>
      <c r="O3477" t="b">
        <v>1</v>
      </c>
      <c r="P3477" t="b">
        <v>1</v>
      </c>
      <c r="Q3477" t="n">
        <v>0</v>
      </c>
      <c r="R3477" t="n">
        <v>0</v>
      </c>
    </row>
    <row r="3478">
      <c r="A3478" t="inlineStr">
        <is>
          <t>SHP03477</t>
        </is>
      </c>
      <c r="B3478" t="inlineStr">
        <is>
          <t>RT00437</t>
        </is>
      </c>
      <c r="C3478" t="inlineStr">
        <is>
          <t>Road</t>
        </is>
      </c>
      <c r="D3478" t="n">
        <v>119.392344464</v>
      </c>
      <c r="E3478" t="n">
        <v>54.7</v>
      </c>
      <c r="F3478" t="inlineStr">
        <is>
          <t>Feasible</t>
        </is>
      </c>
      <c r="G3478" t="inlineStr">
        <is>
          <t>Express</t>
        </is>
      </c>
      <c r="H3478" t="inlineStr">
        <is>
          <t>Pharmaceuticals</t>
        </is>
      </c>
      <c r="I3478" t="inlineStr">
        <is>
          <t>Chennai</t>
        </is>
      </c>
      <c r="J3478" t="inlineStr">
        <is>
          <t>Patna</t>
        </is>
      </c>
      <c r="K3478" t="inlineStr">
        <is>
          <t>RT00437</t>
        </is>
      </c>
      <c r="L3478" t="n">
        <v>119.392344464</v>
      </c>
      <c r="M3478" t="n">
        <v>54.7</v>
      </c>
      <c r="N3478" t="b">
        <v>1</v>
      </c>
      <c r="O3478" t="b">
        <v>1</v>
      </c>
      <c r="P3478" t="b">
        <v>1</v>
      </c>
      <c r="Q3478" t="n">
        <v>0</v>
      </c>
      <c r="R3478" t="n">
        <v>0</v>
      </c>
    </row>
    <row r="3479">
      <c r="A3479" t="inlineStr">
        <is>
          <t>SHP03478</t>
        </is>
      </c>
      <c r="B3479" t="inlineStr">
        <is>
          <t>RT00178</t>
        </is>
      </c>
      <c r="C3479" t="inlineStr">
        <is>
          <t>Road</t>
        </is>
      </c>
      <c r="D3479" t="n">
        <v>165.9020625</v>
      </c>
      <c r="E3479" t="n">
        <v>15.6</v>
      </c>
      <c r="F3479" t="inlineStr">
        <is>
          <t>Feasible</t>
        </is>
      </c>
      <c r="G3479" t="inlineStr">
        <is>
          <t>Standard</t>
        </is>
      </c>
      <c r="H3479" t="inlineStr">
        <is>
          <t>Textiles</t>
        </is>
      </c>
      <c r="I3479" t="inlineStr">
        <is>
          <t>Nagpur</t>
        </is>
      </c>
      <c r="J3479" t="inlineStr">
        <is>
          <t>Hyderabad</t>
        </is>
      </c>
      <c r="K3479" t="inlineStr">
        <is>
          <t>RT00178</t>
        </is>
      </c>
      <c r="L3479" t="n">
        <v>165.9020625</v>
      </c>
      <c r="M3479" t="n">
        <v>15.6</v>
      </c>
      <c r="N3479" t="b">
        <v>1</v>
      </c>
      <c r="O3479" t="b">
        <v>1</v>
      </c>
      <c r="P3479" t="b">
        <v>1</v>
      </c>
      <c r="Q3479" t="n">
        <v>0</v>
      </c>
      <c r="R3479" t="n">
        <v>0</v>
      </c>
    </row>
    <row r="3480">
      <c r="A3480" t="inlineStr">
        <is>
          <t>SHP03479</t>
        </is>
      </c>
      <c r="B3480" t="inlineStr">
        <is>
          <t>RT00014</t>
        </is>
      </c>
      <c r="C3480" t="inlineStr">
        <is>
          <t>Road</t>
        </is>
      </c>
      <c r="D3480" t="n">
        <v>89.79111043399999</v>
      </c>
      <c r="E3480" t="n">
        <v>19.7</v>
      </c>
      <c r="F3480" t="inlineStr">
        <is>
          <t>Feasible</t>
        </is>
      </c>
      <c r="G3480" t="inlineStr">
        <is>
          <t>Economy</t>
        </is>
      </c>
      <c r="H3480" t="inlineStr">
        <is>
          <t>Pharmaceuticals</t>
        </is>
      </c>
      <c r="I3480" t="inlineStr">
        <is>
          <t>Surat</t>
        </is>
      </c>
      <c r="J3480" t="inlineStr">
        <is>
          <t>Bhopal</t>
        </is>
      </c>
      <c r="K3480" t="inlineStr">
        <is>
          <t>RT00014</t>
        </is>
      </c>
      <c r="L3480" t="n">
        <v>89.79111043399999</v>
      </c>
      <c r="M3480" t="n">
        <v>19.7</v>
      </c>
      <c r="N3480" t="b">
        <v>1</v>
      </c>
      <c r="O3480" t="b">
        <v>1</v>
      </c>
      <c r="P3480" t="b">
        <v>1</v>
      </c>
      <c r="Q3480" t="n">
        <v>0</v>
      </c>
      <c r="R3480" t="n">
        <v>0</v>
      </c>
    </row>
    <row r="3481">
      <c r="A3481" t="inlineStr">
        <is>
          <t>SHP03480</t>
        </is>
      </c>
      <c r="B3481" t="inlineStr">
        <is>
          <t>RT00273</t>
        </is>
      </c>
      <c r="C3481" t="inlineStr">
        <is>
          <t>Road</t>
        </is>
      </c>
      <c r="D3481" t="n">
        <v>116.961269644</v>
      </c>
      <c r="E3481" t="n">
        <v>51.4</v>
      </c>
      <c r="F3481" t="inlineStr">
        <is>
          <t>Feasible</t>
        </is>
      </c>
      <c r="G3481" t="inlineStr">
        <is>
          <t>Standard</t>
        </is>
      </c>
      <c r="H3481" t="inlineStr">
        <is>
          <t>E-commerce Parcels</t>
        </is>
      </c>
      <c r="I3481" t="inlineStr">
        <is>
          <t>Ahmedabad</t>
        </is>
      </c>
      <c r="J3481" t="inlineStr">
        <is>
          <t>Patna</t>
        </is>
      </c>
      <c r="K3481" t="inlineStr">
        <is>
          <t>RT00273</t>
        </is>
      </c>
      <c r="L3481" t="n">
        <v>116.961269644</v>
      </c>
      <c r="M3481" t="n">
        <v>51.4</v>
      </c>
      <c r="N3481" t="b">
        <v>1</v>
      </c>
      <c r="O3481" t="b">
        <v>1</v>
      </c>
      <c r="P3481" t="b">
        <v>1</v>
      </c>
      <c r="Q3481" t="n">
        <v>0</v>
      </c>
      <c r="R3481" t="n">
        <v>0</v>
      </c>
    </row>
    <row r="3482">
      <c r="A3482" t="inlineStr">
        <is>
          <t>SHP03481</t>
        </is>
      </c>
      <c r="B3482" t="inlineStr">
        <is>
          <t>RT00249</t>
        </is>
      </c>
      <c r="C3482" t="inlineStr">
        <is>
          <t>Road</t>
        </is>
      </c>
      <c r="D3482" t="n">
        <v>173.69548584</v>
      </c>
      <c r="E3482" t="n">
        <v>38</v>
      </c>
      <c r="F3482" t="inlineStr">
        <is>
          <t>Feasible</t>
        </is>
      </c>
      <c r="G3482" t="inlineStr">
        <is>
          <t>Standard</t>
        </is>
      </c>
      <c r="H3482" t="inlineStr">
        <is>
          <t>Textiles</t>
        </is>
      </c>
      <c r="I3482" t="inlineStr">
        <is>
          <t>Pune</t>
        </is>
      </c>
      <c r="J3482" t="inlineStr">
        <is>
          <t>Chennai</t>
        </is>
      </c>
      <c r="K3482" t="inlineStr">
        <is>
          <t>RT00249</t>
        </is>
      </c>
      <c r="L3482" t="n">
        <v>173.69548584</v>
      </c>
      <c r="M3482" t="n">
        <v>38</v>
      </c>
      <c r="N3482" t="b">
        <v>1</v>
      </c>
      <c r="O3482" t="b">
        <v>1</v>
      </c>
      <c r="P3482" t="b">
        <v>1</v>
      </c>
      <c r="Q3482" t="n">
        <v>0</v>
      </c>
      <c r="R3482" t="n">
        <v>0</v>
      </c>
    </row>
    <row r="3483">
      <c r="A3483" t="inlineStr">
        <is>
          <t>SHP03482</t>
        </is>
      </c>
      <c r="B3483" t="inlineStr">
        <is>
          <t>RT00186</t>
        </is>
      </c>
      <c r="C3483" t="inlineStr">
        <is>
          <t>Road</t>
        </is>
      </c>
      <c r="D3483" t="n">
        <v>214.9991876</v>
      </c>
      <c r="E3483" t="n">
        <v>32</v>
      </c>
      <c r="F3483" t="inlineStr">
        <is>
          <t>Feasible</t>
        </is>
      </c>
      <c r="G3483" t="inlineStr">
        <is>
          <t>Standard</t>
        </is>
      </c>
      <c r="H3483" t="inlineStr">
        <is>
          <t>FMCG</t>
        </is>
      </c>
      <c r="I3483" t="inlineStr">
        <is>
          <t>Lucknow</t>
        </is>
      </c>
      <c r="J3483" t="inlineStr">
        <is>
          <t>Ludhiana</t>
        </is>
      </c>
      <c r="K3483" t="inlineStr">
        <is>
          <t>RT00186</t>
        </is>
      </c>
      <c r="L3483" t="n">
        <v>214.9991876</v>
      </c>
      <c r="M3483" t="n">
        <v>32</v>
      </c>
      <c r="N3483" t="b">
        <v>1</v>
      </c>
      <c r="O3483" t="b">
        <v>1</v>
      </c>
      <c r="P3483" t="b">
        <v>1</v>
      </c>
      <c r="Q3483" t="n">
        <v>0</v>
      </c>
      <c r="R3483" t="n">
        <v>0</v>
      </c>
    </row>
    <row r="3484">
      <c r="A3484" t="inlineStr">
        <is>
          <t>SHP03483</t>
        </is>
      </c>
      <c r="B3484" t="inlineStr">
        <is>
          <t>RT00482</t>
        </is>
      </c>
      <c r="C3484" t="inlineStr">
        <is>
          <t>Road</t>
        </is>
      </c>
      <c r="D3484" t="n">
        <v>111.3837825</v>
      </c>
      <c r="E3484" t="n">
        <v>33.8</v>
      </c>
      <c r="F3484" t="inlineStr">
        <is>
          <t>Feasible</t>
        </is>
      </c>
      <c r="G3484" t="inlineStr">
        <is>
          <t>Standard</t>
        </is>
      </c>
      <c r="H3484" t="inlineStr">
        <is>
          <t>FMCG</t>
        </is>
      </c>
      <c r="I3484" t="inlineStr">
        <is>
          <t>Nagpur</t>
        </is>
      </c>
      <c r="J3484" t="inlineStr">
        <is>
          <t>Bengaluru</t>
        </is>
      </c>
      <c r="K3484" t="inlineStr">
        <is>
          <t>RT00482</t>
        </is>
      </c>
      <c r="L3484" t="n">
        <v>111.3837825</v>
      </c>
      <c r="M3484" t="n">
        <v>33.8</v>
      </c>
      <c r="N3484" t="b">
        <v>1</v>
      </c>
      <c r="O3484" t="b">
        <v>1</v>
      </c>
      <c r="P3484" t="b">
        <v>1</v>
      </c>
      <c r="Q3484" t="n">
        <v>0</v>
      </c>
      <c r="R3484" t="n">
        <v>0</v>
      </c>
    </row>
    <row r="3485">
      <c r="A3485" t="inlineStr">
        <is>
          <t>SHP03484</t>
        </is>
      </c>
      <c r="B3485" t="inlineStr">
        <is>
          <t>RT00166</t>
        </is>
      </c>
      <c r="C3485" t="inlineStr">
        <is>
          <t>Road</t>
        </is>
      </c>
      <c r="D3485" t="n">
        <v>136.779939264</v>
      </c>
      <c r="E3485" t="n">
        <v>21.7</v>
      </c>
      <c r="F3485" t="inlineStr">
        <is>
          <t>Feasible</t>
        </is>
      </c>
      <c r="G3485" t="inlineStr">
        <is>
          <t>Economy</t>
        </is>
      </c>
      <c r="H3485" t="inlineStr">
        <is>
          <t>Electronics</t>
        </is>
      </c>
      <c r="I3485" t="inlineStr">
        <is>
          <t>Hyderabad</t>
        </is>
      </c>
      <c r="J3485" t="inlineStr">
        <is>
          <t>Bhopal</t>
        </is>
      </c>
      <c r="K3485" t="inlineStr">
        <is>
          <t>RT00166</t>
        </is>
      </c>
      <c r="L3485" t="n">
        <v>136.779939264</v>
      </c>
      <c r="M3485" t="n">
        <v>21.7</v>
      </c>
      <c r="N3485" t="b">
        <v>1</v>
      </c>
      <c r="O3485" t="b">
        <v>1</v>
      </c>
      <c r="P3485" t="b">
        <v>1</v>
      </c>
      <c r="Q3485" t="n">
        <v>0</v>
      </c>
      <c r="R3485" t="n">
        <v>0</v>
      </c>
    </row>
    <row r="3486">
      <c r="A3486" t="inlineStr">
        <is>
          <t>SHP03485</t>
        </is>
      </c>
      <c r="B3486" t="inlineStr">
        <is>
          <t>RT00106</t>
        </is>
      </c>
      <c r="C3486" t="inlineStr">
        <is>
          <t>Road</t>
        </is>
      </c>
      <c r="D3486" t="n">
        <v>97.76929875000002</v>
      </c>
      <c r="E3486" t="n">
        <v>32.5</v>
      </c>
      <c r="F3486" t="inlineStr">
        <is>
          <t>Feasible</t>
        </is>
      </c>
      <c r="G3486" t="inlineStr">
        <is>
          <t>Standard</t>
        </is>
      </c>
      <c r="H3486" t="inlineStr">
        <is>
          <t>Pharmaceuticals</t>
        </is>
      </c>
      <c r="I3486" t="inlineStr">
        <is>
          <t>Ahmedabad</t>
        </is>
      </c>
      <c r="J3486" t="inlineStr">
        <is>
          <t>Delhi</t>
        </is>
      </c>
      <c r="K3486" t="inlineStr">
        <is>
          <t>RT00106</t>
        </is>
      </c>
      <c r="L3486" t="n">
        <v>97.76929875000002</v>
      </c>
      <c r="M3486" t="n">
        <v>32.5</v>
      </c>
      <c r="N3486" t="b">
        <v>1</v>
      </c>
      <c r="O3486" t="b">
        <v>1</v>
      </c>
      <c r="P3486" t="b">
        <v>1</v>
      </c>
      <c r="Q3486" t="n">
        <v>0</v>
      </c>
      <c r="R3486" t="n">
        <v>0</v>
      </c>
    </row>
    <row r="3487">
      <c r="A3487" t="inlineStr">
        <is>
          <t>SHP03486</t>
        </is>
      </c>
      <c r="B3487" t="inlineStr">
        <is>
          <t>RT00193</t>
        </is>
      </c>
      <c r="C3487" t="inlineStr">
        <is>
          <t>Road</t>
        </is>
      </c>
      <c r="D3487" t="n">
        <v>161.53575106</v>
      </c>
      <c r="E3487" t="n">
        <v>52.9</v>
      </c>
      <c r="F3487" t="inlineStr">
        <is>
          <t>Feasible</t>
        </is>
      </c>
      <c r="G3487" t="inlineStr">
        <is>
          <t>Standard</t>
        </is>
      </c>
      <c r="H3487" t="inlineStr">
        <is>
          <t>E-commerce Parcels</t>
        </is>
      </c>
      <c r="I3487" t="inlineStr">
        <is>
          <t>Ludhiana</t>
        </is>
      </c>
      <c r="J3487" t="inlineStr">
        <is>
          <t>Mumbai</t>
        </is>
      </c>
      <c r="K3487" t="inlineStr">
        <is>
          <t>RT00193</t>
        </is>
      </c>
      <c r="L3487" t="n">
        <v>161.53575106</v>
      </c>
      <c r="M3487" t="n">
        <v>52.9</v>
      </c>
      <c r="N3487" t="b">
        <v>1</v>
      </c>
      <c r="O3487" t="b">
        <v>1</v>
      </c>
      <c r="P3487" t="b">
        <v>1</v>
      </c>
      <c r="Q3487" t="n">
        <v>0</v>
      </c>
      <c r="R3487" t="n">
        <v>0</v>
      </c>
    </row>
    <row r="3488">
      <c r="A3488" t="inlineStr">
        <is>
          <t>SHP03487</t>
        </is>
      </c>
      <c r="B3488" t="inlineStr">
        <is>
          <t>RT00229</t>
        </is>
      </c>
      <c r="C3488" t="inlineStr">
        <is>
          <t>Road</t>
        </is>
      </c>
      <c r="D3488" t="n">
        <v>378.477956752</v>
      </c>
      <c r="E3488" t="n">
        <v>77.5</v>
      </c>
      <c r="F3488" t="inlineStr">
        <is>
          <t>Feasible</t>
        </is>
      </c>
      <c r="G3488" t="inlineStr">
        <is>
          <t>Economy</t>
        </is>
      </c>
      <c r="H3488" t="inlineStr">
        <is>
          <t>Textiles</t>
        </is>
      </c>
      <c r="I3488" t="inlineStr">
        <is>
          <t>Guwahati</t>
        </is>
      </c>
      <c r="J3488" t="inlineStr">
        <is>
          <t>Ahmedabad</t>
        </is>
      </c>
      <c r="K3488" t="inlineStr">
        <is>
          <t>RT00229</t>
        </is>
      </c>
      <c r="L3488" t="n">
        <v>378.477956752</v>
      </c>
      <c r="M3488" t="n">
        <v>77.5</v>
      </c>
      <c r="N3488" t="b">
        <v>1</v>
      </c>
      <c r="O3488" t="b">
        <v>1</v>
      </c>
      <c r="P3488" t="b">
        <v>1</v>
      </c>
      <c r="Q3488" t="n">
        <v>0</v>
      </c>
      <c r="R3488" t="n">
        <v>0</v>
      </c>
    </row>
    <row r="3489">
      <c r="A3489" t="inlineStr">
        <is>
          <t>SHP03488</t>
        </is>
      </c>
      <c r="B3489" t="inlineStr">
        <is>
          <t>RT00468</t>
        </is>
      </c>
      <c r="C3489" t="inlineStr">
        <is>
          <t>Road</t>
        </is>
      </c>
      <c r="D3489" t="n">
        <v>220.351582465</v>
      </c>
      <c r="E3489" t="n">
        <v>22.1</v>
      </c>
      <c r="F3489" t="inlineStr">
        <is>
          <t>Feasible</t>
        </is>
      </c>
      <c r="G3489" t="inlineStr">
        <is>
          <t>Standard</t>
        </is>
      </c>
      <c r="H3489" t="inlineStr">
        <is>
          <t>Chemicals</t>
        </is>
      </c>
      <c r="I3489" t="inlineStr">
        <is>
          <t>Hyderabad</t>
        </is>
      </c>
      <c r="J3489" t="inlineStr">
        <is>
          <t>Visakhapatnam</t>
        </is>
      </c>
      <c r="K3489" t="inlineStr">
        <is>
          <t>RT00468</t>
        </is>
      </c>
      <c r="L3489" t="n">
        <v>220.351582465</v>
      </c>
      <c r="M3489" t="n">
        <v>22.1</v>
      </c>
      <c r="N3489" t="b">
        <v>1</v>
      </c>
      <c r="O3489" t="b">
        <v>1</v>
      </c>
      <c r="P3489" t="b">
        <v>1</v>
      </c>
      <c r="Q3489" t="n">
        <v>0</v>
      </c>
      <c r="R3489" t="n">
        <v>0</v>
      </c>
    </row>
    <row r="3490">
      <c r="A3490" t="inlineStr">
        <is>
          <t>SHP03489</t>
        </is>
      </c>
      <c r="B3490" t="inlineStr">
        <is>
          <t>RT00425</t>
        </is>
      </c>
      <c r="C3490" t="inlineStr">
        <is>
          <t>Road</t>
        </is>
      </c>
      <c r="D3490" t="n">
        <v>182.91897784</v>
      </c>
      <c r="E3490" t="n">
        <v>28.8</v>
      </c>
      <c r="F3490" t="inlineStr">
        <is>
          <t>Feasible</t>
        </is>
      </c>
      <c r="G3490" t="inlineStr">
        <is>
          <t>Economy</t>
        </is>
      </c>
      <c r="H3490" t="inlineStr">
        <is>
          <t>Textiles</t>
        </is>
      </c>
      <c r="I3490" t="inlineStr">
        <is>
          <t>Bhopal</t>
        </is>
      </c>
      <c r="J3490" t="inlineStr">
        <is>
          <t>Patna</t>
        </is>
      </c>
      <c r="K3490" t="inlineStr">
        <is>
          <t>RT00425</t>
        </is>
      </c>
      <c r="L3490" t="n">
        <v>182.91897784</v>
      </c>
      <c r="M3490" t="n">
        <v>28.8</v>
      </c>
      <c r="N3490" t="b">
        <v>1</v>
      </c>
      <c r="O3490" t="b">
        <v>1</v>
      </c>
      <c r="P3490" t="b">
        <v>1</v>
      </c>
      <c r="Q3490" t="n">
        <v>0</v>
      </c>
      <c r="R3490" t="n">
        <v>0</v>
      </c>
    </row>
    <row r="3491">
      <c r="A3491" t="inlineStr">
        <is>
          <t>SHP03490</t>
        </is>
      </c>
      <c r="B3491" t="inlineStr">
        <is>
          <t>RT00346</t>
        </is>
      </c>
      <c r="C3491" t="inlineStr">
        <is>
          <t>Rail</t>
        </is>
      </c>
      <c r="D3491" t="n">
        <v>220.935555328</v>
      </c>
      <c r="E3491" t="n">
        <v>22.4</v>
      </c>
      <c r="F3491" t="inlineStr">
        <is>
          <t>Feasible</t>
        </is>
      </c>
      <c r="G3491" t="inlineStr">
        <is>
          <t>Economy</t>
        </is>
      </c>
      <c r="H3491" t="inlineStr">
        <is>
          <t>Furniture</t>
        </is>
      </c>
      <c r="I3491" t="inlineStr">
        <is>
          <t>Patna</t>
        </is>
      </c>
      <c r="J3491" t="inlineStr">
        <is>
          <t>Kolkata</t>
        </is>
      </c>
      <c r="K3491" t="inlineStr">
        <is>
          <t>RT00345</t>
        </is>
      </c>
      <c r="L3491" t="n">
        <v>268.23960688</v>
      </c>
      <c r="M3491" t="n">
        <v>18.9</v>
      </c>
      <c r="N3491" t="b">
        <v>1</v>
      </c>
      <c r="O3491" t="b">
        <v>1</v>
      </c>
      <c r="P3491" t="b">
        <v>1</v>
      </c>
      <c r="Q3491" t="n">
        <v>47.304051552</v>
      </c>
      <c r="R3491" t="n">
        <v>17.63499883638064</v>
      </c>
    </row>
    <row r="3492">
      <c r="A3492" t="inlineStr">
        <is>
          <t>SHP03491</t>
        </is>
      </c>
      <c r="B3492" t="inlineStr">
        <is>
          <t>RT00181</t>
        </is>
      </c>
      <c r="C3492" t="inlineStr">
        <is>
          <t>Road</t>
        </is>
      </c>
      <c r="D3492" t="n">
        <v>197.574896084</v>
      </c>
      <c r="E3492" t="n">
        <v>34.9</v>
      </c>
      <c r="F3492" t="inlineStr">
        <is>
          <t>Feasible</t>
        </is>
      </c>
      <c r="G3492" t="inlineStr">
        <is>
          <t>Standard</t>
        </is>
      </c>
      <c r="H3492" t="inlineStr">
        <is>
          <t>Pharmaceuticals</t>
        </is>
      </c>
      <c r="I3492" t="inlineStr">
        <is>
          <t>Indore</t>
        </is>
      </c>
      <c r="J3492" t="inlineStr">
        <is>
          <t>Patna</t>
        </is>
      </c>
      <c r="K3492" t="inlineStr">
        <is>
          <t>RT00181</t>
        </is>
      </c>
      <c r="L3492" t="n">
        <v>197.574896084</v>
      </c>
      <c r="M3492" t="n">
        <v>34.9</v>
      </c>
      <c r="N3492" t="b">
        <v>1</v>
      </c>
      <c r="O3492" t="b">
        <v>1</v>
      </c>
      <c r="P3492" t="b">
        <v>1</v>
      </c>
      <c r="Q3492" t="n">
        <v>0</v>
      </c>
      <c r="R3492" t="n">
        <v>0</v>
      </c>
    </row>
    <row r="3493">
      <c r="A3493" t="inlineStr">
        <is>
          <t>SHP03492</t>
        </is>
      </c>
      <c r="B3493" t="inlineStr">
        <is>
          <t>RT00479</t>
        </is>
      </c>
      <c r="C3493" t="inlineStr">
        <is>
          <t>Road</t>
        </is>
      </c>
      <c r="D3493" t="n">
        <v>133.629608</v>
      </c>
      <c r="E3493" t="n">
        <v>40.7</v>
      </c>
      <c r="F3493" t="inlineStr">
        <is>
          <t>Feasible</t>
        </is>
      </c>
      <c r="G3493" t="inlineStr">
        <is>
          <t>Standard</t>
        </is>
      </c>
      <c r="H3493" t="inlineStr">
        <is>
          <t>Pharmaceuticals</t>
        </is>
      </c>
      <c r="I3493" t="inlineStr">
        <is>
          <t>Surat</t>
        </is>
      </c>
      <c r="J3493" t="inlineStr">
        <is>
          <t>Lucknow</t>
        </is>
      </c>
      <c r="K3493" t="inlineStr">
        <is>
          <t>RT00479</t>
        </is>
      </c>
      <c r="L3493" t="n">
        <v>133.629608</v>
      </c>
      <c r="M3493" t="n">
        <v>40.7</v>
      </c>
      <c r="N3493" t="b">
        <v>1</v>
      </c>
      <c r="O3493" t="b">
        <v>1</v>
      </c>
      <c r="P3493" t="b">
        <v>1</v>
      </c>
      <c r="Q3493" t="n">
        <v>0</v>
      </c>
      <c r="R3493" t="n">
        <v>0</v>
      </c>
    </row>
    <row r="3494">
      <c r="A3494" t="inlineStr">
        <is>
          <t>SHP03493</t>
        </is>
      </c>
      <c r="B3494" t="n">
        <v/>
      </c>
      <c r="C3494" t="inlineStr">
        <is>
          <t>NO FEASIBLE ROUTE</t>
        </is>
      </c>
      <c r="D3494" t="n">
        <v/>
      </c>
      <c r="E3494" t="n">
        <v/>
      </c>
      <c r="F3494" t="inlineStr">
        <is>
          <t>No feasible route</t>
        </is>
      </c>
      <c r="G3494" t="inlineStr">
        <is>
          <t>Express</t>
        </is>
      </c>
      <c r="H3494" t="inlineStr">
        <is>
          <t>E-commerce Parcels</t>
        </is>
      </c>
      <c r="I3494" t="inlineStr">
        <is>
          <t>Visakhapatnam</t>
        </is>
      </c>
      <c r="J3494" t="inlineStr">
        <is>
          <t>Delhi</t>
        </is>
      </c>
      <c r="K3494" t="inlineStr">
        <is>
          <t>RT00400</t>
        </is>
      </c>
      <c r="L3494" t="n">
        <v>115.167055896</v>
      </c>
      <c r="M3494" t="n">
        <v>53.3</v>
      </c>
      <c r="N3494" t="b">
        <v>1</v>
      </c>
      <c r="O3494" t="b">
        <v>0</v>
      </c>
      <c r="P3494" t="b">
        <v>0</v>
      </c>
      <c r="Q3494" t="n">
        <v/>
      </c>
      <c r="R3494" t="n">
        <v/>
      </c>
    </row>
    <row r="3495">
      <c r="A3495" t="inlineStr">
        <is>
          <t>SHP03494</t>
        </is>
      </c>
      <c r="B3495" t="inlineStr">
        <is>
          <t>RT00116</t>
        </is>
      </c>
      <c r="C3495" t="inlineStr">
        <is>
          <t>Road -&gt; Rail -&gt; Road</t>
        </is>
      </c>
      <c r="D3495" t="n">
        <v>512.9054489600001</v>
      </c>
      <c r="E3495" t="n">
        <v>60.7</v>
      </c>
      <c r="F3495" t="inlineStr">
        <is>
          <t>Feasible</t>
        </is>
      </c>
      <c r="G3495" t="inlineStr">
        <is>
          <t>Economy</t>
        </is>
      </c>
      <c r="H3495" t="inlineStr">
        <is>
          <t>Perishables</t>
        </is>
      </c>
      <c r="I3495" t="inlineStr">
        <is>
          <t>Kochi</t>
        </is>
      </c>
      <c r="J3495" t="inlineStr">
        <is>
          <t>Nagpur</t>
        </is>
      </c>
      <c r="K3495" t="inlineStr">
        <is>
          <t>RT00115</t>
        </is>
      </c>
      <c r="L3495" t="n">
        <v>608.3737958400001</v>
      </c>
      <c r="M3495" t="n">
        <v>47.6</v>
      </c>
      <c r="N3495" t="b">
        <v>1</v>
      </c>
      <c r="O3495" t="b">
        <v>1</v>
      </c>
      <c r="P3495" t="b">
        <v>1</v>
      </c>
      <c r="Q3495" t="n">
        <v>95.46834688000001</v>
      </c>
      <c r="R3495" t="n">
        <v>15.69238312576957</v>
      </c>
    </row>
    <row r="3496">
      <c r="A3496" t="inlineStr">
        <is>
          <t>SHP03495</t>
        </is>
      </c>
      <c r="B3496" t="inlineStr">
        <is>
          <t>RT00136</t>
        </is>
      </c>
      <c r="C3496" t="inlineStr">
        <is>
          <t>Road -&gt; Air -&gt; Road</t>
        </is>
      </c>
      <c r="D3496" t="n">
        <v>1535.866166334</v>
      </c>
      <c r="E3496" t="n">
        <v>12.3</v>
      </c>
      <c r="F3496" t="inlineStr">
        <is>
          <t>Feasible</t>
        </is>
      </c>
      <c r="G3496" t="inlineStr">
        <is>
          <t>Express</t>
        </is>
      </c>
      <c r="H3496" t="inlineStr">
        <is>
          <t>Automotive Parts</t>
        </is>
      </c>
      <c r="I3496" t="inlineStr">
        <is>
          <t>Kolkata</t>
        </is>
      </c>
      <c r="J3496" t="inlineStr">
        <is>
          <t>Ludhiana</t>
        </is>
      </c>
      <c r="K3496" t="inlineStr">
        <is>
          <t>RT00134</t>
        </is>
      </c>
      <c r="L3496" t="n">
        <v>544.4202601960001</v>
      </c>
      <c r="M3496" t="n">
        <v>71.40000000000001</v>
      </c>
      <c r="N3496" t="b">
        <v>1</v>
      </c>
      <c r="O3496" t="b">
        <v>0</v>
      </c>
      <c r="P3496" t="b">
        <v>0</v>
      </c>
      <c r="Q3496" t="n">
        <v/>
      </c>
      <c r="R3496" t="n">
        <v/>
      </c>
    </row>
    <row r="3497">
      <c r="A3497" t="inlineStr">
        <is>
          <t>SHP03496</t>
        </is>
      </c>
      <c r="B3497" t="inlineStr">
        <is>
          <t>RT00294</t>
        </is>
      </c>
      <c r="C3497" t="inlineStr">
        <is>
          <t>Road -&gt; Rail -&gt; Road</t>
        </is>
      </c>
      <c r="D3497" t="n">
        <v>656.5961872349999</v>
      </c>
      <c r="E3497" t="n">
        <v>100.3</v>
      </c>
      <c r="F3497" t="inlineStr">
        <is>
          <t>Feasible</t>
        </is>
      </c>
      <c r="G3497" t="inlineStr">
        <is>
          <t>Standard</t>
        </is>
      </c>
      <c r="H3497" t="inlineStr">
        <is>
          <t>Machinery</t>
        </is>
      </c>
      <c r="I3497" t="inlineStr">
        <is>
          <t>Pune</t>
        </is>
      </c>
      <c r="J3497" t="inlineStr">
        <is>
          <t>Kolkata</t>
        </is>
      </c>
      <c r="K3497" t="inlineStr">
        <is>
          <t>RT00293</t>
        </is>
      </c>
      <c r="L3497" t="n">
        <v>736.2869292849999</v>
      </c>
      <c r="M3497" t="n">
        <v>51.1</v>
      </c>
      <c r="N3497" t="b">
        <v>1</v>
      </c>
      <c r="O3497" t="b">
        <v>1</v>
      </c>
      <c r="P3497" t="b">
        <v>1</v>
      </c>
      <c r="Q3497" t="n">
        <v>79.69074205000004</v>
      </c>
      <c r="R3497" t="n">
        <v>10.82332700478424</v>
      </c>
    </row>
    <row r="3498">
      <c r="A3498" t="inlineStr">
        <is>
          <t>SHP03497</t>
        </is>
      </c>
      <c r="B3498" t="inlineStr">
        <is>
          <t>RT00244</t>
        </is>
      </c>
      <c r="C3498" t="inlineStr">
        <is>
          <t>Road -&gt; Rail -&gt; Road</t>
        </is>
      </c>
      <c r="D3498" t="n">
        <v>607.3607960959999</v>
      </c>
      <c r="E3498" t="n">
        <v>69.59999999999999</v>
      </c>
      <c r="F3498" t="inlineStr">
        <is>
          <t>Feasible</t>
        </is>
      </c>
      <c r="G3498" t="inlineStr">
        <is>
          <t>Standard</t>
        </is>
      </c>
      <c r="H3498" t="inlineStr">
        <is>
          <t>Furniture</t>
        </is>
      </c>
      <c r="I3498" t="inlineStr">
        <is>
          <t>Surat</t>
        </is>
      </c>
      <c r="J3498" t="inlineStr">
        <is>
          <t>Chennai</t>
        </is>
      </c>
      <c r="K3498" t="inlineStr">
        <is>
          <t>RT00243</t>
        </is>
      </c>
      <c r="L3498" t="n">
        <v>674.791827104</v>
      </c>
      <c r="M3498" t="n">
        <v>53.3</v>
      </c>
      <c r="N3498" t="b">
        <v>1</v>
      </c>
      <c r="O3498" t="b">
        <v>1</v>
      </c>
      <c r="P3498" t="b">
        <v>1</v>
      </c>
      <c r="Q3498" t="n">
        <v>67.4310310080001</v>
      </c>
      <c r="R3498" t="n">
        <v>9.992864213752179</v>
      </c>
    </row>
    <row r="3499">
      <c r="A3499" t="inlineStr">
        <is>
          <t>SHP03498</t>
        </is>
      </c>
      <c r="B3499" t="inlineStr">
        <is>
          <t>RT00106</t>
        </is>
      </c>
      <c r="C3499" t="inlineStr">
        <is>
          <t>Road</t>
        </is>
      </c>
      <c r="D3499" t="n">
        <v>163.57122065</v>
      </c>
      <c r="E3499" t="n">
        <v>32.5</v>
      </c>
      <c r="F3499" t="inlineStr">
        <is>
          <t>Feasible</t>
        </is>
      </c>
      <c r="G3499" t="inlineStr">
        <is>
          <t>Standard</t>
        </is>
      </c>
      <c r="H3499" t="inlineStr">
        <is>
          <t>Electronics</t>
        </is>
      </c>
      <c r="I3499" t="inlineStr">
        <is>
          <t>Ahmedabad</t>
        </is>
      </c>
      <c r="J3499" t="inlineStr">
        <is>
          <t>Delhi</t>
        </is>
      </c>
      <c r="K3499" t="inlineStr">
        <is>
          <t>RT00106</t>
        </is>
      </c>
      <c r="L3499" t="n">
        <v>163.57122065</v>
      </c>
      <c r="M3499" t="n">
        <v>32.5</v>
      </c>
      <c r="N3499" t="b">
        <v>1</v>
      </c>
      <c r="O3499" t="b">
        <v>1</v>
      </c>
      <c r="P3499" t="b">
        <v>1</v>
      </c>
      <c r="Q3499" t="n">
        <v>0</v>
      </c>
      <c r="R3499" t="n">
        <v>0</v>
      </c>
    </row>
    <row r="3500">
      <c r="A3500" t="inlineStr">
        <is>
          <t>SHP03499</t>
        </is>
      </c>
      <c r="B3500" t="inlineStr">
        <is>
          <t>RT00095</t>
        </is>
      </c>
      <c r="C3500" t="inlineStr">
        <is>
          <t>Rail</t>
        </is>
      </c>
      <c r="D3500" t="n">
        <v>814.2938290319998</v>
      </c>
      <c r="E3500" t="n">
        <v>48.9</v>
      </c>
      <c r="F3500" t="inlineStr">
        <is>
          <t>Feasible</t>
        </is>
      </c>
      <c r="G3500" t="inlineStr">
        <is>
          <t>Standard</t>
        </is>
      </c>
      <c r="H3500" t="inlineStr">
        <is>
          <t>Industrial Equipment</t>
        </is>
      </c>
      <c r="I3500" t="inlineStr">
        <is>
          <t>Indore</t>
        </is>
      </c>
      <c r="J3500" t="inlineStr">
        <is>
          <t>Chennai</t>
        </is>
      </c>
      <c r="K3500" t="inlineStr">
        <is>
          <t>RT00094</t>
        </is>
      </c>
      <c r="L3500" t="n">
        <v>1094.322411088</v>
      </c>
      <c r="M3500" t="n">
        <v>43.4</v>
      </c>
      <c r="N3500" t="b">
        <v>1</v>
      </c>
      <c r="O3500" t="b">
        <v>1</v>
      </c>
      <c r="P3500" t="b">
        <v>1</v>
      </c>
      <c r="Q3500" t="n">
        <v>280.0285820560005</v>
      </c>
      <c r="R3500" t="n">
        <v>25.58922116724172</v>
      </c>
    </row>
    <row r="3501">
      <c r="A3501" t="inlineStr">
        <is>
          <t>SHP03500</t>
        </is>
      </c>
      <c r="B3501" t="inlineStr">
        <is>
          <t>RT00200</t>
        </is>
      </c>
      <c r="C3501" t="inlineStr">
        <is>
          <t>Rail</t>
        </is>
      </c>
      <c r="D3501" t="n">
        <v>802.32345</v>
      </c>
      <c r="E3501" t="n">
        <v>76.3</v>
      </c>
      <c r="F3501" t="inlineStr">
        <is>
          <t>Feasible</t>
        </is>
      </c>
      <c r="G3501" t="inlineStr">
        <is>
          <t>Economy</t>
        </is>
      </c>
      <c r="H3501" t="inlineStr">
        <is>
          <t>Machinery</t>
        </is>
      </c>
      <c r="I3501" t="inlineStr">
        <is>
          <t>Kolkata</t>
        </is>
      </c>
      <c r="J3501" t="inlineStr">
        <is>
          <t>Bengaluru</t>
        </is>
      </c>
      <c r="K3501" t="inlineStr">
        <is>
          <t>RT00199</t>
        </is>
      </c>
      <c r="L3501" t="n">
        <v>1436.95904</v>
      </c>
      <c r="M3501" t="n">
        <v>69.5</v>
      </c>
      <c r="N3501" t="b">
        <v>1</v>
      </c>
      <c r="O3501" t="b">
        <v>1</v>
      </c>
      <c r="P3501" t="b">
        <v>1</v>
      </c>
      <c r="Q3501" t="n">
        <v>634.6355900000002</v>
      </c>
      <c r="R3501" t="n">
        <v>44.1651830242844</v>
      </c>
    </row>
    <row r="3502">
      <c r="A3502" t="inlineStr">
        <is>
          <t>SHP03501</t>
        </is>
      </c>
      <c r="B3502" t="inlineStr">
        <is>
          <t>RT00503</t>
        </is>
      </c>
      <c r="C3502" t="inlineStr">
        <is>
          <t>Road</t>
        </is>
      </c>
      <c r="D3502" t="n">
        <v>154.266933674</v>
      </c>
      <c r="E3502" t="n">
        <v>16.1</v>
      </c>
      <c r="F3502" t="inlineStr">
        <is>
          <t>Feasible</t>
        </is>
      </c>
      <c r="G3502" t="inlineStr">
        <is>
          <t>Standard</t>
        </is>
      </c>
      <c r="H3502" t="inlineStr">
        <is>
          <t>Agricultural Produce</t>
        </is>
      </c>
      <c r="I3502" t="inlineStr">
        <is>
          <t>Surat</t>
        </is>
      </c>
      <c r="J3502" t="inlineStr">
        <is>
          <t>Indore</t>
        </is>
      </c>
      <c r="K3502" t="inlineStr">
        <is>
          <t>RT00503</t>
        </is>
      </c>
      <c r="L3502" t="n">
        <v>154.266933674</v>
      </c>
      <c r="M3502" t="n">
        <v>16.1</v>
      </c>
      <c r="N3502" t="b">
        <v>1</v>
      </c>
      <c r="O3502" t="b">
        <v>1</v>
      </c>
      <c r="P3502" t="b">
        <v>1</v>
      </c>
      <c r="Q3502" t="n">
        <v>0</v>
      </c>
      <c r="R3502" t="n">
        <v>0</v>
      </c>
    </row>
    <row r="3503">
      <c r="A3503" t="inlineStr">
        <is>
          <t>SHP03502</t>
        </is>
      </c>
      <c r="B3503" t="inlineStr">
        <is>
          <t>RT00304</t>
        </is>
      </c>
      <c r="C3503" t="inlineStr">
        <is>
          <t>Road</t>
        </is>
      </c>
      <c r="D3503" t="n">
        <v>190.590613619</v>
      </c>
      <c r="E3503" t="n">
        <v>48.7</v>
      </c>
      <c r="F3503" t="inlineStr">
        <is>
          <t>Feasible</t>
        </is>
      </c>
      <c r="G3503" t="inlineStr">
        <is>
          <t>Economy</t>
        </is>
      </c>
      <c r="H3503" t="inlineStr">
        <is>
          <t>FMCG</t>
        </is>
      </c>
      <c r="I3503" t="inlineStr">
        <is>
          <t>Jaipur</t>
        </is>
      </c>
      <c r="J3503" t="inlineStr">
        <is>
          <t>Kolkata</t>
        </is>
      </c>
      <c r="K3503" t="inlineStr">
        <is>
          <t>RT00304</t>
        </is>
      </c>
      <c r="L3503" t="n">
        <v>190.590613619</v>
      </c>
      <c r="M3503" t="n">
        <v>48.7</v>
      </c>
      <c r="N3503" t="b">
        <v>1</v>
      </c>
      <c r="O3503" t="b">
        <v>1</v>
      </c>
      <c r="P3503" t="b">
        <v>1</v>
      </c>
      <c r="Q3503" t="n">
        <v>0</v>
      </c>
      <c r="R3503" t="n">
        <v>0</v>
      </c>
    </row>
    <row r="3504">
      <c r="A3504" t="inlineStr">
        <is>
          <t>SHP03503</t>
        </is>
      </c>
      <c r="B3504" t="inlineStr">
        <is>
          <t>RT00305</t>
        </is>
      </c>
      <c r="C3504" t="inlineStr">
        <is>
          <t>Rail</t>
        </is>
      </c>
      <c r="D3504" t="n">
        <v>393.907179072</v>
      </c>
      <c r="E3504" t="n">
        <v>65.2</v>
      </c>
      <c r="F3504" t="inlineStr">
        <is>
          <t>Feasible</t>
        </is>
      </c>
      <c r="G3504" t="inlineStr">
        <is>
          <t>Standard</t>
        </is>
      </c>
      <c r="H3504" t="inlineStr">
        <is>
          <t>Agricultural Produce</t>
        </is>
      </c>
      <c r="I3504" t="inlineStr">
        <is>
          <t>Jaipur</t>
        </is>
      </c>
      <c r="J3504" t="inlineStr">
        <is>
          <t>Kolkata</t>
        </is>
      </c>
      <c r="K3504" t="inlineStr">
        <is>
          <t>RT00304</t>
        </is>
      </c>
      <c r="L3504" t="n">
        <v>564.0120264560001</v>
      </c>
      <c r="M3504" t="n">
        <v>48.7</v>
      </c>
      <c r="N3504" t="b">
        <v>1</v>
      </c>
      <c r="O3504" t="b">
        <v>1</v>
      </c>
      <c r="P3504" t="b">
        <v>1</v>
      </c>
      <c r="Q3504" t="n">
        <v>170.1048473840001</v>
      </c>
      <c r="R3504" t="n">
        <v>30.15979082092683</v>
      </c>
    </row>
    <row r="3505">
      <c r="A3505" t="inlineStr">
        <is>
          <t>SHP03504</t>
        </is>
      </c>
      <c r="B3505" t="inlineStr">
        <is>
          <t>RT00200</t>
        </is>
      </c>
      <c r="C3505" t="inlineStr">
        <is>
          <t>Rail</t>
        </is>
      </c>
      <c r="D3505" t="n">
        <v>397.63181266</v>
      </c>
      <c r="E3505" t="n">
        <v>76.3</v>
      </c>
      <c r="F3505" t="inlineStr">
        <is>
          <t>Feasible</t>
        </is>
      </c>
      <c r="G3505" t="inlineStr">
        <is>
          <t>Standard</t>
        </is>
      </c>
      <c r="H3505" t="inlineStr">
        <is>
          <t>Agricultural Produce</t>
        </is>
      </c>
      <c r="I3505" t="inlineStr">
        <is>
          <t>Kolkata</t>
        </is>
      </c>
      <c r="J3505" t="inlineStr">
        <is>
          <t>Bengaluru</t>
        </is>
      </c>
      <c r="K3505" t="inlineStr">
        <is>
          <t>RT00199</t>
        </is>
      </c>
      <c r="L3505" t="n">
        <v>444.305538112</v>
      </c>
      <c r="M3505" t="n">
        <v>69.5</v>
      </c>
      <c r="N3505" t="b">
        <v>1</v>
      </c>
      <c r="O3505" t="b">
        <v>1</v>
      </c>
      <c r="P3505" t="b">
        <v>1</v>
      </c>
      <c r="Q3505" t="n">
        <v>46.67372545199999</v>
      </c>
      <c r="R3505" t="n">
        <v>10.50487141131122</v>
      </c>
    </row>
    <row r="3506">
      <c r="A3506" t="inlineStr">
        <is>
          <t>SHP03505</t>
        </is>
      </c>
      <c r="B3506" t="inlineStr">
        <is>
          <t>RT00259</t>
        </is>
      </c>
      <c r="C3506" t="inlineStr">
        <is>
          <t>Road</t>
        </is>
      </c>
      <c r="D3506" t="n">
        <v>173.266655034</v>
      </c>
      <c r="E3506" t="n">
        <v>31.7</v>
      </c>
      <c r="F3506" t="inlineStr">
        <is>
          <t>Feasible</t>
        </is>
      </c>
      <c r="G3506" t="inlineStr">
        <is>
          <t>Standard</t>
        </is>
      </c>
      <c r="H3506" t="inlineStr">
        <is>
          <t>Automotive Parts</t>
        </is>
      </c>
      <c r="I3506" t="inlineStr">
        <is>
          <t>Bengaluru</t>
        </is>
      </c>
      <c r="J3506" t="inlineStr">
        <is>
          <t>Pune</t>
        </is>
      </c>
      <c r="K3506" t="inlineStr">
        <is>
          <t>RT00259</t>
        </is>
      </c>
      <c r="L3506" t="n">
        <v>173.266655034</v>
      </c>
      <c r="M3506" t="n">
        <v>31.7</v>
      </c>
      <c r="N3506" t="b">
        <v>1</v>
      </c>
      <c r="O3506" t="b">
        <v>1</v>
      </c>
      <c r="P3506" t="b">
        <v>1</v>
      </c>
      <c r="Q3506" t="n">
        <v>0</v>
      </c>
      <c r="R3506" t="n">
        <v>0</v>
      </c>
    </row>
    <row r="3507">
      <c r="A3507" t="inlineStr">
        <is>
          <t>SHP03506</t>
        </is>
      </c>
      <c r="B3507" t="inlineStr">
        <is>
          <t>RT00045</t>
        </is>
      </c>
      <c r="C3507" t="inlineStr">
        <is>
          <t>Road</t>
        </is>
      </c>
      <c r="D3507" t="n">
        <v>139.1785664</v>
      </c>
      <c r="E3507" t="n">
        <v>56</v>
      </c>
      <c r="F3507" t="inlineStr">
        <is>
          <t>Feasible</t>
        </is>
      </c>
      <c r="G3507" t="inlineStr">
        <is>
          <t>Standard</t>
        </is>
      </c>
      <c r="H3507" t="inlineStr">
        <is>
          <t>Pharmaceuticals</t>
        </is>
      </c>
      <c r="I3507" t="inlineStr">
        <is>
          <t>Kolkata</t>
        </is>
      </c>
      <c r="J3507" t="inlineStr">
        <is>
          <t>Delhi</t>
        </is>
      </c>
      <c r="K3507" t="inlineStr">
        <is>
          <t>RT00045</t>
        </is>
      </c>
      <c r="L3507" t="n">
        <v>139.1785664</v>
      </c>
      <c r="M3507" t="n">
        <v>56</v>
      </c>
      <c r="N3507" t="b">
        <v>1</v>
      </c>
      <c r="O3507" t="b">
        <v>1</v>
      </c>
      <c r="P3507" t="b">
        <v>1</v>
      </c>
      <c r="Q3507" t="n">
        <v>0</v>
      </c>
      <c r="R3507" t="n">
        <v>0</v>
      </c>
    </row>
    <row r="3508">
      <c r="A3508" t="inlineStr">
        <is>
          <t>SHP03507</t>
        </is>
      </c>
      <c r="B3508" t="inlineStr">
        <is>
          <t>RT00209</t>
        </is>
      </c>
      <c r="C3508" t="inlineStr">
        <is>
          <t>Road</t>
        </is>
      </c>
      <c r="D3508" t="n">
        <v>149.871771388</v>
      </c>
      <c r="E3508" t="n">
        <v>40.4</v>
      </c>
      <c r="F3508" t="inlineStr">
        <is>
          <t>Feasible</t>
        </is>
      </c>
      <c r="G3508" t="inlineStr">
        <is>
          <t>Economy</t>
        </is>
      </c>
      <c r="H3508" t="inlineStr">
        <is>
          <t>E-commerce Parcels</t>
        </is>
      </c>
      <c r="I3508" t="inlineStr">
        <is>
          <t>Ludhiana</t>
        </is>
      </c>
      <c r="J3508" t="inlineStr">
        <is>
          <t>Bhopal</t>
        </is>
      </c>
      <c r="K3508" t="inlineStr">
        <is>
          <t>RT00209</t>
        </is>
      </c>
      <c r="L3508" t="n">
        <v>149.871771388</v>
      </c>
      <c r="M3508" t="n">
        <v>40.4</v>
      </c>
      <c r="N3508" t="b">
        <v>1</v>
      </c>
      <c r="O3508" t="b">
        <v>1</v>
      </c>
      <c r="P3508" t="b">
        <v>1</v>
      </c>
      <c r="Q3508" t="n">
        <v>0</v>
      </c>
      <c r="R3508" t="n">
        <v>0</v>
      </c>
    </row>
    <row r="3509">
      <c r="A3509" t="inlineStr">
        <is>
          <t>SHP03508</t>
        </is>
      </c>
      <c r="B3509" t="inlineStr">
        <is>
          <t>RT00014</t>
        </is>
      </c>
      <c r="C3509" t="inlineStr">
        <is>
          <t>Road</t>
        </is>
      </c>
      <c r="D3509" t="n">
        <v>88.78628429299999</v>
      </c>
      <c r="E3509" t="n">
        <v>19.7</v>
      </c>
      <c r="F3509" t="inlineStr">
        <is>
          <t>Feasible</t>
        </is>
      </c>
      <c r="G3509" t="inlineStr">
        <is>
          <t>Standard</t>
        </is>
      </c>
      <c r="H3509" t="inlineStr">
        <is>
          <t>Perishables</t>
        </is>
      </c>
      <c r="I3509" t="inlineStr">
        <is>
          <t>Surat</t>
        </is>
      </c>
      <c r="J3509" t="inlineStr">
        <is>
          <t>Bhopal</t>
        </is>
      </c>
      <c r="K3509" t="inlineStr">
        <is>
          <t>RT00014</t>
        </is>
      </c>
      <c r="L3509" t="n">
        <v>88.78628429299999</v>
      </c>
      <c r="M3509" t="n">
        <v>19.7</v>
      </c>
      <c r="N3509" t="b">
        <v>1</v>
      </c>
      <c r="O3509" t="b">
        <v>1</v>
      </c>
      <c r="P3509" t="b">
        <v>1</v>
      </c>
      <c r="Q3509" t="n">
        <v>0</v>
      </c>
      <c r="R3509" t="n">
        <v>0</v>
      </c>
    </row>
    <row r="3510">
      <c r="A3510" t="inlineStr">
        <is>
          <t>SHP03509</t>
        </is>
      </c>
      <c r="B3510" t="inlineStr">
        <is>
          <t>RT00512</t>
        </is>
      </c>
      <c r="C3510" t="inlineStr">
        <is>
          <t>Road</t>
        </is>
      </c>
      <c r="D3510" t="n">
        <v>212.50991776</v>
      </c>
      <c r="E3510" t="n">
        <v>49</v>
      </c>
      <c r="F3510" t="inlineStr">
        <is>
          <t>Feasible</t>
        </is>
      </c>
      <c r="G3510" t="inlineStr">
        <is>
          <t>Standard</t>
        </is>
      </c>
      <c r="H3510" t="inlineStr">
        <is>
          <t>Pharmaceuticals</t>
        </is>
      </c>
      <c r="I3510" t="inlineStr">
        <is>
          <t>Ludhiana</t>
        </is>
      </c>
      <c r="J3510" t="inlineStr">
        <is>
          <t>Patna</t>
        </is>
      </c>
      <c r="K3510" t="inlineStr">
        <is>
          <t>RT00512</t>
        </is>
      </c>
      <c r="L3510" t="n">
        <v>212.50991776</v>
      </c>
      <c r="M3510" t="n">
        <v>49</v>
      </c>
      <c r="N3510" t="b">
        <v>1</v>
      </c>
      <c r="O3510" t="b">
        <v>1</v>
      </c>
      <c r="P3510" t="b">
        <v>1</v>
      </c>
      <c r="Q3510" t="n">
        <v>0</v>
      </c>
      <c r="R3510" t="n">
        <v>0</v>
      </c>
    </row>
    <row r="3511">
      <c r="A3511" t="inlineStr">
        <is>
          <t>SHP03510</t>
        </is>
      </c>
      <c r="B3511" t="inlineStr">
        <is>
          <t>RT00285</t>
        </is>
      </c>
      <c r="C3511" t="inlineStr">
        <is>
          <t>Road</t>
        </is>
      </c>
      <c r="D3511" t="n">
        <v>536.7923893880001</v>
      </c>
      <c r="E3511" t="n">
        <v>43.7</v>
      </c>
      <c r="F3511" t="inlineStr">
        <is>
          <t>Feasible</t>
        </is>
      </c>
      <c r="G3511" t="inlineStr">
        <is>
          <t>Economy</t>
        </is>
      </c>
      <c r="H3511" t="inlineStr">
        <is>
          <t>Textiles</t>
        </is>
      </c>
      <c r="I3511" t="inlineStr">
        <is>
          <t>Visakhapatnam</t>
        </is>
      </c>
      <c r="J3511" t="inlineStr">
        <is>
          <t>Ahmedabad</t>
        </is>
      </c>
      <c r="K3511" t="inlineStr">
        <is>
          <t>RT00285</t>
        </is>
      </c>
      <c r="L3511" t="n">
        <v>536.7923893880001</v>
      </c>
      <c r="M3511" t="n">
        <v>43.7</v>
      </c>
      <c r="N3511" t="b">
        <v>1</v>
      </c>
      <c r="O3511" t="b">
        <v>1</v>
      </c>
      <c r="P3511" t="b">
        <v>1</v>
      </c>
      <c r="Q3511" t="n">
        <v>0</v>
      </c>
      <c r="R3511" t="n">
        <v>0</v>
      </c>
    </row>
    <row r="3512">
      <c r="A3512" t="inlineStr">
        <is>
          <t>SHP03511</t>
        </is>
      </c>
      <c r="B3512" t="inlineStr">
        <is>
          <t>RT00477</t>
        </is>
      </c>
      <c r="C3512" t="inlineStr">
        <is>
          <t>Road</t>
        </is>
      </c>
      <c r="D3512" t="n">
        <v>171.5338101</v>
      </c>
      <c r="E3512" t="n">
        <v>77.5</v>
      </c>
      <c r="F3512" t="inlineStr">
        <is>
          <t>Feasible</t>
        </is>
      </c>
      <c r="G3512" t="inlineStr">
        <is>
          <t>Standard</t>
        </is>
      </c>
      <c r="H3512" t="inlineStr">
        <is>
          <t>Pharmaceuticals</t>
        </is>
      </c>
      <c r="I3512" t="inlineStr">
        <is>
          <t>Kochi</t>
        </is>
      </c>
      <c r="J3512" t="inlineStr">
        <is>
          <t>Patna</t>
        </is>
      </c>
      <c r="K3512" t="inlineStr">
        <is>
          <t>RT00477</t>
        </is>
      </c>
      <c r="L3512" t="n">
        <v>171.5338101</v>
      </c>
      <c r="M3512" t="n">
        <v>77.5</v>
      </c>
      <c r="N3512" t="b">
        <v>1</v>
      </c>
      <c r="O3512" t="b">
        <v>1</v>
      </c>
      <c r="P3512" t="b">
        <v>1</v>
      </c>
      <c r="Q3512" t="n">
        <v>0</v>
      </c>
      <c r="R3512" t="n">
        <v>0</v>
      </c>
    </row>
    <row r="3513">
      <c r="A3513" t="inlineStr">
        <is>
          <t>SHP03512</t>
        </is>
      </c>
      <c r="B3513" t="inlineStr">
        <is>
          <t>RT00097</t>
        </is>
      </c>
      <c r="C3513" t="inlineStr">
        <is>
          <t>Road</t>
        </is>
      </c>
      <c r="D3513" t="n">
        <v>111.012255344</v>
      </c>
      <c r="E3513" t="n">
        <v>22.5</v>
      </c>
      <c r="F3513" t="inlineStr">
        <is>
          <t>Feasible</t>
        </is>
      </c>
      <c r="G3513" t="inlineStr">
        <is>
          <t>Standard</t>
        </is>
      </c>
      <c r="H3513" t="inlineStr">
        <is>
          <t>Pharmaceuticals</t>
        </is>
      </c>
      <c r="I3513" t="inlineStr">
        <is>
          <t>Nagpur</t>
        </is>
      </c>
      <c r="J3513" t="inlineStr">
        <is>
          <t>Lucknow</t>
        </is>
      </c>
      <c r="K3513" t="inlineStr">
        <is>
          <t>RT00097</t>
        </is>
      </c>
      <c r="L3513" t="n">
        <v>111.012255344</v>
      </c>
      <c r="M3513" t="n">
        <v>22.5</v>
      </c>
      <c r="N3513" t="b">
        <v>1</v>
      </c>
      <c r="O3513" t="b">
        <v>1</v>
      </c>
      <c r="P3513" t="b">
        <v>1</v>
      </c>
      <c r="Q3513" t="n">
        <v>0</v>
      </c>
      <c r="R3513" t="n">
        <v>0</v>
      </c>
    </row>
    <row r="3514">
      <c r="A3514" t="inlineStr">
        <is>
          <t>SHP03513</t>
        </is>
      </c>
      <c r="B3514" t="inlineStr">
        <is>
          <t>RT00494</t>
        </is>
      </c>
      <c r="C3514" t="inlineStr">
        <is>
          <t>Road -&gt; Rail -&gt; Road</t>
        </is>
      </c>
      <c r="D3514" t="n">
        <v>1063.836346066</v>
      </c>
      <c r="E3514" t="n">
        <v>99.40000000000001</v>
      </c>
      <c r="F3514" t="inlineStr">
        <is>
          <t>Feasible</t>
        </is>
      </c>
      <c r="G3514" t="inlineStr">
        <is>
          <t>Standard</t>
        </is>
      </c>
      <c r="H3514" t="inlineStr">
        <is>
          <t>Agricultural Produce</t>
        </is>
      </c>
      <c r="I3514" t="inlineStr">
        <is>
          <t>Jaipur</t>
        </is>
      </c>
      <c r="J3514" t="inlineStr">
        <is>
          <t>Kochi</t>
        </is>
      </c>
      <c r="K3514" t="inlineStr">
        <is>
          <t>RT00493</t>
        </is>
      </c>
      <c r="L3514" t="n">
        <v>1324.975597132</v>
      </c>
      <c r="M3514" t="n">
        <v>72.59999999999999</v>
      </c>
      <c r="N3514" t="b">
        <v>0</v>
      </c>
      <c r="O3514" t="b">
        <v>1</v>
      </c>
      <c r="P3514" t="b">
        <v>0</v>
      </c>
      <c r="Q3514" t="n">
        <v/>
      </c>
      <c r="R3514" t="n">
        <v/>
      </c>
    </row>
    <row r="3515">
      <c r="A3515" t="inlineStr">
        <is>
          <t>SHP03514</t>
        </is>
      </c>
      <c r="B3515" t="inlineStr">
        <is>
          <t>RT00118</t>
        </is>
      </c>
      <c r="C3515" t="inlineStr">
        <is>
          <t>Road</t>
        </is>
      </c>
      <c r="D3515" t="n">
        <v>270.541345312</v>
      </c>
      <c r="E3515" t="n">
        <v>43.9</v>
      </c>
      <c r="F3515" t="inlineStr">
        <is>
          <t>Feasible</t>
        </is>
      </c>
      <c r="G3515" t="inlineStr">
        <is>
          <t>Express</t>
        </is>
      </c>
      <c r="H3515" t="inlineStr">
        <is>
          <t>Chemicals</t>
        </is>
      </c>
      <c r="I3515" t="inlineStr">
        <is>
          <t>Surat</t>
        </is>
      </c>
      <c r="J3515" t="inlineStr">
        <is>
          <t>Visakhapatnam</t>
        </is>
      </c>
      <c r="K3515" t="inlineStr">
        <is>
          <t>RT00118</t>
        </is>
      </c>
      <c r="L3515" t="n">
        <v>270.541345312</v>
      </c>
      <c r="M3515" t="n">
        <v>43.9</v>
      </c>
      <c r="N3515" t="b">
        <v>1</v>
      </c>
      <c r="O3515" t="b">
        <v>1</v>
      </c>
      <c r="P3515" t="b">
        <v>1</v>
      </c>
      <c r="Q3515" t="n">
        <v>0</v>
      </c>
      <c r="R3515" t="n">
        <v>0</v>
      </c>
    </row>
    <row r="3516">
      <c r="A3516" t="inlineStr">
        <is>
          <t>SHP03515</t>
        </is>
      </c>
      <c r="B3516" t="inlineStr">
        <is>
          <t>RT00413</t>
        </is>
      </c>
      <c r="C3516" t="inlineStr">
        <is>
          <t>Road</t>
        </is>
      </c>
      <c r="D3516" t="n">
        <v>163.374464</v>
      </c>
      <c r="E3516" t="n">
        <v>17.2</v>
      </c>
      <c r="F3516" t="inlineStr">
        <is>
          <t>Feasible</t>
        </is>
      </c>
      <c r="G3516" t="inlineStr">
        <is>
          <t>Standard</t>
        </is>
      </c>
      <c r="H3516" t="inlineStr">
        <is>
          <t>Textiles</t>
        </is>
      </c>
      <c r="I3516" t="inlineStr">
        <is>
          <t>Mumbai</t>
        </is>
      </c>
      <c r="J3516" t="inlineStr">
        <is>
          <t>Ahmedabad</t>
        </is>
      </c>
      <c r="K3516" t="inlineStr">
        <is>
          <t>RT00413</t>
        </is>
      </c>
      <c r="L3516" t="n">
        <v>163.374464</v>
      </c>
      <c r="M3516" t="n">
        <v>17.2</v>
      </c>
      <c r="N3516" t="b">
        <v>1</v>
      </c>
      <c r="O3516" t="b">
        <v>1</v>
      </c>
      <c r="P3516" t="b">
        <v>1</v>
      </c>
      <c r="Q3516" t="n">
        <v>0</v>
      </c>
      <c r="R3516" t="n">
        <v>0</v>
      </c>
    </row>
    <row r="3517">
      <c r="A3517" t="inlineStr">
        <is>
          <t>SHP03516</t>
        </is>
      </c>
      <c r="B3517" t="inlineStr">
        <is>
          <t>RT00285</t>
        </is>
      </c>
      <c r="C3517" t="inlineStr">
        <is>
          <t>Road</t>
        </is>
      </c>
      <c r="D3517" t="n">
        <v>332.095363316</v>
      </c>
      <c r="E3517" t="n">
        <v>43.7</v>
      </c>
      <c r="F3517" t="inlineStr">
        <is>
          <t>Feasible</t>
        </is>
      </c>
      <c r="G3517" t="inlineStr">
        <is>
          <t>Standard</t>
        </is>
      </c>
      <c r="H3517" t="inlineStr">
        <is>
          <t>Textiles</t>
        </is>
      </c>
      <c r="I3517" t="inlineStr">
        <is>
          <t>Visakhapatnam</t>
        </is>
      </c>
      <c r="J3517" t="inlineStr">
        <is>
          <t>Ahmedabad</t>
        </is>
      </c>
      <c r="K3517" t="inlineStr">
        <is>
          <t>RT00285</t>
        </is>
      </c>
      <c r="L3517" t="n">
        <v>332.095363316</v>
      </c>
      <c r="M3517" t="n">
        <v>43.7</v>
      </c>
      <c r="N3517" t="b">
        <v>1</v>
      </c>
      <c r="O3517" t="b">
        <v>1</v>
      </c>
      <c r="P3517" t="b">
        <v>1</v>
      </c>
      <c r="Q3517" t="n">
        <v>0</v>
      </c>
      <c r="R3517" t="n">
        <v>0</v>
      </c>
    </row>
    <row r="3518">
      <c r="A3518" t="inlineStr">
        <is>
          <t>SHP03517</t>
        </is>
      </c>
      <c r="B3518" t="inlineStr">
        <is>
          <t>RT00041</t>
        </is>
      </c>
      <c r="C3518" t="inlineStr">
        <is>
          <t>Road</t>
        </is>
      </c>
      <c r="D3518" t="n">
        <v>103.390877872</v>
      </c>
      <c r="E3518" t="n">
        <v>34.8</v>
      </c>
      <c r="F3518" t="inlineStr">
        <is>
          <t>Feasible</t>
        </is>
      </c>
      <c r="G3518" t="inlineStr">
        <is>
          <t>Standard</t>
        </is>
      </c>
      <c r="H3518" t="inlineStr">
        <is>
          <t>E-commerce Parcels</t>
        </is>
      </c>
      <c r="I3518" t="inlineStr">
        <is>
          <t>Patna</t>
        </is>
      </c>
      <c r="J3518" t="inlineStr">
        <is>
          <t>Nagpur</t>
        </is>
      </c>
      <c r="K3518" t="inlineStr">
        <is>
          <t>RT00041</t>
        </is>
      </c>
      <c r="L3518" t="n">
        <v>103.390877872</v>
      </c>
      <c r="M3518" t="n">
        <v>34.8</v>
      </c>
      <c r="N3518" t="b">
        <v>1</v>
      </c>
      <c r="O3518" t="b">
        <v>1</v>
      </c>
      <c r="P3518" t="b">
        <v>1</v>
      </c>
      <c r="Q3518" t="n">
        <v>0</v>
      </c>
      <c r="R3518" t="n">
        <v>0</v>
      </c>
    </row>
    <row r="3519">
      <c r="A3519" t="inlineStr">
        <is>
          <t>SHP03518</t>
        </is>
      </c>
      <c r="B3519" t="inlineStr">
        <is>
          <t>RT00025</t>
        </is>
      </c>
      <c r="C3519" t="inlineStr">
        <is>
          <t>Road</t>
        </is>
      </c>
      <c r="D3519" t="n">
        <v>99.66685318</v>
      </c>
      <c r="E3519" t="n">
        <v>14.8</v>
      </c>
      <c r="F3519" t="inlineStr">
        <is>
          <t>Feasible</t>
        </is>
      </c>
      <c r="G3519" t="inlineStr">
        <is>
          <t>Standard</t>
        </is>
      </c>
      <c r="H3519" t="inlineStr">
        <is>
          <t>Electronics</t>
        </is>
      </c>
      <c r="I3519" t="inlineStr">
        <is>
          <t>Indore</t>
        </is>
      </c>
      <c r="J3519" t="inlineStr">
        <is>
          <t>Ahmedabad</t>
        </is>
      </c>
      <c r="K3519" t="inlineStr">
        <is>
          <t>RT00025</t>
        </is>
      </c>
      <c r="L3519" t="n">
        <v>99.66685318</v>
      </c>
      <c r="M3519" t="n">
        <v>14.8</v>
      </c>
      <c r="N3519" t="b">
        <v>1</v>
      </c>
      <c r="O3519" t="b">
        <v>1</v>
      </c>
      <c r="P3519" t="b">
        <v>1</v>
      </c>
      <c r="Q3519" t="n">
        <v>0</v>
      </c>
      <c r="R3519" t="n">
        <v>0</v>
      </c>
    </row>
    <row r="3520">
      <c r="A3520" t="inlineStr">
        <is>
          <t>SHP03519</t>
        </is>
      </c>
      <c r="B3520" t="inlineStr">
        <is>
          <t>RT00281</t>
        </is>
      </c>
      <c r="C3520" t="inlineStr">
        <is>
          <t>Air</t>
        </is>
      </c>
      <c r="D3520" t="n">
        <v>1253.778808</v>
      </c>
      <c r="E3520" t="n">
        <v>2.7</v>
      </c>
      <c r="F3520" t="inlineStr">
        <is>
          <t>Feasible</t>
        </is>
      </c>
      <c r="G3520" t="inlineStr">
        <is>
          <t>Express</t>
        </is>
      </c>
      <c r="H3520" t="inlineStr">
        <is>
          <t>Electronics</t>
        </is>
      </c>
      <c r="I3520" t="inlineStr">
        <is>
          <t>Coimbatore</t>
        </is>
      </c>
      <c r="J3520" t="inlineStr">
        <is>
          <t>Kolkata</t>
        </is>
      </c>
      <c r="K3520" t="inlineStr">
        <is>
          <t>RT00278</t>
        </is>
      </c>
      <c r="L3520" t="n">
        <v>255.21300672</v>
      </c>
      <c r="M3520" t="n">
        <v>65.90000000000001</v>
      </c>
      <c r="N3520" t="b">
        <v>1</v>
      </c>
      <c r="O3520" t="b">
        <v>0</v>
      </c>
      <c r="P3520" t="b">
        <v>0</v>
      </c>
      <c r="Q3520" t="n">
        <v/>
      </c>
      <c r="R3520" t="n">
        <v/>
      </c>
    </row>
    <row r="3521">
      <c r="A3521" t="inlineStr">
        <is>
          <t>SHP03520</t>
        </is>
      </c>
      <c r="B3521" t="inlineStr">
        <is>
          <t>RT00010</t>
        </is>
      </c>
      <c r="C3521" t="inlineStr">
        <is>
          <t>Road</t>
        </is>
      </c>
      <c r="D3521" t="n">
        <v>391.33558395</v>
      </c>
      <c r="E3521" t="n">
        <v>64.59999999999999</v>
      </c>
      <c r="F3521" t="inlineStr">
        <is>
          <t>Feasible</t>
        </is>
      </c>
      <c r="G3521" t="inlineStr">
        <is>
          <t>Standard</t>
        </is>
      </c>
      <c r="H3521" t="inlineStr">
        <is>
          <t>Furniture</t>
        </is>
      </c>
      <c r="I3521" t="inlineStr">
        <is>
          <t>Ahmedabad</t>
        </is>
      </c>
      <c r="J3521" t="inlineStr">
        <is>
          <t>Coimbatore</t>
        </is>
      </c>
      <c r="K3521" t="inlineStr">
        <is>
          <t>RT00010</t>
        </is>
      </c>
      <c r="L3521" t="n">
        <v>391.33558395</v>
      </c>
      <c r="M3521" t="n">
        <v>64.59999999999999</v>
      </c>
      <c r="N3521" t="b">
        <v>1</v>
      </c>
      <c r="O3521" t="b">
        <v>1</v>
      </c>
      <c r="P3521" t="b">
        <v>1</v>
      </c>
      <c r="Q3521" t="n">
        <v>0</v>
      </c>
      <c r="R3521" t="n">
        <v>0</v>
      </c>
    </row>
    <row r="3522">
      <c r="A3522" t="inlineStr">
        <is>
          <t>SHP03521</t>
        </is>
      </c>
      <c r="B3522" t="inlineStr">
        <is>
          <t>RT00202</t>
        </is>
      </c>
      <c r="C3522" t="inlineStr">
        <is>
          <t>Air</t>
        </is>
      </c>
      <c r="D3522" t="n">
        <v>1987.468886272</v>
      </c>
      <c r="E3522" t="n">
        <v>3.1</v>
      </c>
      <c r="F3522" t="inlineStr">
        <is>
          <t>Feasible</t>
        </is>
      </c>
      <c r="G3522" t="inlineStr">
        <is>
          <t>Express</t>
        </is>
      </c>
      <c r="H3522" t="inlineStr">
        <is>
          <t>Furniture</t>
        </is>
      </c>
      <c r="I3522" t="inlineStr">
        <is>
          <t>Bengaluru</t>
        </is>
      </c>
      <c r="J3522" t="inlineStr">
        <is>
          <t>Kolkata</t>
        </is>
      </c>
      <c r="K3522" t="inlineStr">
        <is>
          <t>RT00199</t>
        </is>
      </c>
      <c r="L3522" t="n">
        <v>564.133635584</v>
      </c>
      <c r="M3522" t="n">
        <v>69.5</v>
      </c>
      <c r="N3522" t="b">
        <v>1</v>
      </c>
      <c r="O3522" t="b">
        <v>0</v>
      </c>
      <c r="P3522" t="b">
        <v>0</v>
      </c>
      <c r="Q3522" t="n">
        <v/>
      </c>
      <c r="R3522" t="n">
        <v/>
      </c>
    </row>
    <row r="3523">
      <c r="A3523" t="inlineStr">
        <is>
          <t>SHP03522</t>
        </is>
      </c>
      <c r="B3523" t="inlineStr">
        <is>
          <t>RT00400</t>
        </is>
      </c>
      <c r="C3523" t="inlineStr">
        <is>
          <t>Road</t>
        </is>
      </c>
      <c r="D3523" t="n">
        <v>290.169827424</v>
      </c>
      <c r="E3523" t="n">
        <v>53.3</v>
      </c>
      <c r="F3523" t="inlineStr">
        <is>
          <t>Feasible</t>
        </is>
      </c>
      <c r="G3523" t="inlineStr">
        <is>
          <t>Economy</t>
        </is>
      </c>
      <c r="H3523" t="inlineStr">
        <is>
          <t>Electronics</t>
        </is>
      </c>
      <c r="I3523" t="inlineStr">
        <is>
          <t>Delhi</t>
        </is>
      </c>
      <c r="J3523" t="inlineStr">
        <is>
          <t>Visakhapatnam</t>
        </is>
      </c>
      <c r="K3523" t="inlineStr">
        <is>
          <t>RT00400</t>
        </is>
      </c>
      <c r="L3523" t="n">
        <v>290.169827424</v>
      </c>
      <c r="M3523" t="n">
        <v>53.3</v>
      </c>
      <c r="N3523" t="b">
        <v>1</v>
      </c>
      <c r="O3523" t="b">
        <v>1</v>
      </c>
      <c r="P3523" t="b">
        <v>1</v>
      </c>
      <c r="Q3523" t="n">
        <v>0</v>
      </c>
      <c r="R3523" t="n">
        <v>0</v>
      </c>
    </row>
    <row r="3524">
      <c r="A3524" t="inlineStr">
        <is>
          <t>SHP03523</t>
        </is>
      </c>
      <c r="B3524" t="inlineStr">
        <is>
          <t>RT00119</t>
        </is>
      </c>
      <c r="C3524" t="inlineStr">
        <is>
          <t>Road</t>
        </is>
      </c>
      <c r="D3524" t="n">
        <v>1311.049307184</v>
      </c>
      <c r="E3524" t="n">
        <v>66.59999999999999</v>
      </c>
      <c r="F3524" t="inlineStr">
        <is>
          <t>Feasible</t>
        </is>
      </c>
      <c r="G3524" t="inlineStr">
        <is>
          <t>Standard</t>
        </is>
      </c>
      <c r="H3524" t="inlineStr">
        <is>
          <t>Chemicals</t>
        </is>
      </c>
      <c r="I3524" t="inlineStr">
        <is>
          <t>Guwahati</t>
        </is>
      </c>
      <c r="J3524" t="inlineStr">
        <is>
          <t>Pune</t>
        </is>
      </c>
      <c r="K3524" t="inlineStr">
        <is>
          <t>RT00119</t>
        </is>
      </c>
      <c r="L3524" t="n">
        <v>1311.049307184</v>
      </c>
      <c r="M3524" t="n">
        <v>66.59999999999999</v>
      </c>
      <c r="N3524" t="b">
        <v>1</v>
      </c>
      <c r="O3524" t="b">
        <v>1</v>
      </c>
      <c r="P3524" t="b">
        <v>1</v>
      </c>
      <c r="Q3524" t="n">
        <v>0</v>
      </c>
      <c r="R3524" t="n">
        <v>0</v>
      </c>
    </row>
    <row r="3525">
      <c r="A3525" t="inlineStr">
        <is>
          <t>SHP03524</t>
        </is>
      </c>
      <c r="B3525" t="inlineStr">
        <is>
          <t>RT00383</t>
        </is>
      </c>
      <c r="C3525" t="inlineStr">
        <is>
          <t>Road</t>
        </is>
      </c>
      <c r="D3525" t="n">
        <v>271.054319664</v>
      </c>
      <c r="E3525" t="n">
        <v>28</v>
      </c>
      <c r="F3525" t="inlineStr">
        <is>
          <t>Feasible</t>
        </is>
      </c>
      <c r="G3525" t="inlineStr">
        <is>
          <t>Standard</t>
        </is>
      </c>
      <c r="H3525" t="inlineStr">
        <is>
          <t>Chemicals</t>
        </is>
      </c>
      <c r="I3525" t="inlineStr">
        <is>
          <t>Mumbai</t>
        </is>
      </c>
      <c r="J3525" t="inlineStr">
        <is>
          <t>Nagpur</t>
        </is>
      </c>
      <c r="K3525" t="inlineStr">
        <is>
          <t>RT00383</t>
        </is>
      </c>
      <c r="L3525" t="n">
        <v>271.054319664</v>
      </c>
      <c r="M3525" t="n">
        <v>28</v>
      </c>
      <c r="N3525" t="b">
        <v>1</v>
      </c>
      <c r="O3525" t="b">
        <v>1</v>
      </c>
      <c r="P3525" t="b">
        <v>1</v>
      </c>
      <c r="Q3525" t="n">
        <v>0</v>
      </c>
      <c r="R3525" t="n">
        <v>0</v>
      </c>
    </row>
    <row r="3526">
      <c r="A3526" t="inlineStr">
        <is>
          <t>SHP03525</t>
        </is>
      </c>
      <c r="B3526" t="inlineStr">
        <is>
          <t>RT00420</t>
        </is>
      </c>
      <c r="C3526" t="inlineStr">
        <is>
          <t>Rail</t>
        </is>
      </c>
      <c r="D3526" t="n">
        <v>252.174637685</v>
      </c>
      <c r="E3526" t="n">
        <v>37</v>
      </c>
      <c r="F3526" t="inlineStr">
        <is>
          <t>Feasible</t>
        </is>
      </c>
      <c r="G3526" t="inlineStr">
        <is>
          <t>Economy</t>
        </is>
      </c>
      <c r="H3526" t="inlineStr">
        <is>
          <t>Chemicals</t>
        </is>
      </c>
      <c r="I3526" t="inlineStr">
        <is>
          <t>Hyderabad</t>
        </is>
      </c>
      <c r="J3526" t="inlineStr">
        <is>
          <t>Ahmedabad</t>
        </is>
      </c>
      <c r="K3526" t="inlineStr">
        <is>
          <t>RT00419</t>
        </is>
      </c>
      <c r="L3526" t="n">
        <v>326.47437307</v>
      </c>
      <c r="M3526" t="n">
        <v>37.8</v>
      </c>
      <c r="N3526" t="b">
        <v>1</v>
      </c>
      <c r="O3526" t="b">
        <v>1</v>
      </c>
      <c r="P3526" t="b">
        <v>1</v>
      </c>
      <c r="Q3526" t="n">
        <v>74.29973538500002</v>
      </c>
      <c r="R3526" t="n">
        <v>22.7582136650797</v>
      </c>
    </row>
    <row r="3527">
      <c r="A3527" t="inlineStr">
        <is>
          <t>SHP03526</t>
        </is>
      </c>
      <c r="B3527" t="inlineStr">
        <is>
          <t>RT00031</t>
        </is>
      </c>
      <c r="C3527" t="inlineStr">
        <is>
          <t>Road</t>
        </is>
      </c>
      <c r="D3527" t="n">
        <v>751.840896</v>
      </c>
      <c r="E3527" t="n">
        <v>36</v>
      </c>
      <c r="F3527" t="inlineStr">
        <is>
          <t>Feasible</t>
        </is>
      </c>
      <c r="G3527" t="inlineStr">
        <is>
          <t>Express</t>
        </is>
      </c>
      <c r="H3527" t="inlineStr">
        <is>
          <t>Industrial Equipment</t>
        </is>
      </c>
      <c r="I3527" t="inlineStr">
        <is>
          <t>Mumbai</t>
        </is>
      </c>
      <c r="J3527" t="inlineStr">
        <is>
          <t>Visakhapatnam</t>
        </is>
      </c>
      <c r="K3527" t="inlineStr">
        <is>
          <t>RT00031</t>
        </is>
      </c>
      <c r="L3527" t="n">
        <v>751.840896</v>
      </c>
      <c r="M3527" t="n">
        <v>36</v>
      </c>
      <c r="N3527" t="b">
        <v>1</v>
      </c>
      <c r="O3527" t="b">
        <v>1</v>
      </c>
      <c r="P3527" t="b">
        <v>1</v>
      </c>
      <c r="Q3527" t="n">
        <v>0</v>
      </c>
      <c r="R3527" t="n">
        <v>0</v>
      </c>
    </row>
    <row r="3528">
      <c r="A3528" t="inlineStr">
        <is>
          <t>SHP03527</t>
        </is>
      </c>
      <c r="B3528" t="inlineStr">
        <is>
          <t>RT00220</t>
        </is>
      </c>
      <c r="C3528" t="inlineStr">
        <is>
          <t>Road</t>
        </is>
      </c>
      <c r="D3528" t="n">
        <v>128.02722508</v>
      </c>
      <c r="E3528" t="n">
        <v>66</v>
      </c>
      <c r="F3528" t="inlineStr">
        <is>
          <t>Feasible</t>
        </is>
      </c>
      <c r="G3528" t="inlineStr">
        <is>
          <t>Economy</t>
        </is>
      </c>
      <c r="H3528" t="inlineStr">
        <is>
          <t>Pharmaceuticals</t>
        </is>
      </c>
      <c r="I3528" t="inlineStr">
        <is>
          <t>Ahmedabad</t>
        </is>
      </c>
      <c r="J3528" t="inlineStr">
        <is>
          <t>Chennai</t>
        </is>
      </c>
      <c r="K3528" t="inlineStr">
        <is>
          <t>RT00220</t>
        </is>
      </c>
      <c r="L3528" t="n">
        <v>128.02722508</v>
      </c>
      <c r="M3528" t="n">
        <v>66</v>
      </c>
      <c r="N3528" t="b">
        <v>1</v>
      </c>
      <c r="O3528" t="b">
        <v>1</v>
      </c>
      <c r="P3528" t="b">
        <v>1</v>
      </c>
      <c r="Q3528" t="n">
        <v>0</v>
      </c>
      <c r="R3528" t="n">
        <v>0</v>
      </c>
    </row>
    <row r="3529">
      <c r="A3529" t="inlineStr">
        <is>
          <t>SHP03528</t>
        </is>
      </c>
      <c r="B3529" t="inlineStr">
        <is>
          <t>RT00154</t>
        </is>
      </c>
      <c r="C3529" t="inlineStr">
        <is>
          <t>Road</t>
        </is>
      </c>
      <c r="D3529" t="n">
        <v>267.12320128</v>
      </c>
      <c r="E3529" t="n">
        <v>19.1</v>
      </c>
      <c r="F3529" t="inlineStr">
        <is>
          <t>Feasible</t>
        </is>
      </c>
      <c r="G3529" t="inlineStr">
        <is>
          <t>Economy</t>
        </is>
      </c>
      <c r="H3529" t="inlineStr">
        <is>
          <t>Agricultural Produce</t>
        </is>
      </c>
      <c r="I3529" t="inlineStr">
        <is>
          <t>Ahmedabad</t>
        </is>
      </c>
      <c r="J3529" t="inlineStr">
        <is>
          <t>Pune</t>
        </is>
      </c>
      <c r="K3529" t="inlineStr">
        <is>
          <t>RT00154</t>
        </is>
      </c>
      <c r="L3529" t="n">
        <v>267.12320128</v>
      </c>
      <c r="M3529" t="n">
        <v>19.1</v>
      </c>
      <c r="N3529" t="b">
        <v>1</v>
      </c>
      <c r="O3529" t="b">
        <v>1</v>
      </c>
      <c r="P3529" t="b">
        <v>1</v>
      </c>
      <c r="Q3529" t="n">
        <v>0</v>
      </c>
      <c r="R3529" t="n">
        <v>0</v>
      </c>
    </row>
    <row r="3530">
      <c r="A3530" t="inlineStr">
        <is>
          <t>SHP03529</t>
        </is>
      </c>
      <c r="B3530" t="inlineStr">
        <is>
          <t>RT00031</t>
        </is>
      </c>
      <c r="C3530" t="inlineStr">
        <is>
          <t>Road</t>
        </is>
      </c>
      <c r="D3530" t="n">
        <v>1223.41363968</v>
      </c>
      <c r="E3530" t="n">
        <v>36</v>
      </c>
      <c r="F3530" t="inlineStr">
        <is>
          <t>Feasible</t>
        </is>
      </c>
      <c r="G3530" t="inlineStr">
        <is>
          <t>Standard</t>
        </is>
      </c>
      <c r="H3530" t="inlineStr">
        <is>
          <t>Machinery</t>
        </is>
      </c>
      <c r="I3530" t="inlineStr">
        <is>
          <t>Visakhapatnam</t>
        </is>
      </c>
      <c r="J3530" t="inlineStr">
        <is>
          <t>Mumbai</t>
        </is>
      </c>
      <c r="K3530" t="inlineStr">
        <is>
          <t>RT00031</t>
        </is>
      </c>
      <c r="L3530" t="n">
        <v>1223.41363968</v>
      </c>
      <c r="M3530" t="n">
        <v>36</v>
      </c>
      <c r="N3530" t="b">
        <v>1</v>
      </c>
      <c r="O3530" t="b">
        <v>1</v>
      </c>
      <c r="P3530" t="b">
        <v>1</v>
      </c>
      <c r="Q3530" t="n">
        <v>0</v>
      </c>
      <c r="R3530" t="n">
        <v>0</v>
      </c>
    </row>
    <row r="3531">
      <c r="A3531" t="inlineStr">
        <is>
          <t>SHP03530</t>
        </is>
      </c>
      <c r="B3531" t="inlineStr">
        <is>
          <t>RT00246</t>
        </is>
      </c>
      <c r="C3531" t="inlineStr">
        <is>
          <t>Road</t>
        </is>
      </c>
      <c r="D3531" t="n">
        <v>257.150954804</v>
      </c>
      <c r="E3531" t="n">
        <v>50.1</v>
      </c>
      <c r="F3531" t="inlineStr">
        <is>
          <t>Feasible</t>
        </is>
      </c>
      <c r="G3531" t="inlineStr">
        <is>
          <t>Standard</t>
        </is>
      </c>
      <c r="H3531" t="inlineStr">
        <is>
          <t>Electronics</t>
        </is>
      </c>
      <c r="I3531" t="inlineStr">
        <is>
          <t>Kochi</t>
        </is>
      </c>
      <c r="J3531" t="inlineStr">
        <is>
          <t>Surat</t>
        </is>
      </c>
      <c r="K3531" t="inlineStr">
        <is>
          <t>RT00246</t>
        </is>
      </c>
      <c r="L3531" t="n">
        <v>257.150954804</v>
      </c>
      <c r="M3531" t="n">
        <v>50.1</v>
      </c>
      <c r="N3531" t="b">
        <v>1</v>
      </c>
      <c r="O3531" t="b">
        <v>1</v>
      </c>
      <c r="P3531" t="b">
        <v>1</v>
      </c>
      <c r="Q3531" t="n">
        <v>0</v>
      </c>
      <c r="R3531" t="n">
        <v>0</v>
      </c>
    </row>
    <row r="3532">
      <c r="A3532" t="inlineStr">
        <is>
          <t>SHP03531</t>
        </is>
      </c>
      <c r="B3532" t="inlineStr">
        <is>
          <t>RT00143</t>
        </is>
      </c>
      <c r="C3532" t="inlineStr">
        <is>
          <t>Road -&gt; Rail -&gt; Road</t>
        </is>
      </c>
      <c r="D3532" t="n">
        <v>853.4021157259999</v>
      </c>
      <c r="E3532" t="n">
        <v>50</v>
      </c>
      <c r="F3532" t="inlineStr">
        <is>
          <t>Feasible</t>
        </is>
      </c>
      <c r="G3532" t="inlineStr">
        <is>
          <t>Economy</t>
        </is>
      </c>
      <c r="H3532" t="inlineStr">
        <is>
          <t>Industrial Equipment</t>
        </is>
      </c>
      <c r="I3532" t="inlineStr">
        <is>
          <t>Bhopal</t>
        </is>
      </c>
      <c r="J3532" t="inlineStr">
        <is>
          <t>Delhi</t>
        </is>
      </c>
      <c r="K3532" t="inlineStr">
        <is>
          <t>RT00142</t>
        </is>
      </c>
      <c r="L3532" t="n">
        <v>722.886383713</v>
      </c>
      <c r="M3532" t="n">
        <v>23.3</v>
      </c>
      <c r="N3532" t="b">
        <v>0</v>
      </c>
      <c r="O3532" t="b">
        <v>1</v>
      </c>
      <c r="P3532" t="b">
        <v>0</v>
      </c>
      <c r="Q3532" t="n">
        <v/>
      </c>
      <c r="R3532" t="n">
        <v/>
      </c>
    </row>
    <row r="3533">
      <c r="A3533" t="inlineStr">
        <is>
          <t>SHP03532</t>
        </is>
      </c>
      <c r="B3533" t="inlineStr">
        <is>
          <t>RT00024</t>
        </is>
      </c>
      <c r="C3533" t="inlineStr">
        <is>
          <t>Rail</t>
        </is>
      </c>
      <c r="D3533" t="n">
        <v>254.040077323</v>
      </c>
      <c r="E3533" t="n">
        <v>37.4</v>
      </c>
      <c r="F3533" t="inlineStr">
        <is>
          <t>Feasible</t>
        </is>
      </c>
      <c r="G3533" t="inlineStr">
        <is>
          <t>Standard</t>
        </is>
      </c>
      <c r="H3533" t="inlineStr">
        <is>
          <t>FMCG</t>
        </is>
      </c>
      <c r="I3533" t="inlineStr">
        <is>
          <t>Patna</t>
        </is>
      </c>
      <c r="J3533" t="inlineStr">
        <is>
          <t>Jaipur</t>
        </is>
      </c>
      <c r="K3533" t="inlineStr">
        <is>
          <t>RT00023</t>
        </is>
      </c>
      <c r="L3533" t="n">
        <v>343.9051672200001</v>
      </c>
      <c r="M3533" t="n">
        <v>39.8</v>
      </c>
      <c r="N3533" t="b">
        <v>1</v>
      </c>
      <c r="O3533" t="b">
        <v>1</v>
      </c>
      <c r="P3533" t="b">
        <v>1</v>
      </c>
      <c r="Q3533" t="n">
        <v>89.86508989700002</v>
      </c>
      <c r="R3533" t="n">
        <v>26.13077629028827</v>
      </c>
    </row>
    <row r="3534">
      <c r="A3534" t="inlineStr">
        <is>
          <t>SHP03533</t>
        </is>
      </c>
      <c r="B3534" t="inlineStr">
        <is>
          <t>RT00451</t>
        </is>
      </c>
      <c r="C3534" t="inlineStr">
        <is>
          <t>Road</t>
        </is>
      </c>
      <c r="D3534" t="n">
        <v>191.565100055</v>
      </c>
      <c r="E3534" t="n">
        <v>27</v>
      </c>
      <c r="F3534" t="inlineStr">
        <is>
          <t>Feasible</t>
        </is>
      </c>
      <c r="G3534" t="inlineStr">
        <is>
          <t>Standard</t>
        </is>
      </c>
      <c r="H3534" t="inlineStr">
        <is>
          <t>Furniture</t>
        </is>
      </c>
      <c r="I3534" t="inlineStr">
        <is>
          <t>Guwahati</t>
        </is>
      </c>
      <c r="J3534" t="inlineStr">
        <is>
          <t>Patna</t>
        </is>
      </c>
      <c r="K3534" t="inlineStr">
        <is>
          <t>RT00451</t>
        </is>
      </c>
      <c r="L3534" t="n">
        <v>191.565100055</v>
      </c>
      <c r="M3534" t="n">
        <v>27</v>
      </c>
      <c r="N3534" t="b">
        <v>1</v>
      </c>
      <c r="O3534" t="b">
        <v>1</v>
      </c>
      <c r="P3534" t="b">
        <v>1</v>
      </c>
      <c r="Q3534" t="n">
        <v>0</v>
      </c>
      <c r="R3534" t="n">
        <v>0</v>
      </c>
    </row>
    <row r="3535">
      <c r="A3535" t="inlineStr">
        <is>
          <t>SHP03534</t>
        </is>
      </c>
      <c r="B3535" t="inlineStr">
        <is>
          <t>RT00475</t>
        </is>
      </c>
      <c r="C3535" t="inlineStr">
        <is>
          <t>Road</t>
        </is>
      </c>
      <c r="D3535" t="n">
        <v>550.644098072</v>
      </c>
      <c r="E3535" t="n">
        <v>42</v>
      </c>
      <c r="F3535" t="inlineStr">
        <is>
          <t>Feasible</t>
        </is>
      </c>
      <c r="G3535" t="inlineStr">
        <is>
          <t>Standard</t>
        </is>
      </c>
      <c r="H3535" t="inlineStr">
        <is>
          <t>Agricultural Produce</t>
        </is>
      </c>
      <c r="I3535" t="inlineStr">
        <is>
          <t>Visakhapatnam</t>
        </is>
      </c>
      <c r="J3535" t="inlineStr">
        <is>
          <t>Kochi</t>
        </is>
      </c>
      <c r="K3535" t="inlineStr">
        <is>
          <t>RT00475</t>
        </is>
      </c>
      <c r="L3535" t="n">
        <v>550.644098072</v>
      </c>
      <c r="M3535" t="n">
        <v>42</v>
      </c>
      <c r="N3535" t="b">
        <v>1</v>
      </c>
      <c r="O3535" t="b">
        <v>1</v>
      </c>
      <c r="P3535" t="b">
        <v>1</v>
      </c>
      <c r="Q3535" t="n">
        <v>0</v>
      </c>
      <c r="R3535" t="n">
        <v>0</v>
      </c>
    </row>
    <row r="3536">
      <c r="A3536" t="inlineStr">
        <is>
          <t>SHP03535</t>
        </is>
      </c>
      <c r="B3536" t="inlineStr">
        <is>
          <t>RT00387</t>
        </is>
      </c>
      <c r="C3536" t="inlineStr">
        <is>
          <t>Rail</t>
        </is>
      </c>
      <c r="D3536" t="n">
        <v>522.449025408</v>
      </c>
      <c r="E3536" t="n">
        <v>78.5</v>
      </c>
      <c r="F3536" t="inlineStr">
        <is>
          <t>Feasible</t>
        </is>
      </c>
      <c r="G3536" t="inlineStr">
        <is>
          <t>Standard</t>
        </is>
      </c>
      <c r="H3536" t="inlineStr">
        <is>
          <t>Machinery</t>
        </is>
      </c>
      <c r="I3536" t="inlineStr">
        <is>
          <t>Delhi</t>
        </is>
      </c>
      <c r="J3536" t="inlineStr">
        <is>
          <t>Guwahati</t>
        </is>
      </c>
      <c r="K3536" t="inlineStr">
        <is>
          <t>RT00386</t>
        </is>
      </c>
      <c r="L3536" t="n">
        <v>979.055169152</v>
      </c>
      <c r="M3536" t="n">
        <v>73.8</v>
      </c>
      <c r="N3536" t="b">
        <v>1</v>
      </c>
      <c r="O3536" t="b">
        <v>1</v>
      </c>
      <c r="P3536" t="b">
        <v>1</v>
      </c>
      <c r="Q3536" t="n">
        <v>456.606143744</v>
      </c>
      <c r="R3536" t="n">
        <v>46.63742740253191</v>
      </c>
    </row>
    <row r="3537">
      <c r="A3537" t="inlineStr">
        <is>
          <t>SHP03536</t>
        </is>
      </c>
      <c r="B3537" t="inlineStr">
        <is>
          <t>RT00485</t>
        </is>
      </c>
      <c r="C3537" t="inlineStr">
        <is>
          <t>Road</t>
        </is>
      </c>
      <c r="D3537" t="n">
        <v>316.753535098</v>
      </c>
      <c r="E3537" t="n">
        <v>59.1</v>
      </c>
      <c r="F3537" t="inlineStr">
        <is>
          <t>Feasible</t>
        </is>
      </c>
      <c r="G3537" t="inlineStr">
        <is>
          <t>Standard</t>
        </is>
      </c>
      <c r="H3537" t="inlineStr">
        <is>
          <t>Automotive Parts</t>
        </is>
      </c>
      <c r="I3537" t="inlineStr">
        <is>
          <t>Patna</t>
        </is>
      </c>
      <c r="J3537" t="inlineStr">
        <is>
          <t>Pune</t>
        </is>
      </c>
      <c r="K3537" t="inlineStr">
        <is>
          <t>RT00485</t>
        </is>
      </c>
      <c r="L3537" t="n">
        <v>316.753535098</v>
      </c>
      <c r="M3537" t="n">
        <v>59.1</v>
      </c>
      <c r="N3537" t="b">
        <v>1</v>
      </c>
      <c r="O3537" t="b">
        <v>1</v>
      </c>
      <c r="P3537" t="b">
        <v>1</v>
      </c>
      <c r="Q3537" t="n">
        <v>0</v>
      </c>
      <c r="R3537" t="n">
        <v>0</v>
      </c>
    </row>
    <row r="3538">
      <c r="A3538" t="inlineStr">
        <is>
          <t>SHP03537</t>
        </is>
      </c>
      <c r="B3538" t="inlineStr">
        <is>
          <t>RT00076</t>
        </is>
      </c>
      <c r="C3538" t="inlineStr">
        <is>
          <t>Road</t>
        </is>
      </c>
      <c r="D3538" t="n">
        <v>147.378756967</v>
      </c>
      <c r="E3538" t="n">
        <v>19.9</v>
      </c>
      <c r="F3538" t="inlineStr">
        <is>
          <t>Feasible</t>
        </is>
      </c>
      <c r="G3538" t="inlineStr">
        <is>
          <t>Standard</t>
        </is>
      </c>
      <c r="H3538" t="inlineStr">
        <is>
          <t>Furniture</t>
        </is>
      </c>
      <c r="I3538" t="inlineStr">
        <is>
          <t>Hyderabad</t>
        </is>
      </c>
      <c r="J3538" t="inlineStr">
        <is>
          <t>Bengaluru</t>
        </is>
      </c>
      <c r="K3538" t="inlineStr">
        <is>
          <t>RT00076</t>
        </is>
      </c>
      <c r="L3538" t="n">
        <v>147.378756967</v>
      </c>
      <c r="M3538" t="n">
        <v>19.9</v>
      </c>
      <c r="N3538" t="b">
        <v>1</v>
      </c>
      <c r="O3538" t="b">
        <v>1</v>
      </c>
      <c r="P3538" t="b">
        <v>1</v>
      </c>
      <c r="Q3538" t="n">
        <v>0</v>
      </c>
      <c r="R3538" t="n">
        <v>0</v>
      </c>
    </row>
    <row r="3539">
      <c r="A3539" t="inlineStr">
        <is>
          <t>SHP03538</t>
        </is>
      </c>
      <c r="B3539" t="inlineStr">
        <is>
          <t>RT00171</t>
        </is>
      </c>
      <c r="C3539" t="inlineStr">
        <is>
          <t>Air</t>
        </is>
      </c>
      <c r="D3539" t="n">
        <v>1827.846458028</v>
      </c>
      <c r="E3539" t="n">
        <v>3.5</v>
      </c>
      <c r="F3539" t="inlineStr">
        <is>
          <t>Feasible</t>
        </is>
      </c>
      <c r="G3539" t="inlineStr">
        <is>
          <t>Express</t>
        </is>
      </c>
      <c r="H3539" t="inlineStr">
        <is>
          <t>Electronics</t>
        </is>
      </c>
      <c r="I3539" t="inlineStr">
        <is>
          <t>Coimbatore</t>
        </is>
      </c>
      <c r="J3539" t="inlineStr">
        <is>
          <t>Lucknow</t>
        </is>
      </c>
      <c r="K3539" t="inlineStr">
        <is>
          <t>RT00169</t>
        </is>
      </c>
      <c r="L3539" t="n">
        <v>569.629745088</v>
      </c>
      <c r="M3539" t="n">
        <v>81.7</v>
      </c>
      <c r="N3539" t="b">
        <v>1</v>
      </c>
      <c r="O3539" t="b">
        <v>0</v>
      </c>
      <c r="P3539" t="b">
        <v>0</v>
      </c>
      <c r="Q3539" t="n">
        <v/>
      </c>
      <c r="R3539" t="n">
        <v/>
      </c>
    </row>
    <row r="3540">
      <c r="A3540" t="inlineStr">
        <is>
          <t>SHP03539</t>
        </is>
      </c>
      <c r="B3540" t="inlineStr">
        <is>
          <t>RT00404</t>
        </is>
      </c>
      <c r="C3540" t="inlineStr">
        <is>
          <t>Road</t>
        </is>
      </c>
      <c r="D3540" t="n">
        <v>92.63181681200001</v>
      </c>
      <c r="E3540" t="n">
        <v>47.8</v>
      </c>
      <c r="F3540" t="inlineStr">
        <is>
          <t>Feasible</t>
        </is>
      </c>
      <c r="G3540" t="inlineStr">
        <is>
          <t>Standard</t>
        </is>
      </c>
      <c r="H3540" t="inlineStr">
        <is>
          <t>E-commerce Parcels</t>
        </is>
      </c>
      <c r="I3540" t="inlineStr">
        <is>
          <t>Kochi</t>
        </is>
      </c>
      <c r="J3540" t="inlineStr">
        <is>
          <t>Hyderabad</t>
        </is>
      </c>
      <c r="K3540" t="inlineStr">
        <is>
          <t>RT00404</t>
        </is>
      </c>
      <c r="L3540" t="n">
        <v>92.63181681200001</v>
      </c>
      <c r="M3540" t="n">
        <v>47.8</v>
      </c>
      <c r="N3540" t="b">
        <v>1</v>
      </c>
      <c r="O3540" t="b">
        <v>1</v>
      </c>
      <c r="P3540" t="b">
        <v>1</v>
      </c>
      <c r="Q3540" t="n">
        <v>0</v>
      </c>
      <c r="R3540" t="n">
        <v>0</v>
      </c>
    </row>
    <row r="3541">
      <c r="A3541" t="inlineStr">
        <is>
          <t>SHP03540</t>
        </is>
      </c>
      <c r="B3541" t="inlineStr">
        <is>
          <t>RT00337</t>
        </is>
      </c>
      <c r="C3541" t="inlineStr">
        <is>
          <t>Road</t>
        </is>
      </c>
      <c r="D3541" t="n">
        <v>192.102477074</v>
      </c>
      <c r="E3541" t="n">
        <v>45.7</v>
      </c>
      <c r="F3541" t="inlineStr">
        <is>
          <t>Feasible</t>
        </is>
      </c>
      <c r="G3541" t="inlineStr">
        <is>
          <t>Standard</t>
        </is>
      </c>
      <c r="H3541" t="inlineStr">
        <is>
          <t>Perishables</t>
        </is>
      </c>
      <c r="I3541" t="inlineStr">
        <is>
          <t>Mumbai</t>
        </is>
      </c>
      <c r="J3541" t="inlineStr">
        <is>
          <t>Delhi</t>
        </is>
      </c>
      <c r="K3541" t="inlineStr">
        <is>
          <t>RT00337</t>
        </is>
      </c>
      <c r="L3541" t="n">
        <v>192.102477074</v>
      </c>
      <c r="M3541" t="n">
        <v>45.7</v>
      </c>
      <c r="N3541" t="b">
        <v>1</v>
      </c>
      <c r="O3541" t="b">
        <v>1</v>
      </c>
      <c r="P3541" t="b">
        <v>1</v>
      </c>
      <c r="Q3541" t="n">
        <v>0</v>
      </c>
      <c r="R3541" t="n">
        <v>0</v>
      </c>
    </row>
    <row r="3542">
      <c r="A3542" t="inlineStr">
        <is>
          <t>SHP03541</t>
        </is>
      </c>
      <c r="B3542" t="inlineStr">
        <is>
          <t>RT00344</t>
        </is>
      </c>
      <c r="C3542" t="inlineStr">
        <is>
          <t>Road -&gt; Rail -&gt; Road</t>
        </is>
      </c>
      <c r="D3542" t="n">
        <v>698.419055201</v>
      </c>
      <c r="E3542" t="n">
        <v>81.49999999999999</v>
      </c>
      <c r="F3542" t="inlineStr">
        <is>
          <t>Feasible</t>
        </is>
      </c>
      <c r="G3542" t="inlineStr">
        <is>
          <t>Economy</t>
        </is>
      </c>
      <c r="H3542" t="inlineStr">
        <is>
          <t>Agricultural Produce</t>
        </is>
      </c>
      <c r="I3542" t="inlineStr">
        <is>
          <t>Patna</t>
        </is>
      </c>
      <c r="J3542" t="inlineStr">
        <is>
          <t>Coimbatore</t>
        </is>
      </c>
      <c r="K3542" t="inlineStr">
        <is>
          <t>RT00343</t>
        </is>
      </c>
      <c r="L3542" t="n">
        <v>861.472635493</v>
      </c>
      <c r="M3542" t="n">
        <v>62.5</v>
      </c>
      <c r="N3542" t="b">
        <v>1</v>
      </c>
      <c r="O3542" t="b">
        <v>1</v>
      </c>
      <c r="P3542" t="b">
        <v>1</v>
      </c>
      <c r="Q3542" t="n">
        <v>163.053580292</v>
      </c>
      <c r="R3542" t="n">
        <v>18.92730814353591</v>
      </c>
    </row>
    <row r="3543">
      <c r="A3543" t="inlineStr">
        <is>
          <t>SHP03542</t>
        </is>
      </c>
      <c r="B3543" t="inlineStr">
        <is>
          <t>RT00344</t>
        </is>
      </c>
      <c r="C3543" t="inlineStr">
        <is>
          <t>Road -&gt; Rail -&gt; Road</t>
        </is>
      </c>
      <c r="D3543" t="n">
        <v>623.0328883120001</v>
      </c>
      <c r="E3543" t="n">
        <v>81.49999999999999</v>
      </c>
      <c r="F3543" t="inlineStr">
        <is>
          <t>Feasible</t>
        </is>
      </c>
      <c r="G3543" t="inlineStr">
        <is>
          <t>Standard</t>
        </is>
      </c>
      <c r="H3543" t="inlineStr">
        <is>
          <t>Chemicals</t>
        </is>
      </c>
      <c r="I3543" t="inlineStr">
        <is>
          <t>Patna</t>
        </is>
      </c>
      <c r="J3543" t="inlineStr">
        <is>
          <t>Coimbatore</t>
        </is>
      </c>
      <c r="K3543" t="inlineStr">
        <is>
          <t>RT00343</t>
        </is>
      </c>
      <c r="L3543" t="n">
        <v>718.3972546159999</v>
      </c>
      <c r="M3543" t="n">
        <v>62.5</v>
      </c>
      <c r="N3543" t="b">
        <v>1</v>
      </c>
      <c r="O3543" t="b">
        <v>1</v>
      </c>
      <c r="P3543" t="b">
        <v>1</v>
      </c>
      <c r="Q3543" t="n">
        <v>95.36436630399987</v>
      </c>
      <c r="R3543" t="n">
        <v>13.27460060450459</v>
      </c>
    </row>
    <row r="3544">
      <c r="A3544" t="inlineStr">
        <is>
          <t>SHP03543</t>
        </is>
      </c>
      <c r="B3544" t="inlineStr">
        <is>
          <t>RT00454</t>
        </is>
      </c>
      <c r="C3544" t="inlineStr">
        <is>
          <t>Rail</t>
        </is>
      </c>
      <c r="D3544" t="n">
        <v>856.8954209620001</v>
      </c>
      <c r="E3544" t="n">
        <v>89.40000000000001</v>
      </c>
      <c r="F3544" t="inlineStr">
        <is>
          <t>Feasible</t>
        </is>
      </c>
      <c r="G3544" t="inlineStr">
        <is>
          <t>Standard</t>
        </is>
      </c>
      <c r="H3544" t="inlineStr">
        <is>
          <t>Agricultural Produce</t>
        </is>
      </c>
      <c r="I3544" t="inlineStr">
        <is>
          <t>Chennai</t>
        </is>
      </c>
      <c r="J3544" t="inlineStr">
        <is>
          <t>Guwahati</t>
        </is>
      </c>
      <c r="K3544" t="inlineStr">
        <is>
          <t>RT00453</t>
        </is>
      </c>
      <c r="L3544" t="n">
        <v>1078.47227621</v>
      </c>
      <c r="M3544" t="n">
        <v>95.7</v>
      </c>
      <c r="N3544" t="b">
        <v>1</v>
      </c>
      <c r="O3544" t="b">
        <v>1</v>
      </c>
      <c r="P3544" t="b">
        <v>1</v>
      </c>
      <c r="Q3544" t="n">
        <v>221.5768552479999</v>
      </c>
      <c r="R3544" t="n">
        <v>20.54543822180316</v>
      </c>
    </row>
    <row r="3545">
      <c r="A3545" t="inlineStr">
        <is>
          <t>SHP03544</t>
        </is>
      </c>
      <c r="B3545" t="inlineStr">
        <is>
          <t>RT00118</t>
        </is>
      </c>
      <c r="C3545" t="inlineStr">
        <is>
          <t>Road</t>
        </is>
      </c>
      <c r="D3545" t="n">
        <v>102.682881154</v>
      </c>
      <c r="E3545" t="n">
        <v>43.9</v>
      </c>
      <c r="F3545" t="inlineStr">
        <is>
          <t>Feasible</t>
        </is>
      </c>
      <c r="G3545" t="inlineStr">
        <is>
          <t>Economy</t>
        </is>
      </c>
      <c r="H3545" t="inlineStr">
        <is>
          <t>E-commerce Parcels</t>
        </is>
      </c>
      <c r="I3545" t="inlineStr">
        <is>
          <t>Visakhapatnam</t>
        </is>
      </c>
      <c r="J3545" t="inlineStr">
        <is>
          <t>Surat</t>
        </is>
      </c>
      <c r="K3545" t="inlineStr">
        <is>
          <t>RT00118</t>
        </is>
      </c>
      <c r="L3545" t="n">
        <v>102.682881154</v>
      </c>
      <c r="M3545" t="n">
        <v>43.9</v>
      </c>
      <c r="N3545" t="b">
        <v>1</v>
      </c>
      <c r="O3545" t="b">
        <v>1</v>
      </c>
      <c r="P3545" t="b">
        <v>1</v>
      </c>
      <c r="Q3545" t="n">
        <v>0</v>
      </c>
      <c r="R3545" t="n">
        <v>0</v>
      </c>
    </row>
    <row r="3546">
      <c r="A3546" t="inlineStr">
        <is>
          <t>SHP03545</t>
        </is>
      </c>
      <c r="B3546" t="inlineStr">
        <is>
          <t>RT00036</t>
        </is>
      </c>
      <c r="C3546" t="inlineStr">
        <is>
          <t>Rail</t>
        </is>
      </c>
      <c r="D3546" t="n">
        <v>362.81592998</v>
      </c>
      <c r="E3546" t="n">
        <v>96.90000000000001</v>
      </c>
      <c r="F3546" t="inlineStr">
        <is>
          <t>Feasible</t>
        </is>
      </c>
      <c r="G3546" t="inlineStr">
        <is>
          <t>Economy</t>
        </is>
      </c>
      <c r="H3546" t="inlineStr">
        <is>
          <t>Automotive Parts</t>
        </is>
      </c>
      <c r="I3546" t="inlineStr">
        <is>
          <t>Jaipur</t>
        </is>
      </c>
      <c r="J3546" t="inlineStr">
        <is>
          <t>Chennai</t>
        </is>
      </c>
      <c r="K3546" t="inlineStr">
        <is>
          <t>RT00035</t>
        </is>
      </c>
      <c r="L3546" t="n">
        <v>631.3345724399999</v>
      </c>
      <c r="M3546" t="n">
        <v>76.7</v>
      </c>
      <c r="N3546" t="b">
        <v>1</v>
      </c>
      <c r="O3546" t="b">
        <v>1</v>
      </c>
      <c r="P3546" t="b">
        <v>1</v>
      </c>
      <c r="Q3546" t="n">
        <v>268.5186424599999</v>
      </c>
      <c r="R3546" t="n">
        <v>42.53190846530411</v>
      </c>
    </row>
    <row r="3547">
      <c r="A3547" t="inlineStr">
        <is>
          <t>SHP03546</t>
        </is>
      </c>
      <c r="B3547" t="n">
        <v/>
      </c>
      <c r="C3547" t="inlineStr">
        <is>
          <t>NO FEASIBLE ROUTE</t>
        </is>
      </c>
      <c r="D3547" t="n">
        <v/>
      </c>
      <c r="E3547" t="n">
        <v/>
      </c>
      <c r="F3547" t="inlineStr">
        <is>
          <t>No feasible route</t>
        </is>
      </c>
      <c r="G3547" t="inlineStr">
        <is>
          <t>Express</t>
        </is>
      </c>
      <c r="H3547" t="inlineStr">
        <is>
          <t>Perishables</t>
        </is>
      </c>
      <c r="I3547" t="inlineStr">
        <is>
          <t>Nagpur</t>
        </is>
      </c>
      <c r="J3547" t="inlineStr">
        <is>
          <t>Patna</t>
        </is>
      </c>
      <c r="K3547" t="inlineStr">
        <is>
          <t>RT00041</t>
        </is>
      </c>
      <c r="L3547" t="n">
        <v>173.79668904</v>
      </c>
      <c r="M3547" t="n">
        <v>34.8</v>
      </c>
      <c r="N3547" t="b">
        <v>1</v>
      </c>
      <c r="O3547" t="b">
        <v>0</v>
      </c>
      <c r="P3547" t="b">
        <v>0</v>
      </c>
      <c r="Q3547" t="n">
        <v/>
      </c>
      <c r="R3547" t="n">
        <v/>
      </c>
    </row>
    <row r="3548">
      <c r="A3548" t="inlineStr">
        <is>
          <t>SHP03547</t>
        </is>
      </c>
      <c r="B3548" t="inlineStr">
        <is>
          <t>RT00193</t>
        </is>
      </c>
      <c r="C3548" t="inlineStr">
        <is>
          <t>Road</t>
        </is>
      </c>
      <c r="D3548" t="n">
        <v>376.24746775</v>
      </c>
      <c r="E3548" t="n">
        <v>52.9</v>
      </c>
      <c r="F3548" t="inlineStr">
        <is>
          <t>Feasible</t>
        </is>
      </c>
      <c r="G3548" t="inlineStr">
        <is>
          <t>Express</t>
        </is>
      </c>
      <c r="H3548" t="inlineStr">
        <is>
          <t>Perishables</t>
        </is>
      </c>
      <c r="I3548" t="inlineStr">
        <is>
          <t>Mumbai</t>
        </is>
      </c>
      <c r="J3548" t="inlineStr">
        <is>
          <t>Ludhiana</t>
        </is>
      </c>
      <c r="K3548" t="inlineStr">
        <is>
          <t>RT00193</t>
        </is>
      </c>
      <c r="L3548" t="n">
        <v>376.24746775</v>
      </c>
      <c r="M3548" t="n">
        <v>52.9</v>
      </c>
      <c r="N3548" t="b">
        <v>1</v>
      </c>
      <c r="O3548" t="b">
        <v>1</v>
      </c>
      <c r="P3548" t="b">
        <v>1</v>
      </c>
      <c r="Q3548" t="n">
        <v>0</v>
      </c>
      <c r="R3548" t="n">
        <v>0</v>
      </c>
    </row>
    <row r="3549">
      <c r="A3549" t="inlineStr">
        <is>
          <t>SHP03548</t>
        </is>
      </c>
      <c r="B3549" t="inlineStr">
        <is>
          <t>RT00058</t>
        </is>
      </c>
      <c r="C3549" t="inlineStr">
        <is>
          <t>Rail</t>
        </is>
      </c>
      <c r="D3549" t="n">
        <v>284.4260095560001</v>
      </c>
      <c r="E3549" t="n">
        <v>86.2</v>
      </c>
      <c r="F3549" t="inlineStr">
        <is>
          <t>Feasible</t>
        </is>
      </c>
      <c r="G3549" t="inlineStr">
        <is>
          <t>Economy</t>
        </is>
      </c>
      <c r="H3549" t="inlineStr">
        <is>
          <t>Automotive Parts</t>
        </is>
      </c>
      <c r="I3549" t="inlineStr">
        <is>
          <t>Bengaluru</t>
        </is>
      </c>
      <c r="J3549" t="inlineStr">
        <is>
          <t>Guwahati</t>
        </is>
      </c>
      <c r="K3549" t="inlineStr">
        <is>
          <t>RT00057</t>
        </is>
      </c>
      <c r="L3549" t="n">
        <v>344.317695456</v>
      </c>
      <c r="M3549" t="n">
        <v>82</v>
      </c>
      <c r="N3549" t="b">
        <v>1</v>
      </c>
      <c r="O3549" t="b">
        <v>1</v>
      </c>
      <c r="P3549" t="b">
        <v>1</v>
      </c>
      <c r="Q3549" t="n">
        <v>59.89168589999997</v>
      </c>
      <c r="R3549" t="n">
        <v>17.39430958396777</v>
      </c>
    </row>
    <row r="3550">
      <c r="A3550" t="inlineStr">
        <is>
          <t>SHP03549</t>
        </is>
      </c>
      <c r="B3550" t="inlineStr">
        <is>
          <t>RT00170</t>
        </is>
      </c>
      <c r="C3550" t="inlineStr">
        <is>
          <t>Road -&gt; Rail -&gt; Road</t>
        </is>
      </c>
      <c r="D3550" t="n">
        <v>790.4640795940001</v>
      </c>
      <c r="E3550" t="n">
        <v>73.5</v>
      </c>
      <c r="F3550" t="inlineStr">
        <is>
          <t>Feasible</t>
        </is>
      </c>
      <c r="G3550" t="inlineStr">
        <is>
          <t>Standard</t>
        </is>
      </c>
      <c r="H3550" t="inlineStr">
        <is>
          <t>Automotive Parts</t>
        </is>
      </c>
      <c r="I3550" t="inlineStr">
        <is>
          <t>Coimbatore</t>
        </is>
      </c>
      <c r="J3550" t="inlineStr">
        <is>
          <t>Lucknow</t>
        </is>
      </c>
      <c r="K3550" t="inlineStr">
        <is>
          <t>RT00169</t>
        </is>
      </c>
      <c r="L3550" t="n">
        <v>1205.424319776</v>
      </c>
      <c r="M3550" t="n">
        <v>81.7</v>
      </c>
      <c r="N3550" t="b">
        <v>1</v>
      </c>
      <c r="O3550" t="b">
        <v>1</v>
      </c>
      <c r="P3550" t="b">
        <v>1</v>
      </c>
      <c r="Q3550" t="n">
        <v>414.9602401819999</v>
      </c>
      <c r="R3550" t="n">
        <v>34.4244124972616</v>
      </c>
    </row>
    <row r="3551">
      <c r="A3551" t="inlineStr">
        <is>
          <t>SHP03550</t>
        </is>
      </c>
      <c r="B3551" t="inlineStr">
        <is>
          <t>RT00010</t>
        </is>
      </c>
      <c r="C3551" t="inlineStr">
        <is>
          <t>Road</t>
        </is>
      </c>
      <c r="D3551" t="n">
        <v>144.220027375</v>
      </c>
      <c r="E3551" t="n">
        <v>64.59999999999999</v>
      </c>
      <c r="F3551" t="inlineStr">
        <is>
          <t>Feasible</t>
        </is>
      </c>
      <c r="G3551" t="inlineStr">
        <is>
          <t>Standard</t>
        </is>
      </c>
      <c r="H3551" t="inlineStr">
        <is>
          <t>Electronics</t>
        </is>
      </c>
      <c r="I3551" t="inlineStr">
        <is>
          <t>Coimbatore</t>
        </is>
      </c>
      <c r="J3551" t="inlineStr">
        <is>
          <t>Ahmedabad</t>
        </is>
      </c>
      <c r="K3551" t="inlineStr">
        <is>
          <t>RT00010</t>
        </is>
      </c>
      <c r="L3551" t="n">
        <v>144.220027375</v>
      </c>
      <c r="M3551" t="n">
        <v>64.59999999999999</v>
      </c>
      <c r="N3551" t="b">
        <v>1</v>
      </c>
      <c r="O3551" t="b">
        <v>1</v>
      </c>
      <c r="P3551" t="b">
        <v>1</v>
      </c>
      <c r="Q3551" t="n">
        <v>0</v>
      </c>
      <c r="R3551" t="n">
        <v>0</v>
      </c>
    </row>
    <row r="3552">
      <c r="A3552" t="inlineStr">
        <is>
          <t>SHP03551</t>
        </is>
      </c>
      <c r="B3552" t="inlineStr">
        <is>
          <t>RT00377</t>
        </is>
      </c>
      <c r="C3552" t="inlineStr">
        <is>
          <t>Road</t>
        </is>
      </c>
      <c r="D3552" t="n">
        <v>172.604148072</v>
      </c>
      <c r="E3552" t="n">
        <v>27.5</v>
      </c>
      <c r="F3552" t="inlineStr">
        <is>
          <t>Feasible</t>
        </is>
      </c>
      <c r="G3552" t="inlineStr">
        <is>
          <t>Economy</t>
        </is>
      </c>
      <c r="H3552" t="inlineStr">
        <is>
          <t>Textiles</t>
        </is>
      </c>
      <c r="I3552" t="inlineStr">
        <is>
          <t>Delhi</t>
        </is>
      </c>
      <c r="J3552" t="inlineStr">
        <is>
          <t>Indore</t>
        </is>
      </c>
      <c r="K3552" t="inlineStr">
        <is>
          <t>RT00377</t>
        </is>
      </c>
      <c r="L3552" t="n">
        <v>172.604148072</v>
      </c>
      <c r="M3552" t="n">
        <v>27.5</v>
      </c>
      <c r="N3552" t="b">
        <v>1</v>
      </c>
      <c r="O3552" t="b">
        <v>1</v>
      </c>
      <c r="P3552" t="b">
        <v>1</v>
      </c>
      <c r="Q3552" t="n">
        <v>0</v>
      </c>
      <c r="R3552" t="n">
        <v>0</v>
      </c>
    </row>
    <row r="3553">
      <c r="A3553" t="inlineStr">
        <is>
          <t>SHP03552</t>
        </is>
      </c>
      <c r="B3553" t="inlineStr">
        <is>
          <t>RT00073</t>
        </is>
      </c>
      <c r="C3553" t="inlineStr">
        <is>
          <t>Air</t>
        </is>
      </c>
      <c r="D3553" t="n">
        <v>532.387752408</v>
      </c>
      <c r="E3553" t="n">
        <v>1.9</v>
      </c>
      <c r="F3553" t="inlineStr">
        <is>
          <t>Feasible</t>
        </is>
      </c>
      <c r="G3553" t="inlineStr">
        <is>
          <t>Express</t>
        </is>
      </c>
      <c r="H3553" t="inlineStr">
        <is>
          <t>E-commerce Parcels</t>
        </is>
      </c>
      <c r="I3553" t="inlineStr">
        <is>
          <t>Mumbai</t>
        </is>
      </c>
      <c r="J3553" t="inlineStr">
        <is>
          <t>Jaipur</t>
        </is>
      </c>
      <c r="K3553" t="inlineStr">
        <is>
          <t>RT00071</t>
        </is>
      </c>
      <c r="L3553" t="n">
        <v>130.66749995</v>
      </c>
      <c r="M3553" t="n">
        <v>36.1</v>
      </c>
      <c r="N3553" t="b">
        <v>1</v>
      </c>
      <c r="O3553" t="b">
        <v>0</v>
      </c>
      <c r="P3553" t="b">
        <v>0</v>
      </c>
      <c r="Q3553" t="n">
        <v/>
      </c>
      <c r="R3553" t="n">
        <v/>
      </c>
    </row>
    <row r="3554">
      <c r="A3554" t="inlineStr">
        <is>
          <t>SHP03553</t>
        </is>
      </c>
      <c r="B3554" t="inlineStr">
        <is>
          <t>RT00351</t>
        </is>
      </c>
      <c r="C3554" t="inlineStr">
        <is>
          <t>Rail</t>
        </is>
      </c>
      <c r="D3554" t="n">
        <v>324.219651648</v>
      </c>
      <c r="E3554" t="n">
        <v>40.5</v>
      </c>
      <c r="F3554" t="inlineStr">
        <is>
          <t>Feasible</t>
        </is>
      </c>
      <c r="G3554" t="inlineStr">
        <is>
          <t>Economy</t>
        </is>
      </c>
      <c r="H3554" t="inlineStr">
        <is>
          <t>Automotive Parts</t>
        </is>
      </c>
      <c r="I3554" t="inlineStr">
        <is>
          <t>Mumbai</t>
        </is>
      </c>
      <c r="J3554" t="inlineStr">
        <is>
          <t>Chennai</t>
        </is>
      </c>
      <c r="K3554" t="inlineStr">
        <is>
          <t>RT00350</t>
        </is>
      </c>
      <c r="L3554" t="n">
        <v>435.397230816</v>
      </c>
      <c r="M3554" t="n">
        <v>53.6</v>
      </c>
      <c r="N3554" t="b">
        <v>1</v>
      </c>
      <c r="O3554" t="b">
        <v>1</v>
      </c>
      <c r="P3554" t="b">
        <v>1</v>
      </c>
      <c r="Q3554" t="n">
        <v>111.177579168</v>
      </c>
      <c r="R3554" t="n">
        <v>25.53474650255274</v>
      </c>
    </row>
    <row r="3555">
      <c r="A3555" t="inlineStr">
        <is>
          <t>SHP03554</t>
        </is>
      </c>
      <c r="B3555" t="inlineStr">
        <is>
          <t>RT00187</t>
        </is>
      </c>
      <c r="C3555" t="inlineStr">
        <is>
          <t>Rail</t>
        </is>
      </c>
      <c r="D3555" t="n">
        <v>375.0188046</v>
      </c>
      <c r="E3555" t="n">
        <v>28.3</v>
      </c>
      <c r="F3555" t="inlineStr">
        <is>
          <t>Feasible</t>
        </is>
      </c>
      <c r="G3555" t="inlineStr">
        <is>
          <t>Economy</t>
        </is>
      </c>
      <c r="H3555" t="inlineStr">
        <is>
          <t>Industrial Equipment</t>
        </is>
      </c>
      <c r="I3555" t="inlineStr">
        <is>
          <t>Ludhiana</t>
        </is>
      </c>
      <c r="J3555" t="inlineStr">
        <is>
          <t>Lucknow</t>
        </is>
      </c>
      <c r="K3555" t="inlineStr">
        <is>
          <t>RT00186</t>
        </is>
      </c>
      <c r="L3555" t="n">
        <v>510.9702149</v>
      </c>
      <c r="M3555" t="n">
        <v>32</v>
      </c>
      <c r="N3555" t="b">
        <v>1</v>
      </c>
      <c r="O3555" t="b">
        <v>1</v>
      </c>
      <c r="P3555" t="b">
        <v>1</v>
      </c>
      <c r="Q3555" t="n">
        <v>135.9514103</v>
      </c>
      <c r="R3555" t="n">
        <v>26.60652349894926</v>
      </c>
    </row>
    <row r="3556">
      <c r="A3556" t="inlineStr">
        <is>
          <t>SHP03555</t>
        </is>
      </c>
      <c r="B3556" t="inlineStr">
        <is>
          <t>RT00454</t>
        </is>
      </c>
      <c r="C3556" t="inlineStr">
        <is>
          <t>Rail</t>
        </is>
      </c>
      <c r="D3556" t="n">
        <v>732.8356830140001</v>
      </c>
      <c r="E3556" t="n">
        <v>89.40000000000001</v>
      </c>
      <c r="F3556" t="inlineStr">
        <is>
          <t>Feasible</t>
        </is>
      </c>
      <c r="G3556" t="inlineStr">
        <is>
          <t>Standard</t>
        </is>
      </c>
      <c r="H3556" t="inlineStr">
        <is>
          <t>Agricultural Produce</t>
        </is>
      </c>
      <c r="I3556" t="inlineStr">
        <is>
          <t>Chennai</t>
        </is>
      </c>
      <c r="J3556" t="inlineStr">
        <is>
          <t>Guwahati</t>
        </is>
      </c>
      <c r="K3556" t="inlineStr">
        <is>
          <t>RT00453</t>
        </is>
      </c>
      <c r="L3556" t="n">
        <v>870.8761308699999</v>
      </c>
      <c r="M3556" t="n">
        <v>95.7</v>
      </c>
      <c r="N3556" t="b">
        <v>1</v>
      </c>
      <c r="O3556" t="b">
        <v>0</v>
      </c>
      <c r="P3556" t="b">
        <v>0</v>
      </c>
      <c r="Q3556" t="n">
        <v/>
      </c>
      <c r="R3556" t="n">
        <v/>
      </c>
    </row>
    <row r="3557">
      <c r="A3557" t="inlineStr">
        <is>
          <t>SHP03556</t>
        </is>
      </c>
      <c r="B3557" t="inlineStr">
        <is>
          <t>RT00331</t>
        </is>
      </c>
      <c r="C3557" t="inlineStr">
        <is>
          <t>Road</t>
        </is>
      </c>
      <c r="D3557" t="n">
        <v>262.256660436</v>
      </c>
      <c r="E3557" t="n">
        <v>44.8</v>
      </c>
      <c r="F3557" t="inlineStr">
        <is>
          <t>Feasible</t>
        </is>
      </c>
      <c r="G3557" t="inlineStr">
        <is>
          <t>Standard</t>
        </is>
      </c>
      <c r="H3557" t="inlineStr">
        <is>
          <t>Perishables</t>
        </is>
      </c>
      <c r="I3557" t="inlineStr">
        <is>
          <t>Coimbatore</t>
        </is>
      </c>
      <c r="J3557" t="inlineStr">
        <is>
          <t>Surat</t>
        </is>
      </c>
      <c r="K3557" t="inlineStr">
        <is>
          <t>RT00331</t>
        </is>
      </c>
      <c r="L3557" t="n">
        <v>262.256660436</v>
      </c>
      <c r="M3557" t="n">
        <v>44.8</v>
      </c>
      <c r="N3557" t="b">
        <v>1</v>
      </c>
      <c r="O3557" t="b">
        <v>1</v>
      </c>
      <c r="P3557" t="b">
        <v>1</v>
      </c>
      <c r="Q3557" t="n">
        <v>0</v>
      </c>
      <c r="R3557" t="n">
        <v>0</v>
      </c>
    </row>
    <row r="3558">
      <c r="A3558" t="inlineStr">
        <is>
          <t>SHP03557</t>
        </is>
      </c>
      <c r="B3558" t="inlineStr">
        <is>
          <t>RT00406</t>
        </is>
      </c>
      <c r="C3558" t="inlineStr">
        <is>
          <t>Air</t>
        </is>
      </c>
      <c r="D3558" t="n">
        <v>757.320440987</v>
      </c>
      <c r="E3558" t="n">
        <v>1.6</v>
      </c>
      <c r="F3558" t="inlineStr">
        <is>
          <t>Feasible</t>
        </is>
      </c>
      <c r="G3558" t="inlineStr">
        <is>
          <t>Express</t>
        </is>
      </c>
      <c r="H3558" t="inlineStr">
        <is>
          <t>Furniture</t>
        </is>
      </c>
      <c r="I3558" t="inlineStr">
        <is>
          <t>Kochi</t>
        </is>
      </c>
      <c r="J3558" t="inlineStr">
        <is>
          <t>Hyderabad</t>
        </is>
      </c>
      <c r="K3558" t="inlineStr">
        <is>
          <t>RT00404</t>
        </is>
      </c>
      <c r="L3558" t="n">
        <v>163.459387692</v>
      </c>
      <c r="M3558" t="n">
        <v>47.8</v>
      </c>
      <c r="N3558" t="b">
        <v>1</v>
      </c>
      <c r="O3558" t="b">
        <v>0</v>
      </c>
      <c r="P3558" t="b">
        <v>0</v>
      </c>
      <c r="Q3558" t="n">
        <v/>
      </c>
      <c r="R3558" t="n">
        <v/>
      </c>
    </row>
    <row r="3559">
      <c r="A3559" t="inlineStr">
        <is>
          <t>SHP03558</t>
        </is>
      </c>
      <c r="B3559" t="inlineStr">
        <is>
          <t>RT00189</t>
        </is>
      </c>
      <c r="C3559" t="inlineStr">
        <is>
          <t>Road</t>
        </is>
      </c>
      <c r="D3559" t="n">
        <v>138.187641278</v>
      </c>
      <c r="E3559" t="n">
        <v>31.6</v>
      </c>
      <c r="F3559" t="inlineStr">
        <is>
          <t>Feasible</t>
        </is>
      </c>
      <c r="G3559" t="inlineStr">
        <is>
          <t>Standard</t>
        </is>
      </c>
      <c r="H3559" t="inlineStr">
        <is>
          <t>Furniture</t>
        </is>
      </c>
      <c r="I3559" t="inlineStr">
        <is>
          <t>Indore</t>
        </is>
      </c>
      <c r="J3559" t="inlineStr">
        <is>
          <t>Lucknow</t>
        </is>
      </c>
      <c r="K3559" t="inlineStr">
        <is>
          <t>RT00189</t>
        </is>
      </c>
      <c r="L3559" t="n">
        <v>138.187641278</v>
      </c>
      <c r="M3559" t="n">
        <v>31.6</v>
      </c>
      <c r="N3559" t="b">
        <v>1</v>
      </c>
      <c r="O3559" t="b">
        <v>1</v>
      </c>
      <c r="P3559" t="b">
        <v>1</v>
      </c>
      <c r="Q3559" t="n">
        <v>0</v>
      </c>
      <c r="R3559" t="n">
        <v>0</v>
      </c>
    </row>
    <row r="3560">
      <c r="A3560" t="inlineStr">
        <is>
          <t>SHP03559</t>
        </is>
      </c>
      <c r="B3560" t="inlineStr">
        <is>
          <t>RT00378</t>
        </is>
      </c>
      <c r="C3560" t="inlineStr">
        <is>
          <t>Rail</t>
        </is>
      </c>
      <c r="D3560" t="n">
        <v>851.0941863199999</v>
      </c>
      <c r="E3560" t="n">
        <v>42.5</v>
      </c>
      <c r="F3560" t="inlineStr">
        <is>
          <t>Feasible</t>
        </is>
      </c>
      <c r="G3560" t="inlineStr">
        <is>
          <t>Economy</t>
        </is>
      </c>
      <c r="H3560" t="inlineStr">
        <is>
          <t>Machinery</t>
        </is>
      </c>
      <c r="I3560" t="inlineStr">
        <is>
          <t>Indore</t>
        </is>
      </c>
      <c r="J3560" t="inlineStr">
        <is>
          <t>Delhi</t>
        </is>
      </c>
      <c r="K3560" t="inlineStr">
        <is>
          <t>RT00377</t>
        </is>
      </c>
      <c r="L3560" t="n">
        <v>1102.349141205</v>
      </c>
      <c r="M3560" t="n">
        <v>27.5</v>
      </c>
      <c r="N3560" t="b">
        <v>0</v>
      </c>
      <c r="O3560" t="b">
        <v>1</v>
      </c>
      <c r="P3560" t="b">
        <v>0</v>
      </c>
      <c r="Q3560" t="n">
        <v/>
      </c>
      <c r="R3560" t="n">
        <v/>
      </c>
    </row>
    <row r="3561">
      <c r="A3561" t="inlineStr">
        <is>
          <t>SHP03560</t>
        </is>
      </c>
      <c r="B3561" t="inlineStr">
        <is>
          <t>RT00118</t>
        </is>
      </c>
      <c r="C3561" t="inlineStr">
        <is>
          <t>Road</t>
        </is>
      </c>
      <c r="D3561" t="n">
        <v>481.628355985</v>
      </c>
      <c r="E3561" t="n">
        <v>43.9</v>
      </c>
      <c r="F3561" t="inlineStr">
        <is>
          <t>Feasible</t>
        </is>
      </c>
      <c r="G3561" t="inlineStr">
        <is>
          <t>Economy</t>
        </is>
      </c>
      <c r="H3561" t="inlineStr">
        <is>
          <t>Automotive Parts</t>
        </is>
      </c>
      <c r="I3561" t="inlineStr">
        <is>
          <t>Visakhapatnam</t>
        </is>
      </c>
      <c r="J3561" t="inlineStr">
        <is>
          <t>Surat</t>
        </is>
      </c>
      <c r="K3561" t="inlineStr">
        <is>
          <t>RT00118</t>
        </is>
      </c>
      <c r="L3561" t="n">
        <v>481.628355985</v>
      </c>
      <c r="M3561" t="n">
        <v>43.9</v>
      </c>
      <c r="N3561" t="b">
        <v>1</v>
      </c>
      <c r="O3561" t="b">
        <v>1</v>
      </c>
      <c r="P3561" t="b">
        <v>1</v>
      </c>
      <c r="Q3561" t="n">
        <v>0</v>
      </c>
      <c r="R3561" t="n">
        <v>0</v>
      </c>
    </row>
    <row r="3562">
      <c r="A3562" t="inlineStr">
        <is>
          <t>SHP03561</t>
        </is>
      </c>
      <c r="B3562" t="n">
        <v/>
      </c>
      <c r="C3562" t="inlineStr">
        <is>
          <t>NO FEASIBLE ROUTE</t>
        </is>
      </c>
      <c r="D3562" t="n">
        <v/>
      </c>
      <c r="E3562" t="n">
        <v/>
      </c>
      <c r="F3562" t="inlineStr">
        <is>
          <t>No feasible route</t>
        </is>
      </c>
      <c r="G3562" t="inlineStr">
        <is>
          <t>Express</t>
        </is>
      </c>
      <c r="H3562" t="inlineStr">
        <is>
          <t>Industrial Equipment</t>
        </is>
      </c>
      <c r="I3562" t="inlineStr">
        <is>
          <t>Chennai</t>
        </is>
      </c>
      <c r="J3562" t="inlineStr">
        <is>
          <t>Patna</t>
        </is>
      </c>
      <c r="K3562" t="inlineStr">
        <is>
          <t>RT00437</t>
        </is>
      </c>
      <c r="L3562" t="n">
        <v>939.4556529120002</v>
      </c>
      <c r="M3562" t="n">
        <v>54.7</v>
      </c>
      <c r="N3562" t="b">
        <v>1</v>
      </c>
      <c r="O3562" t="b">
        <v>0</v>
      </c>
      <c r="P3562" t="b">
        <v>0</v>
      </c>
      <c r="Q3562" t="n">
        <v/>
      </c>
      <c r="R3562" t="n">
        <v/>
      </c>
    </row>
    <row r="3563">
      <c r="A3563" t="inlineStr">
        <is>
          <t>SHP03562</t>
        </is>
      </c>
      <c r="B3563" t="inlineStr">
        <is>
          <t>RT00496</t>
        </is>
      </c>
      <c r="C3563" t="inlineStr">
        <is>
          <t>Road</t>
        </is>
      </c>
      <c r="D3563" t="n">
        <v>1417.009936256</v>
      </c>
      <c r="E3563" t="n">
        <v>58.6</v>
      </c>
      <c r="F3563" t="inlineStr">
        <is>
          <t>Feasible</t>
        </is>
      </c>
      <c r="G3563" t="inlineStr">
        <is>
          <t>Standard</t>
        </is>
      </c>
      <c r="H3563" t="inlineStr">
        <is>
          <t>Industrial Equipment</t>
        </is>
      </c>
      <c r="I3563" t="inlineStr">
        <is>
          <t>Jaipur</t>
        </is>
      </c>
      <c r="J3563" t="inlineStr">
        <is>
          <t>Visakhapatnam</t>
        </is>
      </c>
      <c r="K3563" t="inlineStr">
        <is>
          <t>RT00496</t>
        </is>
      </c>
      <c r="L3563" t="n">
        <v>1417.009936256</v>
      </c>
      <c r="M3563" t="n">
        <v>58.6</v>
      </c>
      <c r="N3563" t="b">
        <v>1</v>
      </c>
      <c r="O3563" t="b">
        <v>1</v>
      </c>
      <c r="P3563" t="b">
        <v>1</v>
      </c>
      <c r="Q3563" t="n">
        <v>0</v>
      </c>
      <c r="R3563" t="n">
        <v>0</v>
      </c>
    </row>
    <row r="3564">
      <c r="A3564" t="inlineStr">
        <is>
          <t>SHP03563</t>
        </is>
      </c>
      <c r="B3564" t="inlineStr">
        <is>
          <t>RT00254</t>
        </is>
      </c>
      <c r="C3564" t="inlineStr">
        <is>
          <t>Rail</t>
        </is>
      </c>
      <c r="D3564" t="n">
        <v>422.698556696</v>
      </c>
      <c r="E3564" t="n">
        <v>76.90000000000001</v>
      </c>
      <c r="F3564" t="inlineStr">
        <is>
          <t>Feasible</t>
        </is>
      </c>
      <c r="G3564" t="inlineStr">
        <is>
          <t>Standard</t>
        </is>
      </c>
      <c r="H3564" t="inlineStr">
        <is>
          <t>Industrial Equipment</t>
        </is>
      </c>
      <c r="I3564" t="inlineStr">
        <is>
          <t>Ludhiana</t>
        </is>
      </c>
      <c r="J3564" t="inlineStr">
        <is>
          <t>Guwahati</t>
        </is>
      </c>
      <c r="K3564" t="inlineStr">
        <is>
          <t>RT00253</t>
        </is>
      </c>
      <c r="L3564" t="n">
        <v>536.88261275</v>
      </c>
      <c r="M3564" t="n">
        <v>64.2</v>
      </c>
      <c r="N3564" t="b">
        <v>1</v>
      </c>
      <c r="O3564" t="b">
        <v>1</v>
      </c>
      <c r="P3564" t="b">
        <v>1</v>
      </c>
      <c r="Q3564" t="n">
        <v>114.1840560540001</v>
      </c>
      <c r="R3564" t="n">
        <v>21.26797429127584</v>
      </c>
    </row>
    <row r="3565">
      <c r="A3565" t="inlineStr">
        <is>
          <t>SHP03564</t>
        </is>
      </c>
      <c r="B3565" t="inlineStr">
        <is>
          <t>RT00479</t>
        </is>
      </c>
      <c r="C3565" t="inlineStr">
        <is>
          <t>Road</t>
        </is>
      </c>
      <c r="D3565" t="n">
        <v>386.526956</v>
      </c>
      <c r="E3565" t="n">
        <v>40.7</v>
      </c>
      <c r="F3565" t="inlineStr">
        <is>
          <t>Feasible</t>
        </is>
      </c>
      <c r="G3565" t="inlineStr">
        <is>
          <t>Economy</t>
        </is>
      </c>
      <c r="H3565" t="inlineStr">
        <is>
          <t>FMCG</t>
        </is>
      </c>
      <c r="I3565" t="inlineStr">
        <is>
          <t>Surat</t>
        </is>
      </c>
      <c r="J3565" t="inlineStr">
        <is>
          <t>Lucknow</t>
        </is>
      </c>
      <c r="K3565" t="inlineStr">
        <is>
          <t>RT00479</t>
        </is>
      </c>
      <c r="L3565" t="n">
        <v>386.526956</v>
      </c>
      <c r="M3565" t="n">
        <v>40.7</v>
      </c>
      <c r="N3565" t="b">
        <v>1</v>
      </c>
      <c r="O3565" t="b">
        <v>1</v>
      </c>
      <c r="P3565" t="b">
        <v>1</v>
      </c>
      <c r="Q3565" t="n">
        <v>0</v>
      </c>
      <c r="R3565" t="n">
        <v>0</v>
      </c>
    </row>
    <row r="3566">
      <c r="A3566" t="inlineStr">
        <is>
          <t>SHP03565</t>
        </is>
      </c>
      <c r="B3566" t="inlineStr">
        <is>
          <t>RT00072</t>
        </is>
      </c>
      <c r="C3566" t="inlineStr">
        <is>
          <t>Rail</t>
        </is>
      </c>
      <c r="D3566" t="n">
        <v>257.40135</v>
      </c>
      <c r="E3566" t="n">
        <v>43.9</v>
      </c>
      <c r="F3566" t="inlineStr">
        <is>
          <t>Feasible</t>
        </is>
      </c>
      <c r="G3566" t="inlineStr">
        <is>
          <t>Economy</t>
        </is>
      </c>
      <c r="H3566" t="inlineStr">
        <is>
          <t>Agricultural Produce</t>
        </is>
      </c>
      <c r="I3566" t="inlineStr">
        <is>
          <t>Jaipur</t>
        </is>
      </c>
      <c r="J3566" t="inlineStr">
        <is>
          <t>Mumbai</t>
        </is>
      </c>
      <c r="K3566" t="inlineStr">
        <is>
          <t>RT00071</t>
        </is>
      </c>
      <c r="L3566" t="n">
        <v>284.9973593749999</v>
      </c>
      <c r="M3566" t="n">
        <v>36.1</v>
      </c>
      <c r="N3566" t="b">
        <v>1</v>
      </c>
      <c r="O3566" t="b">
        <v>1</v>
      </c>
      <c r="P3566" t="b">
        <v>1</v>
      </c>
      <c r="Q3566" t="n">
        <v>27.59600937499994</v>
      </c>
      <c r="R3566" t="n">
        <v>9.682900022483741</v>
      </c>
    </row>
    <row r="3567">
      <c r="A3567" t="inlineStr">
        <is>
          <t>SHP03566</t>
        </is>
      </c>
      <c r="B3567" t="inlineStr">
        <is>
          <t>RT00294</t>
        </is>
      </c>
      <c r="C3567" t="inlineStr">
        <is>
          <t>Road -&gt; Rail -&gt; Road</t>
        </is>
      </c>
      <c r="D3567" t="n">
        <v>1455.318971655</v>
      </c>
      <c r="E3567" t="n">
        <v>100.3</v>
      </c>
      <c r="F3567" t="inlineStr">
        <is>
          <t>Feasible</t>
        </is>
      </c>
      <c r="G3567" t="inlineStr">
        <is>
          <t>Standard</t>
        </is>
      </c>
      <c r="H3567" t="inlineStr">
        <is>
          <t>Industrial Equipment</t>
        </is>
      </c>
      <c r="I3567" t="inlineStr">
        <is>
          <t>Pune</t>
        </is>
      </c>
      <c r="J3567" t="inlineStr">
        <is>
          <t>Kolkata</t>
        </is>
      </c>
      <c r="K3567" t="inlineStr">
        <is>
          <t>RT00293</t>
        </is>
      </c>
      <c r="L3567" t="n">
        <v>2196.234746305</v>
      </c>
      <c r="M3567" t="n">
        <v>51.1</v>
      </c>
      <c r="N3567" t="b">
        <v>1</v>
      </c>
      <c r="O3567" t="b">
        <v>1</v>
      </c>
      <c r="P3567" t="b">
        <v>1</v>
      </c>
      <c r="Q3567" t="n">
        <v>740.91577465</v>
      </c>
      <c r="R3567" t="n">
        <v>33.735727744793</v>
      </c>
    </row>
    <row r="3568">
      <c r="A3568" t="inlineStr">
        <is>
          <t>SHP03567</t>
        </is>
      </c>
      <c r="B3568" t="inlineStr">
        <is>
          <t>RT00276</t>
        </is>
      </c>
      <c r="C3568" t="inlineStr">
        <is>
          <t>Road -&gt; Rail -&gt; Road</t>
        </is>
      </c>
      <c r="D3568" t="n">
        <v>1061.559552887</v>
      </c>
      <c r="E3568" t="n">
        <v>103.6</v>
      </c>
      <c r="F3568" t="inlineStr">
        <is>
          <t>Feasible</t>
        </is>
      </c>
      <c r="G3568" t="inlineStr">
        <is>
          <t>Standard</t>
        </is>
      </c>
      <c r="H3568" t="inlineStr">
        <is>
          <t>Agricultural Produce</t>
        </is>
      </c>
      <c r="I3568" t="inlineStr">
        <is>
          <t>Guwahati</t>
        </is>
      </c>
      <c r="J3568" t="inlineStr">
        <is>
          <t>Kochi</t>
        </is>
      </c>
      <c r="K3568" t="inlineStr">
        <is>
          <t>RT00275</t>
        </is>
      </c>
      <c r="L3568" t="n">
        <v>1669.845317379</v>
      </c>
      <c r="M3568" t="n">
        <v>83.7</v>
      </c>
      <c r="N3568" t="b">
        <v>1</v>
      </c>
      <c r="O3568" t="b">
        <v>1</v>
      </c>
      <c r="P3568" t="b">
        <v>1</v>
      </c>
      <c r="Q3568" t="n">
        <v>608.2857644919998</v>
      </c>
      <c r="R3568" t="n">
        <v>36.42767136340323</v>
      </c>
    </row>
    <row r="3569">
      <c r="A3569" t="inlineStr">
        <is>
          <t>SHP03568</t>
        </is>
      </c>
      <c r="B3569" t="inlineStr">
        <is>
          <t>RT00392</t>
        </is>
      </c>
      <c r="C3569" t="inlineStr">
        <is>
          <t>Road</t>
        </is>
      </c>
      <c r="D3569" t="n">
        <v>113.75819496</v>
      </c>
      <c r="E3569" t="n">
        <v>17</v>
      </c>
      <c r="F3569" t="inlineStr">
        <is>
          <t>Feasible</t>
        </is>
      </c>
      <c r="G3569" t="inlineStr">
        <is>
          <t>Economy</t>
        </is>
      </c>
      <c r="H3569" t="inlineStr">
        <is>
          <t>Pharmaceuticals</t>
        </is>
      </c>
      <c r="I3569" t="inlineStr">
        <is>
          <t>Pune</t>
        </is>
      </c>
      <c r="J3569" t="inlineStr">
        <is>
          <t>Indore</t>
        </is>
      </c>
      <c r="K3569" t="inlineStr">
        <is>
          <t>RT00392</t>
        </is>
      </c>
      <c r="L3569" t="n">
        <v>113.75819496</v>
      </c>
      <c r="M3569" t="n">
        <v>17</v>
      </c>
      <c r="N3569" t="b">
        <v>1</v>
      </c>
      <c r="O3569" t="b">
        <v>1</v>
      </c>
      <c r="P3569" t="b">
        <v>1</v>
      </c>
      <c r="Q3569" t="n">
        <v>0</v>
      </c>
      <c r="R3569" t="n">
        <v>0</v>
      </c>
    </row>
    <row r="3570">
      <c r="A3570" t="inlineStr">
        <is>
          <t>SHP03569</t>
        </is>
      </c>
      <c r="B3570" t="inlineStr">
        <is>
          <t>RT00270</t>
        </is>
      </c>
      <c r="C3570" t="inlineStr">
        <is>
          <t>Road</t>
        </is>
      </c>
      <c r="D3570" t="n">
        <v>499.665387264</v>
      </c>
      <c r="E3570" t="n">
        <v>61.4</v>
      </c>
      <c r="F3570" t="inlineStr">
        <is>
          <t>Feasible</t>
        </is>
      </c>
      <c r="G3570" t="inlineStr">
        <is>
          <t>Economy</t>
        </is>
      </c>
      <c r="H3570" t="inlineStr">
        <is>
          <t>Textiles</t>
        </is>
      </c>
      <c r="I3570" t="inlineStr">
        <is>
          <t>Kochi</t>
        </is>
      </c>
      <c r="J3570" t="inlineStr">
        <is>
          <t>Ahmedabad</t>
        </is>
      </c>
      <c r="K3570" t="inlineStr">
        <is>
          <t>RT00270</t>
        </is>
      </c>
      <c r="L3570" t="n">
        <v>499.665387264</v>
      </c>
      <c r="M3570" t="n">
        <v>61.4</v>
      </c>
      <c r="N3570" t="b">
        <v>1</v>
      </c>
      <c r="O3570" t="b">
        <v>1</v>
      </c>
      <c r="P3570" t="b">
        <v>1</v>
      </c>
      <c r="Q3570" t="n">
        <v>0</v>
      </c>
      <c r="R3570" t="n">
        <v>0</v>
      </c>
    </row>
    <row r="3571">
      <c r="A3571" t="inlineStr">
        <is>
          <t>SHP03570</t>
        </is>
      </c>
      <c r="B3571" t="inlineStr">
        <is>
          <t>RT00112</t>
        </is>
      </c>
      <c r="C3571" t="inlineStr">
        <is>
          <t>Road</t>
        </is>
      </c>
      <c r="D3571" t="n">
        <v>78.25644458600001</v>
      </c>
      <c r="E3571" t="n">
        <v>10.6</v>
      </c>
      <c r="F3571" t="inlineStr">
        <is>
          <t>Feasible</t>
        </is>
      </c>
      <c r="G3571" t="inlineStr">
        <is>
          <t>Express</t>
        </is>
      </c>
      <c r="H3571" t="inlineStr">
        <is>
          <t>Textiles</t>
        </is>
      </c>
      <c r="I3571" t="inlineStr">
        <is>
          <t>Coimbatore</t>
        </is>
      </c>
      <c r="J3571" t="inlineStr">
        <is>
          <t>Bengaluru</t>
        </is>
      </c>
      <c r="K3571" t="inlineStr">
        <is>
          <t>RT00112</t>
        </is>
      </c>
      <c r="L3571" t="n">
        <v>78.25644458600001</v>
      </c>
      <c r="M3571" t="n">
        <v>10.6</v>
      </c>
      <c r="N3571" t="b">
        <v>1</v>
      </c>
      <c r="O3571" t="b">
        <v>1</v>
      </c>
      <c r="P3571" t="b">
        <v>1</v>
      </c>
      <c r="Q3571" t="n">
        <v>0</v>
      </c>
      <c r="R3571" t="n">
        <v>0</v>
      </c>
    </row>
    <row r="3572">
      <c r="A3572" t="inlineStr">
        <is>
          <t>SHP03571</t>
        </is>
      </c>
      <c r="B3572" t="inlineStr">
        <is>
          <t>RT00122</t>
        </is>
      </c>
      <c r="C3572" t="inlineStr">
        <is>
          <t>Road</t>
        </is>
      </c>
      <c r="D3572" t="n">
        <v>174.450642056</v>
      </c>
      <c r="E3572" t="n">
        <v>24.4</v>
      </c>
      <c r="F3572" t="inlineStr">
        <is>
          <t>Feasible</t>
        </is>
      </c>
      <c r="G3572" t="inlineStr">
        <is>
          <t>Economy</t>
        </is>
      </c>
      <c r="H3572" t="inlineStr">
        <is>
          <t>Textiles</t>
        </is>
      </c>
      <c r="I3572" t="inlineStr">
        <is>
          <t>Nagpur</t>
        </is>
      </c>
      <c r="J3572" t="inlineStr">
        <is>
          <t>Surat</t>
        </is>
      </c>
      <c r="K3572" t="inlineStr">
        <is>
          <t>RT00122</t>
        </is>
      </c>
      <c r="L3572" t="n">
        <v>174.450642056</v>
      </c>
      <c r="M3572" t="n">
        <v>24.4</v>
      </c>
      <c r="N3572" t="b">
        <v>1</v>
      </c>
      <c r="O3572" t="b">
        <v>1</v>
      </c>
      <c r="P3572" t="b">
        <v>1</v>
      </c>
      <c r="Q3572" t="n">
        <v>0</v>
      </c>
      <c r="R3572" t="n">
        <v>0</v>
      </c>
    </row>
    <row r="3573">
      <c r="A3573" t="inlineStr">
        <is>
          <t>SHP03572</t>
        </is>
      </c>
      <c r="B3573" t="inlineStr">
        <is>
          <t>RT00206</t>
        </is>
      </c>
      <c r="C3573" t="inlineStr">
        <is>
          <t>Road</t>
        </is>
      </c>
      <c r="D3573" t="n">
        <v>200.430174172</v>
      </c>
      <c r="E3573" t="n">
        <v>33</v>
      </c>
      <c r="F3573" t="inlineStr">
        <is>
          <t>Feasible</t>
        </is>
      </c>
      <c r="G3573" t="inlineStr">
        <is>
          <t>Economy</t>
        </is>
      </c>
      <c r="H3573" t="inlineStr">
        <is>
          <t>Perishables</t>
        </is>
      </c>
      <c r="I3573" t="inlineStr">
        <is>
          <t>Lucknow</t>
        </is>
      </c>
      <c r="J3573" t="inlineStr">
        <is>
          <t>Kolkata</t>
        </is>
      </c>
      <c r="K3573" t="inlineStr">
        <is>
          <t>RT00206</t>
        </is>
      </c>
      <c r="L3573" t="n">
        <v>200.430174172</v>
      </c>
      <c r="M3573" t="n">
        <v>33</v>
      </c>
      <c r="N3573" t="b">
        <v>1</v>
      </c>
      <c r="O3573" t="b">
        <v>1</v>
      </c>
      <c r="P3573" t="b">
        <v>1</v>
      </c>
      <c r="Q3573" t="n">
        <v>0</v>
      </c>
      <c r="R3573" t="n">
        <v>0</v>
      </c>
    </row>
    <row r="3574">
      <c r="A3574" t="inlineStr">
        <is>
          <t>SHP03573</t>
        </is>
      </c>
      <c r="B3574" t="inlineStr">
        <is>
          <t>RT00164</t>
        </is>
      </c>
      <c r="C3574" t="inlineStr">
        <is>
          <t>Rail</t>
        </is>
      </c>
      <c r="D3574" t="n">
        <v>463.64394466</v>
      </c>
      <c r="E3574" t="n">
        <v>68.90000000000001</v>
      </c>
      <c r="F3574" t="inlineStr">
        <is>
          <t>Feasible</t>
        </is>
      </c>
      <c r="G3574" t="inlineStr">
        <is>
          <t>Standard</t>
        </is>
      </c>
      <c r="H3574" t="inlineStr">
        <is>
          <t>Textiles</t>
        </is>
      </c>
      <c r="I3574" t="inlineStr">
        <is>
          <t>Guwahati</t>
        </is>
      </c>
      <c r="J3574" t="inlineStr">
        <is>
          <t>Indore</t>
        </is>
      </c>
      <c r="K3574" t="inlineStr">
        <is>
          <t>RT00163</t>
        </is>
      </c>
      <c r="L3574" t="n">
        <v>607.4177584980001</v>
      </c>
      <c r="M3574" t="n">
        <v>76.90000000000001</v>
      </c>
      <c r="N3574" t="b">
        <v>1</v>
      </c>
      <c r="O3574" t="b">
        <v>1</v>
      </c>
      <c r="P3574" t="b">
        <v>1</v>
      </c>
      <c r="Q3574" t="n">
        <v>143.7738138380001</v>
      </c>
      <c r="R3574" t="n">
        <v>23.66967574236199</v>
      </c>
    </row>
    <row r="3575">
      <c r="A3575" t="inlineStr">
        <is>
          <t>SHP03574</t>
        </is>
      </c>
      <c r="B3575" t="inlineStr">
        <is>
          <t>RT00472</t>
        </is>
      </c>
      <c r="C3575" t="inlineStr">
        <is>
          <t>Road</t>
        </is>
      </c>
      <c r="D3575" t="n">
        <v>204.940428624</v>
      </c>
      <c r="E3575" t="n">
        <v>24.4</v>
      </c>
      <c r="F3575" t="inlineStr">
        <is>
          <t>Feasible</t>
        </is>
      </c>
      <c r="G3575" t="inlineStr">
        <is>
          <t>Standard</t>
        </is>
      </c>
      <c r="H3575" t="inlineStr">
        <is>
          <t>Textiles</t>
        </is>
      </c>
      <c r="I3575" t="inlineStr">
        <is>
          <t>Coimbatore</t>
        </is>
      </c>
      <c r="J3575" t="inlineStr">
        <is>
          <t>Hyderabad</t>
        </is>
      </c>
      <c r="K3575" t="inlineStr">
        <is>
          <t>RT00472</t>
        </is>
      </c>
      <c r="L3575" t="n">
        <v>204.940428624</v>
      </c>
      <c r="M3575" t="n">
        <v>24.4</v>
      </c>
      <c r="N3575" t="b">
        <v>1</v>
      </c>
      <c r="O3575" t="b">
        <v>1</v>
      </c>
      <c r="P3575" t="b">
        <v>1</v>
      </c>
      <c r="Q3575" t="n">
        <v>0</v>
      </c>
      <c r="R3575" t="n">
        <v>0</v>
      </c>
    </row>
    <row r="3576">
      <c r="A3576" t="inlineStr">
        <is>
          <t>SHP03575</t>
        </is>
      </c>
      <c r="B3576" t="inlineStr">
        <is>
          <t>RT00002</t>
        </is>
      </c>
      <c r="C3576" t="inlineStr">
        <is>
          <t>Rail</t>
        </is>
      </c>
      <c r="D3576" t="n">
        <v>614.060269028</v>
      </c>
      <c r="E3576" t="n">
        <v>61.2</v>
      </c>
      <c r="F3576" t="inlineStr">
        <is>
          <t>Feasible</t>
        </is>
      </c>
      <c r="G3576" t="inlineStr">
        <is>
          <t>Standard</t>
        </is>
      </c>
      <c r="H3576" t="inlineStr">
        <is>
          <t>Industrial Equipment</t>
        </is>
      </c>
      <c r="I3576" t="inlineStr">
        <is>
          <t>Lucknow</t>
        </is>
      </c>
      <c r="J3576" t="inlineStr">
        <is>
          <t>Mumbai</t>
        </is>
      </c>
      <c r="K3576" t="inlineStr">
        <is>
          <t>RT00001</t>
        </is>
      </c>
      <c r="L3576" t="n">
        <v>771.57937728</v>
      </c>
      <c r="M3576" t="n">
        <v>36.8</v>
      </c>
      <c r="N3576" t="b">
        <v>1</v>
      </c>
      <c r="O3576" t="b">
        <v>1</v>
      </c>
      <c r="P3576" t="b">
        <v>1</v>
      </c>
      <c r="Q3576" t="n">
        <v>157.519108252</v>
      </c>
      <c r="R3576" t="n">
        <v>20.41515272314459</v>
      </c>
    </row>
    <row r="3577">
      <c r="A3577" t="inlineStr">
        <is>
          <t>SHP03576</t>
        </is>
      </c>
      <c r="B3577" t="inlineStr">
        <is>
          <t>RT00351</t>
        </is>
      </c>
      <c r="C3577" t="inlineStr">
        <is>
          <t>Rail</t>
        </is>
      </c>
      <c r="D3577" t="n">
        <v>280.141105344</v>
      </c>
      <c r="E3577" t="n">
        <v>40.5</v>
      </c>
      <c r="F3577" t="inlineStr">
        <is>
          <t>Feasible</t>
        </is>
      </c>
      <c r="G3577" t="inlineStr">
        <is>
          <t>Economy</t>
        </is>
      </c>
      <c r="H3577" t="inlineStr">
        <is>
          <t>Textiles</t>
        </is>
      </c>
      <c r="I3577" t="inlineStr">
        <is>
          <t>Chennai</t>
        </is>
      </c>
      <c r="J3577" t="inlineStr">
        <is>
          <t>Mumbai</t>
        </is>
      </c>
      <c r="K3577" t="inlineStr">
        <is>
          <t>RT00350</t>
        </is>
      </c>
      <c r="L3577" t="n">
        <v>337.715689248</v>
      </c>
      <c r="M3577" t="n">
        <v>53.6</v>
      </c>
      <c r="N3577" t="b">
        <v>1</v>
      </c>
      <c r="O3577" t="b">
        <v>1</v>
      </c>
      <c r="P3577" t="b">
        <v>1</v>
      </c>
      <c r="Q3577" t="n">
        <v>57.57458390399995</v>
      </c>
      <c r="R3577" t="n">
        <v>17.04824079455791</v>
      </c>
    </row>
    <row r="3578">
      <c r="A3578" t="inlineStr">
        <is>
          <t>SHP03577</t>
        </is>
      </c>
      <c r="B3578" t="inlineStr">
        <is>
          <t>RT00135</t>
        </is>
      </c>
      <c r="C3578" t="inlineStr">
        <is>
          <t>Rail</t>
        </is>
      </c>
      <c r="D3578" t="n">
        <v>292.3218272</v>
      </c>
      <c r="E3578" t="n">
        <v>82.2</v>
      </c>
      <c r="F3578" t="inlineStr">
        <is>
          <t>Feasible</t>
        </is>
      </c>
      <c r="G3578" t="inlineStr">
        <is>
          <t>Standard</t>
        </is>
      </c>
      <c r="H3578" t="inlineStr">
        <is>
          <t>Chemicals</t>
        </is>
      </c>
      <c r="I3578" t="inlineStr">
        <is>
          <t>Ludhiana</t>
        </is>
      </c>
      <c r="J3578" t="inlineStr">
        <is>
          <t>Kolkata</t>
        </is>
      </c>
      <c r="K3578" t="inlineStr">
        <is>
          <t>RT00134</t>
        </is>
      </c>
      <c r="L3578" t="n">
        <v>348.78631866</v>
      </c>
      <c r="M3578" t="n">
        <v>71.40000000000001</v>
      </c>
      <c r="N3578" t="b">
        <v>1</v>
      </c>
      <c r="O3578" t="b">
        <v>1</v>
      </c>
      <c r="P3578" t="b">
        <v>1</v>
      </c>
      <c r="Q3578" t="n">
        <v>56.46449146000003</v>
      </c>
      <c r="R3578" t="n">
        <v>16.18884928655763</v>
      </c>
    </row>
    <row r="3579">
      <c r="A3579" t="inlineStr">
        <is>
          <t>SHP03578</t>
        </is>
      </c>
      <c r="B3579" t="inlineStr">
        <is>
          <t>RT00299</t>
        </is>
      </c>
      <c r="C3579" t="inlineStr">
        <is>
          <t>Road</t>
        </is>
      </c>
      <c r="D3579" t="n">
        <v>189.75595998</v>
      </c>
      <c r="E3579" t="n">
        <v>30.3</v>
      </c>
      <c r="F3579" t="inlineStr">
        <is>
          <t>Feasible</t>
        </is>
      </c>
      <c r="G3579" t="inlineStr">
        <is>
          <t>Economy</t>
        </is>
      </c>
      <c r="H3579" t="inlineStr">
        <is>
          <t>Furniture</t>
        </is>
      </c>
      <c r="I3579" t="inlineStr">
        <is>
          <t>Visakhapatnam</t>
        </is>
      </c>
      <c r="J3579" t="inlineStr">
        <is>
          <t>Bengaluru</t>
        </is>
      </c>
      <c r="K3579" t="inlineStr">
        <is>
          <t>RT00299</t>
        </is>
      </c>
      <c r="L3579" t="n">
        <v>189.75595998</v>
      </c>
      <c r="M3579" t="n">
        <v>30.3</v>
      </c>
      <c r="N3579" t="b">
        <v>1</v>
      </c>
      <c r="O3579" t="b">
        <v>1</v>
      </c>
      <c r="P3579" t="b">
        <v>1</v>
      </c>
      <c r="Q3579" t="n">
        <v>0</v>
      </c>
      <c r="R3579" t="n">
        <v>0</v>
      </c>
    </row>
    <row r="3580">
      <c r="A3580" t="inlineStr">
        <is>
          <t>SHP03579</t>
        </is>
      </c>
      <c r="B3580" t="inlineStr">
        <is>
          <t>RT00028</t>
        </is>
      </c>
      <c r="C3580" t="inlineStr">
        <is>
          <t>Road</t>
        </is>
      </c>
      <c r="D3580" t="n">
        <v>108.5517839</v>
      </c>
      <c r="E3580" t="n">
        <v>20.9</v>
      </c>
      <c r="F3580" t="inlineStr">
        <is>
          <t>Feasible</t>
        </is>
      </c>
      <c r="G3580" t="inlineStr">
        <is>
          <t>Economy</t>
        </is>
      </c>
      <c r="H3580" t="inlineStr">
        <is>
          <t>Perishables</t>
        </is>
      </c>
      <c r="I3580" t="inlineStr">
        <is>
          <t>Hyderabad</t>
        </is>
      </c>
      <c r="J3580" t="inlineStr">
        <is>
          <t>Mumbai</t>
        </is>
      </c>
      <c r="K3580" t="inlineStr">
        <is>
          <t>RT00028</t>
        </is>
      </c>
      <c r="L3580" t="n">
        <v>108.5517839</v>
      </c>
      <c r="M3580" t="n">
        <v>20.9</v>
      </c>
      <c r="N3580" t="b">
        <v>1</v>
      </c>
      <c r="O3580" t="b">
        <v>1</v>
      </c>
      <c r="P3580" t="b">
        <v>1</v>
      </c>
      <c r="Q3580" t="n">
        <v>0</v>
      </c>
      <c r="R3580" t="n">
        <v>0</v>
      </c>
    </row>
    <row r="3581">
      <c r="A3581" t="inlineStr">
        <is>
          <t>SHP03580</t>
        </is>
      </c>
      <c r="B3581" t="inlineStr">
        <is>
          <t>RT00283</t>
        </is>
      </c>
      <c r="C3581" t="inlineStr">
        <is>
          <t>Road</t>
        </is>
      </c>
      <c r="D3581" t="n">
        <v>98.90799154499999</v>
      </c>
      <c r="E3581" t="n">
        <v>4.4</v>
      </c>
      <c r="F3581" t="inlineStr">
        <is>
          <t>Feasible</t>
        </is>
      </c>
      <c r="G3581" t="inlineStr">
        <is>
          <t>Standard</t>
        </is>
      </c>
      <c r="H3581" t="inlineStr">
        <is>
          <t>Automotive Parts</t>
        </is>
      </c>
      <c r="I3581" t="inlineStr">
        <is>
          <t>Mumbai</t>
        </is>
      </c>
      <c r="J3581" t="inlineStr">
        <is>
          <t>Pune</t>
        </is>
      </c>
      <c r="K3581" t="inlineStr">
        <is>
          <t>RT00283</t>
        </is>
      </c>
      <c r="L3581" t="n">
        <v>98.90799154499999</v>
      </c>
      <c r="M3581" t="n">
        <v>4.4</v>
      </c>
      <c r="N3581" t="b">
        <v>1</v>
      </c>
      <c r="O3581" t="b">
        <v>1</v>
      </c>
      <c r="P3581" t="b">
        <v>1</v>
      </c>
      <c r="Q3581" t="n">
        <v>0</v>
      </c>
      <c r="R3581" t="n">
        <v>0</v>
      </c>
    </row>
    <row r="3582">
      <c r="A3582" t="inlineStr">
        <is>
          <t>SHP03581</t>
        </is>
      </c>
      <c r="B3582" t="inlineStr">
        <is>
          <t>RT00308</t>
        </is>
      </c>
      <c r="C3582" t="inlineStr">
        <is>
          <t>Road -&gt; Rail -&gt; Road</t>
        </is>
      </c>
      <c r="D3582" t="n">
        <v>942.995979043</v>
      </c>
      <c r="E3582" t="n">
        <v>95.30000000000001</v>
      </c>
      <c r="F3582" t="inlineStr">
        <is>
          <t>Feasible</t>
        </is>
      </c>
      <c r="G3582" t="inlineStr">
        <is>
          <t>Economy</t>
        </is>
      </c>
      <c r="H3582" t="inlineStr">
        <is>
          <t>Agricultural Produce</t>
        </is>
      </c>
      <c r="I3582" t="inlineStr">
        <is>
          <t>Kochi</t>
        </is>
      </c>
      <c r="J3582" t="inlineStr">
        <is>
          <t>Delhi</t>
        </is>
      </c>
      <c r="K3582" t="inlineStr">
        <is>
          <t>RT00307</t>
        </is>
      </c>
      <c r="L3582" t="n">
        <v>1224.415123624</v>
      </c>
      <c r="M3582" t="n">
        <v>82.59999999999999</v>
      </c>
      <c r="N3582" t="b">
        <v>1</v>
      </c>
      <c r="O3582" t="b">
        <v>1</v>
      </c>
      <c r="P3582" t="b">
        <v>1</v>
      </c>
      <c r="Q3582" t="n">
        <v>281.419144581</v>
      </c>
      <c r="R3582" t="n">
        <v>22.98396509086404</v>
      </c>
    </row>
    <row r="3583">
      <c r="A3583" t="inlineStr">
        <is>
          <t>SHP03582</t>
        </is>
      </c>
      <c r="B3583" t="inlineStr">
        <is>
          <t>RT00511</t>
        </is>
      </c>
      <c r="C3583" t="inlineStr">
        <is>
          <t>Air</t>
        </is>
      </c>
      <c r="D3583" t="n">
        <v>1320.791211544</v>
      </c>
      <c r="E3583" t="n">
        <v>2.2</v>
      </c>
      <c r="F3583" t="inlineStr">
        <is>
          <t>Feasible</t>
        </is>
      </c>
      <c r="G3583" t="inlineStr">
        <is>
          <t>Express</t>
        </is>
      </c>
      <c r="H3583" t="inlineStr">
        <is>
          <t>Automotive Parts</t>
        </is>
      </c>
      <c r="I3583" t="inlineStr">
        <is>
          <t>Kochi</t>
        </is>
      </c>
      <c r="J3583" t="inlineStr">
        <is>
          <t>Pune</t>
        </is>
      </c>
      <c r="K3583" t="inlineStr">
        <is>
          <t>RT00509</t>
        </is>
      </c>
      <c r="L3583" t="n">
        <v>301.6548454389999</v>
      </c>
      <c r="M3583" t="n">
        <v>48.3</v>
      </c>
      <c r="N3583" t="b">
        <v>1</v>
      </c>
      <c r="O3583" t="b">
        <v>0</v>
      </c>
      <c r="P3583" t="b">
        <v>0</v>
      </c>
      <c r="Q3583" t="n">
        <v/>
      </c>
      <c r="R3583" t="n">
        <v/>
      </c>
    </row>
    <row r="3584">
      <c r="A3584" t="inlineStr">
        <is>
          <t>SHP03583</t>
        </is>
      </c>
      <c r="B3584" t="inlineStr">
        <is>
          <t>RT00276</t>
        </is>
      </c>
      <c r="C3584" t="inlineStr">
        <is>
          <t>Road -&gt; Rail -&gt; Road</t>
        </is>
      </c>
      <c r="D3584" t="n">
        <v>601.8811439359999</v>
      </c>
      <c r="E3584" t="n">
        <v>103.6</v>
      </c>
      <c r="F3584" t="inlineStr">
        <is>
          <t>Feasible</t>
        </is>
      </c>
      <c r="G3584" t="inlineStr">
        <is>
          <t>Economy</t>
        </is>
      </c>
      <c r="H3584" t="inlineStr">
        <is>
          <t>Textiles</t>
        </is>
      </c>
      <c r="I3584" t="inlineStr">
        <is>
          <t>Guwahati</t>
        </is>
      </c>
      <c r="J3584" t="inlineStr">
        <is>
          <t>Kochi</t>
        </is>
      </c>
      <c r="K3584" t="inlineStr">
        <is>
          <t>RT00275</t>
        </is>
      </c>
      <c r="L3584" t="n">
        <v>782.9339493119999</v>
      </c>
      <c r="M3584" t="n">
        <v>83.7</v>
      </c>
      <c r="N3584" t="b">
        <v>1</v>
      </c>
      <c r="O3584" t="b">
        <v>1</v>
      </c>
      <c r="P3584" t="b">
        <v>1</v>
      </c>
      <c r="Q3584" t="n">
        <v>181.0528053759999</v>
      </c>
      <c r="R3584" t="n">
        <v>23.12491437305783</v>
      </c>
    </row>
    <row r="3585">
      <c r="A3585" t="inlineStr">
        <is>
          <t>SHP03584</t>
        </is>
      </c>
      <c r="B3585" t="inlineStr">
        <is>
          <t>RT00176</t>
        </is>
      </c>
      <c r="C3585" t="inlineStr">
        <is>
          <t>Rail</t>
        </is>
      </c>
      <c r="D3585" t="n">
        <v>311.863194144</v>
      </c>
      <c r="E3585" t="n">
        <v>46.7</v>
      </c>
      <c r="F3585" t="inlineStr">
        <is>
          <t>Feasible</t>
        </is>
      </c>
      <c r="G3585" t="inlineStr">
        <is>
          <t>Standard</t>
        </is>
      </c>
      <c r="H3585" t="inlineStr">
        <is>
          <t>FMCG</t>
        </is>
      </c>
      <c r="I3585" t="inlineStr">
        <is>
          <t>Jaipur</t>
        </is>
      </c>
      <c r="J3585" t="inlineStr">
        <is>
          <t>Hyderabad</t>
        </is>
      </c>
      <c r="K3585" t="inlineStr">
        <is>
          <t>RT00175</t>
        </is>
      </c>
      <c r="L3585" t="n">
        <v>434.097866876</v>
      </c>
      <c r="M3585" t="n">
        <v>43.6</v>
      </c>
      <c r="N3585" t="b">
        <v>1</v>
      </c>
      <c r="O3585" t="b">
        <v>1</v>
      </c>
      <c r="P3585" t="b">
        <v>1</v>
      </c>
      <c r="Q3585" t="n">
        <v>122.234672732</v>
      </c>
      <c r="R3585" t="n">
        <v>28.15832144296537</v>
      </c>
    </row>
    <row r="3586">
      <c r="A3586" t="inlineStr">
        <is>
          <t>SHP03585</t>
        </is>
      </c>
      <c r="B3586" t="inlineStr">
        <is>
          <t>RT00160</t>
        </is>
      </c>
      <c r="C3586" t="inlineStr">
        <is>
          <t>Road</t>
        </is>
      </c>
      <c r="D3586" t="n">
        <v>57.07078576000001</v>
      </c>
      <c r="E3586" t="n">
        <v>22.7</v>
      </c>
      <c r="F3586" t="inlineStr">
        <is>
          <t>Feasible</t>
        </is>
      </c>
      <c r="G3586" t="inlineStr">
        <is>
          <t>Economy</t>
        </is>
      </c>
      <c r="H3586" t="inlineStr">
        <is>
          <t>E-commerce Parcels</t>
        </is>
      </c>
      <c r="I3586" t="inlineStr">
        <is>
          <t>Bhopal</t>
        </is>
      </c>
      <c r="J3586" t="inlineStr">
        <is>
          <t>Jaipur</t>
        </is>
      </c>
      <c r="K3586" t="inlineStr">
        <is>
          <t>RT00160</t>
        </is>
      </c>
      <c r="L3586" t="n">
        <v>57.07078576000001</v>
      </c>
      <c r="M3586" t="n">
        <v>22.7</v>
      </c>
      <c r="N3586" t="b">
        <v>1</v>
      </c>
      <c r="O3586" t="b">
        <v>1</v>
      </c>
      <c r="P3586" t="b">
        <v>1</v>
      </c>
      <c r="Q3586" t="n">
        <v>0</v>
      </c>
      <c r="R3586" t="n">
        <v>0</v>
      </c>
    </row>
    <row r="3587">
      <c r="A3587" t="inlineStr">
        <is>
          <t>SHP03586</t>
        </is>
      </c>
      <c r="B3587" t="inlineStr">
        <is>
          <t>RT00135</t>
        </is>
      </c>
      <c r="C3587" t="inlineStr">
        <is>
          <t>Rail</t>
        </is>
      </c>
      <c r="D3587" t="n">
        <v>1399.83413888</v>
      </c>
      <c r="E3587" t="n">
        <v>82.2</v>
      </c>
      <c r="F3587" t="inlineStr">
        <is>
          <t>Feasible</t>
        </is>
      </c>
      <c r="G3587" t="inlineStr">
        <is>
          <t>Standard</t>
        </is>
      </c>
      <c r="H3587" t="inlineStr">
        <is>
          <t>Industrial Equipment</t>
        </is>
      </c>
      <c r="I3587" t="inlineStr">
        <is>
          <t>Kolkata</t>
        </is>
      </c>
      <c r="J3587" t="inlineStr">
        <is>
          <t>Ludhiana</t>
        </is>
      </c>
      <c r="K3587" t="inlineStr">
        <is>
          <t>RT00134</t>
        </is>
      </c>
      <c r="L3587" t="n">
        <v>2172.832119864</v>
      </c>
      <c r="M3587" t="n">
        <v>71.40000000000001</v>
      </c>
      <c r="N3587" t="b">
        <v>1</v>
      </c>
      <c r="O3587" t="b">
        <v>1</v>
      </c>
      <c r="P3587" t="b">
        <v>1</v>
      </c>
      <c r="Q3587" t="n">
        <v>772.9979809839999</v>
      </c>
      <c r="R3587" t="n">
        <v>35.57559619619314</v>
      </c>
    </row>
    <row r="3588">
      <c r="A3588" t="inlineStr">
        <is>
          <t>SHP03587</t>
        </is>
      </c>
      <c r="B3588" t="n">
        <v/>
      </c>
      <c r="C3588" t="inlineStr">
        <is>
          <t>NO FEASIBLE ROUTE</t>
        </is>
      </c>
      <c r="D3588" t="n">
        <v/>
      </c>
      <c r="E3588" t="n">
        <v/>
      </c>
      <c r="F3588" t="inlineStr">
        <is>
          <t>No feasible route</t>
        </is>
      </c>
      <c r="G3588" t="inlineStr">
        <is>
          <t>Express</t>
        </is>
      </c>
      <c r="H3588" t="inlineStr">
        <is>
          <t>Textiles</t>
        </is>
      </c>
      <c r="I3588" t="inlineStr">
        <is>
          <t>Visakhapatnam</t>
        </is>
      </c>
      <c r="J3588" t="inlineStr">
        <is>
          <t>Kochi</t>
        </is>
      </c>
      <c r="K3588" t="inlineStr">
        <is>
          <t>RT00475</t>
        </is>
      </c>
      <c r="L3588" t="n">
        <v>232.7912897</v>
      </c>
      <c r="M3588" t="n">
        <v>42</v>
      </c>
      <c r="N3588" t="b">
        <v>1</v>
      </c>
      <c r="O3588" t="b">
        <v>0</v>
      </c>
      <c r="P3588" t="b">
        <v>0</v>
      </c>
      <c r="Q3588" t="n">
        <v/>
      </c>
      <c r="R3588" t="n">
        <v/>
      </c>
    </row>
    <row r="3589">
      <c r="A3589" t="inlineStr">
        <is>
          <t>SHP03588</t>
        </is>
      </c>
      <c r="B3589" t="inlineStr">
        <is>
          <t>RT00031</t>
        </is>
      </c>
      <c r="C3589" t="inlineStr">
        <is>
          <t>Road</t>
        </is>
      </c>
      <c r="D3589" t="n">
        <v>90.37805952000001</v>
      </c>
      <c r="E3589" t="n">
        <v>36</v>
      </c>
      <c r="F3589" t="inlineStr">
        <is>
          <t>Feasible</t>
        </is>
      </c>
      <c r="G3589" t="inlineStr">
        <is>
          <t>Express</t>
        </is>
      </c>
      <c r="H3589" t="inlineStr">
        <is>
          <t>Pharmaceuticals</t>
        </is>
      </c>
      <c r="I3589" t="inlineStr">
        <is>
          <t>Visakhapatnam</t>
        </is>
      </c>
      <c r="J3589" t="inlineStr">
        <is>
          <t>Mumbai</t>
        </is>
      </c>
      <c r="K3589" t="inlineStr">
        <is>
          <t>RT00031</t>
        </is>
      </c>
      <c r="L3589" t="n">
        <v>90.37805952000001</v>
      </c>
      <c r="M3589" t="n">
        <v>36</v>
      </c>
      <c r="N3589" t="b">
        <v>1</v>
      </c>
      <c r="O3589" t="b">
        <v>1</v>
      </c>
      <c r="P3589" t="b">
        <v>1</v>
      </c>
      <c r="Q3589" t="n">
        <v>0</v>
      </c>
      <c r="R3589" t="n">
        <v>0</v>
      </c>
    </row>
    <row r="3590">
      <c r="A3590" t="inlineStr">
        <is>
          <t>SHP03589</t>
        </is>
      </c>
      <c r="B3590" t="n">
        <v/>
      </c>
      <c r="C3590" t="inlineStr">
        <is>
          <t>NO FEASIBLE ROUTE</t>
        </is>
      </c>
      <c r="D3590" t="n">
        <v/>
      </c>
      <c r="E3590" t="n">
        <v/>
      </c>
      <c r="F3590" t="inlineStr">
        <is>
          <t>No feasible route</t>
        </is>
      </c>
      <c r="G3590" t="inlineStr">
        <is>
          <t>Express</t>
        </is>
      </c>
      <c r="H3590" t="inlineStr">
        <is>
          <t>Pharmaceuticals</t>
        </is>
      </c>
      <c r="I3590" t="inlineStr">
        <is>
          <t>Ludhiana</t>
        </is>
      </c>
      <c r="J3590" t="inlineStr">
        <is>
          <t>Patna</t>
        </is>
      </c>
      <c r="K3590" t="inlineStr">
        <is>
          <t>RT00512</t>
        </is>
      </c>
      <c r="L3590" t="n">
        <v>110.54259277</v>
      </c>
      <c r="M3590" t="n">
        <v>49</v>
      </c>
      <c r="N3590" t="b">
        <v>1</v>
      </c>
      <c r="O3590" t="b">
        <v>0</v>
      </c>
      <c r="P3590" t="b">
        <v>0</v>
      </c>
      <c r="Q3590" t="n">
        <v/>
      </c>
      <c r="R3590" t="n">
        <v/>
      </c>
    </row>
    <row r="3591">
      <c r="A3591" t="inlineStr">
        <is>
          <t>SHP03590</t>
        </is>
      </c>
      <c r="B3591" t="inlineStr">
        <is>
          <t>RT00230</t>
        </is>
      </c>
      <c r="C3591" t="inlineStr">
        <is>
          <t>Rail</t>
        </is>
      </c>
      <c r="D3591" t="n">
        <v>779.2429588150001</v>
      </c>
      <c r="E3591" t="n">
        <v>80.3</v>
      </c>
      <c r="F3591" t="inlineStr">
        <is>
          <t>Feasible</t>
        </is>
      </c>
      <c r="G3591" t="inlineStr">
        <is>
          <t>Standard</t>
        </is>
      </c>
      <c r="H3591" t="inlineStr">
        <is>
          <t>Industrial Equipment</t>
        </is>
      </c>
      <c r="I3591" t="inlineStr">
        <is>
          <t>Ahmedabad</t>
        </is>
      </c>
      <c r="J3591" t="inlineStr">
        <is>
          <t>Guwahati</t>
        </is>
      </c>
      <c r="K3591" t="inlineStr">
        <is>
          <t>RT00229</t>
        </is>
      </c>
      <c r="L3591" t="n">
        <v>1108.050370504</v>
      </c>
      <c r="M3591" t="n">
        <v>77.5</v>
      </c>
      <c r="N3591" t="b">
        <v>1</v>
      </c>
      <c r="O3591" t="b">
        <v>1</v>
      </c>
      <c r="P3591" t="b">
        <v>1</v>
      </c>
      <c r="Q3591" t="n">
        <v>328.807411689</v>
      </c>
      <c r="R3591" t="n">
        <v>29.67441015695351</v>
      </c>
    </row>
    <row r="3592">
      <c r="A3592" t="inlineStr">
        <is>
          <t>SHP03591</t>
        </is>
      </c>
      <c r="B3592" t="inlineStr">
        <is>
          <t>RT00451</t>
        </is>
      </c>
      <c r="C3592" t="inlineStr">
        <is>
          <t>Road</t>
        </is>
      </c>
      <c r="D3592" t="n">
        <v>150.915819565</v>
      </c>
      <c r="E3592" t="n">
        <v>27</v>
      </c>
      <c r="F3592" t="inlineStr">
        <is>
          <t>Feasible</t>
        </is>
      </c>
      <c r="G3592" t="inlineStr">
        <is>
          <t>Economy</t>
        </is>
      </c>
      <c r="H3592" t="inlineStr">
        <is>
          <t>Textiles</t>
        </is>
      </c>
      <c r="I3592" t="inlineStr">
        <is>
          <t>Guwahati</t>
        </is>
      </c>
      <c r="J3592" t="inlineStr">
        <is>
          <t>Patna</t>
        </is>
      </c>
      <c r="K3592" t="inlineStr">
        <is>
          <t>RT00451</t>
        </is>
      </c>
      <c r="L3592" t="n">
        <v>150.915819565</v>
      </c>
      <c r="M3592" t="n">
        <v>27</v>
      </c>
      <c r="N3592" t="b">
        <v>1</v>
      </c>
      <c r="O3592" t="b">
        <v>1</v>
      </c>
      <c r="P3592" t="b">
        <v>1</v>
      </c>
      <c r="Q3592" t="n">
        <v>0</v>
      </c>
      <c r="R3592" t="n">
        <v>0</v>
      </c>
    </row>
    <row r="3593">
      <c r="A3593" t="inlineStr">
        <is>
          <t>SHP03592</t>
        </is>
      </c>
      <c r="B3593" t="inlineStr">
        <is>
          <t>RT00422</t>
        </is>
      </c>
      <c r="C3593" t="inlineStr">
        <is>
          <t>Road</t>
        </is>
      </c>
      <c r="D3593" t="n">
        <v>398.345090944</v>
      </c>
      <c r="E3593" t="n">
        <v>58.9</v>
      </c>
      <c r="F3593" t="inlineStr">
        <is>
          <t>Feasible</t>
        </is>
      </c>
      <c r="G3593" t="inlineStr">
        <is>
          <t>Standard</t>
        </is>
      </c>
      <c r="H3593" t="inlineStr">
        <is>
          <t>Automotive Parts</t>
        </is>
      </c>
      <c r="I3593" t="inlineStr">
        <is>
          <t>Kochi</t>
        </is>
      </c>
      <c r="J3593" t="inlineStr">
        <is>
          <t>Bhopal</t>
        </is>
      </c>
      <c r="K3593" t="inlineStr">
        <is>
          <t>RT00422</t>
        </is>
      </c>
      <c r="L3593" t="n">
        <v>398.345090944</v>
      </c>
      <c r="M3593" t="n">
        <v>58.9</v>
      </c>
      <c r="N3593" t="b">
        <v>1</v>
      </c>
      <c r="O3593" t="b">
        <v>1</v>
      </c>
      <c r="P3593" t="b">
        <v>1</v>
      </c>
      <c r="Q3593" t="n">
        <v>0</v>
      </c>
      <c r="R3593" t="n">
        <v>0</v>
      </c>
    </row>
    <row r="3594">
      <c r="A3594" t="inlineStr">
        <is>
          <t>SHP03593</t>
        </is>
      </c>
      <c r="B3594" t="n">
        <v/>
      </c>
      <c r="C3594" t="inlineStr">
        <is>
          <t>NO FEASIBLE ROUTE</t>
        </is>
      </c>
      <c r="D3594" t="n">
        <v/>
      </c>
      <c r="E3594" t="n">
        <v/>
      </c>
      <c r="F3594" t="inlineStr">
        <is>
          <t>No feasible route</t>
        </is>
      </c>
      <c r="G3594" t="inlineStr">
        <is>
          <t>Express</t>
        </is>
      </c>
      <c r="H3594" t="inlineStr">
        <is>
          <t>Chemicals</t>
        </is>
      </c>
      <c r="I3594" t="inlineStr">
        <is>
          <t>Visakhapatnam</t>
        </is>
      </c>
      <c r="J3594" t="inlineStr">
        <is>
          <t>Delhi</t>
        </is>
      </c>
      <c r="K3594" t="inlineStr">
        <is>
          <t>RT00400</t>
        </is>
      </c>
      <c r="L3594" t="n">
        <v>748.272306456</v>
      </c>
      <c r="M3594" t="n">
        <v>53.3</v>
      </c>
      <c r="N3594" t="b">
        <v>1</v>
      </c>
      <c r="O3594" t="b">
        <v>0</v>
      </c>
      <c r="P3594" t="b">
        <v>0</v>
      </c>
      <c r="Q3594" t="n">
        <v/>
      </c>
      <c r="R3594" t="n">
        <v/>
      </c>
    </row>
    <row r="3595">
      <c r="A3595" t="inlineStr">
        <is>
          <t>SHP03594</t>
        </is>
      </c>
      <c r="B3595" t="inlineStr">
        <is>
          <t>RT00331</t>
        </is>
      </c>
      <c r="C3595" t="inlineStr">
        <is>
          <t>Road</t>
        </is>
      </c>
      <c r="D3595" t="n">
        <v>296.723133232</v>
      </c>
      <c r="E3595" t="n">
        <v>44.8</v>
      </c>
      <c r="F3595" t="inlineStr">
        <is>
          <t>Feasible</t>
        </is>
      </c>
      <c r="G3595" t="inlineStr">
        <is>
          <t>Standard</t>
        </is>
      </c>
      <c r="H3595" t="inlineStr">
        <is>
          <t>Textiles</t>
        </is>
      </c>
      <c r="I3595" t="inlineStr">
        <is>
          <t>Coimbatore</t>
        </is>
      </c>
      <c r="J3595" t="inlineStr">
        <is>
          <t>Surat</t>
        </is>
      </c>
      <c r="K3595" t="inlineStr">
        <is>
          <t>RT00331</t>
        </is>
      </c>
      <c r="L3595" t="n">
        <v>296.723133232</v>
      </c>
      <c r="M3595" t="n">
        <v>44.8</v>
      </c>
      <c r="N3595" t="b">
        <v>1</v>
      </c>
      <c r="O3595" t="b">
        <v>1</v>
      </c>
      <c r="P3595" t="b">
        <v>1</v>
      </c>
      <c r="Q3595" t="n">
        <v>0</v>
      </c>
      <c r="R3595" t="n">
        <v>0</v>
      </c>
    </row>
    <row r="3596">
      <c r="A3596" t="inlineStr">
        <is>
          <t>SHP03595</t>
        </is>
      </c>
      <c r="B3596" t="inlineStr">
        <is>
          <t>RT00225</t>
        </is>
      </c>
      <c r="C3596" t="inlineStr">
        <is>
          <t>Road -&gt; Air -&gt; Road</t>
        </is>
      </c>
      <c r="D3596" t="n">
        <v>942.9035708199999</v>
      </c>
      <c r="E3596" t="n">
        <v>12.6</v>
      </c>
      <c r="F3596" t="inlineStr">
        <is>
          <t>Feasible</t>
        </is>
      </c>
      <c r="G3596" t="inlineStr">
        <is>
          <t>Express</t>
        </is>
      </c>
      <c r="H3596" t="inlineStr">
        <is>
          <t>Textiles</t>
        </is>
      </c>
      <c r="I3596" t="inlineStr">
        <is>
          <t>Hyderabad</t>
        </is>
      </c>
      <c r="J3596" t="inlineStr">
        <is>
          <t>Ludhiana</t>
        </is>
      </c>
      <c r="K3596" t="inlineStr">
        <is>
          <t>RT00223</t>
        </is>
      </c>
      <c r="L3596" t="n">
        <v>235.94675904</v>
      </c>
      <c r="M3596" t="n">
        <v>56.4</v>
      </c>
      <c r="N3596" t="b">
        <v>1</v>
      </c>
      <c r="O3596" t="b">
        <v>0</v>
      </c>
      <c r="P3596" t="b">
        <v>0</v>
      </c>
      <c r="Q3596" t="n">
        <v/>
      </c>
      <c r="R3596" t="n">
        <v/>
      </c>
    </row>
    <row r="3597">
      <c r="A3597" t="inlineStr">
        <is>
          <t>SHP03596</t>
        </is>
      </c>
      <c r="B3597" t="inlineStr">
        <is>
          <t>RT00246</t>
        </is>
      </c>
      <c r="C3597" t="inlineStr">
        <is>
          <t>Road</t>
        </is>
      </c>
      <c r="D3597" t="n">
        <v>402.2432075360001</v>
      </c>
      <c r="E3597" t="n">
        <v>50.1</v>
      </c>
      <c r="F3597" t="inlineStr">
        <is>
          <t>Feasible</t>
        </is>
      </c>
      <c r="G3597" t="inlineStr">
        <is>
          <t>Standard</t>
        </is>
      </c>
      <c r="H3597" t="inlineStr">
        <is>
          <t>Agricultural Produce</t>
        </is>
      </c>
      <c r="I3597" t="inlineStr">
        <is>
          <t>Surat</t>
        </is>
      </c>
      <c r="J3597" t="inlineStr">
        <is>
          <t>Kochi</t>
        </is>
      </c>
      <c r="K3597" t="inlineStr">
        <is>
          <t>RT00246</t>
        </is>
      </c>
      <c r="L3597" t="n">
        <v>402.2432075360001</v>
      </c>
      <c r="M3597" t="n">
        <v>50.1</v>
      </c>
      <c r="N3597" t="b">
        <v>1</v>
      </c>
      <c r="O3597" t="b">
        <v>1</v>
      </c>
      <c r="P3597" t="b">
        <v>1</v>
      </c>
      <c r="Q3597" t="n">
        <v>0</v>
      </c>
      <c r="R3597" t="n">
        <v>0</v>
      </c>
    </row>
    <row r="3598">
      <c r="A3598" t="inlineStr">
        <is>
          <t>SHP03597</t>
        </is>
      </c>
      <c r="B3598" t="inlineStr">
        <is>
          <t>RT00101</t>
        </is>
      </c>
      <c r="C3598" t="inlineStr">
        <is>
          <t>Road -&gt; Rail -&gt; Road</t>
        </is>
      </c>
      <c r="D3598" t="n">
        <v>615.2219293530001</v>
      </c>
      <c r="E3598" t="n">
        <v>97.89999999999999</v>
      </c>
      <c r="F3598" t="inlineStr">
        <is>
          <t>Feasible</t>
        </is>
      </c>
      <c r="G3598" t="inlineStr">
        <is>
          <t>Standard</t>
        </is>
      </c>
      <c r="H3598" t="inlineStr">
        <is>
          <t>Chemicals</t>
        </is>
      </c>
      <c r="I3598" t="inlineStr">
        <is>
          <t>Ludhiana</t>
        </is>
      </c>
      <c r="J3598" t="inlineStr">
        <is>
          <t>Kochi</t>
        </is>
      </c>
      <c r="K3598" t="inlineStr">
        <is>
          <t>RT00100</t>
        </is>
      </c>
      <c r="L3598" t="n">
        <v>933.1988246499999</v>
      </c>
      <c r="M3598" t="n">
        <v>122.3</v>
      </c>
      <c r="N3598" t="b">
        <v>1</v>
      </c>
      <c r="O3598" t="b">
        <v>1</v>
      </c>
      <c r="P3598" t="b">
        <v>1</v>
      </c>
      <c r="Q3598" t="n">
        <v>317.9768952969998</v>
      </c>
      <c r="R3598" t="n">
        <v>34.07386367168416</v>
      </c>
    </row>
    <row r="3599">
      <c r="A3599" t="inlineStr">
        <is>
          <t>SHP03598</t>
        </is>
      </c>
      <c r="B3599" t="inlineStr">
        <is>
          <t>RT00378</t>
        </is>
      </c>
      <c r="C3599" t="inlineStr">
        <is>
          <t>Rail</t>
        </is>
      </c>
      <c r="D3599" t="n">
        <v>655.1999780479999</v>
      </c>
      <c r="E3599" t="n">
        <v>42.5</v>
      </c>
      <c r="F3599" t="inlineStr">
        <is>
          <t>Feasible</t>
        </is>
      </c>
      <c r="G3599" t="inlineStr">
        <is>
          <t>Economy</t>
        </is>
      </c>
      <c r="H3599" t="inlineStr">
        <is>
          <t>Machinery</t>
        </is>
      </c>
      <c r="I3599" t="inlineStr">
        <is>
          <t>Indore</t>
        </is>
      </c>
      <c r="J3599" t="inlineStr">
        <is>
          <t>Delhi</t>
        </is>
      </c>
      <c r="K3599" t="inlineStr">
        <is>
          <t>RT00377</t>
        </is>
      </c>
      <c r="L3599" t="n">
        <v>793.9324326119998</v>
      </c>
      <c r="M3599" t="n">
        <v>27.5</v>
      </c>
      <c r="N3599" t="b">
        <v>0</v>
      </c>
      <c r="O3599" t="b">
        <v>1</v>
      </c>
      <c r="P3599" t="b">
        <v>0</v>
      </c>
      <c r="Q3599" t="n">
        <v/>
      </c>
      <c r="R3599" t="n">
        <v/>
      </c>
    </row>
    <row r="3600">
      <c r="A3600" t="inlineStr">
        <is>
          <t>SHP03599</t>
        </is>
      </c>
      <c r="B3600" t="inlineStr">
        <is>
          <t>RT00118</t>
        </is>
      </c>
      <c r="C3600" t="inlineStr">
        <is>
          <t>Road</t>
        </is>
      </c>
      <c r="D3600" t="n">
        <v>117.70843</v>
      </c>
      <c r="E3600" t="n">
        <v>43.9</v>
      </c>
      <c r="F3600" t="inlineStr">
        <is>
          <t>Feasible</t>
        </is>
      </c>
      <c r="G3600" t="inlineStr">
        <is>
          <t>Express</t>
        </is>
      </c>
      <c r="H3600" t="inlineStr">
        <is>
          <t>E-commerce Parcels</t>
        </is>
      </c>
      <c r="I3600" t="inlineStr">
        <is>
          <t>Surat</t>
        </is>
      </c>
      <c r="J3600" t="inlineStr">
        <is>
          <t>Visakhapatnam</t>
        </is>
      </c>
      <c r="K3600" t="inlineStr">
        <is>
          <t>RT00118</t>
        </is>
      </c>
      <c r="L3600" t="n">
        <v>117.70843</v>
      </c>
      <c r="M3600" t="n">
        <v>43.9</v>
      </c>
      <c r="N3600" t="b">
        <v>1</v>
      </c>
      <c r="O3600" t="b">
        <v>1</v>
      </c>
      <c r="P3600" t="b">
        <v>1</v>
      </c>
      <c r="Q3600" t="n">
        <v>0</v>
      </c>
      <c r="R3600" t="n">
        <v>0</v>
      </c>
    </row>
    <row r="3601">
      <c r="A3601" t="inlineStr">
        <is>
          <t>SHP03600</t>
        </is>
      </c>
      <c r="B3601" t="inlineStr">
        <is>
          <t>RT00023</t>
        </is>
      </c>
      <c r="C3601" t="inlineStr">
        <is>
          <t>Road</t>
        </is>
      </c>
      <c r="D3601" t="n">
        <v>159.30901038</v>
      </c>
      <c r="E3601" t="n">
        <v>39.8</v>
      </c>
      <c r="F3601" t="inlineStr">
        <is>
          <t>Feasible</t>
        </is>
      </c>
      <c r="G3601" t="inlineStr">
        <is>
          <t>Standard</t>
        </is>
      </c>
      <c r="H3601" t="inlineStr">
        <is>
          <t>Electronics</t>
        </is>
      </c>
      <c r="I3601" t="inlineStr">
        <is>
          <t>Patna</t>
        </is>
      </c>
      <c r="J3601" t="inlineStr">
        <is>
          <t>Jaipur</t>
        </is>
      </c>
      <c r="K3601" t="inlineStr">
        <is>
          <t>RT00023</t>
        </is>
      </c>
      <c r="L3601" t="n">
        <v>159.30901038</v>
      </c>
      <c r="M3601" t="n">
        <v>39.8</v>
      </c>
      <c r="N3601" t="b">
        <v>1</v>
      </c>
      <c r="O3601" t="b">
        <v>1</v>
      </c>
      <c r="P3601" t="b">
        <v>1</v>
      </c>
      <c r="Q3601" t="n">
        <v>0</v>
      </c>
      <c r="R3601" t="n">
        <v>0</v>
      </c>
    </row>
    <row r="3602">
      <c r="A3602" t="inlineStr">
        <is>
          <t>SHP03601</t>
        </is>
      </c>
      <c r="B3602" t="inlineStr">
        <is>
          <t>RT00342</t>
        </is>
      </c>
      <c r="C3602" t="inlineStr">
        <is>
          <t>Road -&gt; Air -&gt; Road</t>
        </is>
      </c>
      <c r="D3602" t="n">
        <v>4426.552640415999</v>
      </c>
      <c r="E3602" t="n">
        <v>18.2</v>
      </c>
      <c r="F3602" t="inlineStr">
        <is>
          <t>Feasible</t>
        </is>
      </c>
      <c r="G3602" t="inlineStr">
        <is>
          <t>Express</t>
        </is>
      </c>
      <c r="H3602" t="inlineStr">
        <is>
          <t>Industrial Equipment</t>
        </is>
      </c>
      <c r="I3602" t="inlineStr">
        <is>
          <t>Guwahati</t>
        </is>
      </c>
      <c r="J3602" t="inlineStr">
        <is>
          <t>Nagpur</t>
        </is>
      </c>
      <c r="K3602" t="inlineStr">
        <is>
          <t>RT00340</t>
        </is>
      </c>
      <c r="L3602" t="n">
        <v>1572.342085775</v>
      </c>
      <c r="M3602" t="n">
        <v>50</v>
      </c>
      <c r="N3602" t="b">
        <v>1</v>
      </c>
      <c r="O3602" t="b">
        <v>0</v>
      </c>
      <c r="P3602" t="b">
        <v>0</v>
      </c>
      <c r="Q3602" t="n">
        <v/>
      </c>
      <c r="R3602" t="n">
        <v/>
      </c>
    </row>
    <row r="3603">
      <c r="A3603" t="inlineStr">
        <is>
          <t>SHP03602</t>
        </is>
      </c>
      <c r="B3603" t="inlineStr">
        <is>
          <t>RT00328</t>
        </is>
      </c>
      <c r="C3603" t="inlineStr">
        <is>
          <t>Road</t>
        </is>
      </c>
      <c r="D3603" t="n">
        <v>199.14270036</v>
      </c>
      <c r="E3603" t="n">
        <v>40.8</v>
      </c>
      <c r="F3603" t="inlineStr">
        <is>
          <t>Feasible</t>
        </is>
      </c>
      <c r="G3603" t="inlineStr">
        <is>
          <t>Standard</t>
        </is>
      </c>
      <c r="H3603" t="inlineStr">
        <is>
          <t>FMCG</t>
        </is>
      </c>
      <c r="I3603" t="inlineStr">
        <is>
          <t>Bengaluru</t>
        </is>
      </c>
      <c r="J3603" t="inlineStr">
        <is>
          <t>Ahmedabad</t>
        </is>
      </c>
      <c r="K3603" t="inlineStr">
        <is>
          <t>RT00328</t>
        </is>
      </c>
      <c r="L3603" t="n">
        <v>199.14270036</v>
      </c>
      <c r="M3603" t="n">
        <v>40.8</v>
      </c>
      <c r="N3603" t="b">
        <v>1</v>
      </c>
      <c r="O3603" t="b">
        <v>1</v>
      </c>
      <c r="P3603" t="b">
        <v>1</v>
      </c>
      <c r="Q3603" t="n">
        <v>0</v>
      </c>
      <c r="R3603" t="n">
        <v>0</v>
      </c>
    </row>
    <row r="3604">
      <c r="A3604" t="inlineStr">
        <is>
          <t>SHP03603</t>
        </is>
      </c>
      <c r="B3604" t="inlineStr">
        <is>
          <t>RT00057</t>
        </is>
      </c>
      <c r="C3604" t="inlineStr">
        <is>
          <t>Road</t>
        </is>
      </c>
      <c r="D3604" t="n">
        <v>98.503745904</v>
      </c>
      <c r="E3604" t="n">
        <v>82</v>
      </c>
      <c r="F3604" t="inlineStr">
        <is>
          <t>Feasible</t>
        </is>
      </c>
      <c r="G3604" t="inlineStr">
        <is>
          <t>Standard</t>
        </is>
      </c>
      <c r="H3604" t="inlineStr">
        <is>
          <t>Pharmaceuticals</t>
        </is>
      </c>
      <c r="I3604" t="inlineStr">
        <is>
          <t>Bengaluru</t>
        </is>
      </c>
      <c r="J3604" t="inlineStr">
        <is>
          <t>Guwahati</t>
        </is>
      </c>
      <c r="K3604" t="inlineStr">
        <is>
          <t>RT00057</t>
        </is>
      </c>
      <c r="L3604" t="n">
        <v>98.503745904</v>
      </c>
      <c r="M3604" t="n">
        <v>82</v>
      </c>
      <c r="N3604" t="b">
        <v>1</v>
      </c>
      <c r="O3604" t="b">
        <v>1</v>
      </c>
      <c r="P3604" t="b">
        <v>1</v>
      </c>
      <c r="Q3604" t="n">
        <v>0</v>
      </c>
      <c r="R3604" t="n">
        <v>0</v>
      </c>
    </row>
    <row r="3605">
      <c r="A3605" t="inlineStr">
        <is>
          <t>SHP03604</t>
        </is>
      </c>
      <c r="B3605" t="inlineStr">
        <is>
          <t>RT00422</t>
        </is>
      </c>
      <c r="C3605" t="inlineStr">
        <is>
          <t>Road</t>
        </is>
      </c>
      <c r="D3605" t="n">
        <v>222.424928944</v>
      </c>
      <c r="E3605" t="n">
        <v>58.9</v>
      </c>
      <c r="F3605" t="inlineStr">
        <is>
          <t>Feasible</t>
        </is>
      </c>
      <c r="G3605" t="inlineStr">
        <is>
          <t>Standard</t>
        </is>
      </c>
      <c r="H3605" t="inlineStr">
        <is>
          <t>Electronics</t>
        </is>
      </c>
      <c r="I3605" t="inlineStr">
        <is>
          <t>Bhopal</t>
        </is>
      </c>
      <c r="J3605" t="inlineStr">
        <is>
          <t>Kochi</t>
        </is>
      </c>
      <c r="K3605" t="inlineStr">
        <is>
          <t>RT00422</t>
        </is>
      </c>
      <c r="L3605" t="n">
        <v>222.424928944</v>
      </c>
      <c r="M3605" t="n">
        <v>58.9</v>
      </c>
      <c r="N3605" t="b">
        <v>1</v>
      </c>
      <c r="O3605" t="b">
        <v>1</v>
      </c>
      <c r="P3605" t="b">
        <v>1</v>
      </c>
      <c r="Q3605" t="n">
        <v>0</v>
      </c>
      <c r="R3605" t="n">
        <v>0</v>
      </c>
    </row>
    <row r="3606">
      <c r="A3606" t="inlineStr">
        <is>
          <t>SHP03605</t>
        </is>
      </c>
      <c r="B3606" t="inlineStr">
        <is>
          <t>RT00334</t>
        </is>
      </c>
      <c r="C3606" t="inlineStr">
        <is>
          <t>Road</t>
        </is>
      </c>
      <c r="D3606" t="n">
        <v>115.1236625</v>
      </c>
      <c r="E3606" t="n">
        <v>19.6</v>
      </c>
      <c r="F3606" t="inlineStr">
        <is>
          <t>Feasible</t>
        </is>
      </c>
      <c r="G3606" t="inlineStr">
        <is>
          <t>Express</t>
        </is>
      </c>
      <c r="H3606" t="inlineStr">
        <is>
          <t>FMCG</t>
        </is>
      </c>
      <c r="I3606" t="inlineStr">
        <is>
          <t>Mumbai</t>
        </is>
      </c>
      <c r="J3606" t="inlineStr">
        <is>
          <t>Indore</t>
        </is>
      </c>
      <c r="K3606" t="inlineStr">
        <is>
          <t>RT00334</t>
        </is>
      </c>
      <c r="L3606" t="n">
        <v>115.1236625</v>
      </c>
      <c r="M3606" t="n">
        <v>19.6</v>
      </c>
      <c r="N3606" t="b">
        <v>1</v>
      </c>
      <c r="O3606" t="b">
        <v>1</v>
      </c>
      <c r="P3606" t="b">
        <v>1</v>
      </c>
      <c r="Q3606" t="n">
        <v>0</v>
      </c>
      <c r="R3606" t="n">
        <v>0</v>
      </c>
    </row>
    <row r="3607">
      <c r="A3607" t="inlineStr">
        <is>
          <t>SHP03606</t>
        </is>
      </c>
      <c r="B3607" t="inlineStr">
        <is>
          <t>RT00324</t>
        </is>
      </c>
      <c r="C3607" t="inlineStr">
        <is>
          <t>Road</t>
        </is>
      </c>
      <c r="D3607" t="n">
        <v>121.313704492</v>
      </c>
      <c r="E3607" t="n">
        <v>34.3</v>
      </c>
      <c r="F3607" t="inlineStr">
        <is>
          <t>Feasible</t>
        </is>
      </c>
      <c r="G3607" t="inlineStr">
        <is>
          <t>Standard</t>
        </is>
      </c>
      <c r="H3607" t="inlineStr">
        <is>
          <t>Textiles</t>
        </is>
      </c>
      <c r="I3607" t="inlineStr">
        <is>
          <t>Visakhapatnam</t>
        </is>
      </c>
      <c r="J3607" t="inlineStr">
        <is>
          <t>Bhopal</t>
        </is>
      </c>
      <c r="K3607" t="inlineStr">
        <is>
          <t>RT00324</t>
        </is>
      </c>
      <c r="L3607" t="n">
        <v>121.313704492</v>
      </c>
      <c r="M3607" t="n">
        <v>34.3</v>
      </c>
      <c r="N3607" t="b">
        <v>1</v>
      </c>
      <c r="O3607" t="b">
        <v>1</v>
      </c>
      <c r="P3607" t="b">
        <v>1</v>
      </c>
      <c r="Q3607" t="n">
        <v>0</v>
      </c>
      <c r="R3607" t="n">
        <v>0</v>
      </c>
    </row>
    <row r="3608">
      <c r="A3608" t="inlineStr">
        <is>
          <t>SHP03607</t>
        </is>
      </c>
      <c r="B3608" t="inlineStr">
        <is>
          <t>RT00194</t>
        </is>
      </c>
      <c r="C3608" t="inlineStr">
        <is>
          <t>Rail</t>
        </is>
      </c>
      <c r="D3608" t="n">
        <v>574.7835185600001</v>
      </c>
      <c r="E3608" t="n">
        <v>60.4</v>
      </c>
      <c r="F3608" t="inlineStr">
        <is>
          <t>Feasible</t>
        </is>
      </c>
      <c r="G3608" t="inlineStr">
        <is>
          <t>Economy</t>
        </is>
      </c>
      <c r="H3608" t="inlineStr">
        <is>
          <t>Machinery</t>
        </is>
      </c>
      <c r="I3608" t="inlineStr">
        <is>
          <t>Mumbai</t>
        </is>
      </c>
      <c r="J3608" t="inlineStr">
        <is>
          <t>Ludhiana</t>
        </is>
      </c>
      <c r="K3608" t="inlineStr">
        <is>
          <t>RT00193</t>
        </is>
      </c>
      <c r="L3608" t="n">
        <v>1047.83967328</v>
      </c>
      <c r="M3608" t="n">
        <v>52.9</v>
      </c>
      <c r="N3608" t="b">
        <v>1</v>
      </c>
      <c r="O3608" t="b">
        <v>1</v>
      </c>
      <c r="P3608" t="b">
        <v>1</v>
      </c>
      <c r="Q3608" t="n">
        <v>473.0561547200001</v>
      </c>
      <c r="R3608" t="n">
        <v>45.14585263213179</v>
      </c>
    </row>
    <row r="3609">
      <c r="A3609" t="inlineStr">
        <is>
          <t>SHP03608</t>
        </is>
      </c>
      <c r="B3609" t="inlineStr">
        <is>
          <t>RT00054</t>
        </is>
      </c>
      <c r="C3609" t="inlineStr">
        <is>
          <t>Road</t>
        </is>
      </c>
      <c r="D3609" t="n">
        <v>257.395008378</v>
      </c>
      <c r="E3609" t="n">
        <v>107.7</v>
      </c>
      <c r="F3609" t="inlineStr">
        <is>
          <t>Feasible</t>
        </is>
      </c>
      <c r="G3609" t="inlineStr">
        <is>
          <t>Economy</t>
        </is>
      </c>
      <c r="H3609" t="inlineStr">
        <is>
          <t>Electronics</t>
        </is>
      </c>
      <c r="I3609" t="inlineStr">
        <is>
          <t>Mumbai</t>
        </is>
      </c>
      <c r="J3609" t="inlineStr">
        <is>
          <t>Guwahati</t>
        </is>
      </c>
      <c r="K3609" t="inlineStr">
        <is>
          <t>RT00054</t>
        </is>
      </c>
      <c r="L3609" t="n">
        <v>257.395008378</v>
      </c>
      <c r="M3609" t="n">
        <v>107.7</v>
      </c>
      <c r="N3609" t="b">
        <v>1</v>
      </c>
      <c r="O3609" t="b">
        <v>1</v>
      </c>
      <c r="P3609" t="b">
        <v>1</v>
      </c>
      <c r="Q3609" t="n">
        <v>0</v>
      </c>
      <c r="R3609" t="n">
        <v>0</v>
      </c>
    </row>
    <row r="3610">
      <c r="A3610" t="inlineStr">
        <is>
          <t>SHP03609</t>
        </is>
      </c>
      <c r="B3610" t="inlineStr">
        <is>
          <t>RT00256</t>
        </is>
      </c>
      <c r="C3610" t="inlineStr">
        <is>
          <t>Road</t>
        </is>
      </c>
      <c r="D3610" t="n">
        <v>168.293557718</v>
      </c>
      <c r="E3610" t="n">
        <v>40.5</v>
      </c>
      <c r="F3610" t="inlineStr">
        <is>
          <t>Feasible</t>
        </is>
      </c>
      <c r="G3610" t="inlineStr">
        <is>
          <t>Standard</t>
        </is>
      </c>
      <c r="H3610" t="inlineStr">
        <is>
          <t>Electronics</t>
        </is>
      </c>
      <c r="I3610" t="inlineStr">
        <is>
          <t>Surat</t>
        </is>
      </c>
      <c r="J3610" t="inlineStr">
        <is>
          <t>Bengaluru</t>
        </is>
      </c>
      <c r="K3610" t="inlineStr">
        <is>
          <t>RT00256</t>
        </is>
      </c>
      <c r="L3610" t="n">
        <v>168.293557718</v>
      </c>
      <c r="M3610" t="n">
        <v>40.5</v>
      </c>
      <c r="N3610" t="b">
        <v>1</v>
      </c>
      <c r="O3610" t="b">
        <v>1</v>
      </c>
      <c r="P3610" t="b">
        <v>1</v>
      </c>
      <c r="Q3610" t="n">
        <v>0</v>
      </c>
      <c r="R3610" t="n">
        <v>0</v>
      </c>
    </row>
    <row r="3611">
      <c r="A3611" t="inlineStr">
        <is>
          <t>SHP03610</t>
        </is>
      </c>
      <c r="B3611" t="inlineStr">
        <is>
          <t>RT00070</t>
        </is>
      </c>
      <c r="C3611" t="inlineStr">
        <is>
          <t>Road</t>
        </is>
      </c>
      <c r="D3611" t="n">
        <v>271.669927929</v>
      </c>
      <c r="E3611" t="n">
        <v>65.5</v>
      </c>
      <c r="F3611" t="inlineStr">
        <is>
          <t>Feasible</t>
        </is>
      </c>
      <c r="G3611" t="inlineStr">
        <is>
          <t>Standard</t>
        </is>
      </c>
      <c r="H3611" t="inlineStr">
        <is>
          <t>Perishables</t>
        </is>
      </c>
      <c r="I3611" t="inlineStr">
        <is>
          <t>Guwahati</t>
        </is>
      </c>
      <c r="J3611" t="inlineStr">
        <is>
          <t>Visakhapatnam</t>
        </is>
      </c>
      <c r="K3611" t="inlineStr">
        <is>
          <t>RT00070</t>
        </is>
      </c>
      <c r="L3611" t="n">
        <v>271.669927929</v>
      </c>
      <c r="M3611" t="n">
        <v>65.5</v>
      </c>
      <c r="N3611" t="b">
        <v>1</v>
      </c>
      <c r="O3611" t="b">
        <v>1</v>
      </c>
      <c r="P3611" t="b">
        <v>1</v>
      </c>
      <c r="Q3611" t="n">
        <v>0</v>
      </c>
      <c r="R3611" t="n">
        <v>0</v>
      </c>
    </row>
    <row r="3612">
      <c r="A3612" t="inlineStr">
        <is>
          <t>SHP03611</t>
        </is>
      </c>
      <c r="B3612" t="inlineStr">
        <is>
          <t>RT00042</t>
        </is>
      </c>
      <c r="C3612" t="inlineStr">
        <is>
          <t>Rail</t>
        </is>
      </c>
      <c r="D3612" t="n">
        <v>278.5513872400001</v>
      </c>
      <c r="E3612" t="n">
        <v>31.1</v>
      </c>
      <c r="F3612" t="inlineStr">
        <is>
          <t>Feasible</t>
        </is>
      </c>
      <c r="G3612" t="inlineStr">
        <is>
          <t>Express</t>
        </is>
      </c>
      <c r="H3612" t="inlineStr">
        <is>
          <t>Furniture</t>
        </is>
      </c>
      <c r="I3612" t="inlineStr">
        <is>
          <t>Nagpur</t>
        </is>
      </c>
      <c r="J3612" t="inlineStr">
        <is>
          <t>Patna</t>
        </is>
      </c>
      <c r="K3612" t="inlineStr">
        <is>
          <t>RT00041</t>
        </is>
      </c>
      <c r="L3612" t="n">
        <v>370.709810368</v>
      </c>
      <c r="M3612" t="n">
        <v>34.8</v>
      </c>
      <c r="N3612" t="b">
        <v>1</v>
      </c>
      <c r="O3612" t="b">
        <v>1</v>
      </c>
      <c r="P3612" t="b">
        <v>1</v>
      </c>
      <c r="Q3612" t="n">
        <v>92.15842312799992</v>
      </c>
      <c r="R3612" t="n">
        <v>24.85999036187231</v>
      </c>
    </row>
    <row r="3613">
      <c r="A3613" t="inlineStr">
        <is>
          <t>SHP03612</t>
        </is>
      </c>
      <c r="B3613" t="inlineStr">
        <is>
          <t>RT00102</t>
        </is>
      </c>
      <c r="C3613" t="inlineStr">
        <is>
          <t>Road -&gt; Air -&gt; Road</t>
        </is>
      </c>
      <c r="D3613" t="n">
        <v>672.07899444</v>
      </c>
      <c r="E3613" t="n">
        <v>13.7</v>
      </c>
      <c r="F3613" t="inlineStr">
        <is>
          <t>Feasible</t>
        </is>
      </c>
      <c r="G3613" t="inlineStr">
        <is>
          <t>Express</t>
        </is>
      </c>
      <c r="H3613" t="inlineStr">
        <is>
          <t>E-commerce Parcels</t>
        </is>
      </c>
      <c r="I3613" t="inlineStr">
        <is>
          <t>Kochi</t>
        </is>
      </c>
      <c r="J3613" t="inlineStr">
        <is>
          <t>Ludhiana</t>
        </is>
      </c>
      <c r="K3613" t="inlineStr">
        <is>
          <t>RT00100</t>
        </is>
      </c>
      <c r="L3613" t="n">
        <v>190.49973675</v>
      </c>
      <c r="M3613" t="n">
        <v>122.3</v>
      </c>
      <c r="N3613" t="b">
        <v>1</v>
      </c>
      <c r="O3613" t="b">
        <v>0</v>
      </c>
      <c r="P3613" t="b">
        <v>0</v>
      </c>
      <c r="Q3613" t="n">
        <v/>
      </c>
      <c r="R3613" t="n">
        <v/>
      </c>
    </row>
    <row r="3614">
      <c r="A3614" t="inlineStr">
        <is>
          <t>SHP03613</t>
        </is>
      </c>
      <c r="B3614" t="inlineStr">
        <is>
          <t>RT00135</t>
        </is>
      </c>
      <c r="C3614" t="inlineStr">
        <is>
          <t>Rail</t>
        </is>
      </c>
      <c r="D3614" t="n">
        <v>244.42657664</v>
      </c>
      <c r="E3614" t="n">
        <v>82.2</v>
      </c>
      <c r="F3614" t="inlineStr">
        <is>
          <t>Feasible</t>
        </is>
      </c>
      <c r="G3614" t="inlineStr">
        <is>
          <t>Economy</t>
        </is>
      </c>
      <c r="H3614" t="inlineStr">
        <is>
          <t>Furniture</t>
        </is>
      </c>
      <c r="I3614" t="inlineStr">
        <is>
          <t>Ludhiana</t>
        </is>
      </c>
      <c r="J3614" t="inlineStr">
        <is>
          <t>Kolkata</t>
        </is>
      </c>
      <c r="K3614" t="inlineStr">
        <is>
          <t>RT00134</t>
        </is>
      </c>
      <c r="L3614" t="n">
        <v>269.904007592</v>
      </c>
      <c r="M3614" t="n">
        <v>71.40000000000001</v>
      </c>
      <c r="N3614" t="b">
        <v>1</v>
      </c>
      <c r="O3614" t="b">
        <v>1</v>
      </c>
      <c r="P3614" t="b">
        <v>1</v>
      </c>
      <c r="Q3614" t="n">
        <v>25.47743095199999</v>
      </c>
      <c r="R3614" t="n">
        <v>9.439441518227811</v>
      </c>
    </row>
    <row r="3615">
      <c r="A3615" t="inlineStr">
        <is>
          <t>SHP03614</t>
        </is>
      </c>
      <c r="B3615" t="inlineStr">
        <is>
          <t>RT00369</t>
        </is>
      </c>
      <c r="C3615" t="inlineStr">
        <is>
          <t>Road</t>
        </is>
      </c>
      <c r="D3615" t="n">
        <v>276.171702</v>
      </c>
      <c r="E3615" t="n">
        <v>71.2</v>
      </c>
      <c r="F3615" t="inlineStr">
        <is>
          <t>Feasible</t>
        </is>
      </c>
      <c r="G3615" t="inlineStr">
        <is>
          <t>Economy</t>
        </is>
      </c>
      <c r="H3615" t="inlineStr">
        <is>
          <t>FMCG</t>
        </is>
      </c>
      <c r="I3615" t="inlineStr">
        <is>
          <t>Bengaluru</t>
        </is>
      </c>
      <c r="J3615" t="inlineStr">
        <is>
          <t>Patna</t>
        </is>
      </c>
      <c r="K3615" t="inlineStr">
        <is>
          <t>RT00369</t>
        </is>
      </c>
      <c r="L3615" t="n">
        <v>276.171702</v>
      </c>
      <c r="M3615" t="n">
        <v>71.2</v>
      </c>
      <c r="N3615" t="b">
        <v>1</v>
      </c>
      <c r="O3615" t="b">
        <v>1</v>
      </c>
      <c r="P3615" t="b">
        <v>1</v>
      </c>
      <c r="Q3615" t="n">
        <v>0</v>
      </c>
      <c r="R3615" t="n">
        <v>0</v>
      </c>
    </row>
    <row r="3616">
      <c r="A3616" t="inlineStr">
        <is>
          <t>SHP03615</t>
        </is>
      </c>
      <c r="B3616" t="inlineStr">
        <is>
          <t>RT00007</t>
        </is>
      </c>
      <c r="C3616" t="inlineStr">
        <is>
          <t>Road</t>
        </is>
      </c>
      <c r="D3616" t="n">
        <v>543.53901019</v>
      </c>
      <c r="E3616" t="n">
        <v>76.7</v>
      </c>
      <c r="F3616" t="inlineStr">
        <is>
          <t>Feasible</t>
        </is>
      </c>
      <c r="G3616" t="inlineStr">
        <is>
          <t>Economy</t>
        </is>
      </c>
      <c r="H3616" t="inlineStr">
        <is>
          <t>FMCG</t>
        </is>
      </c>
      <c r="I3616" t="inlineStr">
        <is>
          <t>Surat</t>
        </is>
      </c>
      <c r="J3616" t="inlineStr">
        <is>
          <t>Guwahati</t>
        </is>
      </c>
      <c r="K3616" t="inlineStr">
        <is>
          <t>RT00007</t>
        </is>
      </c>
      <c r="L3616" t="n">
        <v>543.53901019</v>
      </c>
      <c r="M3616" t="n">
        <v>76.7</v>
      </c>
      <c r="N3616" t="b">
        <v>1</v>
      </c>
      <c r="O3616" t="b">
        <v>1</v>
      </c>
      <c r="P3616" t="b">
        <v>1</v>
      </c>
      <c r="Q3616" t="n">
        <v>0</v>
      </c>
      <c r="R3616" t="n">
        <v>0</v>
      </c>
    </row>
    <row r="3617">
      <c r="A3617" t="inlineStr">
        <is>
          <t>SHP03616</t>
        </is>
      </c>
      <c r="B3617" t="inlineStr">
        <is>
          <t>RT00289</t>
        </is>
      </c>
      <c r="C3617" t="inlineStr">
        <is>
          <t>Road</t>
        </is>
      </c>
      <c r="D3617" t="n">
        <v>152.118522849</v>
      </c>
      <c r="E3617" t="n">
        <v>19.9</v>
      </c>
      <c r="F3617" t="inlineStr">
        <is>
          <t>Feasible</t>
        </is>
      </c>
      <c r="G3617" t="inlineStr">
        <is>
          <t>Standard</t>
        </is>
      </c>
      <c r="H3617" t="inlineStr">
        <is>
          <t>FMCG</t>
        </is>
      </c>
      <c r="I3617" t="inlineStr">
        <is>
          <t>Chennai</t>
        </is>
      </c>
      <c r="J3617" t="inlineStr">
        <is>
          <t>Coimbatore</t>
        </is>
      </c>
      <c r="K3617" t="inlineStr">
        <is>
          <t>RT00289</t>
        </is>
      </c>
      <c r="L3617" t="n">
        <v>152.118522849</v>
      </c>
      <c r="M3617" t="n">
        <v>19.9</v>
      </c>
      <c r="N3617" t="b">
        <v>1</v>
      </c>
      <c r="O3617" t="b">
        <v>1</v>
      </c>
      <c r="P3617" t="b">
        <v>1</v>
      </c>
      <c r="Q3617" t="n">
        <v>0</v>
      </c>
      <c r="R3617" t="n">
        <v>0</v>
      </c>
    </row>
    <row r="3618">
      <c r="A3618" t="inlineStr">
        <is>
          <t>SHP03617</t>
        </is>
      </c>
      <c r="B3618" t="inlineStr">
        <is>
          <t>RT00196</t>
        </is>
      </c>
      <c r="C3618" t="inlineStr">
        <is>
          <t>Road</t>
        </is>
      </c>
      <c r="D3618" t="n">
        <v>318.909577038</v>
      </c>
      <c r="E3618" t="n">
        <v>22.2</v>
      </c>
      <c r="F3618" t="inlineStr">
        <is>
          <t>Feasible</t>
        </is>
      </c>
      <c r="G3618" t="inlineStr">
        <is>
          <t>Standard</t>
        </is>
      </c>
      <c r="H3618" t="inlineStr">
        <is>
          <t>Agricultural Produce</t>
        </is>
      </c>
      <c r="I3618" t="inlineStr">
        <is>
          <t>Indore</t>
        </is>
      </c>
      <c r="J3618" t="inlineStr">
        <is>
          <t>Jaipur</t>
        </is>
      </c>
      <c r="K3618" t="inlineStr">
        <is>
          <t>RT00196</t>
        </is>
      </c>
      <c r="L3618" t="n">
        <v>318.909577038</v>
      </c>
      <c r="M3618" t="n">
        <v>22.2</v>
      </c>
      <c r="N3618" t="b">
        <v>1</v>
      </c>
      <c r="O3618" t="b">
        <v>1</v>
      </c>
      <c r="P3618" t="b">
        <v>1</v>
      </c>
      <c r="Q3618" t="n">
        <v>0</v>
      </c>
      <c r="R3618" t="n">
        <v>0</v>
      </c>
    </row>
    <row r="3619">
      <c r="A3619" t="inlineStr">
        <is>
          <t>SHP03618</t>
        </is>
      </c>
      <c r="B3619" t="inlineStr">
        <is>
          <t>RT00164</t>
        </is>
      </c>
      <c r="C3619" t="inlineStr">
        <is>
          <t>Rail</t>
        </is>
      </c>
      <c r="D3619" t="n">
        <v>550.1810001699999</v>
      </c>
      <c r="E3619" t="n">
        <v>68.90000000000001</v>
      </c>
      <c r="F3619" t="inlineStr">
        <is>
          <t>Feasible</t>
        </is>
      </c>
      <c r="G3619" t="inlineStr">
        <is>
          <t>Standard</t>
        </is>
      </c>
      <c r="H3619" t="inlineStr">
        <is>
          <t>Textiles</t>
        </is>
      </c>
      <c r="I3619" t="inlineStr">
        <is>
          <t>Indore</t>
        </is>
      </c>
      <c r="J3619" t="inlineStr">
        <is>
          <t>Guwahati</t>
        </is>
      </c>
      <c r="K3619" t="inlineStr">
        <is>
          <t>RT00163</t>
        </is>
      </c>
      <c r="L3619" t="n">
        <v>795.821050001</v>
      </c>
      <c r="M3619" t="n">
        <v>76.90000000000001</v>
      </c>
      <c r="N3619" t="b">
        <v>1</v>
      </c>
      <c r="O3619" t="b">
        <v>1</v>
      </c>
      <c r="P3619" t="b">
        <v>1</v>
      </c>
      <c r="Q3619" t="n">
        <v>245.6400498310001</v>
      </c>
      <c r="R3619" t="n">
        <v>30.86624183045816</v>
      </c>
    </row>
    <row r="3620">
      <c r="A3620" t="inlineStr">
        <is>
          <t>SHP03619</t>
        </is>
      </c>
      <c r="B3620" t="inlineStr">
        <is>
          <t>RT00341</t>
        </is>
      </c>
      <c r="C3620" t="inlineStr">
        <is>
          <t>Rail</t>
        </is>
      </c>
      <c r="D3620" t="n">
        <v>825.14369269</v>
      </c>
      <c r="E3620" t="n">
        <v>53.7</v>
      </c>
      <c r="F3620" t="inlineStr">
        <is>
          <t>Feasible</t>
        </is>
      </c>
      <c r="G3620" t="inlineStr">
        <is>
          <t>Economy</t>
        </is>
      </c>
      <c r="H3620" t="inlineStr">
        <is>
          <t>Agricultural Produce</t>
        </is>
      </c>
      <c r="I3620" t="inlineStr">
        <is>
          <t>Nagpur</t>
        </is>
      </c>
      <c r="J3620" t="inlineStr">
        <is>
          <t>Guwahati</t>
        </is>
      </c>
      <c r="K3620" t="inlineStr">
        <is>
          <t>RT00340</t>
        </is>
      </c>
      <c r="L3620" t="n">
        <v>1397.48549795</v>
      </c>
      <c r="M3620" t="n">
        <v>50</v>
      </c>
      <c r="N3620" t="b">
        <v>1</v>
      </c>
      <c r="O3620" t="b">
        <v>1</v>
      </c>
      <c r="P3620" t="b">
        <v>1</v>
      </c>
      <c r="Q3620" t="n">
        <v>572.3418052600003</v>
      </c>
      <c r="R3620" t="n">
        <v>40.95511589204898</v>
      </c>
    </row>
    <row r="3621">
      <c r="A3621" t="inlineStr">
        <is>
          <t>SHP03620</t>
        </is>
      </c>
      <c r="B3621" t="inlineStr">
        <is>
          <t>RT00166</t>
        </is>
      </c>
      <c r="C3621" t="inlineStr">
        <is>
          <t>Road</t>
        </is>
      </c>
      <c r="D3621" t="n">
        <v>159.467668188</v>
      </c>
      <c r="E3621" t="n">
        <v>21.7</v>
      </c>
      <c r="F3621" t="inlineStr">
        <is>
          <t>Feasible</t>
        </is>
      </c>
      <c r="G3621" t="inlineStr">
        <is>
          <t>Standard</t>
        </is>
      </c>
      <c r="H3621" t="inlineStr">
        <is>
          <t>FMCG</t>
        </is>
      </c>
      <c r="I3621" t="inlineStr">
        <is>
          <t>Bhopal</t>
        </is>
      </c>
      <c r="J3621" t="inlineStr">
        <is>
          <t>Hyderabad</t>
        </is>
      </c>
      <c r="K3621" t="inlineStr">
        <is>
          <t>RT00166</t>
        </is>
      </c>
      <c r="L3621" t="n">
        <v>159.467668188</v>
      </c>
      <c r="M3621" t="n">
        <v>21.7</v>
      </c>
      <c r="N3621" t="b">
        <v>1</v>
      </c>
      <c r="O3621" t="b">
        <v>1</v>
      </c>
      <c r="P3621" t="b">
        <v>1</v>
      </c>
      <c r="Q3621" t="n">
        <v>0</v>
      </c>
      <c r="R3621" t="n">
        <v>0</v>
      </c>
    </row>
    <row r="3622">
      <c r="A3622" t="inlineStr">
        <is>
          <t>SHP03621</t>
        </is>
      </c>
      <c r="B3622" t="inlineStr">
        <is>
          <t>RT00493</t>
        </is>
      </c>
      <c r="C3622" t="inlineStr">
        <is>
          <t>Road</t>
        </is>
      </c>
      <c r="D3622" t="n">
        <v>402.6867893339999</v>
      </c>
      <c r="E3622" t="n">
        <v>72.59999999999999</v>
      </c>
      <c r="F3622" t="inlineStr">
        <is>
          <t>Feasible</t>
        </is>
      </c>
      <c r="G3622" t="inlineStr">
        <is>
          <t>Standard</t>
        </is>
      </c>
      <c r="H3622" t="inlineStr">
        <is>
          <t>FMCG</t>
        </is>
      </c>
      <c r="I3622" t="inlineStr">
        <is>
          <t>Kochi</t>
        </is>
      </c>
      <c r="J3622" t="inlineStr">
        <is>
          <t>Jaipur</t>
        </is>
      </c>
      <c r="K3622" t="inlineStr">
        <is>
          <t>RT00493</t>
        </is>
      </c>
      <c r="L3622" t="n">
        <v>402.6867893339999</v>
      </c>
      <c r="M3622" t="n">
        <v>72.59999999999999</v>
      </c>
      <c r="N3622" t="b">
        <v>1</v>
      </c>
      <c r="O3622" t="b">
        <v>1</v>
      </c>
      <c r="P3622" t="b">
        <v>1</v>
      </c>
      <c r="Q3622" t="n">
        <v>0</v>
      </c>
      <c r="R3622" t="n">
        <v>0</v>
      </c>
    </row>
    <row r="3623">
      <c r="A3623" t="inlineStr">
        <is>
          <t>SHP03622</t>
        </is>
      </c>
      <c r="B3623" t="n">
        <v/>
      </c>
      <c r="C3623" t="inlineStr">
        <is>
          <t>NO FEASIBLE ROUTE</t>
        </is>
      </c>
      <c r="D3623" t="n">
        <v/>
      </c>
      <c r="E3623" t="n">
        <v/>
      </c>
      <c r="F3623" t="inlineStr">
        <is>
          <t>No feasible route</t>
        </is>
      </c>
      <c r="G3623" t="inlineStr">
        <is>
          <t>Economy</t>
        </is>
      </c>
      <c r="H3623" t="inlineStr">
        <is>
          <t>Industrial Equipment</t>
        </is>
      </c>
      <c r="I3623" t="inlineStr">
        <is>
          <t>Coimbatore</t>
        </is>
      </c>
      <c r="J3623" t="inlineStr">
        <is>
          <t>Bhopal</t>
        </is>
      </c>
      <c r="K3623" t="inlineStr">
        <is>
          <t>RT00487</t>
        </is>
      </c>
      <c r="L3623" t="n">
        <v>2286.044012750999</v>
      </c>
      <c r="M3623" t="n">
        <v>52.8</v>
      </c>
      <c r="N3623" t="b">
        <v>0</v>
      </c>
      <c r="O3623" t="b">
        <v>1</v>
      </c>
      <c r="P3623" t="b">
        <v>0</v>
      </c>
      <c r="Q3623" t="n">
        <v/>
      </c>
      <c r="R3623" t="n">
        <v/>
      </c>
    </row>
    <row r="3624">
      <c r="A3624" t="inlineStr">
        <is>
          <t>SHP03623</t>
        </is>
      </c>
      <c r="B3624" t="inlineStr">
        <is>
          <t>RT00329</t>
        </is>
      </c>
      <c r="C3624" t="inlineStr">
        <is>
          <t>Rail</t>
        </is>
      </c>
      <c r="D3624" t="n">
        <v>331.840149352</v>
      </c>
      <c r="E3624" t="n">
        <v>52.9</v>
      </c>
      <c r="F3624" t="inlineStr">
        <is>
          <t>Feasible</t>
        </is>
      </c>
      <c r="G3624" t="inlineStr">
        <is>
          <t>Standard</t>
        </is>
      </c>
      <c r="H3624" t="inlineStr">
        <is>
          <t>Automotive Parts</t>
        </is>
      </c>
      <c r="I3624" t="inlineStr">
        <is>
          <t>Bengaluru</t>
        </is>
      </c>
      <c r="J3624" t="inlineStr">
        <is>
          <t>Ahmedabad</t>
        </is>
      </c>
      <c r="K3624" t="inlineStr">
        <is>
          <t>RT00328</t>
        </is>
      </c>
      <c r="L3624" t="n">
        <v>407.7093589200001</v>
      </c>
      <c r="M3624" t="n">
        <v>40.8</v>
      </c>
      <c r="N3624" t="b">
        <v>1</v>
      </c>
      <c r="O3624" t="b">
        <v>1</v>
      </c>
      <c r="P3624" t="b">
        <v>1</v>
      </c>
      <c r="Q3624" t="n">
        <v>75.86920956800009</v>
      </c>
      <c r="R3624" t="n">
        <v>18.60865047811841</v>
      </c>
    </row>
    <row r="3625">
      <c r="A3625" t="inlineStr">
        <is>
          <t>SHP03624</t>
        </is>
      </c>
      <c r="B3625" t="inlineStr">
        <is>
          <t>RT00001</t>
        </is>
      </c>
      <c r="C3625" t="inlineStr">
        <is>
          <t>Road</t>
        </is>
      </c>
      <c r="D3625" t="n">
        <v>126.16912768</v>
      </c>
      <c r="E3625" t="n">
        <v>36.8</v>
      </c>
      <c r="F3625" t="inlineStr">
        <is>
          <t>Feasible</t>
        </is>
      </c>
      <c r="G3625" t="inlineStr">
        <is>
          <t>Standard</t>
        </is>
      </c>
      <c r="H3625" t="inlineStr">
        <is>
          <t>E-commerce Parcels</t>
        </is>
      </c>
      <c r="I3625" t="inlineStr">
        <is>
          <t>Lucknow</t>
        </is>
      </c>
      <c r="J3625" t="inlineStr">
        <is>
          <t>Mumbai</t>
        </is>
      </c>
      <c r="K3625" t="inlineStr">
        <is>
          <t>RT00001</t>
        </is>
      </c>
      <c r="L3625" t="n">
        <v>126.16912768</v>
      </c>
      <c r="M3625" t="n">
        <v>36.8</v>
      </c>
      <c r="N3625" t="b">
        <v>1</v>
      </c>
      <c r="O3625" t="b">
        <v>1</v>
      </c>
      <c r="P3625" t="b">
        <v>1</v>
      </c>
      <c r="Q3625" t="n">
        <v>0</v>
      </c>
      <c r="R3625" t="n">
        <v>0</v>
      </c>
    </row>
    <row r="3626">
      <c r="A3626" t="inlineStr">
        <is>
          <t>SHP03625</t>
        </is>
      </c>
      <c r="B3626" t="inlineStr">
        <is>
          <t>RT00377</t>
        </is>
      </c>
      <c r="C3626" t="inlineStr">
        <is>
          <t>Road</t>
        </is>
      </c>
      <c r="D3626" t="n">
        <v>172.470106302</v>
      </c>
      <c r="E3626" t="n">
        <v>27.5</v>
      </c>
      <c r="F3626" t="inlineStr">
        <is>
          <t>Feasible</t>
        </is>
      </c>
      <c r="G3626" t="inlineStr">
        <is>
          <t>Economy</t>
        </is>
      </c>
      <c r="H3626" t="inlineStr">
        <is>
          <t>Furniture</t>
        </is>
      </c>
      <c r="I3626" t="inlineStr">
        <is>
          <t>Indore</t>
        </is>
      </c>
      <c r="J3626" t="inlineStr">
        <is>
          <t>Delhi</t>
        </is>
      </c>
      <c r="K3626" t="inlineStr">
        <is>
          <t>RT00377</t>
        </is>
      </c>
      <c r="L3626" t="n">
        <v>172.470106302</v>
      </c>
      <c r="M3626" t="n">
        <v>27.5</v>
      </c>
      <c r="N3626" t="b">
        <v>1</v>
      </c>
      <c r="O3626" t="b">
        <v>1</v>
      </c>
      <c r="P3626" t="b">
        <v>1</v>
      </c>
      <c r="Q3626" t="n">
        <v>0</v>
      </c>
      <c r="R3626" t="n">
        <v>0</v>
      </c>
    </row>
    <row r="3627">
      <c r="A3627" t="inlineStr">
        <is>
          <t>SHP03626</t>
        </is>
      </c>
      <c r="B3627" t="inlineStr">
        <is>
          <t>RT00331</t>
        </is>
      </c>
      <c r="C3627" t="inlineStr">
        <is>
          <t>Road</t>
        </is>
      </c>
      <c r="D3627" t="n">
        <v>786.3525130190001</v>
      </c>
      <c r="E3627" t="n">
        <v>44.8</v>
      </c>
      <c r="F3627" t="inlineStr">
        <is>
          <t>Feasible</t>
        </is>
      </c>
      <c r="G3627" t="inlineStr">
        <is>
          <t>Economy</t>
        </is>
      </c>
      <c r="H3627" t="inlineStr">
        <is>
          <t>Agricultural Produce</t>
        </is>
      </c>
      <c r="I3627" t="inlineStr">
        <is>
          <t>Coimbatore</t>
        </is>
      </c>
      <c r="J3627" t="inlineStr">
        <is>
          <t>Surat</t>
        </is>
      </c>
      <c r="K3627" t="inlineStr">
        <is>
          <t>RT00331</t>
        </is>
      </c>
      <c r="L3627" t="n">
        <v>786.3525130190001</v>
      </c>
      <c r="M3627" t="n">
        <v>44.8</v>
      </c>
      <c r="N3627" t="b">
        <v>1</v>
      </c>
      <c r="O3627" t="b">
        <v>1</v>
      </c>
      <c r="P3627" t="b">
        <v>1</v>
      </c>
      <c r="Q3627" t="n">
        <v>0</v>
      </c>
      <c r="R3627" t="n">
        <v>0</v>
      </c>
    </row>
    <row r="3628">
      <c r="A3628" t="inlineStr">
        <is>
          <t>SHP03627</t>
        </is>
      </c>
      <c r="B3628" t="inlineStr">
        <is>
          <t>RT00324</t>
        </is>
      </c>
      <c r="C3628" t="inlineStr">
        <is>
          <t>Road</t>
        </is>
      </c>
      <c r="D3628" t="n">
        <v>75.07154546599999</v>
      </c>
      <c r="E3628" t="n">
        <v>34.3</v>
      </c>
      <c r="F3628" t="inlineStr">
        <is>
          <t>Feasible</t>
        </is>
      </c>
      <c r="G3628" t="inlineStr">
        <is>
          <t>Standard</t>
        </is>
      </c>
      <c r="H3628" t="inlineStr">
        <is>
          <t>E-commerce Parcels</t>
        </is>
      </c>
      <c r="I3628" t="inlineStr">
        <is>
          <t>Visakhapatnam</t>
        </is>
      </c>
      <c r="J3628" t="inlineStr">
        <is>
          <t>Bhopal</t>
        </is>
      </c>
      <c r="K3628" t="inlineStr">
        <is>
          <t>RT00324</t>
        </is>
      </c>
      <c r="L3628" t="n">
        <v>75.07154546599999</v>
      </c>
      <c r="M3628" t="n">
        <v>34.3</v>
      </c>
      <c r="N3628" t="b">
        <v>1</v>
      </c>
      <c r="O3628" t="b">
        <v>1</v>
      </c>
      <c r="P3628" t="b">
        <v>1</v>
      </c>
      <c r="Q3628" t="n">
        <v>0</v>
      </c>
      <c r="R3628" t="n">
        <v>0</v>
      </c>
    </row>
    <row r="3629">
      <c r="A3629" t="inlineStr">
        <is>
          <t>SHP03628</t>
        </is>
      </c>
      <c r="B3629" t="inlineStr">
        <is>
          <t>RT00307</t>
        </is>
      </c>
      <c r="C3629" t="inlineStr">
        <is>
          <t>Road</t>
        </is>
      </c>
      <c r="D3629" t="n">
        <v>375.43991968</v>
      </c>
      <c r="E3629" t="n">
        <v>82.59999999999999</v>
      </c>
      <c r="F3629" t="inlineStr">
        <is>
          <t>Feasible</t>
        </is>
      </c>
      <c r="G3629" t="inlineStr">
        <is>
          <t>Economy</t>
        </is>
      </c>
      <c r="H3629" t="inlineStr">
        <is>
          <t>Electronics</t>
        </is>
      </c>
      <c r="I3629" t="inlineStr">
        <is>
          <t>Kochi</t>
        </is>
      </c>
      <c r="J3629" t="inlineStr">
        <is>
          <t>Delhi</t>
        </is>
      </c>
      <c r="K3629" t="inlineStr">
        <is>
          <t>RT00307</t>
        </is>
      </c>
      <c r="L3629" t="n">
        <v>375.43991968</v>
      </c>
      <c r="M3629" t="n">
        <v>82.59999999999999</v>
      </c>
      <c r="N3629" t="b">
        <v>1</v>
      </c>
      <c r="O3629" t="b">
        <v>1</v>
      </c>
      <c r="P3629" t="b">
        <v>1</v>
      </c>
      <c r="Q3629" t="n">
        <v>0</v>
      </c>
      <c r="R3629" t="n">
        <v>0</v>
      </c>
    </row>
    <row r="3630">
      <c r="A3630" t="inlineStr">
        <is>
          <t>SHP03629</t>
        </is>
      </c>
      <c r="B3630" t="inlineStr">
        <is>
          <t>RT00076</t>
        </is>
      </c>
      <c r="C3630" t="inlineStr">
        <is>
          <t>Road</t>
        </is>
      </c>
      <c r="D3630" t="n">
        <v>278.658197371</v>
      </c>
      <c r="E3630" t="n">
        <v>19.9</v>
      </c>
      <c r="F3630" t="inlineStr">
        <is>
          <t>Feasible</t>
        </is>
      </c>
      <c r="G3630" t="inlineStr">
        <is>
          <t>Standard</t>
        </is>
      </c>
      <c r="H3630" t="inlineStr">
        <is>
          <t>Chemicals</t>
        </is>
      </c>
      <c r="I3630" t="inlineStr">
        <is>
          <t>Bengaluru</t>
        </is>
      </c>
      <c r="J3630" t="inlineStr">
        <is>
          <t>Hyderabad</t>
        </is>
      </c>
      <c r="K3630" t="inlineStr">
        <is>
          <t>RT00076</t>
        </is>
      </c>
      <c r="L3630" t="n">
        <v>278.658197371</v>
      </c>
      <c r="M3630" t="n">
        <v>19.9</v>
      </c>
      <c r="N3630" t="b">
        <v>1</v>
      </c>
      <c r="O3630" t="b">
        <v>1</v>
      </c>
      <c r="P3630" t="b">
        <v>1</v>
      </c>
      <c r="Q3630" t="n">
        <v>0</v>
      </c>
      <c r="R3630" t="n">
        <v>0</v>
      </c>
    </row>
    <row r="3631">
      <c r="A3631" t="inlineStr">
        <is>
          <t>SHP03630</t>
        </is>
      </c>
      <c r="B3631" t="inlineStr">
        <is>
          <t>RT00055</t>
        </is>
      </c>
      <c r="C3631" t="inlineStr">
        <is>
          <t>Rail</t>
        </is>
      </c>
      <c r="D3631" t="n">
        <v>305.27752</v>
      </c>
      <c r="E3631" t="n">
        <v>106</v>
      </c>
      <c r="F3631" t="inlineStr">
        <is>
          <t>Feasible</t>
        </is>
      </c>
      <c r="G3631" t="inlineStr">
        <is>
          <t>Standard</t>
        </is>
      </c>
      <c r="H3631" t="inlineStr">
        <is>
          <t>E-commerce Parcels</t>
        </is>
      </c>
      <c r="I3631" t="inlineStr">
        <is>
          <t>Mumbai</t>
        </is>
      </c>
      <c r="J3631" t="inlineStr">
        <is>
          <t>Guwahati</t>
        </is>
      </c>
      <c r="K3631" t="inlineStr">
        <is>
          <t>RT00054</t>
        </is>
      </c>
      <c r="L3631" t="n">
        <v>342.4512072</v>
      </c>
      <c r="M3631" t="n">
        <v>107.7</v>
      </c>
      <c r="N3631" t="b">
        <v>1</v>
      </c>
      <c r="O3631" t="b">
        <v>1</v>
      </c>
      <c r="P3631" t="b">
        <v>1</v>
      </c>
      <c r="Q3631" t="n">
        <v>37.17368720000002</v>
      </c>
      <c r="R3631" t="n">
        <v>10.85517773581381</v>
      </c>
    </row>
    <row r="3632">
      <c r="A3632" t="inlineStr">
        <is>
          <t>SHP03631</t>
        </is>
      </c>
      <c r="B3632" t="inlineStr">
        <is>
          <t>RT00194</t>
        </is>
      </c>
      <c r="C3632" t="inlineStr">
        <is>
          <t>Rail</t>
        </is>
      </c>
      <c r="D3632" t="n">
        <v>291.69986225</v>
      </c>
      <c r="E3632" t="n">
        <v>60.4</v>
      </c>
      <c r="F3632" t="inlineStr">
        <is>
          <t>Feasible</t>
        </is>
      </c>
      <c r="G3632" t="inlineStr">
        <is>
          <t>Economy</t>
        </is>
      </c>
      <c r="H3632" t="inlineStr">
        <is>
          <t>Textiles</t>
        </is>
      </c>
      <c r="I3632" t="inlineStr">
        <is>
          <t>Ludhiana</t>
        </is>
      </c>
      <c r="J3632" t="inlineStr">
        <is>
          <t>Mumbai</t>
        </is>
      </c>
      <c r="K3632" t="inlineStr">
        <is>
          <t>RT00193</t>
        </is>
      </c>
      <c r="L3632" t="n">
        <v>388.2765654999999</v>
      </c>
      <c r="M3632" t="n">
        <v>52.9</v>
      </c>
      <c r="N3632" t="b">
        <v>1</v>
      </c>
      <c r="O3632" t="b">
        <v>1</v>
      </c>
      <c r="P3632" t="b">
        <v>1</v>
      </c>
      <c r="Q3632" t="n">
        <v>96.57670324999998</v>
      </c>
      <c r="R3632" t="n">
        <v>24.87317335920959</v>
      </c>
    </row>
    <row r="3633">
      <c r="A3633" t="inlineStr">
        <is>
          <t>SHP03632</t>
        </is>
      </c>
      <c r="B3633" t="inlineStr">
        <is>
          <t>RT00166</t>
        </is>
      </c>
      <c r="C3633" t="inlineStr">
        <is>
          <t>Road</t>
        </is>
      </c>
      <c r="D3633" t="n">
        <v>107.790844836</v>
      </c>
      <c r="E3633" t="n">
        <v>21.7</v>
      </c>
      <c r="F3633" t="inlineStr">
        <is>
          <t>Feasible</t>
        </is>
      </c>
      <c r="G3633" t="inlineStr">
        <is>
          <t>Express</t>
        </is>
      </c>
      <c r="H3633" t="inlineStr">
        <is>
          <t>Textiles</t>
        </is>
      </c>
      <c r="I3633" t="inlineStr">
        <is>
          <t>Hyderabad</t>
        </is>
      </c>
      <c r="J3633" t="inlineStr">
        <is>
          <t>Bhopal</t>
        </is>
      </c>
      <c r="K3633" t="inlineStr">
        <is>
          <t>RT00166</t>
        </is>
      </c>
      <c r="L3633" t="n">
        <v>107.790844836</v>
      </c>
      <c r="M3633" t="n">
        <v>21.7</v>
      </c>
      <c r="N3633" t="b">
        <v>1</v>
      </c>
      <c r="O3633" t="b">
        <v>1</v>
      </c>
      <c r="P3633" t="b">
        <v>1</v>
      </c>
      <c r="Q3633" t="n">
        <v>0</v>
      </c>
      <c r="R3633" t="n">
        <v>0</v>
      </c>
    </row>
    <row r="3634">
      <c r="A3634" t="inlineStr">
        <is>
          <t>SHP03633</t>
        </is>
      </c>
      <c r="B3634" t="inlineStr">
        <is>
          <t>RT00140</t>
        </is>
      </c>
      <c r="C3634" t="inlineStr">
        <is>
          <t>Road</t>
        </is>
      </c>
      <c r="D3634" t="n">
        <v>66.918039416</v>
      </c>
      <c r="E3634" t="n">
        <v>12.3</v>
      </c>
      <c r="F3634" t="inlineStr">
        <is>
          <t>Feasible</t>
        </is>
      </c>
      <c r="G3634" t="inlineStr">
        <is>
          <t>Economy</t>
        </is>
      </c>
      <c r="H3634" t="inlineStr">
        <is>
          <t>E-commerce Parcels</t>
        </is>
      </c>
      <c r="I3634" t="inlineStr">
        <is>
          <t>Nagpur</t>
        </is>
      </c>
      <c r="J3634" t="inlineStr">
        <is>
          <t>Bhopal</t>
        </is>
      </c>
      <c r="K3634" t="inlineStr">
        <is>
          <t>RT00140</t>
        </is>
      </c>
      <c r="L3634" t="n">
        <v>66.918039416</v>
      </c>
      <c r="M3634" t="n">
        <v>12.3</v>
      </c>
      <c r="N3634" t="b">
        <v>1</v>
      </c>
      <c r="O3634" t="b">
        <v>1</v>
      </c>
      <c r="P3634" t="b">
        <v>1</v>
      </c>
      <c r="Q3634" t="n">
        <v>0</v>
      </c>
      <c r="R3634" t="n">
        <v>0</v>
      </c>
    </row>
    <row r="3635">
      <c r="A3635" t="inlineStr">
        <is>
          <t>SHP03634</t>
        </is>
      </c>
      <c r="B3635" t="inlineStr">
        <is>
          <t>RT00014</t>
        </is>
      </c>
      <c r="C3635" t="inlineStr">
        <is>
          <t>Road</t>
        </is>
      </c>
      <c r="D3635" t="n">
        <v>97.16321872099999</v>
      </c>
      <c r="E3635" t="n">
        <v>19.7</v>
      </c>
      <c r="F3635" t="inlineStr">
        <is>
          <t>Feasible</t>
        </is>
      </c>
      <c r="G3635" t="inlineStr">
        <is>
          <t>Express</t>
        </is>
      </c>
      <c r="H3635" t="inlineStr">
        <is>
          <t>Electronics</t>
        </is>
      </c>
      <c r="I3635" t="inlineStr">
        <is>
          <t>Bhopal</t>
        </is>
      </c>
      <c r="J3635" t="inlineStr">
        <is>
          <t>Surat</t>
        </is>
      </c>
      <c r="K3635" t="inlineStr">
        <is>
          <t>RT00014</t>
        </is>
      </c>
      <c r="L3635" t="n">
        <v>97.16321872099999</v>
      </c>
      <c r="M3635" t="n">
        <v>19.7</v>
      </c>
      <c r="N3635" t="b">
        <v>1</v>
      </c>
      <c r="O3635" t="b">
        <v>1</v>
      </c>
      <c r="P3635" t="b">
        <v>1</v>
      </c>
      <c r="Q3635" t="n">
        <v>0</v>
      </c>
      <c r="R3635" t="n">
        <v>0</v>
      </c>
    </row>
    <row r="3636">
      <c r="A3636" t="inlineStr">
        <is>
          <t>SHP03635</t>
        </is>
      </c>
      <c r="B3636" t="inlineStr">
        <is>
          <t>RT00094</t>
        </is>
      </c>
      <c r="C3636" t="inlineStr">
        <is>
          <t>Road</t>
        </is>
      </c>
      <c r="D3636" t="n">
        <v>142.57074838</v>
      </c>
      <c r="E3636" t="n">
        <v>43.4</v>
      </c>
      <c r="F3636" t="inlineStr">
        <is>
          <t>Feasible</t>
        </is>
      </c>
      <c r="G3636" t="inlineStr">
        <is>
          <t>Standard</t>
        </is>
      </c>
      <c r="H3636" t="inlineStr">
        <is>
          <t>E-commerce Parcels</t>
        </is>
      </c>
      <c r="I3636" t="inlineStr">
        <is>
          <t>Chennai</t>
        </is>
      </c>
      <c r="J3636" t="inlineStr">
        <is>
          <t>Indore</t>
        </is>
      </c>
      <c r="K3636" t="inlineStr">
        <is>
          <t>RT00094</t>
        </is>
      </c>
      <c r="L3636" t="n">
        <v>142.57074838</v>
      </c>
      <c r="M3636" t="n">
        <v>43.4</v>
      </c>
      <c r="N3636" t="b">
        <v>1</v>
      </c>
      <c r="O3636" t="b">
        <v>1</v>
      </c>
      <c r="P3636" t="b">
        <v>1</v>
      </c>
      <c r="Q3636" t="n">
        <v>0</v>
      </c>
      <c r="R3636" t="n">
        <v>0</v>
      </c>
    </row>
    <row r="3637">
      <c r="A3637" t="inlineStr">
        <is>
          <t>SHP03636</t>
        </is>
      </c>
      <c r="B3637" t="inlineStr">
        <is>
          <t>RT00150</t>
        </is>
      </c>
      <c r="C3637" t="inlineStr">
        <is>
          <t>Road</t>
        </is>
      </c>
      <c r="D3637" t="n">
        <v>113.30083645</v>
      </c>
      <c r="E3637" t="n">
        <v>48.8</v>
      </c>
      <c r="F3637" t="inlineStr">
        <is>
          <t>Feasible</t>
        </is>
      </c>
      <c r="G3637" t="inlineStr">
        <is>
          <t>Standard</t>
        </is>
      </c>
      <c r="H3637" t="inlineStr">
        <is>
          <t>E-commerce Parcels</t>
        </is>
      </c>
      <c r="I3637" t="inlineStr">
        <is>
          <t>Indore</t>
        </is>
      </c>
      <c r="J3637" t="inlineStr">
        <is>
          <t>Coimbatore</t>
        </is>
      </c>
      <c r="K3637" t="inlineStr">
        <is>
          <t>RT00150</t>
        </is>
      </c>
      <c r="L3637" t="n">
        <v>113.30083645</v>
      </c>
      <c r="M3637" t="n">
        <v>48.8</v>
      </c>
      <c r="N3637" t="b">
        <v>1</v>
      </c>
      <c r="O3637" t="b">
        <v>1</v>
      </c>
      <c r="P3637" t="b">
        <v>1</v>
      </c>
      <c r="Q3637" t="n">
        <v>0</v>
      </c>
      <c r="R3637" t="n">
        <v>0</v>
      </c>
    </row>
    <row r="3638">
      <c r="A3638" t="inlineStr">
        <is>
          <t>SHP03637</t>
        </is>
      </c>
      <c r="B3638" t="inlineStr">
        <is>
          <t>RT00238</t>
        </is>
      </c>
      <c r="C3638" t="inlineStr">
        <is>
          <t>Road</t>
        </is>
      </c>
      <c r="D3638" t="n">
        <v>100.6200512</v>
      </c>
      <c r="E3638" t="n">
        <v>4.7</v>
      </c>
      <c r="F3638" t="inlineStr">
        <is>
          <t>Feasible</t>
        </is>
      </c>
      <c r="G3638" t="inlineStr">
        <is>
          <t>Standard</t>
        </is>
      </c>
      <c r="H3638" t="inlineStr">
        <is>
          <t>Textiles</t>
        </is>
      </c>
      <c r="I3638" t="inlineStr">
        <is>
          <t>Kochi</t>
        </is>
      </c>
      <c r="J3638" t="inlineStr">
        <is>
          <t>Coimbatore</t>
        </is>
      </c>
      <c r="K3638" t="inlineStr">
        <is>
          <t>RT00238</t>
        </is>
      </c>
      <c r="L3638" t="n">
        <v>100.6200512</v>
      </c>
      <c r="M3638" t="n">
        <v>4.7</v>
      </c>
      <c r="N3638" t="b">
        <v>1</v>
      </c>
      <c r="O3638" t="b">
        <v>1</v>
      </c>
      <c r="P3638" t="b">
        <v>1</v>
      </c>
      <c r="Q3638" t="n">
        <v>0</v>
      </c>
      <c r="R3638" t="n">
        <v>0</v>
      </c>
    </row>
    <row r="3639">
      <c r="A3639" t="inlineStr">
        <is>
          <t>SHP03638</t>
        </is>
      </c>
      <c r="B3639" t="inlineStr">
        <is>
          <t>RT00482</t>
        </is>
      </c>
      <c r="C3639" t="inlineStr">
        <is>
          <t>Road</t>
        </is>
      </c>
      <c r="D3639" t="n">
        <v>259.988735</v>
      </c>
      <c r="E3639" t="n">
        <v>33.8</v>
      </c>
      <c r="F3639" t="inlineStr">
        <is>
          <t>Feasible</t>
        </is>
      </c>
      <c r="G3639" t="inlineStr">
        <is>
          <t>Standard</t>
        </is>
      </c>
      <c r="H3639" t="inlineStr">
        <is>
          <t>FMCG</t>
        </is>
      </c>
      <c r="I3639" t="inlineStr">
        <is>
          <t>Bengaluru</t>
        </is>
      </c>
      <c r="J3639" t="inlineStr">
        <is>
          <t>Nagpur</t>
        </is>
      </c>
      <c r="K3639" t="inlineStr">
        <is>
          <t>RT00482</t>
        </is>
      </c>
      <c r="L3639" t="n">
        <v>259.988735</v>
      </c>
      <c r="M3639" t="n">
        <v>33.8</v>
      </c>
      <c r="N3639" t="b">
        <v>1</v>
      </c>
      <c r="O3639" t="b">
        <v>1</v>
      </c>
      <c r="P3639" t="b">
        <v>1</v>
      </c>
      <c r="Q3639" t="n">
        <v>0</v>
      </c>
      <c r="R3639" t="n">
        <v>0</v>
      </c>
    </row>
    <row r="3640">
      <c r="A3640" t="inlineStr">
        <is>
          <t>SHP03639</t>
        </is>
      </c>
      <c r="B3640" t="inlineStr">
        <is>
          <t>RT00434</t>
        </is>
      </c>
      <c r="C3640" t="inlineStr">
        <is>
          <t>Road</t>
        </is>
      </c>
      <c r="D3640" t="n">
        <v>236.24952121</v>
      </c>
      <c r="E3640" t="n">
        <v>14.8</v>
      </c>
      <c r="F3640" t="inlineStr">
        <is>
          <t>Feasible</t>
        </is>
      </c>
      <c r="G3640" t="inlineStr">
        <is>
          <t>Economy</t>
        </is>
      </c>
      <c r="H3640" t="inlineStr">
        <is>
          <t>Machinery</t>
        </is>
      </c>
      <c r="I3640" t="inlineStr">
        <is>
          <t>Jaipur</t>
        </is>
      </c>
      <c r="J3640" t="inlineStr">
        <is>
          <t>Ludhiana</t>
        </is>
      </c>
      <c r="K3640" t="inlineStr">
        <is>
          <t>RT00434</t>
        </is>
      </c>
      <c r="L3640" t="n">
        <v>236.24952121</v>
      </c>
      <c r="M3640" t="n">
        <v>14.8</v>
      </c>
      <c r="N3640" t="b">
        <v>1</v>
      </c>
      <c r="O3640" t="b">
        <v>1</v>
      </c>
      <c r="P3640" t="b">
        <v>1</v>
      </c>
      <c r="Q3640" t="n">
        <v>0</v>
      </c>
      <c r="R3640" t="n">
        <v>0</v>
      </c>
    </row>
    <row r="3641">
      <c r="A3641" t="inlineStr">
        <is>
          <t>SHP03640</t>
        </is>
      </c>
      <c r="B3641" t="inlineStr">
        <is>
          <t>RT00051</t>
        </is>
      </c>
      <c r="C3641" t="inlineStr">
        <is>
          <t>Road</t>
        </is>
      </c>
      <c r="D3641" t="n">
        <v>145.924653457</v>
      </c>
      <c r="E3641" t="n">
        <v>43.9</v>
      </c>
      <c r="F3641" t="inlineStr">
        <is>
          <t>Feasible</t>
        </is>
      </c>
      <c r="G3641" t="inlineStr">
        <is>
          <t>Economy</t>
        </is>
      </c>
      <c r="H3641" t="inlineStr">
        <is>
          <t>Electronics</t>
        </is>
      </c>
      <c r="I3641" t="inlineStr">
        <is>
          <t>Bhopal</t>
        </is>
      </c>
      <c r="J3641" t="inlineStr">
        <is>
          <t>Bengaluru</t>
        </is>
      </c>
      <c r="K3641" t="inlineStr">
        <is>
          <t>RT00051</t>
        </is>
      </c>
      <c r="L3641" t="n">
        <v>145.924653457</v>
      </c>
      <c r="M3641" t="n">
        <v>43.9</v>
      </c>
      <c r="N3641" t="b">
        <v>1</v>
      </c>
      <c r="O3641" t="b">
        <v>1</v>
      </c>
      <c r="P3641" t="b">
        <v>1</v>
      </c>
      <c r="Q3641" t="n">
        <v>0</v>
      </c>
      <c r="R3641" t="n">
        <v>0</v>
      </c>
    </row>
    <row r="3642">
      <c r="A3642" t="inlineStr">
        <is>
          <t>SHP03641</t>
        </is>
      </c>
      <c r="B3642" t="inlineStr">
        <is>
          <t>RT00324</t>
        </is>
      </c>
      <c r="C3642" t="inlineStr">
        <is>
          <t>Road</t>
        </is>
      </c>
      <c r="D3642" t="n">
        <v>249.047878696</v>
      </c>
      <c r="E3642" t="n">
        <v>34.3</v>
      </c>
      <c r="F3642" t="inlineStr">
        <is>
          <t>Feasible</t>
        </is>
      </c>
      <c r="G3642" t="inlineStr">
        <is>
          <t>Standard</t>
        </is>
      </c>
      <c r="H3642" t="inlineStr">
        <is>
          <t>Textiles</t>
        </is>
      </c>
      <c r="I3642" t="inlineStr">
        <is>
          <t>Visakhapatnam</t>
        </is>
      </c>
      <c r="J3642" t="inlineStr">
        <is>
          <t>Bhopal</t>
        </is>
      </c>
      <c r="K3642" t="inlineStr">
        <is>
          <t>RT00324</t>
        </is>
      </c>
      <c r="L3642" t="n">
        <v>249.047878696</v>
      </c>
      <c r="M3642" t="n">
        <v>34.3</v>
      </c>
      <c r="N3642" t="b">
        <v>1</v>
      </c>
      <c r="O3642" t="b">
        <v>1</v>
      </c>
      <c r="P3642" t="b">
        <v>1</v>
      </c>
      <c r="Q3642" t="n">
        <v>0</v>
      </c>
      <c r="R3642" t="n">
        <v>0</v>
      </c>
    </row>
    <row r="3643">
      <c r="A3643" t="inlineStr">
        <is>
          <t>SHP03642</t>
        </is>
      </c>
      <c r="B3643" t="inlineStr">
        <is>
          <t>RT00028</t>
        </is>
      </c>
      <c r="C3643" t="inlineStr">
        <is>
          <t>Road</t>
        </is>
      </c>
      <c r="D3643" t="n">
        <v>201.5622806</v>
      </c>
      <c r="E3643" t="n">
        <v>20.9</v>
      </c>
      <c r="F3643" t="inlineStr">
        <is>
          <t>Feasible</t>
        </is>
      </c>
      <c r="G3643" t="inlineStr">
        <is>
          <t>Express</t>
        </is>
      </c>
      <c r="H3643" t="inlineStr">
        <is>
          <t>FMCG</t>
        </is>
      </c>
      <c r="I3643" t="inlineStr">
        <is>
          <t>Hyderabad</t>
        </is>
      </c>
      <c r="J3643" t="inlineStr">
        <is>
          <t>Mumbai</t>
        </is>
      </c>
      <c r="K3643" t="inlineStr">
        <is>
          <t>RT00028</t>
        </is>
      </c>
      <c r="L3643" t="n">
        <v>201.5622806</v>
      </c>
      <c r="M3643" t="n">
        <v>20.9</v>
      </c>
      <c r="N3643" t="b">
        <v>1</v>
      </c>
      <c r="O3643" t="b">
        <v>1</v>
      </c>
      <c r="P3643" t="b">
        <v>1</v>
      </c>
      <c r="Q3643" t="n">
        <v>0</v>
      </c>
      <c r="R3643" t="n">
        <v>0</v>
      </c>
    </row>
    <row r="3644">
      <c r="A3644" t="inlineStr">
        <is>
          <t>SHP03643</t>
        </is>
      </c>
      <c r="B3644" t="inlineStr">
        <is>
          <t>RT00425</t>
        </is>
      </c>
      <c r="C3644" t="inlineStr">
        <is>
          <t>Road</t>
        </is>
      </c>
      <c r="D3644" t="n">
        <v>151.39031776</v>
      </c>
      <c r="E3644" t="n">
        <v>28.8</v>
      </c>
      <c r="F3644" t="inlineStr">
        <is>
          <t>Feasible</t>
        </is>
      </c>
      <c r="G3644" t="inlineStr">
        <is>
          <t>Standard</t>
        </is>
      </c>
      <c r="H3644" t="inlineStr">
        <is>
          <t>Perishables</t>
        </is>
      </c>
      <c r="I3644" t="inlineStr">
        <is>
          <t>Bhopal</t>
        </is>
      </c>
      <c r="J3644" t="inlineStr">
        <is>
          <t>Patna</t>
        </is>
      </c>
      <c r="K3644" t="inlineStr">
        <is>
          <t>RT00425</t>
        </is>
      </c>
      <c r="L3644" t="n">
        <v>151.39031776</v>
      </c>
      <c r="M3644" t="n">
        <v>28.8</v>
      </c>
      <c r="N3644" t="b">
        <v>1</v>
      </c>
      <c r="O3644" t="b">
        <v>1</v>
      </c>
      <c r="P3644" t="b">
        <v>1</v>
      </c>
      <c r="Q3644" t="n">
        <v>0</v>
      </c>
      <c r="R3644" t="n">
        <v>0</v>
      </c>
    </row>
    <row r="3645">
      <c r="A3645" t="inlineStr">
        <is>
          <t>SHP03644</t>
        </is>
      </c>
      <c r="B3645" t="inlineStr">
        <is>
          <t>RT00116</t>
        </is>
      </c>
      <c r="C3645" t="inlineStr">
        <is>
          <t>Road -&gt; Rail -&gt; Road</t>
        </is>
      </c>
      <c r="D3645" t="n">
        <v>457.717444467</v>
      </c>
      <c r="E3645" t="n">
        <v>60.7</v>
      </c>
      <c r="F3645" t="inlineStr">
        <is>
          <t>Feasible</t>
        </is>
      </c>
      <c r="G3645" t="inlineStr">
        <is>
          <t>Standard</t>
        </is>
      </c>
      <c r="H3645" t="inlineStr">
        <is>
          <t>Furniture</t>
        </is>
      </c>
      <c r="I3645" t="inlineStr">
        <is>
          <t>Nagpur</t>
        </is>
      </c>
      <c r="J3645" t="inlineStr">
        <is>
          <t>Kochi</t>
        </is>
      </c>
      <c r="K3645" t="inlineStr">
        <is>
          <t>RT00115</t>
        </is>
      </c>
      <c r="L3645" t="n">
        <v>496.001927868</v>
      </c>
      <c r="M3645" t="n">
        <v>47.6</v>
      </c>
      <c r="N3645" t="b">
        <v>1</v>
      </c>
      <c r="O3645" t="b">
        <v>1</v>
      </c>
      <c r="P3645" t="b">
        <v>1</v>
      </c>
      <c r="Q3645" t="n">
        <v>38.28448340099999</v>
      </c>
      <c r="R3645" t="n">
        <v>7.718615846023195</v>
      </c>
    </row>
    <row r="3646">
      <c r="A3646" t="inlineStr">
        <is>
          <t>SHP03645</t>
        </is>
      </c>
      <c r="B3646" t="inlineStr">
        <is>
          <t>RT00286</t>
        </is>
      </c>
      <c r="C3646" t="inlineStr">
        <is>
          <t>Road</t>
        </is>
      </c>
      <c r="D3646" t="n">
        <v>193.866118388</v>
      </c>
      <c r="E3646" t="n">
        <v>33.4</v>
      </c>
      <c r="F3646" t="inlineStr">
        <is>
          <t>Feasible</t>
        </is>
      </c>
      <c r="G3646" t="inlineStr">
        <is>
          <t>Express</t>
        </is>
      </c>
      <c r="H3646" t="inlineStr">
        <is>
          <t>Electronics</t>
        </is>
      </c>
      <c r="I3646" t="inlineStr">
        <is>
          <t>Hyderabad</t>
        </is>
      </c>
      <c r="J3646" t="inlineStr">
        <is>
          <t>Lucknow</t>
        </is>
      </c>
      <c r="K3646" t="inlineStr">
        <is>
          <t>RT00286</t>
        </is>
      </c>
      <c r="L3646" t="n">
        <v>193.866118388</v>
      </c>
      <c r="M3646" t="n">
        <v>33.4</v>
      </c>
      <c r="N3646" t="b">
        <v>1</v>
      </c>
      <c r="O3646" t="b">
        <v>1</v>
      </c>
      <c r="P3646" t="b">
        <v>1</v>
      </c>
      <c r="Q3646" t="n">
        <v>0</v>
      </c>
      <c r="R3646" t="n">
        <v>0</v>
      </c>
    </row>
    <row r="3647">
      <c r="A3647" t="inlineStr">
        <is>
          <t>SHP03646</t>
        </is>
      </c>
      <c r="B3647" t="inlineStr">
        <is>
          <t>RT00055</t>
        </is>
      </c>
      <c r="C3647" t="inlineStr">
        <is>
          <t>Rail</t>
        </is>
      </c>
      <c r="D3647" t="n">
        <v>1069.5572572</v>
      </c>
      <c r="E3647" t="n">
        <v>106</v>
      </c>
      <c r="F3647" t="inlineStr">
        <is>
          <t>Feasible</t>
        </is>
      </c>
      <c r="G3647" t="inlineStr">
        <is>
          <t>Standard</t>
        </is>
      </c>
      <c r="H3647" t="inlineStr">
        <is>
          <t>Chemicals</t>
        </is>
      </c>
      <c r="I3647" t="inlineStr">
        <is>
          <t>Guwahati</t>
        </is>
      </c>
      <c r="J3647" t="inlineStr">
        <is>
          <t>Mumbai</t>
        </is>
      </c>
      <c r="K3647" t="inlineStr">
        <is>
          <t>RT00054</t>
        </is>
      </c>
      <c r="L3647" t="n">
        <v>1966.115512092</v>
      </c>
      <c r="M3647" t="n">
        <v>107.7</v>
      </c>
      <c r="N3647" t="b">
        <v>1</v>
      </c>
      <c r="O3647" t="b">
        <v>1</v>
      </c>
      <c r="P3647" t="b">
        <v>1</v>
      </c>
      <c r="Q3647" t="n">
        <v>896.5582548919997</v>
      </c>
      <c r="R3647" t="n">
        <v>45.60048732528627</v>
      </c>
    </row>
    <row r="3648">
      <c r="A3648" t="inlineStr">
        <is>
          <t>SHP03647</t>
        </is>
      </c>
      <c r="B3648" t="inlineStr">
        <is>
          <t>RT00196</t>
        </is>
      </c>
      <c r="C3648" t="inlineStr">
        <is>
          <t>Road</t>
        </is>
      </c>
      <c r="D3648" t="n">
        <v>122.747677604</v>
      </c>
      <c r="E3648" t="n">
        <v>22.2</v>
      </c>
      <c r="F3648" t="inlineStr">
        <is>
          <t>Feasible</t>
        </is>
      </c>
      <c r="G3648" t="inlineStr">
        <is>
          <t>Standard</t>
        </is>
      </c>
      <c r="H3648" t="inlineStr">
        <is>
          <t>Textiles</t>
        </is>
      </c>
      <c r="I3648" t="inlineStr">
        <is>
          <t>Indore</t>
        </is>
      </c>
      <c r="J3648" t="inlineStr">
        <is>
          <t>Jaipur</t>
        </is>
      </c>
      <c r="K3648" t="inlineStr">
        <is>
          <t>RT00196</t>
        </is>
      </c>
      <c r="L3648" t="n">
        <v>122.747677604</v>
      </c>
      <c r="M3648" t="n">
        <v>22.2</v>
      </c>
      <c r="N3648" t="b">
        <v>1</v>
      </c>
      <c r="O3648" t="b">
        <v>1</v>
      </c>
      <c r="P3648" t="b">
        <v>1</v>
      </c>
      <c r="Q3648" t="n">
        <v>0</v>
      </c>
      <c r="R3648" t="n">
        <v>0</v>
      </c>
    </row>
    <row r="3649">
      <c r="A3649" t="inlineStr">
        <is>
          <t>SHP03648</t>
        </is>
      </c>
      <c r="B3649" t="inlineStr">
        <is>
          <t>RT00072</t>
        </is>
      </c>
      <c r="C3649" t="inlineStr">
        <is>
          <t>Rail</t>
        </is>
      </c>
      <c r="D3649" t="n">
        <v>339.85912512</v>
      </c>
      <c r="E3649" t="n">
        <v>43.9</v>
      </c>
      <c r="F3649" t="inlineStr">
        <is>
          <t>Feasible</t>
        </is>
      </c>
      <c r="G3649" t="inlineStr">
        <is>
          <t>Economy</t>
        </is>
      </c>
      <c r="H3649" t="inlineStr">
        <is>
          <t>Machinery</t>
        </is>
      </c>
      <c r="I3649" t="inlineStr">
        <is>
          <t>Mumbai</t>
        </is>
      </c>
      <c r="J3649" t="inlineStr">
        <is>
          <t>Jaipur</t>
        </is>
      </c>
      <c r="K3649" t="inlineStr">
        <is>
          <t>RT00071</t>
        </is>
      </c>
      <c r="L3649" t="n">
        <v>497.3682787999999</v>
      </c>
      <c r="M3649" t="n">
        <v>36.1</v>
      </c>
      <c r="N3649" t="b">
        <v>1</v>
      </c>
      <c r="O3649" t="b">
        <v>1</v>
      </c>
      <c r="P3649" t="b">
        <v>1</v>
      </c>
      <c r="Q3649" t="n">
        <v>157.5091536799999</v>
      </c>
      <c r="R3649" t="n">
        <v>31.66851614663124</v>
      </c>
    </row>
    <row r="3650">
      <c r="A3650" t="inlineStr">
        <is>
          <t>SHP03649</t>
        </is>
      </c>
      <c r="B3650" t="inlineStr">
        <is>
          <t>RT00307</t>
        </is>
      </c>
      <c r="C3650" t="inlineStr">
        <is>
          <t>Road</t>
        </is>
      </c>
      <c r="D3650" t="n">
        <v>564.6769297119999</v>
      </c>
      <c r="E3650" t="n">
        <v>82.59999999999999</v>
      </c>
      <c r="F3650" t="inlineStr">
        <is>
          <t>Feasible</t>
        </is>
      </c>
      <c r="G3650" t="inlineStr">
        <is>
          <t>Standard</t>
        </is>
      </c>
      <c r="H3650" t="inlineStr">
        <is>
          <t>FMCG</t>
        </is>
      </c>
      <c r="I3650" t="inlineStr">
        <is>
          <t>Delhi</t>
        </is>
      </c>
      <c r="J3650" t="inlineStr">
        <is>
          <t>Kochi</t>
        </is>
      </c>
      <c r="K3650" t="inlineStr">
        <is>
          <t>RT00307</t>
        </is>
      </c>
      <c r="L3650" t="n">
        <v>564.6769297119999</v>
      </c>
      <c r="M3650" t="n">
        <v>82.59999999999999</v>
      </c>
      <c r="N3650" t="b">
        <v>1</v>
      </c>
      <c r="O3650" t="b">
        <v>1</v>
      </c>
      <c r="P3650" t="b">
        <v>1</v>
      </c>
      <c r="Q3650" t="n">
        <v>0</v>
      </c>
      <c r="R3650" t="n">
        <v>0</v>
      </c>
    </row>
    <row r="3651">
      <c r="A3651" t="inlineStr">
        <is>
          <t>SHP03650</t>
        </is>
      </c>
      <c r="B3651" t="inlineStr">
        <is>
          <t>RT00182</t>
        </is>
      </c>
      <c r="C3651" t="inlineStr">
        <is>
          <t>Rail</t>
        </is>
      </c>
      <c r="D3651" t="n">
        <v>729.8483261319999</v>
      </c>
      <c r="E3651" t="n">
        <v>55.8</v>
      </c>
      <c r="F3651" t="inlineStr">
        <is>
          <t>Feasible</t>
        </is>
      </c>
      <c r="G3651" t="inlineStr">
        <is>
          <t>Economy</t>
        </is>
      </c>
      <c r="H3651" t="inlineStr">
        <is>
          <t>Machinery</t>
        </is>
      </c>
      <c r="I3651" t="inlineStr">
        <is>
          <t>Indore</t>
        </is>
      </c>
      <c r="J3651" t="inlineStr">
        <is>
          <t>Patna</t>
        </is>
      </c>
      <c r="K3651" t="inlineStr">
        <is>
          <t>RT00181</t>
        </is>
      </c>
      <c r="L3651" t="n">
        <v>1636.915854347</v>
      </c>
      <c r="M3651" t="n">
        <v>34.9</v>
      </c>
      <c r="N3651" t="b">
        <v>1</v>
      </c>
      <c r="O3651" t="b">
        <v>1</v>
      </c>
      <c r="P3651" t="b">
        <v>1</v>
      </c>
      <c r="Q3651" t="n">
        <v>907.0675282149997</v>
      </c>
      <c r="R3651" t="n">
        <v>55.41320439937019</v>
      </c>
    </row>
    <row r="3652">
      <c r="A3652" t="inlineStr">
        <is>
          <t>SHP03651</t>
        </is>
      </c>
      <c r="B3652" t="inlineStr">
        <is>
          <t>RT00334</t>
        </is>
      </c>
      <c r="C3652" t="inlineStr">
        <is>
          <t>Road</t>
        </is>
      </c>
      <c r="D3652" t="n">
        <v>121.93078436</v>
      </c>
      <c r="E3652" t="n">
        <v>19.6</v>
      </c>
      <c r="F3652" t="inlineStr">
        <is>
          <t>Feasible</t>
        </is>
      </c>
      <c r="G3652" t="inlineStr">
        <is>
          <t>Economy</t>
        </is>
      </c>
      <c r="H3652" t="inlineStr">
        <is>
          <t>FMCG</t>
        </is>
      </c>
      <c r="I3652" t="inlineStr">
        <is>
          <t>Mumbai</t>
        </is>
      </c>
      <c r="J3652" t="inlineStr">
        <is>
          <t>Indore</t>
        </is>
      </c>
      <c r="K3652" t="inlineStr">
        <is>
          <t>RT00334</t>
        </is>
      </c>
      <c r="L3652" t="n">
        <v>121.93078436</v>
      </c>
      <c r="M3652" t="n">
        <v>19.6</v>
      </c>
      <c r="N3652" t="b">
        <v>1</v>
      </c>
      <c r="O3652" t="b">
        <v>1</v>
      </c>
      <c r="P3652" t="b">
        <v>1</v>
      </c>
      <c r="Q3652" t="n">
        <v>0</v>
      </c>
      <c r="R3652" t="n">
        <v>0</v>
      </c>
    </row>
    <row r="3653">
      <c r="A3653" t="inlineStr">
        <is>
          <t>SHP03652</t>
        </is>
      </c>
      <c r="B3653" t="inlineStr">
        <is>
          <t>RT00128</t>
        </is>
      </c>
      <c r="C3653" t="inlineStr">
        <is>
          <t>Road</t>
        </is>
      </c>
      <c r="D3653" t="n">
        <v>91.44029816</v>
      </c>
      <c r="E3653" t="n">
        <v>45.8</v>
      </c>
      <c r="F3653" t="inlineStr">
        <is>
          <t>Feasible</t>
        </is>
      </c>
      <c r="G3653" t="inlineStr">
        <is>
          <t>Standard</t>
        </is>
      </c>
      <c r="H3653" t="inlineStr">
        <is>
          <t>Pharmaceuticals</t>
        </is>
      </c>
      <c r="I3653" t="inlineStr">
        <is>
          <t>Ludhiana</t>
        </is>
      </c>
      <c r="J3653" t="inlineStr">
        <is>
          <t>Nagpur</t>
        </is>
      </c>
      <c r="K3653" t="inlineStr">
        <is>
          <t>RT00128</t>
        </is>
      </c>
      <c r="L3653" t="n">
        <v>91.44029816</v>
      </c>
      <c r="M3653" t="n">
        <v>45.8</v>
      </c>
      <c r="N3653" t="b">
        <v>1</v>
      </c>
      <c r="O3653" t="b">
        <v>1</v>
      </c>
      <c r="P3653" t="b">
        <v>1</v>
      </c>
      <c r="Q3653" t="n">
        <v>0</v>
      </c>
      <c r="R3653" t="n">
        <v>0</v>
      </c>
    </row>
    <row r="3654">
      <c r="A3654" t="inlineStr">
        <is>
          <t>SHP03653</t>
        </is>
      </c>
      <c r="B3654" t="inlineStr">
        <is>
          <t>RT00293</t>
        </is>
      </c>
      <c r="C3654" t="inlineStr">
        <is>
          <t>Road</t>
        </is>
      </c>
      <c r="D3654" t="n">
        <v>384.4501413950001</v>
      </c>
      <c r="E3654" t="n">
        <v>51.1</v>
      </c>
      <c r="F3654" t="inlineStr">
        <is>
          <t>Feasible</t>
        </is>
      </c>
      <c r="G3654" t="inlineStr">
        <is>
          <t>Standard</t>
        </is>
      </c>
      <c r="H3654" t="inlineStr">
        <is>
          <t>Textiles</t>
        </is>
      </c>
      <c r="I3654" t="inlineStr">
        <is>
          <t>Pune</t>
        </is>
      </c>
      <c r="J3654" t="inlineStr">
        <is>
          <t>Kolkata</t>
        </is>
      </c>
      <c r="K3654" t="inlineStr">
        <is>
          <t>RT00293</t>
        </is>
      </c>
      <c r="L3654" t="n">
        <v>384.4501413950001</v>
      </c>
      <c r="M3654" t="n">
        <v>51.1</v>
      </c>
      <c r="N3654" t="b">
        <v>1</v>
      </c>
      <c r="O3654" t="b">
        <v>1</v>
      </c>
      <c r="P3654" t="b">
        <v>1</v>
      </c>
      <c r="Q3654" t="n">
        <v>0</v>
      </c>
      <c r="R3654" t="n">
        <v>0</v>
      </c>
    </row>
    <row r="3655">
      <c r="A3655" t="inlineStr">
        <is>
          <t>SHP03654</t>
        </is>
      </c>
      <c r="B3655" t="inlineStr">
        <is>
          <t>RT00017</t>
        </is>
      </c>
      <c r="C3655" t="inlineStr">
        <is>
          <t>Road</t>
        </is>
      </c>
      <c r="D3655" t="n">
        <v>232.9155974399999</v>
      </c>
      <c r="E3655" t="n">
        <v>34.4</v>
      </c>
      <c r="F3655" t="inlineStr">
        <is>
          <t>Feasible</t>
        </is>
      </c>
      <c r="G3655" t="inlineStr">
        <is>
          <t>Standard</t>
        </is>
      </c>
      <c r="H3655" t="inlineStr">
        <is>
          <t>Chemicals</t>
        </is>
      </c>
      <c r="I3655" t="inlineStr">
        <is>
          <t>Ahmedabad</t>
        </is>
      </c>
      <c r="J3655" t="inlineStr">
        <is>
          <t>Ludhiana</t>
        </is>
      </c>
      <c r="K3655" t="inlineStr">
        <is>
          <t>RT00017</t>
        </is>
      </c>
      <c r="L3655" t="n">
        <v>232.9155974399999</v>
      </c>
      <c r="M3655" t="n">
        <v>34.4</v>
      </c>
      <c r="N3655" t="b">
        <v>1</v>
      </c>
      <c r="O3655" t="b">
        <v>1</v>
      </c>
      <c r="P3655" t="b">
        <v>1</v>
      </c>
      <c r="Q3655" t="n">
        <v>0</v>
      </c>
      <c r="R3655" t="n">
        <v>0</v>
      </c>
    </row>
    <row r="3656">
      <c r="A3656" t="inlineStr">
        <is>
          <t>SHP03655</t>
        </is>
      </c>
      <c r="B3656" t="inlineStr">
        <is>
          <t>RT00420</t>
        </is>
      </c>
      <c r="C3656" t="inlineStr">
        <is>
          <t>Rail</t>
        </is>
      </c>
      <c r="D3656" t="n">
        <v>291.314942798</v>
      </c>
      <c r="E3656" t="n">
        <v>37</v>
      </c>
      <c r="F3656" t="inlineStr">
        <is>
          <t>Feasible</t>
        </is>
      </c>
      <c r="G3656" t="inlineStr">
        <is>
          <t>Standard</t>
        </is>
      </c>
      <c r="H3656" t="inlineStr">
        <is>
          <t>Industrial Equipment</t>
        </is>
      </c>
      <c r="I3656" t="inlineStr">
        <is>
          <t>Ahmedabad</t>
        </is>
      </c>
      <c r="J3656" t="inlineStr">
        <is>
          <t>Hyderabad</t>
        </is>
      </c>
      <c r="K3656" t="inlineStr">
        <is>
          <t>RT00419</t>
        </is>
      </c>
      <c r="L3656" t="n">
        <v>423.159976756</v>
      </c>
      <c r="M3656" t="n">
        <v>37.8</v>
      </c>
      <c r="N3656" t="b">
        <v>1</v>
      </c>
      <c r="O3656" t="b">
        <v>1</v>
      </c>
      <c r="P3656" t="b">
        <v>1</v>
      </c>
      <c r="Q3656" t="n">
        <v>131.845033958</v>
      </c>
      <c r="R3656" t="n">
        <v>31.15725522265631</v>
      </c>
    </row>
    <row r="3657">
      <c r="A3657" t="inlineStr">
        <is>
          <t>SHP03656</t>
        </is>
      </c>
      <c r="B3657" t="inlineStr">
        <is>
          <t>RT00475</t>
        </is>
      </c>
      <c r="C3657" t="inlineStr">
        <is>
          <t>Road</t>
        </is>
      </c>
      <c r="D3657" t="n">
        <v>240.588431888</v>
      </c>
      <c r="E3657" t="n">
        <v>42</v>
      </c>
      <c r="F3657" t="inlineStr">
        <is>
          <t>Feasible</t>
        </is>
      </c>
      <c r="G3657" t="inlineStr">
        <is>
          <t>Standard</t>
        </is>
      </c>
      <c r="H3657" t="inlineStr">
        <is>
          <t>Textiles</t>
        </is>
      </c>
      <c r="I3657" t="inlineStr">
        <is>
          <t>Kochi</t>
        </is>
      </c>
      <c r="J3657" t="inlineStr">
        <is>
          <t>Visakhapatnam</t>
        </is>
      </c>
      <c r="K3657" t="inlineStr">
        <is>
          <t>RT00475</t>
        </is>
      </c>
      <c r="L3657" t="n">
        <v>240.588431888</v>
      </c>
      <c r="M3657" t="n">
        <v>42</v>
      </c>
      <c r="N3657" t="b">
        <v>1</v>
      </c>
      <c r="O3657" t="b">
        <v>1</v>
      </c>
      <c r="P3657" t="b">
        <v>1</v>
      </c>
      <c r="Q3657" t="n">
        <v>0</v>
      </c>
      <c r="R3657" t="n">
        <v>0</v>
      </c>
    </row>
    <row r="3658">
      <c r="A3658" t="inlineStr">
        <is>
          <t>SHP03657</t>
        </is>
      </c>
      <c r="B3658" t="inlineStr">
        <is>
          <t>RT00127</t>
        </is>
      </c>
      <c r="C3658" t="inlineStr">
        <is>
          <t>Air</t>
        </is>
      </c>
      <c r="D3658" t="n">
        <v>1016.14739992</v>
      </c>
      <c r="E3658" t="n">
        <v>1.6</v>
      </c>
      <c r="F3658" t="inlineStr">
        <is>
          <t>Feasible</t>
        </is>
      </c>
      <c r="G3658" t="inlineStr">
        <is>
          <t>Express</t>
        </is>
      </c>
      <c r="H3658" t="inlineStr">
        <is>
          <t>Electronics</t>
        </is>
      </c>
      <c r="I3658" t="inlineStr">
        <is>
          <t>Lucknow</t>
        </is>
      </c>
      <c r="J3658" t="inlineStr">
        <is>
          <t>Ahmedabad</t>
        </is>
      </c>
      <c r="K3658" t="inlineStr">
        <is>
          <t>RT00125</t>
        </is>
      </c>
      <c r="L3658" t="n">
        <v>234.40047952</v>
      </c>
      <c r="M3658" t="n">
        <v>37.4</v>
      </c>
      <c r="N3658" t="b">
        <v>1</v>
      </c>
      <c r="O3658" t="b">
        <v>0</v>
      </c>
      <c r="P3658" t="b">
        <v>0</v>
      </c>
      <c r="Q3658" t="n">
        <v/>
      </c>
      <c r="R3658" t="n">
        <v/>
      </c>
    </row>
    <row r="3659">
      <c r="A3659" t="inlineStr">
        <is>
          <t>SHP03658</t>
        </is>
      </c>
      <c r="B3659" t="inlineStr">
        <is>
          <t>RT00028</t>
        </is>
      </c>
      <c r="C3659" t="inlineStr">
        <is>
          <t>Road</t>
        </is>
      </c>
      <c r="D3659" t="n">
        <v>107.12984822</v>
      </c>
      <c r="E3659" t="n">
        <v>20.9</v>
      </c>
      <c r="F3659" t="inlineStr">
        <is>
          <t>Feasible</t>
        </is>
      </c>
      <c r="G3659" t="inlineStr">
        <is>
          <t>Standard</t>
        </is>
      </c>
      <c r="H3659" t="inlineStr">
        <is>
          <t>FMCG</t>
        </is>
      </c>
      <c r="I3659" t="inlineStr">
        <is>
          <t>Mumbai</t>
        </is>
      </c>
      <c r="J3659" t="inlineStr">
        <is>
          <t>Hyderabad</t>
        </is>
      </c>
      <c r="K3659" t="inlineStr">
        <is>
          <t>RT00028</t>
        </is>
      </c>
      <c r="L3659" t="n">
        <v>107.12984822</v>
      </c>
      <c r="M3659" t="n">
        <v>20.9</v>
      </c>
      <c r="N3659" t="b">
        <v>1</v>
      </c>
      <c r="O3659" t="b">
        <v>1</v>
      </c>
      <c r="P3659" t="b">
        <v>1</v>
      </c>
      <c r="Q3659" t="n">
        <v>0</v>
      </c>
      <c r="R3659" t="n">
        <v>0</v>
      </c>
    </row>
    <row r="3660">
      <c r="A3660" t="inlineStr">
        <is>
          <t>SHP03659</t>
        </is>
      </c>
      <c r="B3660" t="inlineStr">
        <is>
          <t>RT00232</t>
        </is>
      </c>
      <c r="C3660" t="inlineStr">
        <is>
          <t>Road</t>
        </is>
      </c>
      <c r="D3660" t="n">
        <v>250.65825792</v>
      </c>
      <c r="E3660" t="n">
        <v>18.2</v>
      </c>
      <c r="F3660" t="inlineStr">
        <is>
          <t>Feasible</t>
        </is>
      </c>
      <c r="G3660" t="inlineStr">
        <is>
          <t>Economy</t>
        </is>
      </c>
      <c r="H3660" t="inlineStr">
        <is>
          <t>Industrial Equipment</t>
        </is>
      </c>
      <c r="I3660" t="inlineStr">
        <is>
          <t>Jaipur</t>
        </is>
      </c>
      <c r="J3660" t="inlineStr">
        <is>
          <t>Ahmedabad</t>
        </is>
      </c>
      <c r="K3660" t="inlineStr">
        <is>
          <t>RT00232</t>
        </is>
      </c>
      <c r="L3660" t="n">
        <v>250.65825792</v>
      </c>
      <c r="M3660" t="n">
        <v>18.2</v>
      </c>
      <c r="N3660" t="b">
        <v>1</v>
      </c>
      <c r="O3660" t="b">
        <v>1</v>
      </c>
      <c r="P3660" t="b">
        <v>1</v>
      </c>
      <c r="Q3660" t="n">
        <v>0</v>
      </c>
      <c r="R3660" t="n">
        <v>0</v>
      </c>
    </row>
    <row r="3661">
      <c r="A3661" t="inlineStr">
        <is>
          <t>SHP03660</t>
        </is>
      </c>
      <c r="B3661" t="inlineStr">
        <is>
          <t>RT00014</t>
        </is>
      </c>
      <c r="C3661" t="inlineStr">
        <is>
          <t>Road</t>
        </is>
      </c>
      <c r="D3661" t="n">
        <v>496.647583202</v>
      </c>
      <c r="E3661" t="n">
        <v>19.7</v>
      </c>
      <c r="F3661" t="inlineStr">
        <is>
          <t>Feasible</t>
        </is>
      </c>
      <c r="G3661" t="inlineStr">
        <is>
          <t>Economy</t>
        </is>
      </c>
      <c r="H3661" t="inlineStr">
        <is>
          <t>Agricultural Produce</t>
        </is>
      </c>
      <c r="I3661" t="inlineStr">
        <is>
          <t>Bhopal</t>
        </is>
      </c>
      <c r="J3661" t="inlineStr">
        <is>
          <t>Surat</t>
        </is>
      </c>
      <c r="K3661" t="inlineStr">
        <is>
          <t>RT00014</t>
        </is>
      </c>
      <c r="L3661" t="n">
        <v>496.647583202</v>
      </c>
      <c r="M3661" t="n">
        <v>19.7</v>
      </c>
      <c r="N3661" t="b">
        <v>1</v>
      </c>
      <c r="O3661" t="b">
        <v>1</v>
      </c>
      <c r="P3661" t="b">
        <v>1</v>
      </c>
      <c r="Q3661" t="n">
        <v>0</v>
      </c>
      <c r="R3661" t="n">
        <v>0</v>
      </c>
    </row>
    <row r="3662">
      <c r="A3662" t="inlineStr">
        <is>
          <t>SHP03661</t>
        </is>
      </c>
      <c r="B3662" t="inlineStr">
        <is>
          <t>RT00032</t>
        </is>
      </c>
      <c r="C3662" t="inlineStr">
        <is>
          <t>Road</t>
        </is>
      </c>
      <c r="D3662" t="n">
        <v>304.955153125</v>
      </c>
      <c r="E3662" t="n">
        <v>67.8</v>
      </c>
      <c r="F3662" t="inlineStr">
        <is>
          <t>Feasible</t>
        </is>
      </c>
      <c r="G3662" t="inlineStr">
        <is>
          <t>Standard</t>
        </is>
      </c>
      <c r="H3662" t="inlineStr">
        <is>
          <t>FMCG</t>
        </is>
      </c>
      <c r="I3662" t="inlineStr">
        <is>
          <t>Indore</t>
        </is>
      </c>
      <c r="J3662" t="inlineStr">
        <is>
          <t>Kochi</t>
        </is>
      </c>
      <c r="K3662" t="inlineStr">
        <is>
          <t>RT00032</t>
        </is>
      </c>
      <c r="L3662" t="n">
        <v>304.955153125</v>
      </c>
      <c r="M3662" t="n">
        <v>67.8</v>
      </c>
      <c r="N3662" t="b">
        <v>1</v>
      </c>
      <c r="O3662" t="b">
        <v>1</v>
      </c>
      <c r="P3662" t="b">
        <v>1</v>
      </c>
      <c r="Q3662" t="n">
        <v>0</v>
      </c>
      <c r="R3662" t="n">
        <v>0</v>
      </c>
    </row>
    <row r="3663">
      <c r="A3663" t="inlineStr">
        <is>
          <t>SHP03662</t>
        </is>
      </c>
      <c r="B3663" t="inlineStr">
        <is>
          <t>RT00038</t>
        </is>
      </c>
      <c r="C3663" t="inlineStr">
        <is>
          <t>Road</t>
        </is>
      </c>
      <c r="D3663" t="n">
        <v>134.6372384</v>
      </c>
      <c r="E3663" t="n">
        <v>8.5</v>
      </c>
      <c r="F3663" t="inlineStr">
        <is>
          <t>Feasible</t>
        </is>
      </c>
      <c r="G3663" t="inlineStr">
        <is>
          <t>Economy</t>
        </is>
      </c>
      <c r="H3663" t="inlineStr">
        <is>
          <t>Furniture</t>
        </is>
      </c>
      <c r="I3663" t="inlineStr">
        <is>
          <t>Mumbai</t>
        </is>
      </c>
      <c r="J3663" t="inlineStr">
        <is>
          <t>Surat</t>
        </is>
      </c>
      <c r="K3663" t="inlineStr">
        <is>
          <t>RT00038</t>
        </is>
      </c>
      <c r="L3663" t="n">
        <v>134.6372384</v>
      </c>
      <c r="M3663" t="n">
        <v>8.5</v>
      </c>
      <c r="N3663" t="b">
        <v>1</v>
      </c>
      <c r="O3663" t="b">
        <v>1</v>
      </c>
      <c r="P3663" t="b">
        <v>1</v>
      </c>
      <c r="Q3663" t="n">
        <v>0</v>
      </c>
      <c r="R3663" t="n">
        <v>0</v>
      </c>
    </row>
    <row r="3664">
      <c r="A3664" t="inlineStr">
        <is>
          <t>SHP03663</t>
        </is>
      </c>
      <c r="B3664" t="inlineStr">
        <is>
          <t>RT00041</t>
        </is>
      </c>
      <c r="C3664" t="inlineStr">
        <is>
          <t>Road</t>
        </is>
      </c>
      <c r="D3664" t="n">
        <v>103.304023104</v>
      </c>
      <c r="E3664" t="n">
        <v>34.8</v>
      </c>
      <c r="F3664" t="inlineStr">
        <is>
          <t>Feasible</t>
        </is>
      </c>
      <c r="G3664" t="inlineStr">
        <is>
          <t>Economy</t>
        </is>
      </c>
      <c r="H3664" t="inlineStr">
        <is>
          <t>E-commerce Parcels</t>
        </is>
      </c>
      <c r="I3664" t="inlineStr">
        <is>
          <t>Patna</t>
        </is>
      </c>
      <c r="J3664" t="inlineStr">
        <is>
          <t>Nagpur</t>
        </is>
      </c>
      <c r="K3664" t="inlineStr">
        <is>
          <t>RT00041</t>
        </is>
      </c>
      <c r="L3664" t="n">
        <v>103.304023104</v>
      </c>
      <c r="M3664" t="n">
        <v>34.8</v>
      </c>
      <c r="N3664" t="b">
        <v>1</v>
      </c>
      <c r="O3664" t="b">
        <v>1</v>
      </c>
      <c r="P3664" t="b">
        <v>1</v>
      </c>
      <c r="Q3664" t="n">
        <v>0</v>
      </c>
      <c r="R3664" t="n">
        <v>0</v>
      </c>
    </row>
    <row r="3665">
      <c r="A3665" t="inlineStr">
        <is>
          <t>SHP03664</t>
        </is>
      </c>
      <c r="B3665" t="inlineStr">
        <is>
          <t>RT00425</t>
        </is>
      </c>
      <c r="C3665" t="inlineStr">
        <is>
          <t>Road</t>
        </is>
      </c>
      <c r="D3665" t="n">
        <v>543.9858688</v>
      </c>
      <c r="E3665" t="n">
        <v>28.8</v>
      </c>
      <c r="F3665" t="inlineStr">
        <is>
          <t>Feasible</t>
        </is>
      </c>
      <c r="G3665" t="inlineStr">
        <is>
          <t>Express</t>
        </is>
      </c>
      <c r="H3665" t="inlineStr">
        <is>
          <t>Industrial Equipment</t>
        </is>
      </c>
      <c r="I3665" t="inlineStr">
        <is>
          <t>Patna</t>
        </is>
      </c>
      <c r="J3665" t="inlineStr">
        <is>
          <t>Bhopal</t>
        </is>
      </c>
      <c r="K3665" t="inlineStr">
        <is>
          <t>RT00425</t>
        </is>
      </c>
      <c r="L3665" t="n">
        <v>543.9858688</v>
      </c>
      <c r="M3665" t="n">
        <v>28.8</v>
      </c>
      <c r="N3665" t="b">
        <v>1</v>
      </c>
      <c r="O3665" t="b">
        <v>1</v>
      </c>
      <c r="P3665" t="b">
        <v>1</v>
      </c>
      <c r="Q3665" t="n">
        <v>0</v>
      </c>
      <c r="R3665" t="n">
        <v>0</v>
      </c>
    </row>
    <row r="3666">
      <c r="A3666" t="inlineStr">
        <is>
          <t>SHP03665</t>
        </is>
      </c>
      <c r="B3666" t="inlineStr">
        <is>
          <t>RT00172</t>
        </is>
      </c>
      <c r="C3666" t="inlineStr">
        <is>
          <t>Road</t>
        </is>
      </c>
      <c r="D3666" t="n">
        <v>160.756110125</v>
      </c>
      <c r="E3666" t="n">
        <v>93.7</v>
      </c>
      <c r="F3666" t="inlineStr">
        <is>
          <t>Feasible</t>
        </is>
      </c>
      <c r="G3666" t="inlineStr">
        <is>
          <t>Standard</t>
        </is>
      </c>
      <c r="H3666" t="inlineStr">
        <is>
          <t>E-commerce Parcels</t>
        </is>
      </c>
      <c r="I3666" t="inlineStr">
        <is>
          <t>Coimbatore</t>
        </is>
      </c>
      <c r="J3666" t="inlineStr">
        <is>
          <t>Guwahati</t>
        </is>
      </c>
      <c r="K3666" t="inlineStr">
        <is>
          <t>RT00172</t>
        </is>
      </c>
      <c r="L3666" t="n">
        <v>160.756110125</v>
      </c>
      <c r="M3666" t="n">
        <v>93.7</v>
      </c>
      <c r="N3666" t="b">
        <v>1</v>
      </c>
      <c r="O3666" t="b">
        <v>1</v>
      </c>
      <c r="P3666" t="b">
        <v>1</v>
      </c>
      <c r="Q3666" t="n">
        <v>0</v>
      </c>
      <c r="R3666" t="n">
        <v>0</v>
      </c>
    </row>
    <row r="3667">
      <c r="A3667" t="inlineStr">
        <is>
          <t>SHP03666</t>
        </is>
      </c>
      <c r="B3667" t="inlineStr">
        <is>
          <t>RT00347</t>
        </is>
      </c>
      <c r="C3667" t="inlineStr">
        <is>
          <t>Road</t>
        </is>
      </c>
      <c r="D3667" t="n">
        <v>115.417807376</v>
      </c>
      <c r="E3667" t="n">
        <v>36</v>
      </c>
      <c r="F3667" t="inlineStr">
        <is>
          <t>Feasible</t>
        </is>
      </c>
      <c r="G3667" t="inlineStr">
        <is>
          <t>Standard</t>
        </is>
      </c>
      <c r="H3667" t="inlineStr">
        <is>
          <t>E-commerce Parcels</t>
        </is>
      </c>
      <c r="I3667" t="inlineStr">
        <is>
          <t>Indore</t>
        </is>
      </c>
      <c r="J3667" t="inlineStr">
        <is>
          <t>Ludhiana</t>
        </is>
      </c>
      <c r="K3667" t="inlineStr">
        <is>
          <t>RT00347</t>
        </is>
      </c>
      <c r="L3667" t="n">
        <v>115.417807376</v>
      </c>
      <c r="M3667" t="n">
        <v>36</v>
      </c>
      <c r="N3667" t="b">
        <v>1</v>
      </c>
      <c r="O3667" t="b">
        <v>1</v>
      </c>
      <c r="P3667" t="b">
        <v>1</v>
      </c>
      <c r="Q3667" t="n">
        <v>0</v>
      </c>
      <c r="R3667" t="n">
        <v>0</v>
      </c>
    </row>
    <row r="3668">
      <c r="A3668" t="inlineStr">
        <is>
          <t>SHP03667</t>
        </is>
      </c>
      <c r="B3668" t="inlineStr">
        <is>
          <t>RT00469</t>
        </is>
      </c>
      <c r="C3668" t="inlineStr">
        <is>
          <t>Road</t>
        </is>
      </c>
      <c r="D3668" t="n">
        <v>102.2901772</v>
      </c>
      <c r="E3668" t="n">
        <v>14.1</v>
      </c>
      <c r="F3668" t="inlineStr">
        <is>
          <t>Feasible</t>
        </is>
      </c>
      <c r="G3668" t="inlineStr">
        <is>
          <t>Standard</t>
        </is>
      </c>
      <c r="H3668" t="inlineStr">
        <is>
          <t>E-commerce Parcels</t>
        </is>
      </c>
      <c r="I3668" t="inlineStr">
        <is>
          <t>Delhi</t>
        </is>
      </c>
      <c r="J3668" t="inlineStr">
        <is>
          <t>Lucknow</t>
        </is>
      </c>
      <c r="K3668" t="inlineStr">
        <is>
          <t>RT00469</t>
        </is>
      </c>
      <c r="L3668" t="n">
        <v>102.2901772</v>
      </c>
      <c r="M3668" t="n">
        <v>14.1</v>
      </c>
      <c r="N3668" t="b">
        <v>1</v>
      </c>
      <c r="O3668" t="b">
        <v>1</v>
      </c>
      <c r="P3668" t="b">
        <v>1</v>
      </c>
      <c r="Q3668" t="n">
        <v>0</v>
      </c>
      <c r="R3668" t="n">
        <v>0</v>
      </c>
    </row>
    <row r="3669">
      <c r="A3669" t="inlineStr">
        <is>
          <t>SHP03668</t>
        </is>
      </c>
      <c r="B3669" t="inlineStr">
        <is>
          <t>RT00472</t>
        </is>
      </c>
      <c r="C3669" t="inlineStr">
        <is>
          <t>Road</t>
        </is>
      </c>
      <c r="D3669" t="n">
        <v>458.55150216</v>
      </c>
      <c r="E3669" t="n">
        <v>24.4</v>
      </c>
      <c r="F3669" t="inlineStr">
        <is>
          <t>Feasible</t>
        </is>
      </c>
      <c r="G3669" t="inlineStr">
        <is>
          <t>Express</t>
        </is>
      </c>
      <c r="H3669" t="inlineStr">
        <is>
          <t>Machinery</t>
        </is>
      </c>
      <c r="I3669" t="inlineStr">
        <is>
          <t>Hyderabad</t>
        </is>
      </c>
      <c r="J3669" t="inlineStr">
        <is>
          <t>Coimbatore</t>
        </is>
      </c>
      <c r="K3669" t="inlineStr">
        <is>
          <t>RT00472</t>
        </is>
      </c>
      <c r="L3669" t="n">
        <v>458.55150216</v>
      </c>
      <c r="M3669" t="n">
        <v>24.4</v>
      </c>
      <c r="N3669" t="b">
        <v>1</v>
      </c>
      <c r="O3669" t="b">
        <v>1</v>
      </c>
      <c r="P3669" t="b">
        <v>1</v>
      </c>
      <c r="Q3669" t="n">
        <v>0</v>
      </c>
      <c r="R3669" t="n">
        <v>0</v>
      </c>
    </row>
    <row r="3670">
      <c r="A3670" t="inlineStr">
        <is>
          <t>SHP03669</t>
        </is>
      </c>
      <c r="B3670" t="inlineStr">
        <is>
          <t>RT00038</t>
        </is>
      </c>
      <c r="C3670" t="inlineStr">
        <is>
          <t>Road</t>
        </is>
      </c>
      <c r="D3670" t="n">
        <v>153.241552</v>
      </c>
      <c r="E3670" t="n">
        <v>8.5</v>
      </c>
      <c r="F3670" t="inlineStr">
        <is>
          <t>Feasible</t>
        </is>
      </c>
      <c r="G3670" t="inlineStr">
        <is>
          <t>Standard</t>
        </is>
      </c>
      <c r="H3670" t="inlineStr">
        <is>
          <t>Chemicals</t>
        </is>
      </c>
      <c r="I3670" t="inlineStr">
        <is>
          <t>Surat</t>
        </is>
      </c>
      <c r="J3670" t="inlineStr">
        <is>
          <t>Mumbai</t>
        </is>
      </c>
      <c r="K3670" t="inlineStr">
        <is>
          <t>RT00038</t>
        </is>
      </c>
      <c r="L3670" t="n">
        <v>153.241552</v>
      </c>
      <c r="M3670" t="n">
        <v>8.5</v>
      </c>
      <c r="N3670" t="b">
        <v>1</v>
      </c>
      <c r="O3670" t="b">
        <v>1</v>
      </c>
      <c r="P3670" t="b">
        <v>1</v>
      </c>
      <c r="Q3670" t="n">
        <v>0</v>
      </c>
      <c r="R3670" t="n">
        <v>0</v>
      </c>
    </row>
    <row r="3671">
      <c r="A3671" t="inlineStr">
        <is>
          <t>SHP03670</t>
        </is>
      </c>
      <c r="B3671" t="inlineStr">
        <is>
          <t>RT00311</t>
        </is>
      </c>
      <c r="C3671" t="inlineStr">
        <is>
          <t>Rail</t>
        </is>
      </c>
      <c r="D3671" t="n">
        <v>272.52160048</v>
      </c>
      <c r="E3671" t="n">
        <v>95.5</v>
      </c>
      <c r="F3671" t="inlineStr">
        <is>
          <t>Feasible</t>
        </is>
      </c>
      <c r="G3671" t="inlineStr">
        <is>
          <t>Standard</t>
        </is>
      </c>
      <c r="H3671" t="inlineStr">
        <is>
          <t>Electronics</t>
        </is>
      </c>
      <c r="I3671" t="inlineStr">
        <is>
          <t>Chennai</t>
        </is>
      </c>
      <c r="J3671" t="inlineStr">
        <is>
          <t>Ludhiana</t>
        </is>
      </c>
      <c r="K3671" t="inlineStr">
        <is>
          <t>RT00310</t>
        </is>
      </c>
      <c r="L3671" t="n">
        <v>405.30192514</v>
      </c>
      <c r="M3671" t="n">
        <v>83.40000000000001</v>
      </c>
      <c r="N3671" t="b">
        <v>1</v>
      </c>
      <c r="O3671" t="b">
        <v>1</v>
      </c>
      <c r="P3671" t="b">
        <v>1</v>
      </c>
      <c r="Q3671" t="n">
        <v>132.78032466</v>
      </c>
      <c r="R3671" t="n">
        <v>32.76084233109301</v>
      </c>
    </row>
    <row r="3672">
      <c r="A3672" t="inlineStr">
        <is>
          <t>SHP03671</t>
        </is>
      </c>
      <c r="B3672" t="inlineStr">
        <is>
          <t>RT00506</t>
        </is>
      </c>
      <c r="C3672" t="inlineStr">
        <is>
          <t>Road</t>
        </is>
      </c>
      <c r="D3672" t="n">
        <v>104.422076352</v>
      </c>
      <c r="E3672" t="n">
        <v>38.2</v>
      </c>
      <c r="F3672" t="inlineStr">
        <is>
          <t>Feasible</t>
        </is>
      </c>
      <c r="G3672" t="inlineStr">
        <is>
          <t>Economy</t>
        </is>
      </c>
      <c r="H3672" t="inlineStr">
        <is>
          <t>E-commerce Parcels</t>
        </is>
      </c>
      <c r="I3672" t="inlineStr">
        <is>
          <t>Lucknow</t>
        </is>
      </c>
      <c r="J3672" t="inlineStr">
        <is>
          <t>Visakhapatnam</t>
        </is>
      </c>
      <c r="K3672" t="inlineStr">
        <is>
          <t>RT00506</t>
        </is>
      </c>
      <c r="L3672" t="n">
        <v>104.422076352</v>
      </c>
      <c r="M3672" t="n">
        <v>38.2</v>
      </c>
      <c r="N3672" t="b">
        <v>1</v>
      </c>
      <c r="O3672" t="b">
        <v>1</v>
      </c>
      <c r="P3672" t="b">
        <v>1</v>
      </c>
      <c r="Q3672" t="n">
        <v>0</v>
      </c>
      <c r="R3672" t="n">
        <v>0</v>
      </c>
    </row>
    <row r="3673">
      <c r="A3673" t="inlineStr">
        <is>
          <t>SHP03672</t>
        </is>
      </c>
      <c r="B3673" t="inlineStr">
        <is>
          <t>RT00032</t>
        </is>
      </c>
      <c r="C3673" t="inlineStr">
        <is>
          <t>Road</t>
        </is>
      </c>
      <c r="D3673" t="n">
        <v>435.36445</v>
      </c>
      <c r="E3673" t="n">
        <v>67.8</v>
      </c>
      <c r="F3673" t="inlineStr">
        <is>
          <t>Feasible</t>
        </is>
      </c>
      <c r="G3673" t="inlineStr">
        <is>
          <t>Standard</t>
        </is>
      </c>
      <c r="H3673" t="inlineStr">
        <is>
          <t>Electronics</t>
        </is>
      </c>
      <c r="I3673" t="inlineStr">
        <is>
          <t>Kochi</t>
        </is>
      </c>
      <c r="J3673" t="inlineStr">
        <is>
          <t>Indore</t>
        </is>
      </c>
      <c r="K3673" t="inlineStr">
        <is>
          <t>RT00032</t>
        </is>
      </c>
      <c r="L3673" t="n">
        <v>435.36445</v>
      </c>
      <c r="M3673" t="n">
        <v>67.8</v>
      </c>
      <c r="N3673" t="b">
        <v>1</v>
      </c>
      <c r="O3673" t="b">
        <v>1</v>
      </c>
      <c r="P3673" t="b">
        <v>1</v>
      </c>
      <c r="Q3673" t="n">
        <v>0</v>
      </c>
      <c r="R3673" t="n">
        <v>0</v>
      </c>
    </row>
    <row r="3674">
      <c r="A3674" t="inlineStr">
        <is>
          <t>SHP03673</t>
        </is>
      </c>
      <c r="B3674" t="inlineStr">
        <is>
          <t>RT00285</t>
        </is>
      </c>
      <c r="C3674" t="inlineStr">
        <is>
          <t>Road</t>
        </is>
      </c>
      <c r="D3674" t="n">
        <v>278.541707468</v>
      </c>
      <c r="E3674" t="n">
        <v>43.7</v>
      </c>
      <c r="F3674" t="inlineStr">
        <is>
          <t>Feasible</t>
        </is>
      </c>
      <c r="G3674" t="inlineStr">
        <is>
          <t>Economy</t>
        </is>
      </c>
      <c r="H3674" t="inlineStr">
        <is>
          <t>Perishables</t>
        </is>
      </c>
      <c r="I3674" t="inlineStr">
        <is>
          <t>Visakhapatnam</t>
        </is>
      </c>
      <c r="J3674" t="inlineStr">
        <is>
          <t>Ahmedabad</t>
        </is>
      </c>
      <c r="K3674" t="inlineStr">
        <is>
          <t>RT00285</t>
        </is>
      </c>
      <c r="L3674" t="n">
        <v>278.541707468</v>
      </c>
      <c r="M3674" t="n">
        <v>43.7</v>
      </c>
      <c r="N3674" t="b">
        <v>1</v>
      </c>
      <c r="O3674" t="b">
        <v>1</v>
      </c>
      <c r="P3674" t="b">
        <v>1</v>
      </c>
      <c r="Q3674" t="n">
        <v>0</v>
      </c>
      <c r="R3674" t="n">
        <v>0</v>
      </c>
    </row>
    <row r="3675">
      <c r="A3675" t="inlineStr">
        <is>
          <t>SHP03674</t>
        </is>
      </c>
      <c r="B3675" t="inlineStr">
        <is>
          <t>RT00256</t>
        </is>
      </c>
      <c r="C3675" t="inlineStr">
        <is>
          <t>Road</t>
        </is>
      </c>
      <c r="D3675" t="n">
        <v>163.28872394</v>
      </c>
      <c r="E3675" t="n">
        <v>40.5</v>
      </c>
      <c r="F3675" t="inlineStr">
        <is>
          <t>Feasible</t>
        </is>
      </c>
      <c r="G3675" t="inlineStr">
        <is>
          <t>Standard</t>
        </is>
      </c>
      <c r="H3675" t="inlineStr">
        <is>
          <t>Textiles</t>
        </is>
      </c>
      <c r="I3675" t="inlineStr">
        <is>
          <t>Bengaluru</t>
        </is>
      </c>
      <c r="J3675" t="inlineStr">
        <is>
          <t>Surat</t>
        </is>
      </c>
      <c r="K3675" t="inlineStr">
        <is>
          <t>RT00256</t>
        </is>
      </c>
      <c r="L3675" t="n">
        <v>163.28872394</v>
      </c>
      <c r="M3675" t="n">
        <v>40.5</v>
      </c>
      <c r="N3675" t="b">
        <v>1</v>
      </c>
      <c r="O3675" t="b">
        <v>1</v>
      </c>
      <c r="P3675" t="b">
        <v>1</v>
      </c>
      <c r="Q3675" t="n">
        <v>0</v>
      </c>
      <c r="R3675" t="n">
        <v>0</v>
      </c>
    </row>
    <row r="3676">
      <c r="A3676" t="inlineStr">
        <is>
          <t>SHP03675</t>
        </is>
      </c>
      <c r="B3676" t="inlineStr">
        <is>
          <t>RT00094</t>
        </is>
      </c>
      <c r="C3676" t="inlineStr">
        <is>
          <t>Road</t>
        </is>
      </c>
      <c r="D3676" t="n">
        <v>112.252076416</v>
      </c>
      <c r="E3676" t="n">
        <v>43.4</v>
      </c>
      <c r="F3676" t="inlineStr">
        <is>
          <t>Feasible</t>
        </is>
      </c>
      <c r="G3676" t="inlineStr">
        <is>
          <t>Standard</t>
        </is>
      </c>
      <c r="H3676" t="inlineStr">
        <is>
          <t>E-commerce Parcels</t>
        </is>
      </c>
      <c r="I3676" t="inlineStr">
        <is>
          <t>Indore</t>
        </is>
      </c>
      <c r="J3676" t="inlineStr">
        <is>
          <t>Chennai</t>
        </is>
      </c>
      <c r="K3676" t="inlineStr">
        <is>
          <t>RT00094</t>
        </is>
      </c>
      <c r="L3676" t="n">
        <v>112.252076416</v>
      </c>
      <c r="M3676" t="n">
        <v>43.4</v>
      </c>
      <c r="N3676" t="b">
        <v>1</v>
      </c>
      <c r="O3676" t="b">
        <v>1</v>
      </c>
      <c r="P3676" t="b">
        <v>1</v>
      </c>
      <c r="Q3676" t="n">
        <v>0</v>
      </c>
      <c r="R3676" t="n">
        <v>0</v>
      </c>
    </row>
    <row r="3677">
      <c r="A3677" t="inlineStr">
        <is>
          <t>SHP03676</t>
        </is>
      </c>
      <c r="B3677" t="inlineStr">
        <is>
          <t>RT00448</t>
        </is>
      </c>
      <c r="C3677" t="inlineStr">
        <is>
          <t>Rail</t>
        </is>
      </c>
      <c r="D3677" t="n">
        <v>274.8211835130001</v>
      </c>
      <c r="E3677" t="n">
        <v>71.09999999999999</v>
      </c>
      <c r="F3677" t="inlineStr">
        <is>
          <t>Feasible</t>
        </is>
      </c>
      <c r="G3677" t="inlineStr">
        <is>
          <t>Standard</t>
        </is>
      </c>
      <c r="H3677" t="inlineStr">
        <is>
          <t>Chemicals</t>
        </is>
      </c>
      <c r="I3677" t="inlineStr">
        <is>
          <t>Chennai</t>
        </is>
      </c>
      <c r="J3677" t="inlineStr">
        <is>
          <t>Kolkata</t>
        </is>
      </c>
      <c r="K3677" t="inlineStr">
        <is>
          <t>RT00447</t>
        </is>
      </c>
      <c r="L3677" t="n">
        <v>284.158516</v>
      </c>
      <c r="M3677" t="n">
        <v>60.2</v>
      </c>
      <c r="N3677" t="b">
        <v>1</v>
      </c>
      <c r="O3677" t="b">
        <v>1</v>
      </c>
      <c r="P3677" t="b">
        <v>1</v>
      </c>
      <c r="Q3677" t="n">
        <v>9.337332486999969</v>
      </c>
      <c r="R3677" t="n">
        <v>3.285959054980414</v>
      </c>
    </row>
    <row r="3678">
      <c r="A3678" t="inlineStr">
        <is>
          <t>SHP03677</t>
        </is>
      </c>
      <c r="B3678" t="inlineStr">
        <is>
          <t>RT00204</t>
        </is>
      </c>
      <c r="C3678" t="inlineStr">
        <is>
          <t>Road -&gt; Rail -&gt; Road</t>
        </is>
      </c>
      <c r="D3678" t="n">
        <v>562.596943981</v>
      </c>
      <c r="E3678" t="n">
        <v>91.39999999999999</v>
      </c>
      <c r="F3678" t="inlineStr">
        <is>
          <t>Feasible</t>
        </is>
      </c>
      <c r="G3678" t="inlineStr">
        <is>
          <t>Economy</t>
        </is>
      </c>
      <c r="H3678" t="inlineStr">
        <is>
          <t>Agricultural Produce</t>
        </is>
      </c>
      <c r="I3678" t="inlineStr">
        <is>
          <t>Coimbatore</t>
        </is>
      </c>
      <c r="J3678" t="inlineStr">
        <is>
          <t>Ludhiana</t>
        </is>
      </c>
      <c r="K3678" t="inlineStr">
        <is>
          <t>RT00203</t>
        </is>
      </c>
      <c r="L3678" t="n">
        <v>863.6585159680001</v>
      </c>
      <c r="M3678" t="n">
        <v>93</v>
      </c>
      <c r="N3678" t="b">
        <v>1</v>
      </c>
      <c r="O3678" t="b">
        <v>1</v>
      </c>
      <c r="P3678" t="b">
        <v>1</v>
      </c>
      <c r="Q3678" t="n">
        <v>301.0615719870001</v>
      </c>
      <c r="R3678" t="n">
        <v>34.85886683460375</v>
      </c>
    </row>
    <row r="3679">
      <c r="A3679" t="inlineStr">
        <is>
          <t>SHP03678</t>
        </is>
      </c>
      <c r="B3679" t="inlineStr">
        <is>
          <t>RT00147</t>
        </is>
      </c>
      <c r="C3679" t="inlineStr">
        <is>
          <t>Road</t>
        </is>
      </c>
      <c r="D3679" t="n">
        <v>128.61338397</v>
      </c>
      <c r="E3679" t="n">
        <v>24.6</v>
      </c>
      <c r="F3679" t="inlineStr">
        <is>
          <t>Feasible</t>
        </is>
      </c>
      <c r="G3679" t="inlineStr">
        <is>
          <t>Standard</t>
        </is>
      </c>
      <c r="H3679" t="inlineStr">
        <is>
          <t>Pharmaceuticals</t>
        </is>
      </c>
      <c r="I3679" t="inlineStr">
        <is>
          <t>Nagpur</t>
        </is>
      </c>
      <c r="J3679" t="inlineStr">
        <is>
          <t>Jaipur</t>
        </is>
      </c>
      <c r="K3679" t="inlineStr">
        <is>
          <t>RT00147</t>
        </is>
      </c>
      <c r="L3679" t="n">
        <v>128.61338397</v>
      </c>
      <c r="M3679" t="n">
        <v>24.6</v>
      </c>
      <c r="N3679" t="b">
        <v>1</v>
      </c>
      <c r="O3679" t="b">
        <v>1</v>
      </c>
      <c r="P3679" t="b">
        <v>1</v>
      </c>
      <c r="Q3679" t="n">
        <v>0</v>
      </c>
      <c r="R3679" t="n">
        <v>0</v>
      </c>
    </row>
    <row r="3680">
      <c r="A3680" t="inlineStr">
        <is>
          <t>SHP03679</t>
        </is>
      </c>
      <c r="B3680" t="inlineStr">
        <is>
          <t>RT00430</t>
        </is>
      </c>
      <c r="C3680" t="inlineStr">
        <is>
          <t>Road</t>
        </is>
      </c>
      <c r="D3680" t="n">
        <v>497.61351172</v>
      </c>
      <c r="E3680" t="n">
        <v>85.59999999999999</v>
      </c>
      <c r="F3680" t="inlineStr">
        <is>
          <t>Feasible</t>
        </is>
      </c>
      <c r="G3680" t="inlineStr">
        <is>
          <t>Standard</t>
        </is>
      </c>
      <c r="H3680" t="inlineStr">
        <is>
          <t>Automotive Parts</t>
        </is>
      </c>
      <c r="I3680" t="inlineStr">
        <is>
          <t>Ludhiana</t>
        </is>
      </c>
      <c r="J3680" t="inlineStr">
        <is>
          <t>Visakhapatnam</t>
        </is>
      </c>
      <c r="K3680" t="inlineStr">
        <is>
          <t>RT00430</t>
        </is>
      </c>
      <c r="L3680" t="n">
        <v>497.61351172</v>
      </c>
      <c r="M3680" t="n">
        <v>85.59999999999999</v>
      </c>
      <c r="N3680" t="b">
        <v>1</v>
      </c>
      <c r="O3680" t="b">
        <v>1</v>
      </c>
      <c r="P3680" t="b">
        <v>1</v>
      </c>
      <c r="Q3680" t="n">
        <v>0</v>
      </c>
      <c r="R3680" t="n">
        <v>0</v>
      </c>
    </row>
    <row r="3681">
      <c r="A3681" t="inlineStr">
        <is>
          <t>SHP03680</t>
        </is>
      </c>
      <c r="B3681" t="inlineStr">
        <is>
          <t>RT00389</t>
        </is>
      </c>
      <c r="C3681" t="inlineStr">
        <is>
          <t>Road</t>
        </is>
      </c>
      <c r="D3681" t="n">
        <v>447.695465147</v>
      </c>
      <c r="E3681" t="n">
        <v>65.40000000000001</v>
      </c>
      <c r="F3681" t="inlineStr">
        <is>
          <t>Feasible</t>
        </is>
      </c>
      <c r="G3681" t="inlineStr">
        <is>
          <t>Economy</t>
        </is>
      </c>
      <c r="H3681" t="inlineStr">
        <is>
          <t>Perishables</t>
        </is>
      </c>
      <c r="I3681" t="inlineStr">
        <is>
          <t>Bhopal</t>
        </is>
      </c>
      <c r="J3681" t="inlineStr">
        <is>
          <t>Guwahati</t>
        </is>
      </c>
      <c r="K3681" t="inlineStr">
        <is>
          <t>RT00389</t>
        </is>
      </c>
      <c r="L3681" t="n">
        <v>447.695465147</v>
      </c>
      <c r="M3681" t="n">
        <v>65.40000000000001</v>
      </c>
      <c r="N3681" t="b">
        <v>1</v>
      </c>
      <c r="O3681" t="b">
        <v>1</v>
      </c>
      <c r="P3681" t="b">
        <v>1</v>
      </c>
      <c r="Q3681" t="n">
        <v>0</v>
      </c>
      <c r="R3681" t="n">
        <v>0</v>
      </c>
    </row>
    <row r="3682">
      <c r="A3682" t="inlineStr">
        <is>
          <t>SHP03681</t>
        </is>
      </c>
      <c r="B3682" t="inlineStr">
        <is>
          <t>RT00338</t>
        </is>
      </c>
      <c r="C3682" t="inlineStr">
        <is>
          <t>Rail</t>
        </is>
      </c>
      <c r="D3682" t="n">
        <v>367.876573434</v>
      </c>
      <c r="E3682" t="n">
        <v>65.7</v>
      </c>
      <c r="F3682" t="inlineStr">
        <is>
          <t>Feasible</t>
        </is>
      </c>
      <c r="G3682" t="inlineStr">
        <is>
          <t>Standard</t>
        </is>
      </c>
      <c r="H3682" t="inlineStr">
        <is>
          <t>Automotive Parts</t>
        </is>
      </c>
      <c r="I3682" t="inlineStr">
        <is>
          <t>Delhi</t>
        </is>
      </c>
      <c r="J3682" t="inlineStr">
        <is>
          <t>Mumbai</t>
        </is>
      </c>
      <c r="K3682" t="inlineStr">
        <is>
          <t>RT00337</t>
        </is>
      </c>
      <c r="L3682" t="n">
        <v>519.981245126</v>
      </c>
      <c r="M3682" t="n">
        <v>45.7</v>
      </c>
      <c r="N3682" t="b">
        <v>1</v>
      </c>
      <c r="O3682" t="b">
        <v>1</v>
      </c>
      <c r="P3682" t="b">
        <v>1</v>
      </c>
      <c r="Q3682" t="n">
        <v>152.104671692</v>
      </c>
      <c r="R3682" t="n">
        <v>29.25195343442484</v>
      </c>
    </row>
    <row r="3683">
      <c r="A3683" t="inlineStr">
        <is>
          <t>SHP03682</t>
        </is>
      </c>
      <c r="B3683" t="inlineStr">
        <is>
          <t>RT00465</t>
        </is>
      </c>
      <c r="C3683" t="inlineStr">
        <is>
          <t>Road</t>
        </is>
      </c>
      <c r="D3683" t="n">
        <v>382.4963796000001</v>
      </c>
      <c r="E3683" t="n">
        <v>46.5</v>
      </c>
      <c r="F3683" t="inlineStr">
        <is>
          <t>Feasible</t>
        </is>
      </c>
      <c r="G3683" t="inlineStr">
        <is>
          <t>Standard</t>
        </is>
      </c>
      <c r="H3683" t="inlineStr">
        <is>
          <t>Textiles</t>
        </is>
      </c>
      <c r="I3683" t="inlineStr">
        <is>
          <t>Coimbatore</t>
        </is>
      </c>
      <c r="J3683" t="inlineStr">
        <is>
          <t>Mumbai</t>
        </is>
      </c>
      <c r="K3683" t="inlineStr">
        <is>
          <t>RT00465</t>
        </is>
      </c>
      <c r="L3683" t="n">
        <v>382.4963796000001</v>
      </c>
      <c r="M3683" t="n">
        <v>46.5</v>
      </c>
      <c r="N3683" t="b">
        <v>1</v>
      </c>
      <c r="O3683" t="b">
        <v>1</v>
      </c>
      <c r="P3683" t="b">
        <v>1</v>
      </c>
      <c r="Q3683" t="n">
        <v>0</v>
      </c>
      <c r="R3683" t="n">
        <v>0</v>
      </c>
    </row>
    <row r="3684">
      <c r="A3684" t="inlineStr">
        <is>
          <t>SHP03683</t>
        </is>
      </c>
      <c r="B3684" t="inlineStr">
        <is>
          <t>RT00112</t>
        </is>
      </c>
      <c r="C3684" t="inlineStr">
        <is>
          <t>Road</t>
        </is>
      </c>
      <c r="D3684" t="n">
        <v>113.308488779</v>
      </c>
      <c r="E3684" t="n">
        <v>10.6</v>
      </c>
      <c r="F3684" t="inlineStr">
        <is>
          <t>Feasible</t>
        </is>
      </c>
      <c r="G3684" t="inlineStr">
        <is>
          <t>Economy</t>
        </is>
      </c>
      <c r="H3684" t="inlineStr">
        <is>
          <t>Furniture</t>
        </is>
      </c>
      <c r="I3684" t="inlineStr">
        <is>
          <t>Bengaluru</t>
        </is>
      </c>
      <c r="J3684" t="inlineStr">
        <is>
          <t>Coimbatore</t>
        </is>
      </c>
      <c r="K3684" t="inlineStr">
        <is>
          <t>RT00112</t>
        </is>
      </c>
      <c r="L3684" t="n">
        <v>113.308488779</v>
      </c>
      <c r="M3684" t="n">
        <v>10.6</v>
      </c>
      <c r="N3684" t="b">
        <v>1</v>
      </c>
      <c r="O3684" t="b">
        <v>1</v>
      </c>
      <c r="P3684" t="b">
        <v>1</v>
      </c>
      <c r="Q3684" t="n">
        <v>0</v>
      </c>
      <c r="R3684" t="n">
        <v>0</v>
      </c>
    </row>
    <row r="3685">
      <c r="A3685" t="inlineStr">
        <is>
          <t>SHP03684</t>
        </is>
      </c>
      <c r="B3685" t="inlineStr">
        <is>
          <t>RT00500</t>
        </is>
      </c>
      <c r="C3685" t="inlineStr">
        <is>
          <t>Road</t>
        </is>
      </c>
      <c r="D3685" t="n">
        <v>131.565512996</v>
      </c>
      <c r="E3685" t="n">
        <v>63</v>
      </c>
      <c r="F3685" t="inlineStr">
        <is>
          <t>Feasible</t>
        </is>
      </c>
      <c r="G3685" t="inlineStr">
        <is>
          <t>Standard</t>
        </is>
      </c>
      <c r="H3685" t="inlineStr">
        <is>
          <t>E-commerce Parcels</t>
        </is>
      </c>
      <c r="I3685" t="inlineStr">
        <is>
          <t>Lucknow</t>
        </is>
      </c>
      <c r="J3685" t="inlineStr">
        <is>
          <t>Bengaluru</t>
        </is>
      </c>
      <c r="K3685" t="inlineStr">
        <is>
          <t>RT00500</t>
        </is>
      </c>
      <c r="L3685" t="n">
        <v>131.565512996</v>
      </c>
      <c r="M3685" t="n">
        <v>63</v>
      </c>
      <c r="N3685" t="b">
        <v>1</v>
      </c>
      <c r="O3685" t="b">
        <v>1</v>
      </c>
      <c r="P3685" t="b">
        <v>1</v>
      </c>
      <c r="Q3685" t="n">
        <v>0</v>
      </c>
      <c r="R3685" t="n">
        <v>0</v>
      </c>
    </row>
    <row r="3686">
      <c r="A3686" t="inlineStr">
        <is>
          <t>SHP03685</t>
        </is>
      </c>
      <c r="B3686" t="inlineStr">
        <is>
          <t>RT00340</t>
        </is>
      </c>
      <c r="C3686" t="inlineStr">
        <is>
          <t>Road</t>
        </is>
      </c>
      <c r="D3686" t="n">
        <v>163.5955508</v>
      </c>
      <c r="E3686" t="n">
        <v>50</v>
      </c>
      <c r="F3686" t="inlineStr">
        <is>
          <t>Feasible</t>
        </is>
      </c>
      <c r="G3686" t="inlineStr">
        <is>
          <t>Standard</t>
        </is>
      </c>
      <c r="H3686" t="inlineStr">
        <is>
          <t>E-commerce Parcels</t>
        </is>
      </c>
      <c r="I3686" t="inlineStr">
        <is>
          <t>Guwahati</t>
        </is>
      </c>
      <c r="J3686" t="inlineStr">
        <is>
          <t>Nagpur</t>
        </is>
      </c>
      <c r="K3686" t="inlineStr">
        <is>
          <t>RT00340</t>
        </is>
      </c>
      <c r="L3686" t="n">
        <v>163.5955508</v>
      </c>
      <c r="M3686" t="n">
        <v>50</v>
      </c>
      <c r="N3686" t="b">
        <v>1</v>
      </c>
      <c r="O3686" t="b">
        <v>1</v>
      </c>
      <c r="P3686" t="b">
        <v>1</v>
      </c>
      <c r="Q3686" t="n">
        <v>0</v>
      </c>
      <c r="R3686" t="n">
        <v>0</v>
      </c>
    </row>
    <row r="3687">
      <c r="A3687" t="inlineStr">
        <is>
          <t>SHP03686</t>
        </is>
      </c>
      <c r="B3687" t="inlineStr">
        <is>
          <t>RT00192</t>
        </is>
      </c>
      <c r="C3687" t="inlineStr">
        <is>
          <t>Road</t>
        </is>
      </c>
      <c r="D3687" t="n">
        <v>126.69035758</v>
      </c>
      <c r="E3687" t="n">
        <v>37.7</v>
      </c>
      <c r="F3687" t="inlineStr">
        <is>
          <t>Feasible</t>
        </is>
      </c>
      <c r="G3687" t="inlineStr">
        <is>
          <t>Standard</t>
        </is>
      </c>
      <c r="H3687" t="inlineStr">
        <is>
          <t>Electronics</t>
        </is>
      </c>
      <c r="I3687" t="inlineStr">
        <is>
          <t>Patna</t>
        </is>
      </c>
      <c r="J3687" t="inlineStr">
        <is>
          <t>Visakhapatnam</t>
        </is>
      </c>
      <c r="K3687" t="inlineStr">
        <is>
          <t>RT00192</t>
        </is>
      </c>
      <c r="L3687" t="n">
        <v>126.69035758</v>
      </c>
      <c r="M3687" t="n">
        <v>37.7</v>
      </c>
      <c r="N3687" t="b">
        <v>1</v>
      </c>
      <c r="O3687" t="b">
        <v>1</v>
      </c>
      <c r="P3687" t="b">
        <v>1</v>
      </c>
      <c r="Q3687" t="n">
        <v>0</v>
      </c>
      <c r="R3687" t="n">
        <v>0</v>
      </c>
    </row>
    <row r="3688">
      <c r="A3688" t="inlineStr">
        <is>
          <t>SHP03687</t>
        </is>
      </c>
      <c r="B3688" t="inlineStr">
        <is>
          <t>RT00479</t>
        </is>
      </c>
      <c r="C3688" t="inlineStr">
        <is>
          <t>Road</t>
        </is>
      </c>
      <c r="D3688" t="n">
        <v>227.858678</v>
      </c>
      <c r="E3688" t="n">
        <v>40.7</v>
      </c>
      <c r="F3688" t="inlineStr">
        <is>
          <t>Feasible</t>
        </is>
      </c>
      <c r="G3688" t="inlineStr">
        <is>
          <t>Standard</t>
        </is>
      </c>
      <c r="H3688" t="inlineStr">
        <is>
          <t>Automotive Parts</t>
        </is>
      </c>
      <c r="I3688" t="inlineStr">
        <is>
          <t>Lucknow</t>
        </is>
      </c>
      <c r="J3688" t="inlineStr">
        <is>
          <t>Surat</t>
        </is>
      </c>
      <c r="K3688" t="inlineStr">
        <is>
          <t>RT00479</t>
        </is>
      </c>
      <c r="L3688" t="n">
        <v>227.858678</v>
      </c>
      <c r="M3688" t="n">
        <v>40.7</v>
      </c>
      <c r="N3688" t="b">
        <v>1</v>
      </c>
      <c r="O3688" t="b">
        <v>1</v>
      </c>
      <c r="P3688" t="b">
        <v>1</v>
      </c>
      <c r="Q3688" t="n">
        <v>0</v>
      </c>
      <c r="R3688" t="n">
        <v>0</v>
      </c>
    </row>
    <row r="3689">
      <c r="A3689" t="inlineStr">
        <is>
          <t>SHP03688</t>
        </is>
      </c>
      <c r="B3689" t="inlineStr">
        <is>
          <t>RT00031</t>
        </is>
      </c>
      <c r="C3689" t="inlineStr">
        <is>
          <t>Road</t>
        </is>
      </c>
      <c r="D3689" t="n">
        <v>98.99595839999999</v>
      </c>
      <c r="E3689" t="n">
        <v>36</v>
      </c>
      <c r="F3689" t="inlineStr">
        <is>
          <t>Feasible</t>
        </is>
      </c>
      <c r="G3689" t="inlineStr">
        <is>
          <t>Standard</t>
        </is>
      </c>
      <c r="H3689" t="inlineStr">
        <is>
          <t>Pharmaceuticals</t>
        </is>
      </c>
      <c r="I3689" t="inlineStr">
        <is>
          <t>Visakhapatnam</t>
        </is>
      </c>
      <c r="J3689" t="inlineStr">
        <is>
          <t>Mumbai</t>
        </is>
      </c>
      <c r="K3689" t="inlineStr">
        <is>
          <t>RT00031</t>
        </is>
      </c>
      <c r="L3689" t="n">
        <v>98.99595839999999</v>
      </c>
      <c r="M3689" t="n">
        <v>36</v>
      </c>
      <c r="N3689" t="b">
        <v>1</v>
      </c>
      <c r="O3689" t="b">
        <v>1</v>
      </c>
      <c r="P3689" t="b">
        <v>1</v>
      </c>
      <c r="Q3689" t="n">
        <v>0</v>
      </c>
      <c r="R3689" t="n">
        <v>0</v>
      </c>
    </row>
    <row r="3690">
      <c r="A3690" t="inlineStr">
        <is>
          <t>SHP03689</t>
        </is>
      </c>
      <c r="B3690" t="inlineStr">
        <is>
          <t>RT00258</t>
        </is>
      </c>
      <c r="C3690" t="inlineStr">
        <is>
          <t>Road -&gt; Air -&gt; Road</t>
        </is>
      </c>
      <c r="D3690" t="n">
        <v>985.89596189</v>
      </c>
      <c r="E3690" t="n">
        <v>10.3</v>
      </c>
      <c r="F3690" t="inlineStr">
        <is>
          <t>Feasible</t>
        </is>
      </c>
      <c r="G3690" t="inlineStr">
        <is>
          <t>Express</t>
        </is>
      </c>
      <c r="H3690" t="inlineStr">
        <is>
          <t>Chemicals</t>
        </is>
      </c>
      <c r="I3690" t="inlineStr">
        <is>
          <t>Bengaluru</t>
        </is>
      </c>
      <c r="J3690" t="inlineStr">
        <is>
          <t>Surat</t>
        </is>
      </c>
      <c r="K3690" t="inlineStr">
        <is>
          <t>RT00256</t>
        </is>
      </c>
      <c r="L3690" t="n">
        <v>195.845613389</v>
      </c>
      <c r="M3690" t="n">
        <v>40.5</v>
      </c>
      <c r="N3690" t="b">
        <v>1</v>
      </c>
      <c r="O3690" t="b">
        <v>0</v>
      </c>
      <c r="P3690" t="b">
        <v>0</v>
      </c>
      <c r="Q3690" t="n">
        <v/>
      </c>
      <c r="R3690" t="n">
        <v/>
      </c>
    </row>
    <row r="3691">
      <c r="A3691" t="inlineStr">
        <is>
          <t>SHP03690</t>
        </is>
      </c>
      <c r="B3691" t="inlineStr">
        <is>
          <t>RT00194</t>
        </is>
      </c>
      <c r="C3691" t="inlineStr">
        <is>
          <t>Rail</t>
        </is>
      </c>
      <c r="D3691" t="n">
        <v>431.967449255</v>
      </c>
      <c r="E3691" t="n">
        <v>60.4</v>
      </c>
      <c r="F3691" t="inlineStr">
        <is>
          <t>Feasible</t>
        </is>
      </c>
      <c r="G3691" t="inlineStr">
        <is>
          <t>Economy</t>
        </is>
      </c>
      <c r="H3691" t="inlineStr">
        <is>
          <t>Agricultural Produce</t>
        </is>
      </c>
      <c r="I3691" t="inlineStr">
        <is>
          <t>Ludhiana</t>
        </is>
      </c>
      <c r="J3691" t="inlineStr">
        <is>
          <t>Mumbai</t>
        </is>
      </c>
      <c r="K3691" t="inlineStr">
        <is>
          <t>RT00193</t>
        </is>
      </c>
      <c r="L3691" t="n">
        <v>715.08923569</v>
      </c>
      <c r="M3691" t="n">
        <v>52.9</v>
      </c>
      <c r="N3691" t="b">
        <v>1</v>
      </c>
      <c r="O3691" t="b">
        <v>1</v>
      </c>
      <c r="P3691" t="b">
        <v>1</v>
      </c>
      <c r="Q3691" t="n">
        <v>283.121786435</v>
      </c>
      <c r="R3691" t="n">
        <v>39.59251129851111</v>
      </c>
    </row>
    <row r="3692">
      <c r="A3692" t="inlineStr">
        <is>
          <t>SHP03691</t>
        </is>
      </c>
      <c r="B3692" t="inlineStr">
        <is>
          <t>RT00031</t>
        </is>
      </c>
      <c r="C3692" t="inlineStr">
        <is>
          <t>Road</t>
        </is>
      </c>
      <c r="D3692" t="n">
        <v>512.4575596799999</v>
      </c>
      <c r="E3692" t="n">
        <v>36</v>
      </c>
      <c r="F3692" t="inlineStr">
        <is>
          <t>Feasible</t>
        </is>
      </c>
      <c r="G3692" t="inlineStr">
        <is>
          <t>Standard</t>
        </is>
      </c>
      <c r="H3692" t="inlineStr">
        <is>
          <t>Chemicals</t>
        </is>
      </c>
      <c r="I3692" t="inlineStr">
        <is>
          <t>Visakhapatnam</t>
        </is>
      </c>
      <c r="J3692" t="inlineStr">
        <is>
          <t>Mumbai</t>
        </is>
      </c>
      <c r="K3692" t="inlineStr">
        <is>
          <t>RT00031</t>
        </is>
      </c>
      <c r="L3692" t="n">
        <v>512.4575596799999</v>
      </c>
      <c r="M3692" t="n">
        <v>36</v>
      </c>
      <c r="N3692" t="b">
        <v>1</v>
      </c>
      <c r="O3692" t="b">
        <v>1</v>
      </c>
      <c r="P3692" t="b">
        <v>1</v>
      </c>
      <c r="Q3692" t="n">
        <v>0</v>
      </c>
      <c r="R3692" t="n">
        <v>0</v>
      </c>
    </row>
    <row r="3693">
      <c r="A3693" t="inlineStr">
        <is>
          <t>SHP03692</t>
        </is>
      </c>
      <c r="B3693" t="inlineStr">
        <is>
          <t>RT00200</t>
        </is>
      </c>
      <c r="C3693" t="inlineStr">
        <is>
          <t>Rail</t>
        </is>
      </c>
      <c r="D3693" t="n">
        <v>523.98781518</v>
      </c>
      <c r="E3693" t="n">
        <v>76.3</v>
      </c>
      <c r="F3693" t="inlineStr">
        <is>
          <t>Feasible</t>
        </is>
      </c>
      <c r="G3693" t="inlineStr">
        <is>
          <t>Standard</t>
        </is>
      </c>
      <c r="H3693" t="inlineStr">
        <is>
          <t>Furniture</t>
        </is>
      </c>
      <c r="I3693" t="inlineStr">
        <is>
          <t>Kolkata</t>
        </is>
      </c>
      <c r="J3693" t="inlineStr">
        <is>
          <t>Bengaluru</t>
        </is>
      </c>
      <c r="K3693" t="inlineStr">
        <is>
          <t>RT00199</t>
        </is>
      </c>
      <c r="L3693" t="n">
        <v>754.239613376</v>
      </c>
      <c r="M3693" t="n">
        <v>69.5</v>
      </c>
      <c r="N3693" t="b">
        <v>1</v>
      </c>
      <c r="O3693" t="b">
        <v>1</v>
      </c>
      <c r="P3693" t="b">
        <v>1</v>
      </c>
      <c r="Q3693" t="n">
        <v>230.251798196</v>
      </c>
      <c r="R3693" t="n">
        <v>30.52767238853788</v>
      </c>
    </row>
    <row r="3694">
      <c r="A3694" t="inlineStr">
        <is>
          <t>SHP03693</t>
        </is>
      </c>
      <c r="B3694" t="inlineStr">
        <is>
          <t>RT00269</t>
        </is>
      </c>
      <c r="C3694" t="inlineStr">
        <is>
          <t>Road -&gt; Rail -&gt; Road</t>
        </is>
      </c>
      <c r="D3694" t="n">
        <v>697.601940432</v>
      </c>
      <c r="E3694" t="n">
        <v>70.7</v>
      </c>
      <c r="F3694" t="inlineStr">
        <is>
          <t>Feasible</t>
        </is>
      </c>
      <c r="G3694" t="inlineStr">
        <is>
          <t>Standard</t>
        </is>
      </c>
      <c r="H3694" t="inlineStr">
        <is>
          <t>Agricultural Produce</t>
        </is>
      </c>
      <c r="I3694" t="inlineStr">
        <is>
          <t>Surat</t>
        </is>
      </c>
      <c r="J3694" t="inlineStr">
        <is>
          <t>Patna</t>
        </is>
      </c>
      <c r="K3694" t="inlineStr">
        <is>
          <t>RT00268</t>
        </is>
      </c>
      <c r="L3694" t="n">
        <v>843.4454253120001</v>
      </c>
      <c r="M3694" t="n">
        <v>54.5</v>
      </c>
      <c r="N3694" t="b">
        <v>1</v>
      </c>
      <c r="O3694" t="b">
        <v>1</v>
      </c>
      <c r="P3694" t="b">
        <v>1</v>
      </c>
      <c r="Q3694" t="n">
        <v>145.8434848800001</v>
      </c>
      <c r="R3694" t="n">
        <v>17.29139556670794</v>
      </c>
    </row>
    <row r="3695">
      <c r="A3695" t="inlineStr">
        <is>
          <t>SHP03694</t>
        </is>
      </c>
      <c r="B3695" t="inlineStr">
        <is>
          <t>RT00126</t>
        </is>
      </c>
      <c r="C3695" t="inlineStr">
        <is>
          <t>Rail</t>
        </is>
      </c>
      <c r="D3695" t="n">
        <v>393.7217288</v>
      </c>
      <c r="E3695" t="n">
        <v>33.5</v>
      </c>
      <c r="F3695" t="inlineStr">
        <is>
          <t>Feasible</t>
        </is>
      </c>
      <c r="G3695" t="inlineStr">
        <is>
          <t>Express</t>
        </is>
      </c>
      <c r="H3695" t="inlineStr">
        <is>
          <t>Automotive Parts</t>
        </is>
      </c>
      <c r="I3695" t="inlineStr">
        <is>
          <t>Lucknow</t>
        </is>
      </c>
      <c r="J3695" t="inlineStr">
        <is>
          <t>Ahmedabad</t>
        </is>
      </c>
      <c r="K3695" t="inlineStr">
        <is>
          <t>RT00125</t>
        </is>
      </c>
      <c r="L3695" t="n">
        <v>504.368508856</v>
      </c>
      <c r="M3695" t="n">
        <v>37.4</v>
      </c>
      <c r="N3695" t="b">
        <v>1</v>
      </c>
      <c r="O3695" t="b">
        <v>1</v>
      </c>
      <c r="P3695" t="b">
        <v>1</v>
      </c>
      <c r="Q3695" t="n">
        <v>110.646780056</v>
      </c>
      <c r="R3695" t="n">
        <v>21.93768605953753</v>
      </c>
    </row>
    <row r="3696">
      <c r="A3696" t="inlineStr">
        <is>
          <t>SHP03695</t>
        </is>
      </c>
      <c r="B3696" t="inlineStr">
        <is>
          <t>RT00490</t>
        </is>
      </c>
      <c r="C3696" t="inlineStr">
        <is>
          <t>Road</t>
        </is>
      </c>
      <c r="D3696" t="n">
        <v>554.6985705599999</v>
      </c>
      <c r="E3696" t="n">
        <v>27.6</v>
      </c>
      <c r="F3696" t="inlineStr">
        <is>
          <t>Feasible</t>
        </is>
      </c>
      <c r="G3696" t="inlineStr">
        <is>
          <t>Express</t>
        </is>
      </c>
      <c r="H3696" t="inlineStr">
        <is>
          <t>Chemicals</t>
        </is>
      </c>
      <c r="I3696" t="inlineStr">
        <is>
          <t>Nagpur</t>
        </is>
      </c>
      <c r="J3696" t="inlineStr">
        <is>
          <t>Pune</t>
        </is>
      </c>
      <c r="K3696" t="inlineStr">
        <is>
          <t>RT00490</t>
        </is>
      </c>
      <c r="L3696" t="n">
        <v>554.6985705599999</v>
      </c>
      <c r="M3696" t="n">
        <v>27.6</v>
      </c>
      <c r="N3696" t="b">
        <v>1</v>
      </c>
      <c r="O3696" t="b">
        <v>1</v>
      </c>
      <c r="P3696" t="b">
        <v>1</v>
      </c>
      <c r="Q3696" t="n">
        <v>0</v>
      </c>
      <c r="R3696" t="n">
        <v>0</v>
      </c>
    </row>
    <row r="3697">
      <c r="A3697" t="inlineStr">
        <is>
          <t>SHP03696</t>
        </is>
      </c>
      <c r="B3697" t="inlineStr">
        <is>
          <t>RT00028</t>
        </is>
      </c>
      <c r="C3697" t="inlineStr">
        <is>
          <t>Road</t>
        </is>
      </c>
      <c r="D3697" t="n">
        <v>64.43435846</v>
      </c>
      <c r="E3697" t="n">
        <v>20.9</v>
      </c>
      <c r="F3697" t="inlineStr">
        <is>
          <t>Feasible</t>
        </is>
      </c>
      <c r="G3697" t="inlineStr">
        <is>
          <t>Standard</t>
        </is>
      </c>
      <c r="H3697" t="inlineStr">
        <is>
          <t>E-commerce Parcels</t>
        </is>
      </c>
      <c r="I3697" t="inlineStr">
        <is>
          <t>Mumbai</t>
        </is>
      </c>
      <c r="J3697" t="inlineStr">
        <is>
          <t>Hyderabad</t>
        </is>
      </c>
      <c r="K3697" t="inlineStr">
        <is>
          <t>RT00028</t>
        </is>
      </c>
      <c r="L3697" t="n">
        <v>64.43435846</v>
      </c>
      <c r="M3697" t="n">
        <v>20.9</v>
      </c>
      <c r="N3697" t="b">
        <v>1</v>
      </c>
      <c r="O3697" t="b">
        <v>1</v>
      </c>
      <c r="P3697" t="b">
        <v>1</v>
      </c>
      <c r="Q3697" t="n">
        <v>0</v>
      </c>
      <c r="R3697" t="n">
        <v>0</v>
      </c>
    </row>
    <row r="3698">
      <c r="A3698" t="inlineStr">
        <is>
          <t>SHP03697</t>
        </is>
      </c>
      <c r="B3698" t="inlineStr">
        <is>
          <t>RT00063</t>
        </is>
      </c>
      <c r="C3698" t="inlineStr">
        <is>
          <t>Road</t>
        </is>
      </c>
      <c r="D3698" t="n">
        <v>57.12535138</v>
      </c>
      <c r="E3698" t="n">
        <v>22.7</v>
      </c>
      <c r="F3698" t="inlineStr">
        <is>
          <t>Feasible</t>
        </is>
      </c>
      <c r="G3698" t="inlineStr">
        <is>
          <t>Express</t>
        </is>
      </c>
      <c r="H3698" t="inlineStr">
        <is>
          <t>E-commerce Parcels</t>
        </is>
      </c>
      <c r="I3698" t="inlineStr">
        <is>
          <t>Mumbai</t>
        </is>
      </c>
      <c r="J3698" t="inlineStr">
        <is>
          <t>Bhopal</t>
        </is>
      </c>
      <c r="K3698" t="inlineStr">
        <is>
          <t>RT00063</t>
        </is>
      </c>
      <c r="L3698" t="n">
        <v>57.12535138</v>
      </c>
      <c r="M3698" t="n">
        <v>22.7</v>
      </c>
      <c r="N3698" t="b">
        <v>1</v>
      </c>
      <c r="O3698" t="b">
        <v>1</v>
      </c>
      <c r="P3698" t="b">
        <v>1</v>
      </c>
      <c r="Q3698" t="n">
        <v>0</v>
      </c>
      <c r="R3698" t="n">
        <v>0</v>
      </c>
    </row>
    <row r="3699">
      <c r="A3699" t="inlineStr">
        <is>
          <t>SHP03698</t>
        </is>
      </c>
      <c r="B3699" t="n">
        <v/>
      </c>
      <c r="C3699" t="inlineStr">
        <is>
          <t>NO FEASIBLE ROUTE</t>
        </is>
      </c>
      <c r="D3699" t="n">
        <v/>
      </c>
      <c r="E3699" t="n">
        <v/>
      </c>
      <c r="F3699" t="inlineStr">
        <is>
          <t>No feasible route</t>
        </is>
      </c>
      <c r="G3699" t="inlineStr">
        <is>
          <t>Express</t>
        </is>
      </c>
      <c r="H3699" t="inlineStr">
        <is>
          <t>Machinery</t>
        </is>
      </c>
      <c r="I3699" t="inlineStr">
        <is>
          <t>Visakhapatnam</t>
        </is>
      </c>
      <c r="J3699" t="inlineStr">
        <is>
          <t>Kolkata</t>
        </is>
      </c>
      <c r="K3699" t="inlineStr">
        <is>
          <t>RT00043</t>
        </is>
      </c>
      <c r="L3699" t="n">
        <v>979.0740094400001</v>
      </c>
      <c r="M3699" t="n">
        <v>33.1</v>
      </c>
      <c r="N3699" t="b">
        <v>0</v>
      </c>
      <c r="O3699" t="b">
        <v>0</v>
      </c>
      <c r="P3699" t="b">
        <v>0</v>
      </c>
      <c r="Q3699" t="n">
        <v/>
      </c>
      <c r="R3699" t="n">
        <v/>
      </c>
    </row>
    <row r="3700">
      <c r="A3700" t="inlineStr">
        <is>
          <t>SHP03699</t>
        </is>
      </c>
      <c r="B3700" t="inlineStr">
        <is>
          <t>RT00318</t>
        </is>
      </c>
      <c r="C3700" t="inlineStr">
        <is>
          <t>Road</t>
        </is>
      </c>
      <c r="D3700" t="n">
        <v>667.1166471239999</v>
      </c>
      <c r="E3700" t="n">
        <v>41.1</v>
      </c>
      <c r="F3700" t="inlineStr">
        <is>
          <t>Feasible</t>
        </is>
      </c>
      <c r="G3700" t="inlineStr">
        <is>
          <t>Standard</t>
        </is>
      </c>
      <c r="H3700" t="inlineStr">
        <is>
          <t>Machinery</t>
        </is>
      </c>
      <c r="I3700" t="inlineStr">
        <is>
          <t>Kochi</t>
        </is>
      </c>
      <c r="J3700" t="inlineStr">
        <is>
          <t>Mumbai</t>
        </is>
      </c>
      <c r="K3700" t="inlineStr">
        <is>
          <t>RT00318</t>
        </is>
      </c>
      <c r="L3700" t="n">
        <v>667.1166471239999</v>
      </c>
      <c r="M3700" t="n">
        <v>41.1</v>
      </c>
      <c r="N3700" t="b">
        <v>1</v>
      </c>
      <c r="O3700" t="b">
        <v>1</v>
      </c>
      <c r="P3700" t="b">
        <v>1</v>
      </c>
      <c r="Q3700" t="n">
        <v>0</v>
      </c>
      <c r="R3700" t="n">
        <v>0</v>
      </c>
    </row>
    <row r="3701">
      <c r="A3701" t="inlineStr">
        <is>
          <t>SHP03700</t>
        </is>
      </c>
      <c r="B3701" t="inlineStr">
        <is>
          <t>RT00329</t>
        </is>
      </c>
      <c r="C3701" t="inlineStr">
        <is>
          <t>Rail</t>
        </is>
      </c>
      <c r="D3701" t="n">
        <v>273.905289824</v>
      </c>
      <c r="E3701" t="n">
        <v>52.9</v>
      </c>
      <c r="F3701" t="inlineStr">
        <is>
          <t>Feasible</t>
        </is>
      </c>
      <c r="G3701" t="inlineStr">
        <is>
          <t>Standard</t>
        </is>
      </c>
      <c r="H3701" t="inlineStr">
        <is>
          <t>FMCG</t>
        </is>
      </c>
      <c r="I3701" t="inlineStr">
        <is>
          <t>Ahmedabad</t>
        </is>
      </c>
      <c r="J3701" t="inlineStr">
        <is>
          <t>Bengaluru</t>
        </is>
      </c>
      <c r="K3701" t="inlineStr">
        <is>
          <t>RT00328</t>
        </is>
      </c>
      <c r="L3701" t="n">
        <v>300.8228030400001</v>
      </c>
      <c r="M3701" t="n">
        <v>40.8</v>
      </c>
      <c r="N3701" t="b">
        <v>1</v>
      </c>
      <c r="O3701" t="b">
        <v>1</v>
      </c>
      <c r="P3701" t="b">
        <v>1</v>
      </c>
      <c r="Q3701" t="n">
        <v>26.91751321600009</v>
      </c>
      <c r="R3701" t="n">
        <v>8.947963034710803</v>
      </c>
    </row>
    <row r="3702">
      <c r="A3702" t="inlineStr">
        <is>
          <t>SHP03701</t>
        </is>
      </c>
      <c r="B3702" t="inlineStr">
        <is>
          <t>RT00265</t>
        </is>
      </c>
      <c r="C3702" t="inlineStr">
        <is>
          <t>Road</t>
        </is>
      </c>
      <c r="D3702" t="n">
        <v>236.32744592</v>
      </c>
      <c r="E3702" t="n">
        <v>41.9</v>
      </c>
      <c r="F3702" t="inlineStr">
        <is>
          <t>Feasible</t>
        </is>
      </c>
      <c r="G3702" t="inlineStr">
        <is>
          <t>Standard</t>
        </is>
      </c>
      <c r="H3702" t="inlineStr">
        <is>
          <t>Textiles</t>
        </is>
      </c>
      <c r="I3702" t="inlineStr">
        <is>
          <t>Hyderabad</t>
        </is>
      </c>
      <c r="J3702" t="inlineStr">
        <is>
          <t>Delhi</t>
        </is>
      </c>
      <c r="K3702" t="inlineStr">
        <is>
          <t>RT00265</t>
        </is>
      </c>
      <c r="L3702" t="n">
        <v>236.32744592</v>
      </c>
      <c r="M3702" t="n">
        <v>41.9</v>
      </c>
      <c r="N3702" t="b">
        <v>1</v>
      </c>
      <c r="O3702" t="b">
        <v>1</v>
      </c>
      <c r="P3702" t="b">
        <v>1</v>
      </c>
      <c r="Q3702" t="n">
        <v>0</v>
      </c>
      <c r="R3702" t="n">
        <v>0</v>
      </c>
    </row>
    <row r="3703">
      <c r="A3703" t="inlineStr">
        <is>
          <t>SHP03702</t>
        </is>
      </c>
      <c r="B3703" t="inlineStr">
        <is>
          <t>RT00218</t>
        </is>
      </c>
      <c r="C3703" t="inlineStr">
        <is>
          <t>Rail</t>
        </is>
      </c>
      <c r="D3703" t="n">
        <v>368.0131705000001</v>
      </c>
      <c r="E3703" t="n">
        <v>82</v>
      </c>
      <c r="F3703" t="inlineStr">
        <is>
          <t>Feasible</t>
        </is>
      </c>
      <c r="G3703" t="inlineStr">
        <is>
          <t>Standard</t>
        </is>
      </c>
      <c r="H3703" t="inlineStr">
        <is>
          <t>Textiles</t>
        </is>
      </c>
      <c r="I3703" t="inlineStr">
        <is>
          <t>Bengaluru</t>
        </is>
      </c>
      <c r="J3703" t="inlineStr">
        <is>
          <t>Jaipur</t>
        </is>
      </c>
      <c r="K3703" t="inlineStr">
        <is>
          <t>RT00217</t>
        </is>
      </c>
      <c r="L3703" t="n">
        <v>399.69712399</v>
      </c>
      <c r="M3703" t="n">
        <v>64.09999999999999</v>
      </c>
      <c r="N3703" t="b">
        <v>1</v>
      </c>
      <c r="O3703" t="b">
        <v>1</v>
      </c>
      <c r="P3703" t="b">
        <v>1</v>
      </c>
      <c r="Q3703" t="n">
        <v>31.68395348999996</v>
      </c>
      <c r="R3703" t="n">
        <v>7.926990610718695</v>
      </c>
    </row>
    <row r="3704">
      <c r="A3704" t="inlineStr">
        <is>
          <t>SHP03703</t>
        </is>
      </c>
      <c r="B3704" t="inlineStr">
        <is>
          <t>RT00512</t>
        </is>
      </c>
      <c r="C3704" t="inlineStr">
        <is>
          <t>Road</t>
        </is>
      </c>
      <c r="D3704" t="n">
        <v>191.378797654</v>
      </c>
      <c r="E3704" t="n">
        <v>49</v>
      </c>
      <c r="F3704" t="inlineStr">
        <is>
          <t>Feasible</t>
        </is>
      </c>
      <c r="G3704" t="inlineStr">
        <is>
          <t>Economy</t>
        </is>
      </c>
      <c r="H3704" t="inlineStr">
        <is>
          <t>Perishables</t>
        </is>
      </c>
      <c r="I3704" t="inlineStr">
        <is>
          <t>Patna</t>
        </is>
      </c>
      <c r="J3704" t="inlineStr">
        <is>
          <t>Ludhiana</t>
        </is>
      </c>
      <c r="K3704" t="inlineStr">
        <is>
          <t>RT00512</t>
        </is>
      </c>
      <c r="L3704" t="n">
        <v>191.378797654</v>
      </c>
      <c r="M3704" t="n">
        <v>49</v>
      </c>
      <c r="N3704" t="b">
        <v>1</v>
      </c>
      <c r="O3704" t="b">
        <v>1</v>
      </c>
      <c r="P3704" t="b">
        <v>1</v>
      </c>
      <c r="Q3704" t="n">
        <v>0</v>
      </c>
      <c r="R3704" t="n">
        <v>0</v>
      </c>
    </row>
    <row r="3705">
      <c r="A3705" t="inlineStr">
        <is>
          <t>SHP03704</t>
        </is>
      </c>
      <c r="B3705" t="inlineStr">
        <is>
          <t>RT00147</t>
        </is>
      </c>
      <c r="C3705" t="inlineStr">
        <is>
          <t>Road</t>
        </is>
      </c>
      <c r="D3705" t="n">
        <v>79.394654454</v>
      </c>
      <c r="E3705" t="n">
        <v>24.6</v>
      </c>
      <c r="F3705" t="inlineStr">
        <is>
          <t>Feasible</t>
        </is>
      </c>
      <c r="G3705" t="inlineStr">
        <is>
          <t>Standard</t>
        </is>
      </c>
      <c r="H3705" t="inlineStr">
        <is>
          <t>E-commerce Parcels</t>
        </is>
      </c>
      <c r="I3705" t="inlineStr">
        <is>
          <t>Nagpur</t>
        </is>
      </c>
      <c r="J3705" t="inlineStr">
        <is>
          <t>Jaipur</t>
        </is>
      </c>
      <c r="K3705" t="inlineStr">
        <is>
          <t>RT00147</t>
        </is>
      </c>
      <c r="L3705" t="n">
        <v>79.394654454</v>
      </c>
      <c r="M3705" t="n">
        <v>24.6</v>
      </c>
      <c r="N3705" t="b">
        <v>1</v>
      </c>
      <c r="O3705" t="b">
        <v>1</v>
      </c>
      <c r="P3705" t="b">
        <v>1</v>
      </c>
      <c r="Q3705" t="n">
        <v>0</v>
      </c>
      <c r="R3705" t="n">
        <v>0</v>
      </c>
    </row>
    <row r="3706">
      <c r="A3706" t="inlineStr">
        <is>
          <t>SHP03705</t>
        </is>
      </c>
      <c r="B3706" t="inlineStr">
        <is>
          <t>RT00328</t>
        </is>
      </c>
      <c r="C3706" t="inlineStr">
        <is>
          <t>Road</t>
        </is>
      </c>
      <c r="D3706" t="n">
        <v>86.22051540000001</v>
      </c>
      <c r="E3706" t="n">
        <v>40.8</v>
      </c>
      <c r="F3706" t="inlineStr">
        <is>
          <t>Feasible</t>
        </is>
      </c>
      <c r="G3706" t="inlineStr">
        <is>
          <t>Standard</t>
        </is>
      </c>
      <c r="H3706" t="inlineStr">
        <is>
          <t>E-commerce Parcels</t>
        </is>
      </c>
      <c r="I3706" t="inlineStr">
        <is>
          <t>Bengaluru</t>
        </is>
      </c>
      <c r="J3706" t="inlineStr">
        <is>
          <t>Ahmedabad</t>
        </is>
      </c>
      <c r="K3706" t="inlineStr">
        <is>
          <t>RT00328</t>
        </is>
      </c>
      <c r="L3706" t="n">
        <v>86.22051540000001</v>
      </c>
      <c r="M3706" t="n">
        <v>40.8</v>
      </c>
      <c r="N3706" t="b">
        <v>1</v>
      </c>
      <c r="O3706" t="b">
        <v>1</v>
      </c>
      <c r="P3706" t="b">
        <v>1</v>
      </c>
      <c r="Q3706" t="n">
        <v>0</v>
      </c>
      <c r="R3706" t="n">
        <v>0</v>
      </c>
    </row>
    <row r="3707">
      <c r="A3707" t="inlineStr">
        <is>
          <t>SHP03706</t>
        </is>
      </c>
      <c r="B3707" t="inlineStr">
        <is>
          <t>RT00107</t>
        </is>
      </c>
      <c r="C3707" t="inlineStr">
        <is>
          <t>Rail</t>
        </is>
      </c>
      <c r="D3707" t="n">
        <v>341.5887646</v>
      </c>
      <c r="E3707" t="n">
        <v>39.2</v>
      </c>
      <c r="F3707" t="inlineStr">
        <is>
          <t>Feasible</t>
        </is>
      </c>
      <c r="G3707" t="inlineStr">
        <is>
          <t>Standard</t>
        </is>
      </c>
      <c r="H3707" t="inlineStr">
        <is>
          <t>Chemicals</t>
        </is>
      </c>
      <c r="I3707" t="inlineStr">
        <is>
          <t>Ahmedabad</t>
        </is>
      </c>
      <c r="J3707" t="inlineStr">
        <is>
          <t>Delhi</t>
        </is>
      </c>
      <c r="K3707" t="inlineStr">
        <is>
          <t>RT00106</t>
        </is>
      </c>
      <c r="L3707" t="n">
        <v>471.512958</v>
      </c>
      <c r="M3707" t="n">
        <v>32.5</v>
      </c>
      <c r="N3707" t="b">
        <v>1</v>
      </c>
      <c r="O3707" t="b">
        <v>1</v>
      </c>
      <c r="P3707" t="b">
        <v>1</v>
      </c>
      <c r="Q3707" t="n">
        <v>129.9241934</v>
      </c>
      <c r="R3707" t="n">
        <v>27.55474503841737</v>
      </c>
    </row>
    <row r="3708">
      <c r="A3708" t="inlineStr">
        <is>
          <t>SHP03707</t>
        </is>
      </c>
      <c r="B3708" t="inlineStr">
        <is>
          <t>RT00147</t>
        </is>
      </c>
      <c r="C3708" t="inlineStr">
        <is>
          <t>Road</t>
        </is>
      </c>
      <c r="D3708" t="n">
        <v>69.399596436</v>
      </c>
      <c r="E3708" t="n">
        <v>24.6</v>
      </c>
      <c r="F3708" t="inlineStr">
        <is>
          <t>Feasible</t>
        </is>
      </c>
      <c r="G3708" t="inlineStr">
        <is>
          <t>Standard</t>
        </is>
      </c>
      <c r="H3708" t="inlineStr">
        <is>
          <t>E-commerce Parcels</t>
        </is>
      </c>
      <c r="I3708" t="inlineStr">
        <is>
          <t>Nagpur</t>
        </is>
      </c>
      <c r="J3708" t="inlineStr">
        <is>
          <t>Jaipur</t>
        </is>
      </c>
      <c r="K3708" t="inlineStr">
        <is>
          <t>RT00147</t>
        </is>
      </c>
      <c r="L3708" t="n">
        <v>69.399596436</v>
      </c>
      <c r="M3708" t="n">
        <v>24.6</v>
      </c>
      <c r="N3708" t="b">
        <v>1</v>
      </c>
      <c r="O3708" t="b">
        <v>1</v>
      </c>
      <c r="P3708" t="b">
        <v>1</v>
      </c>
      <c r="Q3708" t="n">
        <v>0</v>
      </c>
      <c r="R3708" t="n">
        <v>0</v>
      </c>
    </row>
    <row r="3709">
      <c r="A3709" t="inlineStr">
        <is>
          <t>SHP03708</t>
        </is>
      </c>
      <c r="B3709" t="inlineStr">
        <is>
          <t>RT00031</t>
        </is>
      </c>
      <c r="C3709" t="inlineStr">
        <is>
          <t>Road</t>
        </is>
      </c>
      <c r="D3709" t="n">
        <v>94.04910335999999</v>
      </c>
      <c r="E3709" t="n">
        <v>36</v>
      </c>
      <c r="F3709" t="inlineStr">
        <is>
          <t>Feasible</t>
        </is>
      </c>
      <c r="G3709" t="inlineStr">
        <is>
          <t>Economy</t>
        </is>
      </c>
      <c r="H3709" t="inlineStr">
        <is>
          <t>E-commerce Parcels</t>
        </is>
      </c>
      <c r="I3709" t="inlineStr">
        <is>
          <t>Visakhapatnam</t>
        </is>
      </c>
      <c r="J3709" t="inlineStr">
        <is>
          <t>Mumbai</t>
        </is>
      </c>
      <c r="K3709" t="inlineStr">
        <is>
          <t>RT00031</t>
        </is>
      </c>
      <c r="L3709" t="n">
        <v>94.04910335999999</v>
      </c>
      <c r="M3709" t="n">
        <v>36</v>
      </c>
      <c r="N3709" t="b">
        <v>1</v>
      </c>
      <c r="O3709" t="b">
        <v>1</v>
      </c>
      <c r="P3709" t="b">
        <v>1</v>
      </c>
      <c r="Q3709" t="n">
        <v>0</v>
      </c>
      <c r="R3709" t="n">
        <v>0</v>
      </c>
    </row>
    <row r="3710">
      <c r="A3710" t="inlineStr">
        <is>
          <t>SHP03709</t>
        </is>
      </c>
      <c r="B3710" t="inlineStr">
        <is>
          <t>RT00249</t>
        </is>
      </c>
      <c r="C3710" t="inlineStr">
        <is>
          <t>Road</t>
        </is>
      </c>
      <c r="D3710" t="n">
        <v>143.43069072</v>
      </c>
      <c r="E3710" t="n">
        <v>38</v>
      </c>
      <c r="F3710" t="inlineStr">
        <is>
          <t>Feasible</t>
        </is>
      </c>
      <c r="G3710" t="inlineStr">
        <is>
          <t>Standard</t>
        </is>
      </c>
      <c r="H3710" t="inlineStr">
        <is>
          <t>Textiles</t>
        </is>
      </c>
      <c r="I3710" t="inlineStr">
        <is>
          <t>Pune</t>
        </is>
      </c>
      <c r="J3710" t="inlineStr">
        <is>
          <t>Chennai</t>
        </is>
      </c>
      <c r="K3710" t="inlineStr">
        <is>
          <t>RT00249</t>
        </is>
      </c>
      <c r="L3710" t="n">
        <v>143.43069072</v>
      </c>
      <c r="M3710" t="n">
        <v>38</v>
      </c>
      <c r="N3710" t="b">
        <v>1</v>
      </c>
      <c r="O3710" t="b">
        <v>1</v>
      </c>
      <c r="P3710" t="b">
        <v>1</v>
      </c>
      <c r="Q3710" t="n">
        <v>0</v>
      </c>
      <c r="R3710" t="n">
        <v>0</v>
      </c>
    </row>
    <row r="3711">
      <c r="A3711" t="inlineStr">
        <is>
          <t>SHP03710</t>
        </is>
      </c>
      <c r="B3711" t="inlineStr">
        <is>
          <t>RT00082</t>
        </is>
      </c>
      <c r="C3711" t="inlineStr">
        <is>
          <t>Road</t>
        </is>
      </c>
      <c r="D3711" t="n">
        <v>85.8300072</v>
      </c>
      <c r="E3711" t="n">
        <v>39.5</v>
      </c>
      <c r="F3711" t="inlineStr">
        <is>
          <t>Feasible</t>
        </is>
      </c>
      <c r="G3711" t="inlineStr">
        <is>
          <t>Standard</t>
        </is>
      </c>
      <c r="H3711" t="inlineStr">
        <is>
          <t>E-commerce Parcels</t>
        </is>
      </c>
      <c r="I3711" t="inlineStr">
        <is>
          <t>Coimbatore</t>
        </is>
      </c>
      <c r="J3711" t="inlineStr">
        <is>
          <t>Nagpur</t>
        </is>
      </c>
      <c r="K3711" t="inlineStr">
        <is>
          <t>RT00082</t>
        </is>
      </c>
      <c r="L3711" t="n">
        <v>85.8300072</v>
      </c>
      <c r="M3711" t="n">
        <v>39.5</v>
      </c>
      <c r="N3711" t="b">
        <v>1</v>
      </c>
      <c r="O3711" t="b">
        <v>1</v>
      </c>
      <c r="P3711" t="b">
        <v>1</v>
      </c>
      <c r="Q3711" t="n">
        <v>0</v>
      </c>
      <c r="R3711" t="n">
        <v>0</v>
      </c>
    </row>
    <row r="3712">
      <c r="A3712" t="inlineStr">
        <is>
          <t>SHP03711</t>
        </is>
      </c>
      <c r="B3712" t="inlineStr">
        <is>
          <t>RT00378</t>
        </is>
      </c>
      <c r="C3712" t="inlineStr">
        <is>
          <t>Rail</t>
        </is>
      </c>
      <c r="D3712" t="n">
        <v>435.8473908</v>
      </c>
      <c r="E3712" t="n">
        <v>42.5</v>
      </c>
      <c r="F3712" t="inlineStr">
        <is>
          <t>Feasible</t>
        </is>
      </c>
      <c r="G3712" t="inlineStr">
        <is>
          <t>Economy</t>
        </is>
      </c>
      <c r="H3712" t="inlineStr">
        <is>
          <t>Agricultural Produce</t>
        </is>
      </c>
      <c r="I3712" t="inlineStr">
        <is>
          <t>Delhi</t>
        </is>
      </c>
      <c r="J3712" t="inlineStr">
        <is>
          <t>Indore</t>
        </is>
      </c>
      <c r="K3712" t="inlineStr">
        <is>
          <t>RT00377</t>
        </is>
      </c>
      <c r="L3712" t="n">
        <v>448.582748325</v>
      </c>
      <c r="M3712" t="n">
        <v>27.5</v>
      </c>
      <c r="N3712" t="b">
        <v>1</v>
      </c>
      <c r="O3712" t="b">
        <v>1</v>
      </c>
      <c r="P3712" t="b">
        <v>1</v>
      </c>
      <c r="Q3712" t="n">
        <v>12.73535752499998</v>
      </c>
      <c r="R3712" t="n">
        <v>2.839020798850064</v>
      </c>
    </row>
    <row r="3713">
      <c r="A3713" t="inlineStr">
        <is>
          <t>SHP03712</t>
        </is>
      </c>
      <c r="B3713" t="inlineStr">
        <is>
          <t>RT00377</t>
        </is>
      </c>
      <c r="C3713" t="inlineStr">
        <is>
          <t>Road</t>
        </is>
      </c>
      <c r="D3713" t="n">
        <v>108.867286437</v>
      </c>
      <c r="E3713" t="n">
        <v>27.5</v>
      </c>
      <c r="F3713" t="inlineStr">
        <is>
          <t>Feasible</t>
        </is>
      </c>
      <c r="G3713" t="inlineStr">
        <is>
          <t>Economy</t>
        </is>
      </c>
      <c r="H3713" t="inlineStr">
        <is>
          <t>E-commerce Parcels</t>
        </is>
      </c>
      <c r="I3713" t="inlineStr">
        <is>
          <t>Indore</t>
        </is>
      </c>
      <c r="J3713" t="inlineStr">
        <is>
          <t>Delhi</t>
        </is>
      </c>
      <c r="K3713" t="inlineStr">
        <is>
          <t>RT00377</t>
        </is>
      </c>
      <c r="L3713" t="n">
        <v>108.867286437</v>
      </c>
      <c r="M3713" t="n">
        <v>27.5</v>
      </c>
      <c r="N3713" t="b">
        <v>1</v>
      </c>
      <c r="O3713" t="b">
        <v>1</v>
      </c>
      <c r="P3713" t="b">
        <v>1</v>
      </c>
      <c r="Q3713" t="n">
        <v>0</v>
      </c>
      <c r="R3713" t="n">
        <v>0</v>
      </c>
    </row>
    <row r="3714">
      <c r="A3714" t="inlineStr">
        <is>
          <t>SHP03713</t>
        </is>
      </c>
      <c r="B3714" t="inlineStr">
        <is>
          <t>RT00359</t>
        </is>
      </c>
      <c r="C3714" t="inlineStr">
        <is>
          <t>Road</t>
        </is>
      </c>
      <c r="D3714" t="n">
        <v>92.65444725</v>
      </c>
      <c r="E3714" t="n">
        <v>21.7</v>
      </c>
      <c r="F3714" t="inlineStr">
        <is>
          <t>Feasible</t>
        </is>
      </c>
      <c r="G3714" t="inlineStr">
        <is>
          <t>Standard</t>
        </is>
      </c>
      <c r="H3714" t="inlineStr">
        <is>
          <t>E-commerce Parcels</t>
        </is>
      </c>
      <c r="I3714" t="inlineStr">
        <is>
          <t>Chennai</t>
        </is>
      </c>
      <c r="J3714" t="inlineStr">
        <is>
          <t>Kochi</t>
        </is>
      </c>
      <c r="K3714" t="inlineStr">
        <is>
          <t>RT00359</t>
        </is>
      </c>
      <c r="L3714" t="n">
        <v>92.65444725</v>
      </c>
      <c r="M3714" t="n">
        <v>21.7</v>
      </c>
      <c r="N3714" t="b">
        <v>1</v>
      </c>
      <c r="O3714" t="b">
        <v>1</v>
      </c>
      <c r="P3714" t="b">
        <v>1</v>
      </c>
      <c r="Q3714" t="n">
        <v>0</v>
      </c>
      <c r="R3714" t="n">
        <v>0</v>
      </c>
    </row>
    <row r="3715">
      <c r="A3715" t="inlineStr">
        <is>
          <t>SHP03714</t>
        </is>
      </c>
      <c r="B3715" t="inlineStr">
        <is>
          <t>RT00308</t>
        </is>
      </c>
      <c r="C3715" t="inlineStr">
        <is>
          <t>Road -&gt; Rail -&gt; Road</t>
        </is>
      </c>
      <c r="D3715" t="n">
        <v>636.9498753109999</v>
      </c>
      <c r="E3715" t="n">
        <v>95.30000000000001</v>
      </c>
      <c r="F3715" t="inlineStr">
        <is>
          <t>Feasible</t>
        </is>
      </c>
      <c r="G3715" t="inlineStr">
        <is>
          <t>Standard</t>
        </is>
      </c>
      <c r="H3715" t="inlineStr">
        <is>
          <t>Textiles</t>
        </is>
      </c>
      <c r="I3715" t="inlineStr">
        <is>
          <t>Delhi</t>
        </is>
      </c>
      <c r="J3715" t="inlineStr">
        <is>
          <t>Kochi</t>
        </is>
      </c>
      <c r="K3715" t="inlineStr">
        <is>
          <t>RT00307</t>
        </is>
      </c>
      <c r="L3715" t="n">
        <v>685.8998710479999</v>
      </c>
      <c r="M3715" t="n">
        <v>82.59999999999999</v>
      </c>
      <c r="N3715" t="b">
        <v>1</v>
      </c>
      <c r="O3715" t="b">
        <v>1</v>
      </c>
      <c r="P3715" t="b">
        <v>1</v>
      </c>
      <c r="Q3715" t="n">
        <v>48.94999573699999</v>
      </c>
      <c r="R3715" t="n">
        <v>7.136609555299716</v>
      </c>
    </row>
    <row r="3716">
      <c r="A3716" t="inlineStr">
        <is>
          <t>SHP03715</t>
        </is>
      </c>
      <c r="B3716" t="inlineStr">
        <is>
          <t>RT00182</t>
        </is>
      </c>
      <c r="C3716" t="inlineStr">
        <is>
          <t>Rail</t>
        </is>
      </c>
      <c r="D3716" t="n">
        <v>361.197057412</v>
      </c>
      <c r="E3716" t="n">
        <v>55.8</v>
      </c>
      <c r="F3716" t="inlineStr">
        <is>
          <t>Feasible</t>
        </is>
      </c>
      <c r="G3716" t="inlineStr">
        <is>
          <t>Standard</t>
        </is>
      </c>
      <c r="H3716" t="inlineStr">
        <is>
          <t>Furniture</t>
        </is>
      </c>
      <c r="I3716" t="inlineStr">
        <is>
          <t>Indore</t>
        </is>
      </c>
      <c r="J3716" t="inlineStr">
        <is>
          <t>Patna</t>
        </is>
      </c>
      <c r="K3716" t="inlineStr">
        <is>
          <t>RT00181</t>
        </is>
      </c>
      <c r="L3716" t="n">
        <v>511.0398467269999</v>
      </c>
      <c r="M3716" t="n">
        <v>34.9</v>
      </c>
      <c r="N3716" t="b">
        <v>1</v>
      </c>
      <c r="O3716" t="b">
        <v>1</v>
      </c>
      <c r="P3716" t="b">
        <v>1</v>
      </c>
      <c r="Q3716" t="n">
        <v>149.8427893149999</v>
      </c>
      <c r="R3716" t="n">
        <v>29.32115573270486</v>
      </c>
    </row>
    <row r="3717">
      <c r="A3717" t="inlineStr">
        <is>
          <t>SHP03716</t>
        </is>
      </c>
      <c r="B3717" t="inlineStr">
        <is>
          <t>RT00296</t>
        </is>
      </c>
      <c r="C3717" t="inlineStr">
        <is>
          <t>Road</t>
        </is>
      </c>
      <c r="D3717" t="n">
        <v>147.036424634</v>
      </c>
      <c r="E3717" t="n">
        <v>22.3</v>
      </c>
      <c r="F3717" t="inlineStr">
        <is>
          <t>Feasible</t>
        </is>
      </c>
      <c r="G3717" t="inlineStr">
        <is>
          <t>Standard</t>
        </is>
      </c>
      <c r="H3717" t="inlineStr">
        <is>
          <t>Perishables</t>
        </is>
      </c>
      <c r="I3717" t="inlineStr">
        <is>
          <t>Lucknow</t>
        </is>
      </c>
      <c r="J3717" t="inlineStr">
        <is>
          <t>Bhopal</t>
        </is>
      </c>
      <c r="K3717" t="inlineStr">
        <is>
          <t>RT00296</t>
        </is>
      </c>
      <c r="L3717" t="n">
        <v>147.036424634</v>
      </c>
      <c r="M3717" t="n">
        <v>22.3</v>
      </c>
      <c r="N3717" t="b">
        <v>1</v>
      </c>
      <c r="O3717" t="b">
        <v>1</v>
      </c>
      <c r="P3717" t="b">
        <v>1</v>
      </c>
      <c r="Q3717" t="n">
        <v>0</v>
      </c>
      <c r="R3717" t="n">
        <v>0</v>
      </c>
    </row>
    <row r="3718">
      <c r="A3718" t="inlineStr">
        <is>
          <t>SHP03717</t>
        </is>
      </c>
      <c r="B3718" t="inlineStr">
        <is>
          <t>RT00145</t>
        </is>
      </c>
      <c r="C3718" t="inlineStr">
        <is>
          <t>Road</t>
        </is>
      </c>
      <c r="D3718" t="n">
        <v>80.00076918400001</v>
      </c>
      <c r="E3718" t="n">
        <v>20.4</v>
      </c>
      <c r="F3718" t="inlineStr">
        <is>
          <t>Feasible</t>
        </is>
      </c>
      <c r="G3718" t="inlineStr">
        <is>
          <t>Standard</t>
        </is>
      </c>
      <c r="H3718" t="inlineStr">
        <is>
          <t>Electronics</t>
        </is>
      </c>
      <c r="I3718" t="inlineStr">
        <is>
          <t>Chennai</t>
        </is>
      </c>
      <c r="J3718" t="inlineStr">
        <is>
          <t>Visakhapatnam</t>
        </is>
      </c>
      <c r="K3718" t="inlineStr">
        <is>
          <t>RT00145</t>
        </is>
      </c>
      <c r="L3718" t="n">
        <v>80.00076918400001</v>
      </c>
      <c r="M3718" t="n">
        <v>20.4</v>
      </c>
      <c r="N3718" t="b">
        <v>1</v>
      </c>
      <c r="O3718" t="b">
        <v>1</v>
      </c>
      <c r="P3718" t="b">
        <v>1</v>
      </c>
      <c r="Q3718" t="n">
        <v>0</v>
      </c>
      <c r="R3718" t="n">
        <v>0</v>
      </c>
    </row>
    <row r="3719">
      <c r="A3719" t="inlineStr">
        <is>
          <t>SHP03718</t>
        </is>
      </c>
      <c r="B3719" t="inlineStr">
        <is>
          <t>RT00181</t>
        </is>
      </c>
      <c r="C3719" t="inlineStr">
        <is>
          <t>Road</t>
        </is>
      </c>
      <c r="D3719" t="n">
        <v>122.399265671</v>
      </c>
      <c r="E3719" t="n">
        <v>34.9</v>
      </c>
      <c r="F3719" t="inlineStr">
        <is>
          <t>Feasible</t>
        </is>
      </c>
      <c r="G3719" t="inlineStr">
        <is>
          <t>Economy</t>
        </is>
      </c>
      <c r="H3719" t="inlineStr">
        <is>
          <t>Electronics</t>
        </is>
      </c>
      <c r="I3719" t="inlineStr">
        <is>
          <t>Indore</t>
        </is>
      </c>
      <c r="J3719" t="inlineStr">
        <is>
          <t>Patna</t>
        </is>
      </c>
      <c r="K3719" t="inlineStr">
        <is>
          <t>RT00181</t>
        </is>
      </c>
      <c r="L3719" t="n">
        <v>122.399265671</v>
      </c>
      <c r="M3719" t="n">
        <v>34.9</v>
      </c>
      <c r="N3719" t="b">
        <v>1</v>
      </c>
      <c r="O3719" t="b">
        <v>1</v>
      </c>
      <c r="P3719" t="b">
        <v>1</v>
      </c>
      <c r="Q3719" t="n">
        <v>0</v>
      </c>
      <c r="R3719" t="n">
        <v>0</v>
      </c>
    </row>
    <row r="3720">
      <c r="A3720" t="inlineStr">
        <is>
          <t>SHP03719</t>
        </is>
      </c>
      <c r="B3720" t="inlineStr">
        <is>
          <t>RT00469</t>
        </is>
      </c>
      <c r="C3720" t="inlineStr">
        <is>
          <t>Road</t>
        </is>
      </c>
      <c r="D3720" t="n">
        <v>170.224163893</v>
      </c>
      <c r="E3720" t="n">
        <v>14.1</v>
      </c>
      <c r="F3720" t="inlineStr">
        <is>
          <t>Feasible</t>
        </is>
      </c>
      <c r="G3720" t="inlineStr">
        <is>
          <t>Economy</t>
        </is>
      </c>
      <c r="H3720" t="inlineStr">
        <is>
          <t>Chemicals</t>
        </is>
      </c>
      <c r="I3720" t="inlineStr">
        <is>
          <t>Delhi</t>
        </is>
      </c>
      <c r="J3720" t="inlineStr">
        <is>
          <t>Lucknow</t>
        </is>
      </c>
      <c r="K3720" t="inlineStr">
        <is>
          <t>RT00469</t>
        </is>
      </c>
      <c r="L3720" t="n">
        <v>170.224163893</v>
      </c>
      <c r="M3720" t="n">
        <v>14.1</v>
      </c>
      <c r="N3720" t="b">
        <v>1</v>
      </c>
      <c r="O3720" t="b">
        <v>1</v>
      </c>
      <c r="P3720" t="b">
        <v>1</v>
      </c>
      <c r="Q3720" t="n">
        <v>0</v>
      </c>
      <c r="R3720" t="n">
        <v>0</v>
      </c>
    </row>
    <row r="3721">
      <c r="A3721" t="inlineStr">
        <is>
          <t>SHP03720</t>
        </is>
      </c>
      <c r="B3721" t="inlineStr">
        <is>
          <t>RT00289</t>
        </is>
      </c>
      <c r="C3721" t="inlineStr">
        <is>
          <t>Road</t>
        </is>
      </c>
      <c r="D3721" t="n">
        <v>100.141518117</v>
      </c>
      <c r="E3721" t="n">
        <v>19.9</v>
      </c>
      <c r="F3721" t="inlineStr">
        <is>
          <t>Feasible</t>
        </is>
      </c>
      <c r="G3721" t="inlineStr">
        <is>
          <t>Standard</t>
        </is>
      </c>
      <c r="H3721" t="inlineStr">
        <is>
          <t>E-commerce Parcels</t>
        </is>
      </c>
      <c r="I3721" t="inlineStr">
        <is>
          <t>Coimbatore</t>
        </is>
      </c>
      <c r="J3721" t="inlineStr">
        <is>
          <t>Chennai</t>
        </is>
      </c>
      <c r="K3721" t="inlineStr">
        <is>
          <t>RT00289</t>
        </is>
      </c>
      <c r="L3721" t="n">
        <v>100.141518117</v>
      </c>
      <c r="M3721" t="n">
        <v>19.9</v>
      </c>
      <c r="N3721" t="b">
        <v>1</v>
      </c>
      <c r="O3721" t="b">
        <v>1</v>
      </c>
      <c r="P3721" t="b">
        <v>1</v>
      </c>
      <c r="Q3721" t="n">
        <v>0</v>
      </c>
      <c r="R3721" t="n">
        <v>0</v>
      </c>
    </row>
    <row r="3722">
      <c r="A3722" t="inlineStr">
        <is>
          <t>SHP03721</t>
        </is>
      </c>
      <c r="B3722" t="inlineStr">
        <is>
          <t>RT00431</t>
        </is>
      </c>
      <c r="C3722" t="inlineStr">
        <is>
          <t>Road</t>
        </is>
      </c>
      <c r="D3722" t="n">
        <v>81.38709864099999</v>
      </c>
      <c r="E3722" t="n">
        <v>9.6</v>
      </c>
      <c r="F3722" t="inlineStr">
        <is>
          <t>Feasible</t>
        </is>
      </c>
      <c r="G3722" t="inlineStr">
        <is>
          <t>Standard</t>
        </is>
      </c>
      <c r="H3722" t="inlineStr">
        <is>
          <t>Textiles</t>
        </is>
      </c>
      <c r="I3722" t="inlineStr">
        <is>
          <t>Jaipur</t>
        </is>
      </c>
      <c r="J3722" t="inlineStr">
        <is>
          <t>Delhi</t>
        </is>
      </c>
      <c r="K3722" t="inlineStr">
        <is>
          <t>RT00431</t>
        </is>
      </c>
      <c r="L3722" t="n">
        <v>81.38709864099999</v>
      </c>
      <c r="M3722" t="n">
        <v>9.6</v>
      </c>
      <c r="N3722" t="b">
        <v>1</v>
      </c>
      <c r="O3722" t="b">
        <v>1</v>
      </c>
      <c r="P3722" t="b">
        <v>1</v>
      </c>
      <c r="Q3722" t="n">
        <v>0</v>
      </c>
      <c r="R3722" t="n">
        <v>0</v>
      </c>
    </row>
    <row r="3723">
      <c r="A3723" t="inlineStr">
        <is>
          <t>SHP03722</t>
        </is>
      </c>
      <c r="B3723" t="inlineStr">
        <is>
          <t>RT00490</t>
        </is>
      </c>
      <c r="C3723" t="inlineStr">
        <is>
          <t>Road</t>
        </is>
      </c>
      <c r="D3723" t="n">
        <v>363.983803584</v>
      </c>
      <c r="E3723" t="n">
        <v>27.6</v>
      </c>
      <c r="F3723" t="inlineStr">
        <is>
          <t>Feasible</t>
        </is>
      </c>
      <c r="G3723" t="inlineStr">
        <is>
          <t>Standard</t>
        </is>
      </c>
      <c r="H3723" t="inlineStr">
        <is>
          <t>Textiles</t>
        </is>
      </c>
      <c r="I3723" t="inlineStr">
        <is>
          <t>Pune</t>
        </is>
      </c>
      <c r="J3723" t="inlineStr">
        <is>
          <t>Nagpur</t>
        </is>
      </c>
      <c r="K3723" t="inlineStr">
        <is>
          <t>RT00490</t>
        </is>
      </c>
      <c r="L3723" t="n">
        <v>363.983803584</v>
      </c>
      <c r="M3723" t="n">
        <v>27.6</v>
      </c>
      <c r="N3723" t="b">
        <v>1</v>
      </c>
      <c r="O3723" t="b">
        <v>1</v>
      </c>
      <c r="P3723" t="b">
        <v>1</v>
      </c>
      <c r="Q3723" t="n">
        <v>0</v>
      </c>
      <c r="R3723" t="n">
        <v>0</v>
      </c>
    </row>
    <row r="3724">
      <c r="A3724" t="inlineStr">
        <is>
          <t>SHP03723</t>
        </is>
      </c>
      <c r="B3724" t="inlineStr">
        <is>
          <t>RT00486</t>
        </is>
      </c>
      <c r="C3724" t="inlineStr">
        <is>
          <t>Road -&gt; Rail -&gt; Road</t>
        </is>
      </c>
      <c r="D3724" t="n">
        <v>923.8911497600001</v>
      </c>
      <c r="E3724" t="n">
        <v>77.2</v>
      </c>
      <c r="F3724" t="inlineStr">
        <is>
          <t>Feasible</t>
        </is>
      </c>
      <c r="G3724" t="inlineStr">
        <is>
          <t>Standard</t>
        </is>
      </c>
      <c r="H3724" t="inlineStr">
        <is>
          <t>Industrial Equipment</t>
        </is>
      </c>
      <c r="I3724" t="inlineStr">
        <is>
          <t>Patna</t>
        </is>
      </c>
      <c r="J3724" t="inlineStr">
        <is>
          <t>Pune</t>
        </is>
      </c>
      <c r="K3724" t="inlineStr">
        <is>
          <t>RT00485</t>
        </is>
      </c>
      <c r="L3724" t="n">
        <v>1224.333930112</v>
      </c>
      <c r="M3724" t="n">
        <v>59.1</v>
      </c>
      <c r="N3724" t="b">
        <v>1</v>
      </c>
      <c r="O3724" t="b">
        <v>1</v>
      </c>
      <c r="P3724" t="b">
        <v>1</v>
      </c>
      <c r="Q3724" t="n">
        <v>300.4427803519999</v>
      </c>
      <c r="R3724" t="n">
        <v>24.53928401090019</v>
      </c>
    </row>
    <row r="3725">
      <c r="A3725" t="inlineStr">
        <is>
          <t>SHP03724</t>
        </is>
      </c>
      <c r="B3725" t="inlineStr">
        <is>
          <t>RT00192</t>
        </is>
      </c>
      <c r="C3725" t="inlineStr">
        <is>
          <t>Road</t>
        </is>
      </c>
      <c r="D3725" t="n">
        <v>121.34780764</v>
      </c>
      <c r="E3725" t="n">
        <v>37.7</v>
      </c>
      <c r="F3725" t="inlineStr">
        <is>
          <t>Feasible</t>
        </is>
      </c>
      <c r="G3725" t="inlineStr">
        <is>
          <t>Standard</t>
        </is>
      </c>
      <c r="H3725" t="inlineStr">
        <is>
          <t>Perishables</t>
        </is>
      </c>
      <c r="I3725" t="inlineStr">
        <is>
          <t>Patna</t>
        </is>
      </c>
      <c r="J3725" t="inlineStr">
        <is>
          <t>Visakhapatnam</t>
        </is>
      </c>
      <c r="K3725" t="inlineStr">
        <is>
          <t>RT00192</t>
        </is>
      </c>
      <c r="L3725" t="n">
        <v>121.34780764</v>
      </c>
      <c r="M3725" t="n">
        <v>37.7</v>
      </c>
      <c r="N3725" t="b">
        <v>1</v>
      </c>
      <c r="O3725" t="b">
        <v>1</v>
      </c>
      <c r="P3725" t="b">
        <v>1</v>
      </c>
      <c r="Q3725" t="n">
        <v>0</v>
      </c>
      <c r="R3725" t="n">
        <v>0</v>
      </c>
    </row>
    <row r="3726">
      <c r="A3726" t="inlineStr">
        <is>
          <t>SHP03725</t>
        </is>
      </c>
      <c r="B3726" t="inlineStr">
        <is>
          <t>RT00154</t>
        </is>
      </c>
      <c r="C3726" t="inlineStr">
        <is>
          <t>Road</t>
        </is>
      </c>
      <c r="D3726" t="n">
        <v>315.7883776</v>
      </c>
      <c r="E3726" t="n">
        <v>19.1</v>
      </c>
      <c r="F3726" t="inlineStr">
        <is>
          <t>Feasible</t>
        </is>
      </c>
      <c r="G3726" t="inlineStr">
        <is>
          <t>Standard</t>
        </is>
      </c>
      <c r="H3726" t="inlineStr">
        <is>
          <t>Automotive Parts</t>
        </is>
      </c>
      <c r="I3726" t="inlineStr">
        <is>
          <t>Ahmedabad</t>
        </is>
      </c>
      <c r="J3726" t="inlineStr">
        <is>
          <t>Pune</t>
        </is>
      </c>
      <c r="K3726" t="inlineStr">
        <is>
          <t>RT00154</t>
        </is>
      </c>
      <c r="L3726" t="n">
        <v>315.7883776</v>
      </c>
      <c r="M3726" t="n">
        <v>19.1</v>
      </c>
      <c r="N3726" t="b">
        <v>1</v>
      </c>
      <c r="O3726" t="b">
        <v>1</v>
      </c>
      <c r="P3726" t="b">
        <v>1</v>
      </c>
      <c r="Q3726" t="n">
        <v>0</v>
      </c>
      <c r="R3726" t="n">
        <v>0</v>
      </c>
    </row>
    <row r="3727">
      <c r="A3727" t="inlineStr">
        <is>
          <t>SHP03726</t>
        </is>
      </c>
      <c r="B3727" t="inlineStr">
        <is>
          <t>RT00321</t>
        </is>
      </c>
      <c r="C3727" t="inlineStr">
        <is>
          <t>Road</t>
        </is>
      </c>
      <c r="D3727" t="n">
        <v>142.44327392</v>
      </c>
      <c r="E3727" t="n">
        <v>41.4</v>
      </c>
      <c r="F3727" t="inlineStr">
        <is>
          <t>Feasible</t>
        </is>
      </c>
      <c r="G3727" t="inlineStr">
        <is>
          <t>Standard</t>
        </is>
      </c>
      <c r="H3727" t="inlineStr">
        <is>
          <t>E-commerce Parcels</t>
        </is>
      </c>
      <c r="I3727" t="inlineStr">
        <is>
          <t>Pune</t>
        </is>
      </c>
      <c r="J3727" t="inlineStr">
        <is>
          <t>Delhi</t>
        </is>
      </c>
      <c r="K3727" t="inlineStr">
        <is>
          <t>RT00321</t>
        </is>
      </c>
      <c r="L3727" t="n">
        <v>142.44327392</v>
      </c>
      <c r="M3727" t="n">
        <v>41.4</v>
      </c>
      <c r="N3727" t="b">
        <v>1</v>
      </c>
      <c r="O3727" t="b">
        <v>1</v>
      </c>
      <c r="P3727" t="b">
        <v>1</v>
      </c>
      <c r="Q3727" t="n">
        <v>0</v>
      </c>
      <c r="R3727" t="n">
        <v>0</v>
      </c>
    </row>
    <row r="3728">
      <c r="A3728" t="inlineStr">
        <is>
          <t>SHP03727</t>
        </is>
      </c>
      <c r="B3728" t="inlineStr">
        <is>
          <t>RT00383</t>
        </is>
      </c>
      <c r="C3728" t="inlineStr">
        <is>
          <t>Road</t>
        </is>
      </c>
      <c r="D3728" t="n">
        <v>130.92169152</v>
      </c>
      <c r="E3728" t="n">
        <v>28</v>
      </c>
      <c r="F3728" t="inlineStr">
        <is>
          <t>Feasible</t>
        </is>
      </c>
      <c r="G3728" t="inlineStr">
        <is>
          <t>Standard</t>
        </is>
      </c>
      <c r="H3728" t="inlineStr">
        <is>
          <t>Textiles</t>
        </is>
      </c>
      <c r="I3728" t="inlineStr">
        <is>
          <t>Nagpur</t>
        </is>
      </c>
      <c r="J3728" t="inlineStr">
        <is>
          <t>Mumbai</t>
        </is>
      </c>
      <c r="K3728" t="inlineStr">
        <is>
          <t>RT00383</t>
        </is>
      </c>
      <c r="L3728" t="n">
        <v>130.92169152</v>
      </c>
      <c r="M3728" t="n">
        <v>28</v>
      </c>
      <c r="N3728" t="b">
        <v>1</v>
      </c>
      <c r="O3728" t="b">
        <v>1</v>
      </c>
      <c r="P3728" t="b">
        <v>1</v>
      </c>
      <c r="Q3728" t="n">
        <v>0</v>
      </c>
      <c r="R3728" t="n">
        <v>0</v>
      </c>
    </row>
    <row r="3729">
      <c r="A3729" t="inlineStr">
        <is>
          <t>SHP03728</t>
        </is>
      </c>
      <c r="B3729" t="inlineStr">
        <is>
          <t>RT00367</t>
        </is>
      </c>
      <c r="C3729" t="inlineStr">
        <is>
          <t>Rail</t>
        </is>
      </c>
      <c r="D3729" t="n">
        <v>472.434674154</v>
      </c>
      <c r="E3729" t="n">
        <v>29.3</v>
      </c>
      <c r="F3729" t="inlineStr">
        <is>
          <t>Feasible</t>
        </is>
      </c>
      <c r="G3729" t="inlineStr">
        <is>
          <t>Standard</t>
        </is>
      </c>
      <c r="H3729" t="inlineStr">
        <is>
          <t>Industrial Equipment</t>
        </is>
      </c>
      <c r="I3729" t="inlineStr">
        <is>
          <t>Indore</t>
        </is>
      </c>
      <c r="J3729" t="inlineStr">
        <is>
          <t>Hyderabad</t>
        </is>
      </c>
      <c r="K3729" t="inlineStr">
        <is>
          <t>RT00366</t>
        </is>
      </c>
      <c r="L3729" t="n">
        <v>483.866665534</v>
      </c>
      <c r="M3729" t="n">
        <v>26.2</v>
      </c>
      <c r="N3729" t="b">
        <v>1</v>
      </c>
      <c r="O3729" t="b">
        <v>1</v>
      </c>
      <c r="P3729" t="b">
        <v>1</v>
      </c>
      <c r="Q3729" t="n">
        <v>11.43199137999994</v>
      </c>
      <c r="R3729" t="n">
        <v>2.362632558575509</v>
      </c>
    </row>
    <row r="3730">
      <c r="A3730" t="inlineStr">
        <is>
          <t>SHP03729</t>
        </is>
      </c>
      <c r="B3730" t="inlineStr">
        <is>
          <t>RT00266</t>
        </is>
      </c>
      <c r="C3730" t="inlineStr">
        <is>
          <t>Rail</t>
        </is>
      </c>
      <c r="D3730" t="n">
        <v>351.34800351</v>
      </c>
      <c r="E3730" t="n">
        <v>70.8</v>
      </c>
      <c r="F3730" t="inlineStr">
        <is>
          <t>Feasible</t>
        </is>
      </c>
      <c r="G3730" t="inlineStr">
        <is>
          <t>Economy</t>
        </is>
      </c>
      <c r="H3730" t="inlineStr">
        <is>
          <t>Chemicals</t>
        </is>
      </c>
      <c r="I3730" t="inlineStr">
        <is>
          <t>Delhi</t>
        </is>
      </c>
      <c r="J3730" t="inlineStr">
        <is>
          <t>Hyderabad</t>
        </is>
      </c>
      <c r="K3730" t="inlineStr">
        <is>
          <t>RT00265</t>
        </is>
      </c>
      <c r="L3730" t="n">
        <v>400.002812192</v>
      </c>
      <c r="M3730" t="n">
        <v>41.9</v>
      </c>
      <c r="N3730" t="b">
        <v>1</v>
      </c>
      <c r="O3730" t="b">
        <v>1</v>
      </c>
      <c r="P3730" t="b">
        <v>1</v>
      </c>
      <c r="Q3730" t="n">
        <v>48.65480868200001</v>
      </c>
      <c r="R3730" t="n">
        <v>12.16361665443639</v>
      </c>
    </row>
    <row r="3731">
      <c r="A3731" t="inlineStr">
        <is>
          <t>SHP03730</t>
        </is>
      </c>
      <c r="B3731" t="inlineStr">
        <is>
          <t>RT00509</t>
        </is>
      </c>
      <c r="C3731" t="inlineStr">
        <is>
          <t>Road</t>
        </is>
      </c>
      <c r="D3731" t="n">
        <v>282.1194266799999</v>
      </c>
      <c r="E3731" t="n">
        <v>48.3</v>
      </c>
      <c r="F3731" t="inlineStr">
        <is>
          <t>Feasible</t>
        </is>
      </c>
      <c r="G3731" t="inlineStr">
        <is>
          <t>Standard</t>
        </is>
      </c>
      <c r="H3731" t="inlineStr">
        <is>
          <t>Agricultural Produce</t>
        </is>
      </c>
      <c r="I3731" t="inlineStr">
        <is>
          <t>Pune</t>
        </is>
      </c>
      <c r="J3731" t="inlineStr">
        <is>
          <t>Kochi</t>
        </is>
      </c>
      <c r="K3731" t="inlineStr">
        <is>
          <t>RT00509</t>
        </is>
      </c>
      <c r="L3731" t="n">
        <v>282.1194266799999</v>
      </c>
      <c r="M3731" t="n">
        <v>48.3</v>
      </c>
      <c r="N3731" t="b">
        <v>1</v>
      </c>
      <c r="O3731" t="b">
        <v>1</v>
      </c>
      <c r="P3731" t="b">
        <v>1</v>
      </c>
      <c r="Q3731" t="n">
        <v>0</v>
      </c>
      <c r="R3731" t="n">
        <v>0</v>
      </c>
    </row>
    <row r="3732">
      <c r="A3732" t="inlineStr">
        <is>
          <t>SHP03731</t>
        </is>
      </c>
      <c r="B3732" t="inlineStr">
        <is>
          <t>RT00490</t>
        </is>
      </c>
      <c r="C3732" t="inlineStr">
        <is>
          <t>Road</t>
        </is>
      </c>
      <c r="D3732" t="n">
        <v>544.6991633279999</v>
      </c>
      <c r="E3732" t="n">
        <v>27.6</v>
      </c>
      <c r="F3732" t="inlineStr">
        <is>
          <t>Feasible</t>
        </is>
      </c>
      <c r="G3732" t="inlineStr">
        <is>
          <t>Standard</t>
        </is>
      </c>
      <c r="H3732" t="inlineStr">
        <is>
          <t>Agricultural Produce</t>
        </is>
      </c>
      <c r="I3732" t="inlineStr">
        <is>
          <t>Pune</t>
        </is>
      </c>
      <c r="J3732" t="inlineStr">
        <is>
          <t>Nagpur</t>
        </is>
      </c>
      <c r="K3732" t="inlineStr">
        <is>
          <t>RT00490</t>
        </is>
      </c>
      <c r="L3732" t="n">
        <v>544.6991633279999</v>
      </c>
      <c r="M3732" t="n">
        <v>27.6</v>
      </c>
      <c r="N3732" t="b">
        <v>1</v>
      </c>
      <c r="O3732" t="b">
        <v>1</v>
      </c>
      <c r="P3732" t="b">
        <v>1</v>
      </c>
      <c r="Q3732" t="n">
        <v>0</v>
      </c>
      <c r="R3732" t="n">
        <v>0</v>
      </c>
    </row>
    <row r="3733">
      <c r="A3733" t="inlineStr">
        <is>
          <t>SHP03732</t>
        </is>
      </c>
      <c r="B3733" t="inlineStr">
        <is>
          <t>RT00344</t>
        </is>
      </c>
      <c r="C3733" t="inlineStr">
        <is>
          <t>Road -&gt; Rail -&gt; Road</t>
        </is>
      </c>
      <c r="D3733" t="n">
        <v>805.3472855510001</v>
      </c>
      <c r="E3733" t="n">
        <v>81.49999999999999</v>
      </c>
      <c r="F3733" t="inlineStr">
        <is>
          <t>Feasible</t>
        </is>
      </c>
      <c r="G3733" t="inlineStr">
        <is>
          <t>Economy</t>
        </is>
      </c>
      <c r="H3733" t="inlineStr">
        <is>
          <t>FMCG</t>
        </is>
      </c>
      <c r="I3733" t="inlineStr">
        <is>
          <t>Coimbatore</t>
        </is>
      </c>
      <c r="J3733" t="inlineStr">
        <is>
          <t>Patna</t>
        </is>
      </c>
      <c r="K3733" t="inlineStr">
        <is>
          <t>RT00343</t>
        </is>
      </c>
      <c r="L3733" t="n">
        <v>1064.411688043</v>
      </c>
      <c r="M3733" t="n">
        <v>62.5</v>
      </c>
      <c r="N3733" t="b">
        <v>1</v>
      </c>
      <c r="O3733" t="b">
        <v>1</v>
      </c>
      <c r="P3733" t="b">
        <v>1</v>
      </c>
      <c r="Q3733" t="n">
        <v>259.064402492</v>
      </c>
      <c r="R3733" t="n">
        <v>24.33874086522942</v>
      </c>
    </row>
    <row r="3734">
      <c r="A3734" t="inlineStr">
        <is>
          <t>SHP03733</t>
        </is>
      </c>
      <c r="B3734" t="inlineStr">
        <is>
          <t>RT00465</t>
        </is>
      </c>
      <c r="C3734" t="inlineStr">
        <is>
          <t>Road</t>
        </is>
      </c>
      <c r="D3734" t="n">
        <v>382.5033715080001</v>
      </c>
      <c r="E3734" t="n">
        <v>46.5</v>
      </c>
      <c r="F3734" t="inlineStr">
        <is>
          <t>Feasible</t>
        </is>
      </c>
      <c r="G3734" t="inlineStr">
        <is>
          <t>Standard</t>
        </is>
      </c>
      <c r="H3734" t="inlineStr">
        <is>
          <t>Furniture</t>
        </is>
      </c>
      <c r="I3734" t="inlineStr">
        <is>
          <t>Mumbai</t>
        </is>
      </c>
      <c r="J3734" t="inlineStr">
        <is>
          <t>Coimbatore</t>
        </is>
      </c>
      <c r="K3734" t="inlineStr">
        <is>
          <t>RT00465</t>
        </is>
      </c>
      <c r="L3734" t="n">
        <v>382.5033715080001</v>
      </c>
      <c r="M3734" t="n">
        <v>46.5</v>
      </c>
      <c r="N3734" t="b">
        <v>1</v>
      </c>
      <c r="O3734" t="b">
        <v>1</v>
      </c>
      <c r="P3734" t="b">
        <v>1</v>
      </c>
      <c r="Q3734" t="n">
        <v>0</v>
      </c>
      <c r="R3734" t="n">
        <v>0</v>
      </c>
    </row>
    <row r="3735">
      <c r="A3735" t="inlineStr">
        <is>
          <t>SHP03734</t>
        </is>
      </c>
      <c r="B3735" t="inlineStr">
        <is>
          <t>RT00389</t>
        </is>
      </c>
      <c r="C3735" t="inlineStr">
        <is>
          <t>Road</t>
        </is>
      </c>
      <c r="D3735" t="n">
        <v>122.192426223</v>
      </c>
      <c r="E3735" t="n">
        <v>65.40000000000001</v>
      </c>
      <c r="F3735" t="inlineStr">
        <is>
          <t>Feasible</t>
        </is>
      </c>
      <c r="G3735" t="inlineStr">
        <is>
          <t>Economy</t>
        </is>
      </c>
      <c r="H3735" t="inlineStr">
        <is>
          <t>E-commerce Parcels</t>
        </is>
      </c>
      <c r="I3735" t="inlineStr">
        <is>
          <t>Bhopal</t>
        </is>
      </c>
      <c r="J3735" t="inlineStr">
        <is>
          <t>Guwahati</t>
        </is>
      </c>
      <c r="K3735" t="inlineStr">
        <is>
          <t>RT00389</t>
        </is>
      </c>
      <c r="L3735" t="n">
        <v>122.192426223</v>
      </c>
      <c r="M3735" t="n">
        <v>65.40000000000001</v>
      </c>
      <c r="N3735" t="b">
        <v>1</v>
      </c>
      <c r="O3735" t="b">
        <v>1</v>
      </c>
      <c r="P3735" t="b">
        <v>1</v>
      </c>
      <c r="Q3735" t="n">
        <v>0</v>
      </c>
      <c r="R3735" t="n">
        <v>0</v>
      </c>
    </row>
    <row r="3736">
      <c r="A3736" t="inlineStr">
        <is>
          <t>SHP03735</t>
        </is>
      </c>
      <c r="B3736" t="inlineStr">
        <is>
          <t>RT00119</t>
        </is>
      </c>
      <c r="C3736" t="inlineStr">
        <is>
          <t>Road</t>
        </is>
      </c>
      <c r="D3736" t="n">
        <v>219.704612224</v>
      </c>
      <c r="E3736" t="n">
        <v>66.59999999999999</v>
      </c>
      <c r="F3736" t="inlineStr">
        <is>
          <t>Feasible</t>
        </is>
      </c>
      <c r="G3736" t="inlineStr">
        <is>
          <t>Economy</t>
        </is>
      </c>
      <c r="H3736" t="inlineStr">
        <is>
          <t>Perishables</t>
        </is>
      </c>
      <c r="I3736" t="inlineStr">
        <is>
          <t>Guwahati</t>
        </is>
      </c>
      <c r="J3736" t="inlineStr">
        <is>
          <t>Pune</t>
        </is>
      </c>
      <c r="K3736" t="inlineStr">
        <is>
          <t>RT00119</t>
        </is>
      </c>
      <c r="L3736" t="n">
        <v>219.704612224</v>
      </c>
      <c r="M3736" t="n">
        <v>66.59999999999999</v>
      </c>
      <c r="N3736" t="b">
        <v>1</v>
      </c>
      <c r="O3736" t="b">
        <v>1</v>
      </c>
      <c r="P3736" t="b">
        <v>1</v>
      </c>
      <c r="Q3736" t="n">
        <v>0</v>
      </c>
      <c r="R3736" t="n">
        <v>0</v>
      </c>
    </row>
    <row r="3737">
      <c r="A3737" t="inlineStr">
        <is>
          <t>SHP03736</t>
        </is>
      </c>
      <c r="B3737" t="inlineStr">
        <is>
          <t>RT00411</t>
        </is>
      </c>
      <c r="C3737" t="inlineStr">
        <is>
          <t>Road -&gt; Rail -&gt; Road</t>
        </is>
      </c>
      <c r="D3737" t="n">
        <v>1004.785471203</v>
      </c>
      <c r="E3737" t="n">
        <v>65.90000000000001</v>
      </c>
      <c r="F3737" t="inlineStr">
        <is>
          <t>Feasible</t>
        </is>
      </c>
      <c r="G3737" t="inlineStr">
        <is>
          <t>Economy</t>
        </is>
      </c>
      <c r="H3737" t="inlineStr">
        <is>
          <t>Industrial Equipment</t>
        </is>
      </c>
      <c r="I3737" t="inlineStr">
        <is>
          <t>Lucknow</t>
        </is>
      </c>
      <c r="J3737" t="inlineStr">
        <is>
          <t>Pune</t>
        </is>
      </c>
      <c r="K3737" t="inlineStr">
        <is>
          <t>RT00410</t>
        </is>
      </c>
      <c r="L3737" t="n">
        <v>1166.164095605</v>
      </c>
      <c r="M3737" t="n">
        <v>43.3</v>
      </c>
      <c r="N3737" t="b">
        <v>1</v>
      </c>
      <c r="O3737" t="b">
        <v>1</v>
      </c>
      <c r="P3737" t="b">
        <v>1</v>
      </c>
      <c r="Q3737" t="n">
        <v>161.3786244020002</v>
      </c>
      <c r="R3737" t="n">
        <v>13.83841476600064</v>
      </c>
    </row>
    <row r="3738">
      <c r="A3738" t="inlineStr">
        <is>
          <t>SHP03737</t>
        </is>
      </c>
      <c r="B3738" t="inlineStr">
        <is>
          <t>RT00082</t>
        </is>
      </c>
      <c r="C3738" t="inlineStr">
        <is>
          <t>Road</t>
        </is>
      </c>
      <c r="D3738" t="n">
        <v>96.81571752000001</v>
      </c>
      <c r="E3738" t="n">
        <v>39.5</v>
      </c>
      <c r="F3738" t="inlineStr">
        <is>
          <t>Feasible</t>
        </is>
      </c>
      <c r="G3738" t="inlineStr">
        <is>
          <t>Standard</t>
        </is>
      </c>
      <c r="H3738" t="inlineStr">
        <is>
          <t>Pharmaceuticals</t>
        </is>
      </c>
      <c r="I3738" t="inlineStr">
        <is>
          <t>Nagpur</t>
        </is>
      </c>
      <c r="J3738" t="inlineStr">
        <is>
          <t>Coimbatore</t>
        </is>
      </c>
      <c r="K3738" t="inlineStr">
        <is>
          <t>RT00082</t>
        </is>
      </c>
      <c r="L3738" t="n">
        <v>96.81571752000001</v>
      </c>
      <c r="M3738" t="n">
        <v>39.5</v>
      </c>
      <c r="N3738" t="b">
        <v>1</v>
      </c>
      <c r="O3738" t="b">
        <v>1</v>
      </c>
      <c r="P3738" t="b">
        <v>1</v>
      </c>
      <c r="Q3738" t="n">
        <v>0</v>
      </c>
      <c r="R3738" t="n">
        <v>0</v>
      </c>
    </row>
    <row r="3739">
      <c r="A3739" t="inlineStr">
        <is>
          <t>SHP03738</t>
        </is>
      </c>
      <c r="B3739" t="inlineStr">
        <is>
          <t>RT00472</t>
        </is>
      </c>
      <c r="C3739" t="inlineStr">
        <is>
          <t>Road</t>
        </is>
      </c>
      <c r="D3739" t="n">
        <v>256.85589768</v>
      </c>
      <c r="E3739" t="n">
        <v>24.4</v>
      </c>
      <c r="F3739" t="inlineStr">
        <is>
          <t>Feasible</t>
        </is>
      </c>
      <c r="G3739" t="inlineStr">
        <is>
          <t>Economy</t>
        </is>
      </c>
      <c r="H3739" t="inlineStr">
        <is>
          <t>Agricultural Produce</t>
        </is>
      </c>
      <c r="I3739" t="inlineStr">
        <is>
          <t>Hyderabad</t>
        </is>
      </c>
      <c r="J3739" t="inlineStr">
        <is>
          <t>Coimbatore</t>
        </is>
      </c>
      <c r="K3739" t="inlineStr">
        <is>
          <t>RT00472</t>
        </is>
      </c>
      <c r="L3739" t="n">
        <v>256.85589768</v>
      </c>
      <c r="M3739" t="n">
        <v>24.4</v>
      </c>
      <c r="N3739" t="b">
        <v>1</v>
      </c>
      <c r="O3739" t="b">
        <v>1</v>
      </c>
      <c r="P3739" t="b">
        <v>1</v>
      </c>
      <c r="Q3739" t="n">
        <v>0</v>
      </c>
      <c r="R3739" t="n">
        <v>0</v>
      </c>
    </row>
    <row r="3740">
      <c r="A3740" t="inlineStr">
        <is>
          <t>SHP03739</t>
        </is>
      </c>
      <c r="B3740" t="inlineStr">
        <is>
          <t>RT00212</t>
        </is>
      </c>
      <c r="C3740" t="inlineStr">
        <is>
          <t>Road</t>
        </is>
      </c>
      <c r="D3740" t="n">
        <v>219.304400464</v>
      </c>
      <c r="E3740" t="n">
        <v>18.7</v>
      </c>
      <c r="F3740" t="inlineStr">
        <is>
          <t>Feasible</t>
        </is>
      </c>
      <c r="G3740" t="inlineStr">
        <is>
          <t>Standard</t>
        </is>
      </c>
      <c r="H3740" t="inlineStr">
        <is>
          <t>Chemicals</t>
        </is>
      </c>
      <c r="I3740" t="inlineStr">
        <is>
          <t>Lucknow</t>
        </is>
      </c>
      <c r="J3740" t="inlineStr">
        <is>
          <t>Jaipur</t>
        </is>
      </c>
      <c r="K3740" t="inlineStr">
        <is>
          <t>RT00212</t>
        </is>
      </c>
      <c r="L3740" t="n">
        <v>219.304400464</v>
      </c>
      <c r="M3740" t="n">
        <v>18.7</v>
      </c>
      <c r="N3740" t="b">
        <v>1</v>
      </c>
      <c r="O3740" t="b">
        <v>1</v>
      </c>
      <c r="P3740" t="b">
        <v>1</v>
      </c>
      <c r="Q3740" t="n">
        <v>0</v>
      </c>
      <c r="R3740" t="n">
        <v>0</v>
      </c>
    </row>
    <row r="3741">
      <c r="A3741" t="inlineStr">
        <is>
          <t>SHP03740</t>
        </is>
      </c>
      <c r="B3741" t="inlineStr">
        <is>
          <t>RT00007</t>
        </is>
      </c>
      <c r="C3741" t="inlineStr">
        <is>
          <t>Road</t>
        </is>
      </c>
      <c r="D3741" t="n">
        <v>376.7266411060001</v>
      </c>
      <c r="E3741" t="n">
        <v>76.7</v>
      </c>
      <c r="F3741" t="inlineStr">
        <is>
          <t>Feasible</t>
        </is>
      </c>
      <c r="G3741" t="inlineStr">
        <is>
          <t>Standard</t>
        </is>
      </c>
      <c r="H3741" t="inlineStr">
        <is>
          <t>Perishables</t>
        </is>
      </c>
      <c r="I3741" t="inlineStr">
        <is>
          <t>Guwahati</t>
        </is>
      </c>
      <c r="J3741" t="inlineStr">
        <is>
          <t>Surat</t>
        </is>
      </c>
      <c r="K3741" t="inlineStr">
        <is>
          <t>RT00007</t>
        </is>
      </c>
      <c r="L3741" t="n">
        <v>376.7266411060001</v>
      </c>
      <c r="M3741" t="n">
        <v>76.7</v>
      </c>
      <c r="N3741" t="b">
        <v>1</v>
      </c>
      <c r="O3741" t="b">
        <v>1</v>
      </c>
      <c r="P3741" t="b">
        <v>1</v>
      </c>
      <c r="Q3741" t="n">
        <v>0</v>
      </c>
      <c r="R3741" t="n">
        <v>0</v>
      </c>
    </row>
    <row r="3742">
      <c r="A3742" t="inlineStr">
        <is>
          <t>SHP03741</t>
        </is>
      </c>
      <c r="B3742" t="inlineStr">
        <is>
          <t>RT00407</t>
        </is>
      </c>
      <c r="C3742" t="inlineStr">
        <is>
          <t>Road</t>
        </is>
      </c>
      <c r="D3742" t="n">
        <v>1229.44891296</v>
      </c>
      <c r="E3742" t="n">
        <v>59.1</v>
      </c>
      <c r="F3742" t="inlineStr">
        <is>
          <t>Feasible</t>
        </is>
      </c>
      <c r="G3742" t="inlineStr">
        <is>
          <t>Standard</t>
        </is>
      </c>
      <c r="H3742" t="inlineStr">
        <is>
          <t>Chemicals</t>
        </is>
      </c>
      <c r="I3742" t="inlineStr">
        <is>
          <t>Kolkata</t>
        </is>
      </c>
      <c r="J3742" t="inlineStr">
        <is>
          <t>Mumbai</t>
        </is>
      </c>
      <c r="K3742" t="inlineStr">
        <is>
          <t>RT00407</t>
        </is>
      </c>
      <c r="L3742" t="n">
        <v>1229.44891296</v>
      </c>
      <c r="M3742" t="n">
        <v>59.1</v>
      </c>
      <c r="N3742" t="b">
        <v>1</v>
      </c>
      <c r="O3742" t="b">
        <v>1</v>
      </c>
      <c r="P3742" t="b">
        <v>1</v>
      </c>
      <c r="Q3742" t="n">
        <v>0</v>
      </c>
      <c r="R3742" t="n">
        <v>0</v>
      </c>
    </row>
    <row r="3743">
      <c r="A3743" t="inlineStr">
        <is>
          <t>SHP03742</t>
        </is>
      </c>
      <c r="B3743" t="inlineStr">
        <is>
          <t>RT00020</t>
        </is>
      </c>
      <c r="C3743" t="inlineStr">
        <is>
          <t>Road</t>
        </is>
      </c>
      <c r="D3743" t="n">
        <v>182.5421931</v>
      </c>
      <c r="E3743" t="n">
        <v>86.2</v>
      </c>
      <c r="F3743" t="inlineStr">
        <is>
          <t>Feasible</t>
        </is>
      </c>
      <c r="G3743" t="inlineStr">
        <is>
          <t>Standard</t>
        </is>
      </c>
      <c r="H3743" t="inlineStr">
        <is>
          <t>Pharmaceuticals</t>
        </is>
      </c>
      <c r="I3743" t="inlineStr">
        <is>
          <t>Jaipur</t>
        </is>
      </c>
      <c r="J3743" t="inlineStr">
        <is>
          <t>Coimbatore</t>
        </is>
      </c>
      <c r="K3743" t="inlineStr">
        <is>
          <t>RT00020</t>
        </is>
      </c>
      <c r="L3743" t="n">
        <v>182.5421931</v>
      </c>
      <c r="M3743" t="n">
        <v>86.2</v>
      </c>
      <c r="N3743" t="b">
        <v>1</v>
      </c>
      <c r="O3743" t="b">
        <v>1</v>
      </c>
      <c r="P3743" t="b">
        <v>1</v>
      </c>
      <c r="Q3743" t="n">
        <v>0</v>
      </c>
      <c r="R3743" t="n">
        <v>0</v>
      </c>
    </row>
    <row r="3744">
      <c r="A3744" t="inlineStr">
        <is>
          <t>SHP03743</t>
        </is>
      </c>
      <c r="B3744" t="inlineStr">
        <is>
          <t>RT00263</t>
        </is>
      </c>
      <c r="C3744" t="inlineStr">
        <is>
          <t>Rail</t>
        </is>
      </c>
      <c r="D3744" t="n">
        <v>415.72511576</v>
      </c>
      <c r="E3744" t="n">
        <v>58.3</v>
      </c>
      <c r="F3744" t="inlineStr">
        <is>
          <t>Feasible</t>
        </is>
      </c>
      <c r="G3744" t="inlineStr">
        <is>
          <t>Economy</t>
        </is>
      </c>
      <c r="H3744" t="inlineStr">
        <is>
          <t>Machinery</t>
        </is>
      </c>
      <c r="I3744" t="inlineStr">
        <is>
          <t>Kolkata</t>
        </is>
      </c>
      <c r="J3744" t="inlineStr">
        <is>
          <t>Ahmedabad</t>
        </is>
      </c>
      <c r="K3744" t="inlineStr">
        <is>
          <t>RT00262</t>
        </is>
      </c>
      <c r="L3744" t="n">
        <v>762.467747584</v>
      </c>
      <c r="M3744" t="n">
        <v>49.3</v>
      </c>
      <c r="N3744" t="b">
        <v>1</v>
      </c>
      <c r="O3744" t="b">
        <v>1</v>
      </c>
      <c r="P3744" t="b">
        <v>1</v>
      </c>
      <c r="Q3744" t="n">
        <v>346.742631824</v>
      </c>
      <c r="R3744" t="n">
        <v>45.47636708866821</v>
      </c>
    </row>
    <row r="3745">
      <c r="A3745" t="inlineStr">
        <is>
          <t>SHP03744</t>
        </is>
      </c>
      <c r="B3745" t="inlineStr">
        <is>
          <t>RT00383</t>
        </is>
      </c>
      <c r="C3745" t="inlineStr">
        <is>
          <t>Road</t>
        </is>
      </c>
      <c r="D3745" t="n">
        <v>83.68972894400001</v>
      </c>
      <c r="E3745" t="n">
        <v>28</v>
      </c>
      <c r="F3745" t="inlineStr">
        <is>
          <t>Feasible</t>
        </is>
      </c>
      <c r="G3745" t="inlineStr">
        <is>
          <t>Economy</t>
        </is>
      </c>
      <c r="H3745" t="inlineStr">
        <is>
          <t>E-commerce Parcels</t>
        </is>
      </c>
      <c r="I3745" t="inlineStr">
        <is>
          <t>Mumbai</t>
        </is>
      </c>
      <c r="J3745" t="inlineStr">
        <is>
          <t>Nagpur</t>
        </is>
      </c>
      <c r="K3745" t="inlineStr">
        <is>
          <t>RT00383</t>
        </is>
      </c>
      <c r="L3745" t="n">
        <v>83.68972894400001</v>
      </c>
      <c r="M3745" t="n">
        <v>28</v>
      </c>
      <c r="N3745" t="b">
        <v>1</v>
      </c>
      <c r="O3745" t="b">
        <v>1</v>
      </c>
      <c r="P3745" t="b">
        <v>1</v>
      </c>
      <c r="Q3745" t="n">
        <v>0</v>
      </c>
      <c r="R3745" t="n">
        <v>0</v>
      </c>
    </row>
    <row r="3746">
      <c r="A3746" t="inlineStr">
        <is>
          <t>SHP03745</t>
        </is>
      </c>
      <c r="B3746" t="inlineStr">
        <is>
          <t>RT00378</t>
        </is>
      </c>
      <c r="C3746" t="inlineStr">
        <is>
          <t>Rail</t>
        </is>
      </c>
      <c r="D3746" t="n">
        <v>645.3580159999999</v>
      </c>
      <c r="E3746" t="n">
        <v>42.5</v>
      </c>
      <c r="F3746" t="inlineStr">
        <is>
          <t>Feasible</t>
        </is>
      </c>
      <c r="G3746" t="inlineStr">
        <is>
          <t>Economy</t>
        </is>
      </c>
      <c r="H3746" t="inlineStr">
        <is>
          <t>Agricultural Produce</t>
        </is>
      </c>
      <c r="I3746" t="inlineStr">
        <is>
          <t>Indore</t>
        </is>
      </c>
      <c r="J3746" t="inlineStr">
        <is>
          <t>Delhi</t>
        </is>
      </c>
      <c r="K3746" t="inlineStr">
        <is>
          <t>RT00377</t>
        </is>
      </c>
      <c r="L3746" t="n">
        <v>778.4372039999998</v>
      </c>
      <c r="M3746" t="n">
        <v>27.5</v>
      </c>
      <c r="N3746" t="b">
        <v>0</v>
      </c>
      <c r="O3746" t="b">
        <v>1</v>
      </c>
      <c r="P3746" t="b">
        <v>0</v>
      </c>
      <c r="Q3746" t="n">
        <v/>
      </c>
      <c r="R3746" t="n">
        <v/>
      </c>
    </row>
    <row r="3747">
      <c r="A3747" t="inlineStr">
        <is>
          <t>SHP03746</t>
        </is>
      </c>
      <c r="B3747" t="inlineStr">
        <is>
          <t>RT00422</t>
        </is>
      </c>
      <c r="C3747" t="inlineStr">
        <is>
          <t>Road</t>
        </is>
      </c>
      <c r="D3747" t="n">
        <v>101.649694672</v>
      </c>
      <c r="E3747" t="n">
        <v>58.9</v>
      </c>
      <c r="F3747" t="inlineStr">
        <is>
          <t>Feasible</t>
        </is>
      </c>
      <c r="G3747" t="inlineStr">
        <is>
          <t>Standard</t>
        </is>
      </c>
      <c r="H3747" t="inlineStr">
        <is>
          <t>E-commerce Parcels</t>
        </is>
      </c>
      <c r="I3747" t="inlineStr">
        <is>
          <t>Bhopal</t>
        </is>
      </c>
      <c r="J3747" t="inlineStr">
        <is>
          <t>Kochi</t>
        </is>
      </c>
      <c r="K3747" t="inlineStr">
        <is>
          <t>RT00422</t>
        </is>
      </c>
      <c r="L3747" t="n">
        <v>101.649694672</v>
      </c>
      <c r="M3747" t="n">
        <v>58.9</v>
      </c>
      <c r="N3747" t="b">
        <v>1</v>
      </c>
      <c r="O3747" t="b">
        <v>1</v>
      </c>
      <c r="P3747" t="b">
        <v>1</v>
      </c>
      <c r="Q3747" t="n">
        <v>0</v>
      </c>
      <c r="R3747" t="n">
        <v>0</v>
      </c>
    </row>
    <row r="3748">
      <c r="A3748" t="inlineStr">
        <is>
          <t>SHP03747</t>
        </is>
      </c>
      <c r="B3748" t="inlineStr">
        <is>
          <t>RT00468</t>
        </is>
      </c>
      <c r="C3748" t="inlineStr">
        <is>
          <t>Road</t>
        </is>
      </c>
      <c r="D3748" t="n">
        <v>269.73558291</v>
      </c>
      <c r="E3748" t="n">
        <v>22.1</v>
      </c>
      <c r="F3748" t="inlineStr">
        <is>
          <t>Feasible</t>
        </is>
      </c>
      <c r="G3748" t="inlineStr">
        <is>
          <t>Standard</t>
        </is>
      </c>
      <c r="H3748" t="inlineStr">
        <is>
          <t>Agricultural Produce</t>
        </is>
      </c>
      <c r="I3748" t="inlineStr">
        <is>
          <t>Visakhapatnam</t>
        </is>
      </c>
      <c r="J3748" t="inlineStr">
        <is>
          <t>Hyderabad</t>
        </is>
      </c>
      <c r="K3748" t="inlineStr">
        <is>
          <t>RT00468</t>
        </is>
      </c>
      <c r="L3748" t="n">
        <v>269.73558291</v>
      </c>
      <c r="M3748" t="n">
        <v>22.1</v>
      </c>
      <c r="N3748" t="b">
        <v>1</v>
      </c>
      <c r="O3748" t="b">
        <v>1</v>
      </c>
      <c r="P3748" t="b">
        <v>1</v>
      </c>
      <c r="Q3748" t="n">
        <v>0</v>
      </c>
      <c r="R3748" t="n">
        <v>0</v>
      </c>
    </row>
    <row r="3749">
      <c r="A3749" t="inlineStr">
        <is>
          <t>SHP03748</t>
        </is>
      </c>
      <c r="B3749" t="inlineStr">
        <is>
          <t>RT00178</t>
        </is>
      </c>
      <c r="C3749" t="inlineStr">
        <is>
          <t>Road</t>
        </is>
      </c>
      <c r="D3749" t="n">
        <v>110.14009375</v>
      </c>
      <c r="E3749" t="n">
        <v>15.6</v>
      </c>
      <c r="F3749" t="inlineStr">
        <is>
          <t>Feasible</t>
        </is>
      </c>
      <c r="G3749" t="inlineStr">
        <is>
          <t>Economy</t>
        </is>
      </c>
      <c r="H3749" t="inlineStr">
        <is>
          <t>Perishables</t>
        </is>
      </c>
      <c r="I3749" t="inlineStr">
        <is>
          <t>Hyderabad</t>
        </is>
      </c>
      <c r="J3749" t="inlineStr">
        <is>
          <t>Nagpur</t>
        </is>
      </c>
      <c r="K3749" t="inlineStr">
        <is>
          <t>RT00178</t>
        </is>
      </c>
      <c r="L3749" t="n">
        <v>110.14009375</v>
      </c>
      <c r="M3749" t="n">
        <v>15.6</v>
      </c>
      <c r="N3749" t="b">
        <v>1</v>
      </c>
      <c r="O3749" t="b">
        <v>1</v>
      </c>
      <c r="P3749" t="b">
        <v>1</v>
      </c>
      <c r="Q3749" t="n">
        <v>0</v>
      </c>
      <c r="R3749" t="n">
        <v>0</v>
      </c>
    </row>
    <row r="3750">
      <c r="A3750" t="inlineStr">
        <is>
          <t>SHP03749</t>
        </is>
      </c>
      <c r="B3750" t="inlineStr">
        <is>
          <t>RT00493</t>
        </is>
      </c>
      <c r="C3750" t="inlineStr">
        <is>
          <t>Road</t>
        </is>
      </c>
      <c r="D3750" t="n">
        <v>365.282682182</v>
      </c>
      <c r="E3750" t="n">
        <v>72.59999999999999</v>
      </c>
      <c r="F3750" t="inlineStr">
        <is>
          <t>Feasible</t>
        </is>
      </c>
      <c r="G3750" t="inlineStr">
        <is>
          <t>Standard</t>
        </is>
      </c>
      <c r="H3750" t="inlineStr">
        <is>
          <t>Textiles</t>
        </is>
      </c>
      <c r="I3750" t="inlineStr">
        <is>
          <t>Jaipur</t>
        </is>
      </c>
      <c r="J3750" t="inlineStr">
        <is>
          <t>Kochi</t>
        </is>
      </c>
      <c r="K3750" t="inlineStr">
        <is>
          <t>RT00493</t>
        </is>
      </c>
      <c r="L3750" t="n">
        <v>365.282682182</v>
      </c>
      <c r="M3750" t="n">
        <v>72.59999999999999</v>
      </c>
      <c r="N3750" t="b">
        <v>1</v>
      </c>
      <c r="O3750" t="b">
        <v>1</v>
      </c>
      <c r="P3750" t="b">
        <v>1</v>
      </c>
      <c r="Q3750" t="n">
        <v>0</v>
      </c>
      <c r="R3750" t="n">
        <v>0</v>
      </c>
    </row>
    <row r="3751">
      <c r="A3751" t="inlineStr">
        <is>
          <t>SHP03750</t>
        </is>
      </c>
      <c r="B3751" t="inlineStr">
        <is>
          <t>RT00018</t>
        </is>
      </c>
      <c r="C3751" t="inlineStr">
        <is>
          <t>Rail</t>
        </is>
      </c>
      <c r="D3751" t="n">
        <v>284.825959994</v>
      </c>
      <c r="E3751" t="n">
        <v>37.5</v>
      </c>
      <c r="F3751" t="inlineStr">
        <is>
          <t>Feasible</t>
        </is>
      </c>
      <c r="G3751" t="inlineStr">
        <is>
          <t>Standard</t>
        </is>
      </c>
      <c r="H3751" t="inlineStr">
        <is>
          <t>Textiles</t>
        </is>
      </c>
      <c r="I3751" t="inlineStr">
        <is>
          <t>Ludhiana</t>
        </is>
      </c>
      <c r="J3751" t="inlineStr">
        <is>
          <t>Ahmedabad</t>
        </is>
      </c>
      <c r="K3751" t="inlineStr">
        <is>
          <t>RT00017</t>
        </is>
      </c>
      <c r="L3751" t="n">
        <v>303.9346392479999</v>
      </c>
      <c r="M3751" t="n">
        <v>34.4</v>
      </c>
      <c r="N3751" t="b">
        <v>1</v>
      </c>
      <c r="O3751" t="b">
        <v>1</v>
      </c>
      <c r="P3751" t="b">
        <v>1</v>
      </c>
      <c r="Q3751" t="n">
        <v>19.10867925399992</v>
      </c>
      <c r="R3751" t="n">
        <v>6.287101496979394</v>
      </c>
    </row>
    <row r="3752">
      <c r="A3752" t="inlineStr">
        <is>
          <t>SHP03751</t>
        </is>
      </c>
      <c r="B3752" t="inlineStr">
        <is>
          <t>RT00437</t>
        </is>
      </c>
      <c r="C3752" t="inlineStr">
        <is>
          <t>Road</t>
        </is>
      </c>
      <c r="D3752" t="n">
        <v>113.112246624</v>
      </c>
      <c r="E3752" t="n">
        <v>54.7</v>
      </c>
      <c r="F3752" t="inlineStr">
        <is>
          <t>Feasible</t>
        </is>
      </c>
      <c r="G3752" t="inlineStr">
        <is>
          <t>Economy</t>
        </is>
      </c>
      <c r="H3752" t="inlineStr">
        <is>
          <t>Pharmaceuticals</t>
        </is>
      </c>
      <c r="I3752" t="inlineStr">
        <is>
          <t>Chennai</t>
        </is>
      </c>
      <c r="J3752" t="inlineStr">
        <is>
          <t>Patna</t>
        </is>
      </c>
      <c r="K3752" t="inlineStr">
        <is>
          <t>RT00437</t>
        </is>
      </c>
      <c r="L3752" t="n">
        <v>113.112246624</v>
      </c>
      <c r="M3752" t="n">
        <v>54.7</v>
      </c>
      <c r="N3752" t="b">
        <v>1</v>
      </c>
      <c r="O3752" t="b">
        <v>1</v>
      </c>
      <c r="P3752" t="b">
        <v>1</v>
      </c>
      <c r="Q3752" t="n">
        <v>0</v>
      </c>
      <c r="R3752" t="n">
        <v>0</v>
      </c>
    </row>
    <row r="3753">
      <c r="A3753" t="inlineStr">
        <is>
          <t>SHP03752</t>
        </is>
      </c>
      <c r="B3753" t="inlineStr">
        <is>
          <t>RT00227</t>
        </is>
      </c>
      <c r="C3753" t="inlineStr">
        <is>
          <t>Rail</t>
        </is>
      </c>
      <c r="D3753" t="n">
        <v>218.219664146</v>
      </c>
      <c r="E3753" t="n">
        <v>80.5</v>
      </c>
      <c r="F3753" t="inlineStr">
        <is>
          <t>Feasible</t>
        </is>
      </c>
      <c r="G3753" t="inlineStr">
        <is>
          <t>Economy</t>
        </is>
      </c>
      <c r="H3753" t="inlineStr">
        <is>
          <t>FMCG</t>
        </is>
      </c>
      <c r="I3753" t="inlineStr">
        <is>
          <t>Ludhiana</t>
        </is>
      </c>
      <c r="J3753" t="inlineStr">
        <is>
          <t>Bengaluru</t>
        </is>
      </c>
      <c r="K3753" t="inlineStr">
        <is>
          <t>RT00226</t>
        </is>
      </c>
      <c r="L3753" t="n">
        <v>303.09682628</v>
      </c>
      <c r="M3753" t="n">
        <v>72.2</v>
      </c>
      <c r="N3753" t="b">
        <v>1</v>
      </c>
      <c r="O3753" t="b">
        <v>1</v>
      </c>
      <c r="P3753" t="b">
        <v>1</v>
      </c>
      <c r="Q3753" t="n">
        <v>84.877162134</v>
      </c>
      <c r="R3753" t="n">
        <v>28.00331602799124</v>
      </c>
    </row>
    <row r="3754">
      <c r="A3754" t="inlineStr">
        <is>
          <t>SHP03753</t>
        </is>
      </c>
      <c r="B3754" t="inlineStr">
        <is>
          <t>RT00318</t>
        </is>
      </c>
      <c r="C3754" t="inlineStr">
        <is>
          <t>Road</t>
        </is>
      </c>
      <c r="D3754" t="n">
        <v>216.279202066</v>
      </c>
      <c r="E3754" t="n">
        <v>41.1</v>
      </c>
      <c r="F3754" t="inlineStr">
        <is>
          <t>Feasible</t>
        </is>
      </c>
      <c r="G3754" t="inlineStr">
        <is>
          <t>Economy</t>
        </is>
      </c>
      <c r="H3754" t="inlineStr">
        <is>
          <t>Furniture</t>
        </is>
      </c>
      <c r="I3754" t="inlineStr">
        <is>
          <t>Kochi</t>
        </is>
      </c>
      <c r="J3754" t="inlineStr">
        <is>
          <t>Mumbai</t>
        </is>
      </c>
      <c r="K3754" t="inlineStr">
        <is>
          <t>RT00318</t>
        </is>
      </c>
      <c r="L3754" t="n">
        <v>216.279202066</v>
      </c>
      <c r="M3754" t="n">
        <v>41.1</v>
      </c>
      <c r="N3754" t="b">
        <v>1</v>
      </c>
      <c r="O3754" t="b">
        <v>1</v>
      </c>
      <c r="P3754" t="b">
        <v>1</v>
      </c>
      <c r="Q3754" t="n">
        <v>0</v>
      </c>
      <c r="R3754" t="n">
        <v>0</v>
      </c>
    </row>
    <row r="3755">
      <c r="A3755" t="inlineStr">
        <is>
          <t>SHP03754</t>
        </is>
      </c>
      <c r="B3755" t="inlineStr">
        <is>
          <t>RT00200</t>
        </is>
      </c>
      <c r="C3755" t="inlineStr">
        <is>
          <t>Rail</t>
        </is>
      </c>
      <c r="D3755" t="n">
        <v>470.54776</v>
      </c>
      <c r="E3755" t="n">
        <v>76.3</v>
      </c>
      <c r="F3755" t="inlineStr">
        <is>
          <t>Feasible</t>
        </is>
      </c>
      <c r="G3755" t="inlineStr">
        <is>
          <t>Standard</t>
        </is>
      </c>
      <c r="H3755" t="inlineStr">
        <is>
          <t>Perishables</t>
        </is>
      </c>
      <c r="I3755" t="inlineStr">
        <is>
          <t>Kolkata</t>
        </is>
      </c>
      <c r="J3755" t="inlineStr">
        <is>
          <t>Bengaluru</t>
        </is>
      </c>
      <c r="K3755" t="inlineStr">
        <is>
          <t>RT00199</t>
        </is>
      </c>
      <c r="L3755" t="n">
        <v>623.1584320000001</v>
      </c>
      <c r="M3755" t="n">
        <v>69.5</v>
      </c>
      <c r="N3755" t="b">
        <v>1</v>
      </c>
      <c r="O3755" t="b">
        <v>1</v>
      </c>
      <c r="P3755" t="b">
        <v>1</v>
      </c>
      <c r="Q3755" t="n">
        <v>152.610672</v>
      </c>
      <c r="R3755" t="n">
        <v>24.48986712900645</v>
      </c>
    </row>
    <row r="3756">
      <c r="A3756" t="inlineStr">
        <is>
          <t>SHP03755</t>
        </is>
      </c>
      <c r="B3756" t="inlineStr">
        <is>
          <t>RT00043</t>
        </is>
      </c>
      <c r="C3756" t="inlineStr">
        <is>
          <t>Road</t>
        </is>
      </c>
      <c r="D3756" t="n">
        <v>498.7836354250001</v>
      </c>
      <c r="E3756" t="n">
        <v>33.1</v>
      </c>
      <c r="F3756" t="inlineStr">
        <is>
          <t>Feasible</t>
        </is>
      </c>
      <c r="G3756" t="inlineStr">
        <is>
          <t>Standard</t>
        </is>
      </c>
      <c r="H3756" t="inlineStr">
        <is>
          <t>Machinery</t>
        </is>
      </c>
      <c r="I3756" t="inlineStr">
        <is>
          <t>Visakhapatnam</t>
        </is>
      </c>
      <c r="J3756" t="inlineStr">
        <is>
          <t>Kolkata</t>
        </is>
      </c>
      <c r="K3756" t="inlineStr">
        <is>
          <t>RT00043</t>
        </is>
      </c>
      <c r="L3756" t="n">
        <v>498.7836354250001</v>
      </c>
      <c r="M3756" t="n">
        <v>33.1</v>
      </c>
      <c r="N3756" t="b">
        <v>1</v>
      </c>
      <c r="O3756" t="b">
        <v>1</v>
      </c>
      <c r="P3756" t="b">
        <v>1</v>
      </c>
      <c r="Q3756" t="n">
        <v>0</v>
      </c>
      <c r="R3756" t="n">
        <v>0</v>
      </c>
    </row>
    <row r="3757">
      <c r="A3757" t="inlineStr">
        <is>
          <t>SHP03756</t>
        </is>
      </c>
      <c r="B3757" t="inlineStr">
        <is>
          <t>RT00013</t>
        </is>
      </c>
      <c r="C3757" t="inlineStr">
        <is>
          <t>Road</t>
        </is>
      </c>
      <c r="D3757" t="n">
        <v>104.16253169</v>
      </c>
      <c r="E3757" t="n">
        <v>7.8</v>
      </c>
      <c r="F3757" t="inlineStr">
        <is>
          <t>Feasible</t>
        </is>
      </c>
      <c r="G3757" t="inlineStr">
        <is>
          <t>Economy</t>
        </is>
      </c>
      <c r="H3757" t="inlineStr">
        <is>
          <t>Electronics</t>
        </is>
      </c>
      <c r="I3757" t="inlineStr">
        <is>
          <t>Ahmedabad</t>
        </is>
      </c>
      <c r="J3757" t="inlineStr">
        <is>
          <t>Surat</t>
        </is>
      </c>
      <c r="K3757" t="inlineStr">
        <is>
          <t>RT00013</t>
        </is>
      </c>
      <c r="L3757" t="n">
        <v>104.16253169</v>
      </c>
      <c r="M3757" t="n">
        <v>7.8</v>
      </c>
      <c r="N3757" t="b">
        <v>1</v>
      </c>
      <c r="O3757" t="b">
        <v>1</v>
      </c>
      <c r="P3757" t="b">
        <v>1</v>
      </c>
      <c r="Q3757" t="n">
        <v>0</v>
      </c>
      <c r="R3757" t="n">
        <v>0</v>
      </c>
    </row>
    <row r="3758">
      <c r="A3758" t="inlineStr">
        <is>
          <t>SHP03757</t>
        </is>
      </c>
      <c r="B3758" t="inlineStr">
        <is>
          <t>RT00263</t>
        </is>
      </c>
      <c r="C3758" t="inlineStr">
        <is>
          <t>Rail</t>
        </is>
      </c>
      <c r="D3758" t="n">
        <v>1211.8738</v>
      </c>
      <c r="E3758" t="n">
        <v>58.3</v>
      </c>
      <c r="F3758" t="inlineStr">
        <is>
          <t>Feasible</t>
        </is>
      </c>
      <c r="G3758" t="inlineStr">
        <is>
          <t>Economy</t>
        </is>
      </c>
      <c r="H3758" t="inlineStr">
        <is>
          <t>Industrial Equipment</t>
        </is>
      </c>
      <c r="I3758" t="inlineStr">
        <is>
          <t>Kolkata</t>
        </is>
      </c>
      <c r="J3758" t="inlineStr">
        <is>
          <t>Ahmedabad</t>
        </is>
      </c>
      <c r="K3758" t="inlineStr">
        <is>
          <t>RT00262</t>
        </is>
      </c>
      <c r="L3758" t="n">
        <v>3136.12792</v>
      </c>
      <c r="M3758" t="n">
        <v>49.3</v>
      </c>
      <c r="N3758" t="b">
        <v>0</v>
      </c>
      <c r="O3758" t="b">
        <v>1</v>
      </c>
      <c r="P3758" t="b">
        <v>0</v>
      </c>
      <c r="Q3758" t="n">
        <v/>
      </c>
      <c r="R3758" t="n">
        <v/>
      </c>
    </row>
    <row r="3759">
      <c r="A3759" t="inlineStr">
        <is>
          <t>SHP03758</t>
        </is>
      </c>
      <c r="B3759" t="inlineStr">
        <is>
          <t>RT00119</t>
        </is>
      </c>
      <c r="C3759" t="inlineStr">
        <is>
          <t>Road</t>
        </is>
      </c>
      <c r="D3759" t="n">
        <v>480.3716895520001</v>
      </c>
      <c r="E3759" t="n">
        <v>66.59999999999999</v>
      </c>
      <c r="F3759" t="inlineStr">
        <is>
          <t>Feasible</t>
        </is>
      </c>
      <c r="G3759" t="inlineStr">
        <is>
          <t>Standard</t>
        </is>
      </c>
      <c r="H3759" t="inlineStr">
        <is>
          <t>Textiles</t>
        </is>
      </c>
      <c r="I3759" t="inlineStr">
        <is>
          <t>Pune</t>
        </is>
      </c>
      <c r="J3759" t="inlineStr">
        <is>
          <t>Guwahati</t>
        </is>
      </c>
      <c r="K3759" t="inlineStr">
        <is>
          <t>RT00119</t>
        </is>
      </c>
      <c r="L3759" t="n">
        <v>480.3716895520001</v>
      </c>
      <c r="M3759" t="n">
        <v>66.59999999999999</v>
      </c>
      <c r="N3759" t="b">
        <v>1</v>
      </c>
      <c r="O3759" t="b">
        <v>1</v>
      </c>
      <c r="P3759" t="b">
        <v>1</v>
      </c>
      <c r="Q3759" t="n">
        <v>0</v>
      </c>
      <c r="R3759" t="n">
        <v>0</v>
      </c>
    </row>
    <row r="3760">
      <c r="A3760" t="inlineStr">
        <is>
          <t>SHP03759</t>
        </is>
      </c>
      <c r="B3760" t="inlineStr">
        <is>
          <t>RT00363</t>
        </is>
      </c>
      <c r="C3760" t="inlineStr">
        <is>
          <t>Road</t>
        </is>
      </c>
      <c r="D3760" t="n">
        <v>120.043459194</v>
      </c>
      <c r="E3760" t="n">
        <v>34.7</v>
      </c>
      <c r="F3760" t="inlineStr">
        <is>
          <t>Feasible</t>
        </is>
      </c>
      <c r="G3760" t="inlineStr">
        <is>
          <t>Standard</t>
        </is>
      </c>
      <c r="H3760" t="inlineStr">
        <is>
          <t>E-commerce Parcels</t>
        </is>
      </c>
      <c r="I3760" t="inlineStr">
        <is>
          <t>Delhi</t>
        </is>
      </c>
      <c r="J3760" t="inlineStr">
        <is>
          <t>Nagpur</t>
        </is>
      </c>
      <c r="K3760" t="inlineStr">
        <is>
          <t>RT00363</t>
        </is>
      </c>
      <c r="L3760" t="n">
        <v>120.043459194</v>
      </c>
      <c r="M3760" t="n">
        <v>34.7</v>
      </c>
      <c r="N3760" t="b">
        <v>1</v>
      </c>
      <c r="O3760" t="b">
        <v>1</v>
      </c>
      <c r="P3760" t="b">
        <v>1</v>
      </c>
      <c r="Q3760" t="n">
        <v>0</v>
      </c>
      <c r="R3760" t="n">
        <v>0</v>
      </c>
    </row>
    <row r="3761">
      <c r="A3761" t="inlineStr">
        <is>
          <t>SHP03760</t>
        </is>
      </c>
      <c r="B3761" t="inlineStr">
        <is>
          <t>RT00031</t>
        </is>
      </c>
      <c r="C3761" t="inlineStr">
        <is>
          <t>Road</t>
        </is>
      </c>
      <c r="D3761" t="n">
        <v>272.19350208</v>
      </c>
      <c r="E3761" t="n">
        <v>36</v>
      </c>
      <c r="F3761" t="inlineStr">
        <is>
          <t>Feasible</t>
        </is>
      </c>
      <c r="G3761" t="inlineStr">
        <is>
          <t>Express</t>
        </is>
      </c>
      <c r="H3761" t="inlineStr">
        <is>
          <t>Perishables</t>
        </is>
      </c>
      <c r="I3761" t="inlineStr">
        <is>
          <t>Mumbai</t>
        </is>
      </c>
      <c r="J3761" t="inlineStr">
        <is>
          <t>Visakhapatnam</t>
        </is>
      </c>
      <c r="K3761" t="inlineStr">
        <is>
          <t>RT00031</t>
        </is>
      </c>
      <c r="L3761" t="n">
        <v>272.19350208</v>
      </c>
      <c r="M3761" t="n">
        <v>36</v>
      </c>
      <c r="N3761" t="b">
        <v>1</v>
      </c>
      <c r="O3761" t="b">
        <v>1</v>
      </c>
      <c r="P3761" t="b">
        <v>1</v>
      </c>
      <c r="Q3761" t="n">
        <v>0</v>
      </c>
      <c r="R3761" t="n">
        <v>0</v>
      </c>
    </row>
    <row r="3762">
      <c r="A3762" t="inlineStr">
        <is>
          <t>SHP03761</t>
        </is>
      </c>
      <c r="B3762" t="inlineStr">
        <is>
          <t>RT00416</t>
        </is>
      </c>
      <c r="C3762" t="inlineStr">
        <is>
          <t>Road</t>
        </is>
      </c>
      <c r="D3762" t="n">
        <v>100.063040344</v>
      </c>
      <c r="E3762" t="n">
        <v>36.9</v>
      </c>
      <c r="F3762" t="inlineStr">
        <is>
          <t>Feasible</t>
        </is>
      </c>
      <c r="G3762" t="inlineStr">
        <is>
          <t>Standard</t>
        </is>
      </c>
      <c r="H3762" t="inlineStr">
        <is>
          <t>E-commerce Parcels</t>
        </is>
      </c>
      <c r="I3762" t="inlineStr">
        <is>
          <t>Nagpur</t>
        </is>
      </c>
      <c r="J3762" t="inlineStr">
        <is>
          <t>Chennai</t>
        </is>
      </c>
      <c r="K3762" t="inlineStr">
        <is>
          <t>RT00416</t>
        </is>
      </c>
      <c r="L3762" t="n">
        <v>100.063040344</v>
      </c>
      <c r="M3762" t="n">
        <v>36.9</v>
      </c>
      <c r="N3762" t="b">
        <v>1</v>
      </c>
      <c r="O3762" t="b">
        <v>1</v>
      </c>
      <c r="P3762" t="b">
        <v>1</v>
      </c>
      <c r="Q3762" t="n">
        <v>0</v>
      </c>
      <c r="R3762" t="n">
        <v>0</v>
      </c>
    </row>
    <row r="3763">
      <c r="A3763" t="inlineStr">
        <is>
          <t>SHP03762</t>
        </is>
      </c>
      <c r="B3763" t="inlineStr">
        <is>
          <t>RT00060</t>
        </is>
      </c>
      <c r="C3763" t="inlineStr">
        <is>
          <t>Road</t>
        </is>
      </c>
      <c r="D3763" t="n">
        <v>111.51296856</v>
      </c>
      <c r="E3763" t="n">
        <v>45.9</v>
      </c>
      <c r="F3763" t="inlineStr">
        <is>
          <t>Feasible</t>
        </is>
      </c>
      <c r="G3763" t="inlineStr">
        <is>
          <t>Standard</t>
        </is>
      </c>
      <c r="H3763" t="inlineStr">
        <is>
          <t>E-commerce Parcels</t>
        </is>
      </c>
      <c r="I3763" t="inlineStr">
        <is>
          <t>Jaipur</t>
        </is>
      </c>
      <c r="J3763" t="inlineStr">
        <is>
          <t>Pune</t>
        </is>
      </c>
      <c r="K3763" t="inlineStr">
        <is>
          <t>RT00060</t>
        </is>
      </c>
      <c r="L3763" t="n">
        <v>111.51296856</v>
      </c>
      <c r="M3763" t="n">
        <v>45.9</v>
      </c>
      <c r="N3763" t="b">
        <v>1</v>
      </c>
      <c r="O3763" t="b">
        <v>1</v>
      </c>
      <c r="P3763" t="b">
        <v>1</v>
      </c>
      <c r="Q3763" t="n">
        <v>0</v>
      </c>
      <c r="R3763" t="n">
        <v>0</v>
      </c>
    </row>
    <row r="3764">
      <c r="A3764" t="inlineStr">
        <is>
          <t>SHP03763</t>
        </is>
      </c>
      <c r="B3764" t="inlineStr">
        <is>
          <t>RT00325</t>
        </is>
      </c>
      <c r="C3764" t="inlineStr">
        <is>
          <t>Road</t>
        </is>
      </c>
      <c r="D3764" t="n">
        <v>129.516015872</v>
      </c>
      <c r="E3764" t="n">
        <v>50.3</v>
      </c>
      <c r="F3764" t="inlineStr">
        <is>
          <t>Feasible</t>
        </is>
      </c>
      <c r="G3764" t="inlineStr">
        <is>
          <t>Economy</t>
        </is>
      </c>
      <c r="H3764" t="inlineStr">
        <is>
          <t>Electronics</t>
        </is>
      </c>
      <c r="I3764" t="inlineStr">
        <is>
          <t>Indore</t>
        </is>
      </c>
      <c r="J3764" t="inlineStr">
        <is>
          <t>Kolkata</t>
        </is>
      </c>
      <c r="K3764" t="inlineStr">
        <is>
          <t>RT00325</t>
        </is>
      </c>
      <c r="L3764" t="n">
        <v>129.516015872</v>
      </c>
      <c r="M3764" t="n">
        <v>50.3</v>
      </c>
      <c r="N3764" t="b">
        <v>1</v>
      </c>
      <c r="O3764" t="b">
        <v>1</v>
      </c>
      <c r="P3764" t="b">
        <v>1</v>
      </c>
      <c r="Q3764" t="n">
        <v>0</v>
      </c>
      <c r="R3764" t="n">
        <v>0</v>
      </c>
    </row>
    <row r="3765">
      <c r="A3765" t="inlineStr">
        <is>
          <t>SHP03764</t>
        </is>
      </c>
      <c r="B3765" t="inlineStr">
        <is>
          <t>RT00154</t>
        </is>
      </c>
      <c r="C3765" t="inlineStr">
        <is>
          <t>Road</t>
        </is>
      </c>
      <c r="D3765" t="n">
        <v>98.81401600000001</v>
      </c>
      <c r="E3765" t="n">
        <v>19.1</v>
      </c>
      <c r="F3765" t="inlineStr">
        <is>
          <t>Feasible</t>
        </is>
      </c>
      <c r="G3765" t="inlineStr">
        <is>
          <t>Express</t>
        </is>
      </c>
      <c r="H3765" t="inlineStr">
        <is>
          <t>Pharmaceuticals</t>
        </is>
      </c>
      <c r="I3765" t="inlineStr">
        <is>
          <t>Ahmedabad</t>
        </is>
      </c>
      <c r="J3765" t="inlineStr">
        <is>
          <t>Pune</t>
        </is>
      </c>
      <c r="K3765" t="inlineStr">
        <is>
          <t>RT00154</t>
        </is>
      </c>
      <c r="L3765" t="n">
        <v>98.81401600000001</v>
      </c>
      <c r="M3765" t="n">
        <v>19.1</v>
      </c>
      <c r="N3765" t="b">
        <v>1</v>
      </c>
      <c r="O3765" t="b">
        <v>1</v>
      </c>
      <c r="P3765" t="b">
        <v>1</v>
      </c>
      <c r="Q3765" t="n">
        <v>0</v>
      </c>
      <c r="R3765" t="n">
        <v>0</v>
      </c>
    </row>
    <row r="3766">
      <c r="A3766" t="inlineStr">
        <is>
          <t>SHP03765</t>
        </is>
      </c>
      <c r="B3766" t="n">
        <v/>
      </c>
      <c r="C3766" t="inlineStr">
        <is>
          <t>NO FEASIBLE ROUTE</t>
        </is>
      </c>
      <c r="D3766" t="n">
        <v/>
      </c>
      <c r="E3766" t="n">
        <v/>
      </c>
      <c r="F3766" t="inlineStr">
        <is>
          <t>No feasible route</t>
        </is>
      </c>
      <c r="G3766" t="inlineStr">
        <is>
          <t>Express</t>
        </is>
      </c>
      <c r="H3766" t="inlineStr">
        <is>
          <t>E-commerce Parcels</t>
        </is>
      </c>
      <c r="I3766" t="inlineStr">
        <is>
          <t>Visakhapatnam</t>
        </is>
      </c>
      <c r="J3766" t="inlineStr">
        <is>
          <t>Delhi</t>
        </is>
      </c>
      <c r="K3766" t="inlineStr">
        <is>
          <t>RT00400</t>
        </is>
      </c>
      <c r="L3766" t="n">
        <v>167.547010536</v>
      </c>
      <c r="M3766" t="n">
        <v>53.3</v>
      </c>
      <c r="N3766" t="b">
        <v>1</v>
      </c>
      <c r="O3766" t="b">
        <v>0</v>
      </c>
      <c r="P3766" t="b">
        <v>0</v>
      </c>
      <c r="Q3766" t="n">
        <v/>
      </c>
      <c r="R3766" t="n">
        <v/>
      </c>
    </row>
    <row r="3767">
      <c r="A3767" t="inlineStr">
        <is>
          <t>SHP03766</t>
        </is>
      </c>
      <c r="B3767" t="inlineStr">
        <is>
          <t>RT00270</t>
        </is>
      </c>
      <c r="C3767" t="inlineStr">
        <is>
          <t>Road</t>
        </is>
      </c>
      <c r="D3767" t="n">
        <v>378.929420664</v>
      </c>
      <c r="E3767" t="n">
        <v>61.4</v>
      </c>
      <c r="F3767" t="inlineStr">
        <is>
          <t>Feasible</t>
        </is>
      </c>
      <c r="G3767" t="inlineStr">
        <is>
          <t>Economy</t>
        </is>
      </c>
      <c r="H3767" t="inlineStr">
        <is>
          <t>Chemicals</t>
        </is>
      </c>
      <c r="I3767" t="inlineStr">
        <is>
          <t>Ahmedabad</t>
        </is>
      </c>
      <c r="J3767" t="inlineStr">
        <is>
          <t>Kochi</t>
        </is>
      </c>
      <c r="K3767" t="inlineStr">
        <is>
          <t>RT00270</t>
        </is>
      </c>
      <c r="L3767" t="n">
        <v>378.929420664</v>
      </c>
      <c r="M3767" t="n">
        <v>61.4</v>
      </c>
      <c r="N3767" t="b">
        <v>1</v>
      </c>
      <c r="O3767" t="b">
        <v>1</v>
      </c>
      <c r="P3767" t="b">
        <v>1</v>
      </c>
      <c r="Q3767" t="n">
        <v>0</v>
      </c>
      <c r="R3767" t="n">
        <v>0</v>
      </c>
    </row>
    <row r="3768">
      <c r="A3768" t="inlineStr">
        <is>
          <t>SHP03767</t>
        </is>
      </c>
      <c r="B3768" t="inlineStr">
        <is>
          <t>RT00227</t>
        </is>
      </c>
      <c r="C3768" t="inlineStr">
        <is>
          <t>Rail</t>
        </is>
      </c>
      <c r="D3768" t="n">
        <v>353.5518495539999</v>
      </c>
      <c r="E3768" t="n">
        <v>80.5</v>
      </c>
      <c r="F3768" t="inlineStr">
        <is>
          <t>Feasible</t>
        </is>
      </c>
      <c r="G3768" t="inlineStr">
        <is>
          <t>Economy</t>
        </is>
      </c>
      <c r="H3768" t="inlineStr">
        <is>
          <t>Furniture</t>
        </is>
      </c>
      <c r="I3768" t="inlineStr">
        <is>
          <t>Bengaluru</t>
        </is>
      </c>
      <c r="J3768" t="inlineStr">
        <is>
          <t>Ludhiana</t>
        </is>
      </c>
      <c r="K3768" t="inlineStr">
        <is>
          <t>RT00226</t>
        </is>
      </c>
      <c r="L3768" t="n">
        <v>711.91163972</v>
      </c>
      <c r="M3768" t="n">
        <v>72.2</v>
      </c>
      <c r="N3768" t="b">
        <v>1</v>
      </c>
      <c r="O3768" t="b">
        <v>1</v>
      </c>
      <c r="P3768" t="b">
        <v>1</v>
      </c>
      <c r="Q3768" t="n">
        <v>358.3597901660001</v>
      </c>
      <c r="R3768" t="n">
        <v>50.3376781853076</v>
      </c>
    </row>
    <row r="3769">
      <c r="A3769" t="inlineStr">
        <is>
          <t>SHP03768</t>
        </is>
      </c>
      <c r="B3769" t="inlineStr">
        <is>
          <t>RT00240</t>
        </is>
      </c>
      <c r="C3769" t="inlineStr">
        <is>
          <t>Road</t>
        </is>
      </c>
      <c r="D3769" t="n">
        <v>203.776173048</v>
      </c>
      <c r="E3769" t="n">
        <v>70.2</v>
      </c>
      <c r="F3769" t="inlineStr">
        <is>
          <t>Feasible</t>
        </is>
      </c>
      <c r="G3769" t="inlineStr">
        <is>
          <t>Standard</t>
        </is>
      </c>
      <c r="H3769" t="inlineStr">
        <is>
          <t>Electronics</t>
        </is>
      </c>
      <c r="I3769" t="inlineStr">
        <is>
          <t>Ludhiana</t>
        </is>
      </c>
      <c r="J3769" t="inlineStr">
        <is>
          <t>Pune</t>
        </is>
      </c>
      <c r="K3769" t="inlineStr">
        <is>
          <t>RT00240</t>
        </is>
      </c>
      <c r="L3769" t="n">
        <v>203.776173048</v>
      </c>
      <c r="M3769" t="n">
        <v>70.2</v>
      </c>
      <c r="N3769" t="b">
        <v>1</v>
      </c>
      <c r="O3769" t="b">
        <v>1</v>
      </c>
      <c r="P3769" t="b">
        <v>1</v>
      </c>
      <c r="Q3769" t="n">
        <v>0</v>
      </c>
      <c r="R3769" t="n">
        <v>0</v>
      </c>
    </row>
    <row r="3770">
      <c r="A3770" t="inlineStr">
        <is>
          <t>SHP03769</t>
        </is>
      </c>
      <c r="B3770" t="inlineStr">
        <is>
          <t>RT00226</t>
        </is>
      </c>
      <c r="C3770" t="inlineStr">
        <is>
          <t>Road</t>
        </is>
      </c>
      <c r="D3770" t="n">
        <v>112.3454162</v>
      </c>
      <c r="E3770" t="n">
        <v>72.2</v>
      </c>
      <c r="F3770" t="inlineStr">
        <is>
          <t>Feasible</t>
        </is>
      </c>
      <c r="G3770" t="inlineStr">
        <is>
          <t>Economy</t>
        </is>
      </c>
      <c r="H3770" t="inlineStr">
        <is>
          <t>E-commerce Parcels</t>
        </is>
      </c>
      <c r="I3770" t="inlineStr">
        <is>
          <t>Ludhiana</t>
        </is>
      </c>
      <c r="J3770" t="inlineStr">
        <is>
          <t>Bengaluru</t>
        </is>
      </c>
      <c r="K3770" t="inlineStr">
        <is>
          <t>RT00226</t>
        </is>
      </c>
      <c r="L3770" t="n">
        <v>112.3454162</v>
      </c>
      <c r="M3770" t="n">
        <v>72.2</v>
      </c>
      <c r="N3770" t="b">
        <v>1</v>
      </c>
      <c r="O3770" t="b">
        <v>1</v>
      </c>
      <c r="P3770" t="b">
        <v>1</v>
      </c>
      <c r="Q3770" t="n">
        <v>0</v>
      </c>
      <c r="R3770" t="n">
        <v>0</v>
      </c>
    </row>
    <row r="3771">
      <c r="A3771" t="inlineStr">
        <is>
          <t>SHP03770</t>
        </is>
      </c>
      <c r="B3771" t="inlineStr">
        <is>
          <t>RT00252</t>
        </is>
      </c>
      <c r="C3771" t="inlineStr">
        <is>
          <t>Road</t>
        </is>
      </c>
      <c r="D3771" t="n">
        <v>588.72886978</v>
      </c>
      <c r="E3771" t="n">
        <v>41.8</v>
      </c>
      <c r="F3771" t="inlineStr">
        <is>
          <t>Feasible</t>
        </is>
      </c>
      <c r="G3771" t="inlineStr">
        <is>
          <t>Economy</t>
        </is>
      </c>
      <c r="H3771" t="inlineStr">
        <is>
          <t>Chemicals</t>
        </is>
      </c>
      <c r="I3771" t="inlineStr">
        <is>
          <t>Visakhapatnam</t>
        </is>
      </c>
      <c r="J3771" t="inlineStr">
        <is>
          <t>Pune</t>
        </is>
      </c>
      <c r="K3771" t="inlineStr">
        <is>
          <t>RT00252</t>
        </is>
      </c>
      <c r="L3771" t="n">
        <v>588.72886978</v>
      </c>
      <c r="M3771" t="n">
        <v>41.8</v>
      </c>
      <c r="N3771" t="b">
        <v>1</v>
      </c>
      <c r="O3771" t="b">
        <v>1</v>
      </c>
      <c r="P3771" t="b">
        <v>1</v>
      </c>
      <c r="Q3771" t="n">
        <v>0</v>
      </c>
      <c r="R3771" t="n">
        <v>0</v>
      </c>
    </row>
    <row r="3772">
      <c r="A3772" t="inlineStr">
        <is>
          <t>SHP03771</t>
        </is>
      </c>
      <c r="B3772" t="inlineStr">
        <is>
          <t>RT00371</t>
        </is>
      </c>
      <c r="C3772" t="inlineStr">
        <is>
          <t>Road</t>
        </is>
      </c>
      <c r="D3772" t="n">
        <v>276.877978</v>
      </c>
      <c r="E3772" t="n">
        <v>17.1</v>
      </c>
      <c r="F3772" t="inlineStr">
        <is>
          <t>Feasible</t>
        </is>
      </c>
      <c r="G3772" t="inlineStr">
        <is>
          <t>Economy</t>
        </is>
      </c>
      <c r="H3772" t="inlineStr">
        <is>
          <t>FMCG</t>
        </is>
      </c>
      <c r="I3772" t="inlineStr">
        <is>
          <t>Bengaluru</t>
        </is>
      </c>
      <c r="J3772" t="inlineStr">
        <is>
          <t>Kochi</t>
        </is>
      </c>
      <c r="K3772" t="inlineStr">
        <is>
          <t>RT00371</t>
        </is>
      </c>
      <c r="L3772" t="n">
        <v>276.877978</v>
      </c>
      <c r="M3772" t="n">
        <v>17.1</v>
      </c>
      <c r="N3772" t="b">
        <v>1</v>
      </c>
      <c r="O3772" t="b">
        <v>1</v>
      </c>
      <c r="P3772" t="b">
        <v>1</v>
      </c>
      <c r="Q3772" t="n">
        <v>0</v>
      </c>
      <c r="R3772" t="n">
        <v>0</v>
      </c>
    </row>
    <row r="3773">
      <c r="A3773" t="inlineStr">
        <is>
          <t>SHP03772</t>
        </is>
      </c>
      <c r="B3773" t="inlineStr">
        <is>
          <t>RT00383</t>
        </is>
      </c>
      <c r="C3773" t="inlineStr">
        <is>
          <t>Road</t>
        </is>
      </c>
      <c r="D3773" t="n">
        <v>106.900735376</v>
      </c>
      <c r="E3773" t="n">
        <v>28</v>
      </c>
      <c r="F3773" t="inlineStr">
        <is>
          <t>Feasible</t>
        </is>
      </c>
      <c r="G3773" t="inlineStr">
        <is>
          <t>Economy</t>
        </is>
      </c>
      <c r="H3773" t="inlineStr">
        <is>
          <t>Textiles</t>
        </is>
      </c>
      <c r="I3773" t="inlineStr">
        <is>
          <t>Nagpur</t>
        </is>
      </c>
      <c r="J3773" t="inlineStr">
        <is>
          <t>Mumbai</t>
        </is>
      </c>
      <c r="K3773" t="inlineStr">
        <is>
          <t>RT00383</t>
        </is>
      </c>
      <c r="L3773" t="n">
        <v>106.900735376</v>
      </c>
      <c r="M3773" t="n">
        <v>28</v>
      </c>
      <c r="N3773" t="b">
        <v>1</v>
      </c>
      <c r="O3773" t="b">
        <v>1</v>
      </c>
      <c r="P3773" t="b">
        <v>1</v>
      </c>
      <c r="Q3773" t="n">
        <v>0</v>
      </c>
      <c r="R3773" t="n">
        <v>0</v>
      </c>
    </row>
    <row r="3774">
      <c r="A3774" t="inlineStr">
        <is>
          <t>SHP03773</t>
        </is>
      </c>
      <c r="B3774" t="inlineStr">
        <is>
          <t>RT00129</t>
        </is>
      </c>
      <c r="C3774" t="inlineStr">
        <is>
          <t>Rail</t>
        </is>
      </c>
      <c r="D3774" t="n">
        <v>639.5154472199999</v>
      </c>
      <c r="E3774" t="n">
        <v>45.9</v>
      </c>
      <c r="F3774" t="inlineStr">
        <is>
          <t>Feasible</t>
        </is>
      </c>
      <c r="G3774" t="inlineStr">
        <is>
          <t>Economy</t>
        </is>
      </c>
      <c r="H3774" t="inlineStr">
        <is>
          <t>Industrial Equipment</t>
        </is>
      </c>
      <c r="I3774" t="inlineStr">
        <is>
          <t>Ludhiana</t>
        </is>
      </c>
      <c r="J3774" t="inlineStr">
        <is>
          <t>Nagpur</t>
        </is>
      </c>
      <c r="K3774" t="inlineStr">
        <is>
          <t>RT00128</t>
        </is>
      </c>
      <c r="L3774" t="n">
        <v>1258.936963817</v>
      </c>
      <c r="M3774" t="n">
        <v>45.8</v>
      </c>
      <c r="N3774" t="b">
        <v>1</v>
      </c>
      <c r="O3774" t="b">
        <v>1</v>
      </c>
      <c r="P3774" t="b">
        <v>1</v>
      </c>
      <c r="Q3774" t="n">
        <v>619.4215165969997</v>
      </c>
      <c r="R3774" t="n">
        <v>49.20194850097669</v>
      </c>
    </row>
    <row r="3775">
      <c r="A3775" t="inlineStr">
        <is>
          <t>SHP03774</t>
        </is>
      </c>
      <c r="B3775" t="inlineStr">
        <is>
          <t>RT00259</t>
        </is>
      </c>
      <c r="C3775" t="inlineStr">
        <is>
          <t>Road</t>
        </is>
      </c>
      <c r="D3775" t="n">
        <v>93.71319052600001</v>
      </c>
      <c r="E3775" t="n">
        <v>31.7</v>
      </c>
      <c r="F3775" t="inlineStr">
        <is>
          <t>Feasible</t>
        </is>
      </c>
      <c r="G3775" t="inlineStr">
        <is>
          <t>Standard</t>
        </is>
      </c>
      <c r="H3775" t="inlineStr">
        <is>
          <t>E-commerce Parcels</t>
        </is>
      </c>
      <c r="I3775" t="inlineStr">
        <is>
          <t>Bengaluru</t>
        </is>
      </c>
      <c r="J3775" t="inlineStr">
        <is>
          <t>Pune</t>
        </is>
      </c>
      <c r="K3775" t="inlineStr">
        <is>
          <t>RT00259</t>
        </is>
      </c>
      <c r="L3775" t="n">
        <v>93.71319052600001</v>
      </c>
      <c r="M3775" t="n">
        <v>31.7</v>
      </c>
      <c r="N3775" t="b">
        <v>1</v>
      </c>
      <c r="O3775" t="b">
        <v>1</v>
      </c>
      <c r="P3775" t="b">
        <v>1</v>
      </c>
      <c r="Q3775" t="n">
        <v>0</v>
      </c>
      <c r="R3775" t="n">
        <v>0</v>
      </c>
    </row>
    <row r="3776">
      <c r="A3776" t="inlineStr">
        <is>
          <t>SHP03775</t>
        </is>
      </c>
      <c r="B3776" t="inlineStr">
        <is>
          <t>RT00313</t>
        </is>
      </c>
      <c r="C3776" t="inlineStr">
        <is>
          <t>Road</t>
        </is>
      </c>
      <c r="D3776" t="n">
        <v>118.597106206</v>
      </c>
      <c r="E3776" t="n">
        <v>34.5</v>
      </c>
      <c r="F3776" t="inlineStr">
        <is>
          <t>Feasible</t>
        </is>
      </c>
      <c r="G3776" t="inlineStr">
        <is>
          <t>Economy</t>
        </is>
      </c>
      <c r="H3776" t="inlineStr">
        <is>
          <t>Pharmaceuticals</t>
        </is>
      </c>
      <c r="I3776" t="inlineStr">
        <is>
          <t>Surat</t>
        </is>
      </c>
      <c r="J3776" t="inlineStr">
        <is>
          <t>Hyderabad</t>
        </is>
      </c>
      <c r="K3776" t="inlineStr">
        <is>
          <t>RT00313</t>
        </is>
      </c>
      <c r="L3776" t="n">
        <v>118.597106206</v>
      </c>
      <c r="M3776" t="n">
        <v>34.5</v>
      </c>
      <c r="N3776" t="b">
        <v>1</v>
      </c>
      <c r="O3776" t="b">
        <v>1</v>
      </c>
      <c r="P3776" t="b">
        <v>1</v>
      </c>
      <c r="Q3776" t="n">
        <v>0</v>
      </c>
      <c r="R3776" t="n">
        <v>0</v>
      </c>
    </row>
    <row r="3777">
      <c r="A3777" t="inlineStr">
        <is>
          <t>SHP03776</t>
        </is>
      </c>
      <c r="B3777" t="inlineStr">
        <is>
          <t>RT00107</t>
        </is>
      </c>
      <c r="C3777" t="inlineStr">
        <is>
          <t>Rail</t>
        </is>
      </c>
      <c r="D3777" t="n">
        <v>325.838296885</v>
      </c>
      <c r="E3777" t="n">
        <v>39.2</v>
      </c>
      <c r="F3777" t="inlineStr">
        <is>
          <t>Feasible</t>
        </is>
      </c>
      <c r="G3777" t="inlineStr">
        <is>
          <t>Economy</t>
        </is>
      </c>
      <c r="H3777" t="inlineStr">
        <is>
          <t>Industrial Equipment</t>
        </is>
      </c>
      <c r="I3777" t="inlineStr">
        <is>
          <t>Delhi</t>
        </is>
      </c>
      <c r="J3777" t="inlineStr">
        <is>
          <t>Ahmedabad</t>
        </is>
      </c>
      <c r="K3777" t="inlineStr">
        <is>
          <t>RT00106</t>
        </is>
      </c>
      <c r="L3777" t="n">
        <v>425.12960605</v>
      </c>
      <c r="M3777" t="n">
        <v>32.5</v>
      </c>
      <c r="N3777" t="b">
        <v>1</v>
      </c>
      <c r="O3777" t="b">
        <v>1</v>
      </c>
      <c r="P3777" t="b">
        <v>1</v>
      </c>
      <c r="Q3777" t="n">
        <v>99.29130916500003</v>
      </c>
      <c r="R3777" t="n">
        <v>23.35553858211471</v>
      </c>
    </row>
    <row r="3778">
      <c r="A3778" t="inlineStr">
        <is>
          <t>SHP03777</t>
        </is>
      </c>
      <c r="B3778" t="inlineStr">
        <is>
          <t>RT00005</t>
        </is>
      </c>
      <c r="C3778" t="inlineStr">
        <is>
          <t>Road -&gt; Rail -&gt; Road</t>
        </is>
      </c>
      <c r="D3778" t="n">
        <v>967.62064708</v>
      </c>
      <c r="E3778" t="n">
        <v>88.8</v>
      </c>
      <c r="F3778" t="inlineStr">
        <is>
          <t>Feasible</t>
        </is>
      </c>
      <c r="G3778" t="inlineStr">
        <is>
          <t>Standard</t>
        </is>
      </c>
      <c r="H3778" t="inlineStr">
        <is>
          <t>Industrial Equipment</t>
        </is>
      </c>
      <c r="I3778" t="inlineStr">
        <is>
          <t>Coimbatore</t>
        </is>
      </c>
      <c r="J3778" t="inlineStr">
        <is>
          <t>Delhi</t>
        </is>
      </c>
      <c r="K3778" t="inlineStr">
        <is>
          <t>RT00004</t>
        </is>
      </c>
      <c r="L3778" t="n">
        <v>1089.01177576</v>
      </c>
      <c r="M3778" t="n">
        <v>82.59999999999999</v>
      </c>
      <c r="N3778" t="b">
        <v>1</v>
      </c>
      <c r="O3778" t="b">
        <v>1</v>
      </c>
      <c r="P3778" t="b">
        <v>1</v>
      </c>
      <c r="Q3778" t="n">
        <v>121.3911286800003</v>
      </c>
      <c r="R3778" t="n">
        <v>11.14690689136798</v>
      </c>
    </row>
    <row r="3779">
      <c r="A3779" t="inlineStr">
        <is>
          <t>SHP03778</t>
        </is>
      </c>
      <c r="B3779" t="inlineStr">
        <is>
          <t>RT00079</t>
        </is>
      </c>
      <c r="C3779" t="inlineStr">
        <is>
          <t>Road</t>
        </is>
      </c>
      <c r="D3779" t="n">
        <v>102.9866464</v>
      </c>
      <c r="E3779" t="n">
        <v>25.7</v>
      </c>
      <c r="F3779" t="inlineStr">
        <is>
          <t>Feasible</t>
        </is>
      </c>
      <c r="G3779" t="inlineStr">
        <is>
          <t>Standard</t>
        </is>
      </c>
      <c r="H3779" t="inlineStr">
        <is>
          <t>Electronics</t>
        </is>
      </c>
      <c r="I3779" t="inlineStr">
        <is>
          <t>Jaipur</t>
        </is>
      </c>
      <c r="J3779" t="inlineStr">
        <is>
          <t>Surat</t>
        </is>
      </c>
      <c r="K3779" t="inlineStr">
        <is>
          <t>RT00079</t>
        </is>
      </c>
      <c r="L3779" t="n">
        <v>102.9866464</v>
      </c>
      <c r="M3779" t="n">
        <v>25.7</v>
      </c>
      <c r="N3779" t="b">
        <v>1</v>
      </c>
      <c r="O3779" t="b">
        <v>1</v>
      </c>
      <c r="P3779" t="b">
        <v>1</v>
      </c>
      <c r="Q3779" t="n">
        <v>0</v>
      </c>
      <c r="R3779" t="n">
        <v>0</v>
      </c>
    </row>
    <row r="3780">
      <c r="A3780" t="inlineStr">
        <is>
          <t>SHP03779</t>
        </is>
      </c>
      <c r="B3780" t="inlineStr">
        <is>
          <t>RT00407</t>
        </is>
      </c>
      <c r="C3780" t="inlineStr">
        <is>
          <t>Road</t>
        </is>
      </c>
      <c r="D3780" t="n">
        <v>584.68751952</v>
      </c>
      <c r="E3780" t="n">
        <v>59.1</v>
      </c>
      <c r="F3780" t="inlineStr">
        <is>
          <t>Feasible</t>
        </is>
      </c>
      <c r="G3780" t="inlineStr">
        <is>
          <t>Express</t>
        </is>
      </c>
      <c r="H3780" t="inlineStr">
        <is>
          <t>Textiles</t>
        </is>
      </c>
      <c r="I3780" t="inlineStr">
        <is>
          <t>Mumbai</t>
        </is>
      </c>
      <c r="J3780" t="inlineStr">
        <is>
          <t>Kolkata</t>
        </is>
      </c>
      <c r="K3780" t="inlineStr">
        <is>
          <t>RT00407</t>
        </is>
      </c>
      <c r="L3780" t="n">
        <v>584.68751952</v>
      </c>
      <c r="M3780" t="n">
        <v>59.1</v>
      </c>
      <c r="N3780" t="b">
        <v>1</v>
      </c>
      <c r="O3780" t="b">
        <v>1</v>
      </c>
      <c r="P3780" t="b">
        <v>1</v>
      </c>
      <c r="Q3780" t="n">
        <v>0</v>
      </c>
      <c r="R3780" t="n">
        <v>0</v>
      </c>
    </row>
    <row r="3781">
      <c r="A3781" t="inlineStr">
        <is>
          <t>SHP03780</t>
        </is>
      </c>
      <c r="B3781" t="inlineStr">
        <is>
          <t>RT00467</t>
        </is>
      </c>
      <c r="C3781" t="inlineStr">
        <is>
          <t>Air</t>
        </is>
      </c>
      <c r="D3781" t="n">
        <v>2272.659816</v>
      </c>
      <c r="E3781" t="n">
        <v>1.6</v>
      </c>
      <c r="F3781" t="inlineStr">
        <is>
          <t>Feasible</t>
        </is>
      </c>
      <c r="G3781" t="inlineStr">
        <is>
          <t>Express</t>
        </is>
      </c>
      <c r="H3781" t="inlineStr">
        <is>
          <t>FMCG</t>
        </is>
      </c>
      <c r="I3781" t="inlineStr">
        <is>
          <t>Mumbai</t>
        </is>
      </c>
      <c r="J3781" t="inlineStr">
        <is>
          <t>Coimbatore</t>
        </is>
      </c>
      <c r="K3781" t="inlineStr">
        <is>
          <t>RT00465</t>
        </is>
      </c>
      <c r="L3781" t="n">
        <v>622.3188240000001</v>
      </c>
      <c r="M3781" t="n">
        <v>46.5</v>
      </c>
      <c r="N3781" t="b">
        <v>1</v>
      </c>
      <c r="O3781" t="b">
        <v>0</v>
      </c>
      <c r="P3781" t="b">
        <v>0</v>
      </c>
      <c r="Q3781" t="n">
        <v/>
      </c>
      <c r="R3781" t="n">
        <v/>
      </c>
    </row>
    <row r="3782">
      <c r="A3782" t="inlineStr">
        <is>
          <t>SHP03781</t>
        </is>
      </c>
      <c r="B3782" t="inlineStr">
        <is>
          <t>RT00289</t>
        </is>
      </c>
      <c r="C3782" t="inlineStr">
        <is>
          <t>Road</t>
        </is>
      </c>
      <c r="D3782" t="n">
        <v>90.198736341</v>
      </c>
      <c r="E3782" t="n">
        <v>19.9</v>
      </c>
      <c r="F3782" t="inlineStr">
        <is>
          <t>Feasible</t>
        </is>
      </c>
      <c r="G3782" t="inlineStr">
        <is>
          <t>Standard</t>
        </is>
      </c>
      <c r="H3782" t="inlineStr">
        <is>
          <t>Pharmaceuticals</t>
        </is>
      </c>
      <c r="I3782" t="inlineStr">
        <is>
          <t>Chennai</t>
        </is>
      </c>
      <c r="J3782" t="inlineStr">
        <is>
          <t>Coimbatore</t>
        </is>
      </c>
      <c r="K3782" t="inlineStr">
        <is>
          <t>RT00289</t>
        </is>
      </c>
      <c r="L3782" t="n">
        <v>90.198736341</v>
      </c>
      <c r="M3782" t="n">
        <v>19.9</v>
      </c>
      <c r="N3782" t="b">
        <v>1</v>
      </c>
      <c r="O3782" t="b">
        <v>1</v>
      </c>
      <c r="P3782" t="b">
        <v>1</v>
      </c>
      <c r="Q3782" t="n">
        <v>0</v>
      </c>
      <c r="R3782" t="n">
        <v>0</v>
      </c>
    </row>
    <row r="3783">
      <c r="A3783" t="inlineStr">
        <is>
          <t>SHP03782</t>
        </is>
      </c>
      <c r="B3783" t="inlineStr">
        <is>
          <t>RT00069</t>
        </is>
      </c>
      <c r="C3783" t="inlineStr">
        <is>
          <t>Air</t>
        </is>
      </c>
      <c r="D3783" t="n">
        <v>1485.104275584</v>
      </c>
      <c r="E3783" t="n">
        <v>3.4</v>
      </c>
      <c r="F3783" t="inlineStr">
        <is>
          <t>Feasible</t>
        </is>
      </c>
      <c r="G3783" t="inlineStr">
        <is>
          <t>Express</t>
        </is>
      </c>
      <c r="H3783" t="inlineStr">
        <is>
          <t>Automotive Parts</t>
        </is>
      </c>
      <c r="I3783" t="inlineStr">
        <is>
          <t>Kochi</t>
        </is>
      </c>
      <c r="J3783" t="inlineStr">
        <is>
          <t>Kolkata</t>
        </is>
      </c>
      <c r="K3783" t="inlineStr">
        <is>
          <t>RT00066</t>
        </is>
      </c>
      <c r="L3783" t="n">
        <v>519.56776315</v>
      </c>
      <c r="M3783" t="n">
        <v>83.90000000000001</v>
      </c>
      <c r="N3783" t="b">
        <v>1</v>
      </c>
      <c r="O3783" t="b">
        <v>0</v>
      </c>
      <c r="P3783" t="b">
        <v>0</v>
      </c>
      <c r="Q3783" t="n">
        <v/>
      </c>
      <c r="R3783" t="n">
        <v/>
      </c>
    </row>
    <row r="3784">
      <c r="A3784" t="inlineStr">
        <is>
          <t>SHP03783</t>
        </is>
      </c>
      <c r="B3784" t="inlineStr">
        <is>
          <t>RT00366</t>
        </is>
      </c>
      <c r="C3784" t="inlineStr">
        <is>
          <t>Road</t>
        </is>
      </c>
      <c r="D3784" t="n">
        <v>197.610946006</v>
      </c>
      <c r="E3784" t="n">
        <v>26.2</v>
      </c>
      <c r="F3784" t="inlineStr">
        <is>
          <t>Feasible</t>
        </is>
      </c>
      <c r="G3784" t="inlineStr">
        <is>
          <t>Standard</t>
        </is>
      </c>
      <c r="H3784" t="inlineStr">
        <is>
          <t>Textiles</t>
        </is>
      </c>
      <c r="I3784" t="inlineStr">
        <is>
          <t>Hyderabad</t>
        </is>
      </c>
      <c r="J3784" t="inlineStr">
        <is>
          <t>Indore</t>
        </is>
      </c>
      <c r="K3784" t="inlineStr">
        <is>
          <t>RT00366</t>
        </is>
      </c>
      <c r="L3784" t="n">
        <v>197.610946006</v>
      </c>
      <c r="M3784" t="n">
        <v>26.2</v>
      </c>
      <c r="N3784" t="b">
        <v>1</v>
      </c>
      <c r="O3784" t="b">
        <v>1</v>
      </c>
      <c r="P3784" t="b">
        <v>1</v>
      </c>
      <c r="Q3784" t="n">
        <v>0</v>
      </c>
      <c r="R3784" t="n">
        <v>0</v>
      </c>
    </row>
    <row r="3785">
      <c r="A3785" t="inlineStr">
        <is>
          <t>SHP03784</t>
        </is>
      </c>
      <c r="B3785" t="inlineStr">
        <is>
          <t>RT00425</t>
        </is>
      </c>
      <c r="C3785" t="inlineStr">
        <is>
          <t>Road</t>
        </is>
      </c>
      <c r="D3785" t="n">
        <v>86.71535568</v>
      </c>
      <c r="E3785" t="n">
        <v>28.8</v>
      </c>
      <c r="F3785" t="inlineStr">
        <is>
          <t>Feasible</t>
        </is>
      </c>
      <c r="G3785" t="inlineStr">
        <is>
          <t>Standard</t>
        </is>
      </c>
      <c r="H3785" t="inlineStr">
        <is>
          <t>E-commerce Parcels</t>
        </is>
      </c>
      <c r="I3785" t="inlineStr">
        <is>
          <t>Patna</t>
        </is>
      </c>
      <c r="J3785" t="inlineStr">
        <is>
          <t>Bhopal</t>
        </is>
      </c>
      <c r="K3785" t="inlineStr">
        <is>
          <t>RT00425</t>
        </is>
      </c>
      <c r="L3785" t="n">
        <v>86.71535568</v>
      </c>
      <c r="M3785" t="n">
        <v>28.8</v>
      </c>
      <c r="N3785" t="b">
        <v>1</v>
      </c>
      <c r="O3785" t="b">
        <v>1</v>
      </c>
      <c r="P3785" t="b">
        <v>1</v>
      </c>
      <c r="Q3785" t="n">
        <v>0</v>
      </c>
      <c r="R3785" t="n">
        <v>0</v>
      </c>
    </row>
    <row r="3786">
      <c r="A3786" t="inlineStr">
        <is>
          <t>SHP03785</t>
        </is>
      </c>
      <c r="B3786" t="inlineStr">
        <is>
          <t>RT00200</t>
        </is>
      </c>
      <c r="C3786" t="inlineStr">
        <is>
          <t>Rail</t>
        </is>
      </c>
      <c r="D3786" t="n">
        <v>410.8457133200001</v>
      </c>
      <c r="E3786" t="n">
        <v>76.3</v>
      </c>
      <c r="F3786" t="inlineStr">
        <is>
          <t>Feasible</t>
        </is>
      </c>
      <c r="G3786" t="inlineStr">
        <is>
          <t>Standard</t>
        </is>
      </c>
      <c r="H3786" t="inlineStr">
        <is>
          <t>Chemicals</t>
        </is>
      </c>
      <c r="I3786" t="inlineStr">
        <is>
          <t>Kolkata</t>
        </is>
      </c>
      <c r="J3786" t="inlineStr">
        <is>
          <t>Bengaluru</t>
        </is>
      </c>
      <c r="K3786" t="inlineStr">
        <is>
          <t>RT00199</t>
        </is>
      </c>
      <c r="L3786" t="n">
        <v>476.7174378240001</v>
      </c>
      <c r="M3786" t="n">
        <v>69.5</v>
      </c>
      <c r="N3786" t="b">
        <v>1</v>
      </c>
      <c r="O3786" t="b">
        <v>1</v>
      </c>
      <c r="P3786" t="b">
        <v>1</v>
      </c>
      <c r="Q3786" t="n">
        <v>65.87172450399999</v>
      </c>
      <c r="R3786" t="n">
        <v>13.8177711318207</v>
      </c>
    </row>
    <row r="3787">
      <c r="A3787" t="inlineStr">
        <is>
          <t>SHP03786</t>
        </is>
      </c>
      <c r="B3787" t="inlineStr">
        <is>
          <t>RT00272</t>
        </is>
      </c>
      <c r="C3787" t="inlineStr">
        <is>
          <t>Air</t>
        </is>
      </c>
      <c r="D3787" t="n">
        <v>825.9786402560002</v>
      </c>
      <c r="E3787" t="n">
        <v>2.9</v>
      </c>
      <c r="F3787" t="inlineStr">
        <is>
          <t>Feasible</t>
        </is>
      </c>
      <c r="G3787" t="inlineStr">
        <is>
          <t>Express</t>
        </is>
      </c>
      <c r="H3787" t="inlineStr">
        <is>
          <t>Textiles</t>
        </is>
      </c>
      <c r="I3787" t="inlineStr">
        <is>
          <t>Kochi</t>
        </is>
      </c>
      <c r="J3787" t="inlineStr">
        <is>
          <t>Ahmedabad</t>
        </is>
      </c>
      <c r="K3787" t="inlineStr">
        <is>
          <t>RT00270</t>
        </is>
      </c>
      <c r="L3787" t="n">
        <v>305.603058048</v>
      </c>
      <c r="M3787" t="n">
        <v>61.4</v>
      </c>
      <c r="N3787" t="b">
        <v>1</v>
      </c>
      <c r="O3787" t="b">
        <v>0</v>
      </c>
      <c r="P3787" t="b">
        <v>0</v>
      </c>
      <c r="Q3787" t="n">
        <v/>
      </c>
      <c r="R3787" t="n">
        <v/>
      </c>
    </row>
    <row r="3788">
      <c r="A3788" t="inlineStr">
        <is>
          <t>SHP03787</t>
        </is>
      </c>
      <c r="B3788" t="inlineStr">
        <is>
          <t>RT00452</t>
        </is>
      </c>
      <c r="C3788" t="inlineStr">
        <is>
          <t>Rail</t>
        </is>
      </c>
      <c r="D3788" t="n">
        <v>436.330751948</v>
      </c>
      <c r="E3788" t="n">
        <v>31.6</v>
      </c>
      <c r="F3788" t="inlineStr">
        <is>
          <t>Feasible</t>
        </is>
      </c>
      <c r="G3788" t="inlineStr">
        <is>
          <t>Economy</t>
        </is>
      </c>
      <c r="H3788" t="inlineStr">
        <is>
          <t>Machinery</t>
        </is>
      </c>
      <c r="I3788" t="inlineStr">
        <is>
          <t>Guwahati</t>
        </is>
      </c>
      <c r="J3788" t="inlineStr">
        <is>
          <t>Patna</t>
        </is>
      </c>
      <c r="K3788" t="inlineStr">
        <is>
          <t>RT00451</t>
        </is>
      </c>
      <c r="L3788" t="n">
        <v>489.11087358</v>
      </c>
      <c r="M3788" t="n">
        <v>27</v>
      </c>
      <c r="N3788" t="b">
        <v>0</v>
      </c>
      <c r="O3788" t="b">
        <v>1</v>
      </c>
      <c r="P3788" t="b">
        <v>0</v>
      </c>
      <c r="Q3788" t="n">
        <v/>
      </c>
      <c r="R3788" t="n">
        <v/>
      </c>
    </row>
    <row r="3789">
      <c r="A3789" t="inlineStr">
        <is>
          <t>SHP03788</t>
        </is>
      </c>
      <c r="B3789" t="inlineStr">
        <is>
          <t>RT00230</t>
        </is>
      </c>
      <c r="C3789" t="inlineStr">
        <is>
          <t>Rail</t>
        </is>
      </c>
      <c r="D3789" t="n">
        <v>484.638251085</v>
      </c>
      <c r="E3789" t="n">
        <v>80.3</v>
      </c>
      <c r="F3789" t="inlineStr">
        <is>
          <t>Feasible</t>
        </is>
      </c>
      <c r="G3789" t="inlineStr">
        <is>
          <t>Standard</t>
        </is>
      </c>
      <c r="H3789" t="inlineStr">
        <is>
          <t>FMCG</t>
        </is>
      </c>
      <c r="I3789" t="inlineStr">
        <is>
          <t>Ahmedabad</t>
        </is>
      </c>
      <c r="J3789" t="inlineStr">
        <is>
          <t>Guwahati</t>
        </is>
      </c>
      <c r="K3789" t="inlineStr">
        <is>
          <t>RT00229</t>
        </is>
      </c>
      <c r="L3789" t="n">
        <v>550.155109336</v>
      </c>
      <c r="M3789" t="n">
        <v>77.5</v>
      </c>
      <c r="N3789" t="b">
        <v>1</v>
      </c>
      <c r="O3789" t="b">
        <v>1</v>
      </c>
      <c r="P3789" t="b">
        <v>1</v>
      </c>
      <c r="Q3789" t="n">
        <v>65.51685825100003</v>
      </c>
      <c r="R3789" t="n">
        <v>11.9087975625773</v>
      </c>
    </row>
    <row r="3790">
      <c r="A3790" t="inlineStr">
        <is>
          <t>SHP03789</t>
        </is>
      </c>
      <c r="B3790" t="inlineStr">
        <is>
          <t>RT00363</t>
        </is>
      </c>
      <c r="C3790" t="inlineStr">
        <is>
          <t>Road</t>
        </is>
      </c>
      <c r="D3790" t="n">
        <v>99.021419232</v>
      </c>
      <c r="E3790" t="n">
        <v>34.7</v>
      </c>
      <c r="F3790" t="inlineStr">
        <is>
          <t>Feasible</t>
        </is>
      </c>
      <c r="G3790" t="inlineStr">
        <is>
          <t>Standard</t>
        </is>
      </c>
      <c r="H3790" t="inlineStr">
        <is>
          <t>E-commerce Parcels</t>
        </is>
      </c>
      <c r="I3790" t="inlineStr">
        <is>
          <t>Nagpur</t>
        </is>
      </c>
      <c r="J3790" t="inlineStr">
        <is>
          <t>Delhi</t>
        </is>
      </c>
      <c r="K3790" t="inlineStr">
        <is>
          <t>RT00363</t>
        </is>
      </c>
      <c r="L3790" t="n">
        <v>99.021419232</v>
      </c>
      <c r="M3790" t="n">
        <v>34.7</v>
      </c>
      <c r="N3790" t="b">
        <v>1</v>
      </c>
      <c r="O3790" t="b">
        <v>1</v>
      </c>
      <c r="P3790" t="b">
        <v>1</v>
      </c>
      <c r="Q3790" t="n">
        <v>0</v>
      </c>
      <c r="R3790" t="n">
        <v>0</v>
      </c>
    </row>
    <row r="3791">
      <c r="A3791" t="inlineStr">
        <is>
          <t>SHP03790</t>
        </is>
      </c>
      <c r="B3791" t="inlineStr">
        <is>
          <t>RT00283</t>
        </is>
      </c>
      <c r="C3791" t="inlineStr">
        <is>
          <t>Road</t>
        </is>
      </c>
      <c r="D3791" t="n">
        <v>111.053072955</v>
      </c>
      <c r="E3791" t="n">
        <v>4.4</v>
      </c>
      <c r="F3791" t="inlineStr">
        <is>
          <t>Feasible</t>
        </is>
      </c>
      <c r="G3791" t="inlineStr">
        <is>
          <t>Standard</t>
        </is>
      </c>
      <c r="H3791" t="inlineStr">
        <is>
          <t>Automotive Parts</t>
        </is>
      </c>
      <c r="I3791" t="inlineStr">
        <is>
          <t>Mumbai</t>
        </is>
      </c>
      <c r="J3791" t="inlineStr">
        <is>
          <t>Pune</t>
        </is>
      </c>
      <c r="K3791" t="inlineStr">
        <is>
          <t>RT00283</t>
        </is>
      </c>
      <c r="L3791" t="n">
        <v>111.053072955</v>
      </c>
      <c r="M3791" t="n">
        <v>4.4</v>
      </c>
      <c r="N3791" t="b">
        <v>1</v>
      </c>
      <c r="O3791" t="b">
        <v>1</v>
      </c>
      <c r="P3791" t="b">
        <v>1</v>
      </c>
      <c r="Q3791" t="n">
        <v>0</v>
      </c>
      <c r="R3791" t="n">
        <v>0</v>
      </c>
    </row>
    <row r="3792">
      <c r="A3792" t="inlineStr">
        <is>
          <t>SHP03791</t>
        </is>
      </c>
      <c r="B3792" t="inlineStr">
        <is>
          <t>RT00140</t>
        </is>
      </c>
      <c r="C3792" t="inlineStr">
        <is>
          <t>Road</t>
        </is>
      </c>
      <c r="D3792" t="n">
        <v>177.770953924</v>
      </c>
      <c r="E3792" t="n">
        <v>12.3</v>
      </c>
      <c r="F3792" t="inlineStr">
        <is>
          <t>Feasible</t>
        </is>
      </c>
      <c r="G3792" t="inlineStr">
        <is>
          <t>Standard</t>
        </is>
      </c>
      <c r="H3792" t="inlineStr">
        <is>
          <t>Automotive Parts</t>
        </is>
      </c>
      <c r="I3792" t="inlineStr">
        <is>
          <t>Nagpur</t>
        </is>
      </c>
      <c r="J3792" t="inlineStr">
        <is>
          <t>Bhopal</t>
        </is>
      </c>
      <c r="K3792" t="inlineStr">
        <is>
          <t>RT00140</t>
        </is>
      </c>
      <c r="L3792" t="n">
        <v>177.770953924</v>
      </c>
      <c r="M3792" t="n">
        <v>12.3</v>
      </c>
      <c r="N3792" t="b">
        <v>1</v>
      </c>
      <c r="O3792" t="b">
        <v>1</v>
      </c>
      <c r="P3792" t="b">
        <v>1</v>
      </c>
      <c r="Q3792" t="n">
        <v>0</v>
      </c>
      <c r="R3792" t="n">
        <v>0</v>
      </c>
    </row>
    <row r="3793">
      <c r="A3793" t="inlineStr">
        <is>
          <t>SHP03792</t>
        </is>
      </c>
      <c r="B3793" t="inlineStr">
        <is>
          <t>RT00003</t>
        </is>
      </c>
      <c r="C3793" t="inlineStr">
        <is>
          <t>Air</t>
        </is>
      </c>
      <c r="D3793" t="n">
        <v>2745.686366296</v>
      </c>
      <c r="E3793" t="n">
        <v>1.9</v>
      </c>
      <c r="F3793" t="inlineStr">
        <is>
          <t>Feasible</t>
        </is>
      </c>
      <c r="G3793" t="inlineStr">
        <is>
          <t>Express</t>
        </is>
      </c>
      <c r="H3793" t="inlineStr">
        <is>
          <t>Agricultural Produce</t>
        </is>
      </c>
      <c r="I3793" t="inlineStr">
        <is>
          <t>Mumbai</t>
        </is>
      </c>
      <c r="J3793" t="inlineStr">
        <is>
          <t>Lucknow</t>
        </is>
      </c>
      <c r="K3793" t="inlineStr">
        <is>
          <t>RT00001</t>
        </is>
      </c>
      <c r="L3793" t="n">
        <v>659.7831558399999</v>
      </c>
      <c r="M3793" t="n">
        <v>36.8</v>
      </c>
      <c r="N3793" t="b">
        <v>1</v>
      </c>
      <c r="O3793" t="b">
        <v>0</v>
      </c>
      <c r="P3793" t="b">
        <v>0</v>
      </c>
      <c r="Q3793" t="n">
        <v/>
      </c>
      <c r="R3793" t="n">
        <v/>
      </c>
    </row>
    <row r="3794">
      <c r="A3794" t="inlineStr">
        <is>
          <t>SHP03793</t>
        </is>
      </c>
      <c r="B3794" t="inlineStr">
        <is>
          <t>RT00122</t>
        </is>
      </c>
      <c r="C3794" t="inlineStr">
        <is>
          <t>Road</t>
        </is>
      </c>
      <c r="D3794" t="n">
        <v>166.875025592</v>
      </c>
      <c r="E3794" t="n">
        <v>24.4</v>
      </c>
      <c r="F3794" t="inlineStr">
        <is>
          <t>Feasible</t>
        </is>
      </c>
      <c r="G3794" t="inlineStr">
        <is>
          <t>Standard</t>
        </is>
      </c>
      <c r="H3794" t="inlineStr">
        <is>
          <t>Textiles</t>
        </is>
      </c>
      <c r="I3794" t="inlineStr">
        <is>
          <t>Surat</t>
        </is>
      </c>
      <c r="J3794" t="inlineStr">
        <is>
          <t>Nagpur</t>
        </is>
      </c>
      <c r="K3794" t="inlineStr">
        <is>
          <t>RT00122</t>
        </is>
      </c>
      <c r="L3794" t="n">
        <v>166.875025592</v>
      </c>
      <c r="M3794" t="n">
        <v>24.4</v>
      </c>
      <c r="N3794" t="b">
        <v>1</v>
      </c>
      <c r="O3794" t="b">
        <v>1</v>
      </c>
      <c r="P3794" t="b">
        <v>1</v>
      </c>
      <c r="Q3794" t="n">
        <v>0</v>
      </c>
      <c r="R3794" t="n">
        <v>0</v>
      </c>
    </row>
    <row r="3795">
      <c r="A3795" t="inlineStr">
        <is>
          <t>SHP03794</t>
        </is>
      </c>
      <c r="B3795" t="inlineStr">
        <is>
          <t>RT00229</t>
        </is>
      </c>
      <c r="C3795" t="inlineStr">
        <is>
          <t>Road</t>
        </is>
      </c>
      <c r="D3795" t="n">
        <v>97.69563109599999</v>
      </c>
      <c r="E3795" t="n">
        <v>77.5</v>
      </c>
      <c r="F3795" t="inlineStr">
        <is>
          <t>Feasible</t>
        </is>
      </c>
      <c r="G3795" t="inlineStr">
        <is>
          <t>Economy</t>
        </is>
      </c>
      <c r="H3795" t="inlineStr">
        <is>
          <t>E-commerce Parcels</t>
        </is>
      </c>
      <c r="I3795" t="inlineStr">
        <is>
          <t>Guwahati</t>
        </is>
      </c>
      <c r="J3795" t="inlineStr">
        <is>
          <t>Ahmedabad</t>
        </is>
      </c>
      <c r="K3795" t="inlineStr">
        <is>
          <t>RT00229</t>
        </is>
      </c>
      <c r="L3795" t="n">
        <v>97.69563109599999</v>
      </c>
      <c r="M3795" t="n">
        <v>77.5</v>
      </c>
      <c r="N3795" t="b">
        <v>1</v>
      </c>
      <c r="O3795" t="b">
        <v>1</v>
      </c>
      <c r="P3795" t="b">
        <v>1</v>
      </c>
      <c r="Q3795" t="n">
        <v>0</v>
      </c>
      <c r="R3795" t="n">
        <v>0</v>
      </c>
    </row>
    <row r="3796">
      <c r="A3796" t="inlineStr">
        <is>
          <t>SHP03795</t>
        </is>
      </c>
      <c r="B3796" t="inlineStr">
        <is>
          <t>RT00212</t>
        </is>
      </c>
      <c r="C3796" t="inlineStr">
        <is>
          <t>Road</t>
        </is>
      </c>
      <c r="D3796" t="n">
        <v>243.711131824</v>
      </c>
      <c r="E3796" t="n">
        <v>18.7</v>
      </c>
      <c r="F3796" t="inlineStr">
        <is>
          <t>Feasible</t>
        </is>
      </c>
      <c r="G3796" t="inlineStr">
        <is>
          <t>Standard</t>
        </is>
      </c>
      <c r="H3796" t="inlineStr">
        <is>
          <t>Automotive Parts</t>
        </is>
      </c>
      <c r="I3796" t="inlineStr">
        <is>
          <t>Lucknow</t>
        </is>
      </c>
      <c r="J3796" t="inlineStr">
        <is>
          <t>Jaipur</t>
        </is>
      </c>
      <c r="K3796" t="inlineStr">
        <is>
          <t>RT00212</t>
        </is>
      </c>
      <c r="L3796" t="n">
        <v>243.711131824</v>
      </c>
      <c r="M3796" t="n">
        <v>18.7</v>
      </c>
      <c r="N3796" t="b">
        <v>1</v>
      </c>
      <c r="O3796" t="b">
        <v>1</v>
      </c>
      <c r="P3796" t="b">
        <v>1</v>
      </c>
      <c r="Q3796" t="n">
        <v>0</v>
      </c>
      <c r="R3796" t="n">
        <v>0</v>
      </c>
    </row>
    <row r="3797">
      <c r="A3797" t="inlineStr">
        <is>
          <t>SHP03796</t>
        </is>
      </c>
      <c r="B3797" t="inlineStr">
        <is>
          <t>RT00194</t>
        </is>
      </c>
      <c r="C3797" t="inlineStr">
        <is>
          <t>Rail</t>
        </is>
      </c>
      <c r="D3797" t="n">
        <v>1085.56088657</v>
      </c>
      <c r="E3797" t="n">
        <v>60.4</v>
      </c>
      <c r="F3797" t="inlineStr">
        <is>
          <t>Feasible</t>
        </is>
      </c>
      <c r="G3797" t="inlineStr">
        <is>
          <t>Economy</t>
        </is>
      </c>
      <c r="H3797" t="inlineStr">
        <is>
          <t>Machinery</t>
        </is>
      </c>
      <c r="I3797" t="inlineStr">
        <is>
          <t>Mumbai</t>
        </is>
      </c>
      <c r="J3797" t="inlineStr">
        <is>
          <t>Ludhiana</t>
        </is>
      </c>
      <c r="K3797" t="inlineStr">
        <is>
          <t>RT00193</t>
        </is>
      </c>
      <c r="L3797" t="n">
        <v>2237.91158566</v>
      </c>
      <c r="M3797" t="n">
        <v>52.9</v>
      </c>
      <c r="N3797" t="b">
        <v>0</v>
      </c>
      <c r="O3797" t="b">
        <v>1</v>
      </c>
      <c r="P3797" t="b">
        <v>0</v>
      </c>
      <c r="Q3797" t="n">
        <v/>
      </c>
      <c r="R3797" t="n">
        <v/>
      </c>
    </row>
    <row r="3798">
      <c r="A3798" t="inlineStr">
        <is>
          <t>SHP03797</t>
        </is>
      </c>
      <c r="B3798" t="inlineStr">
        <is>
          <t>RT00230</t>
        </is>
      </c>
      <c r="C3798" t="inlineStr">
        <is>
          <t>Rail</t>
        </is>
      </c>
      <c r="D3798" t="n">
        <v>653.09876409</v>
      </c>
      <c r="E3798" t="n">
        <v>80.3</v>
      </c>
      <c r="F3798" t="inlineStr">
        <is>
          <t>Feasible</t>
        </is>
      </c>
      <c r="G3798" t="inlineStr">
        <is>
          <t>Standard</t>
        </is>
      </c>
      <c r="H3798" t="inlineStr">
        <is>
          <t>FMCG</t>
        </is>
      </c>
      <c r="I3798" t="inlineStr">
        <is>
          <t>Ahmedabad</t>
        </is>
      </c>
      <c r="J3798" t="inlineStr">
        <is>
          <t>Guwahati</t>
        </is>
      </c>
      <c r="K3798" t="inlineStr">
        <is>
          <t>RT00229</t>
        </is>
      </c>
      <c r="L3798" t="n">
        <v>869.1701129440002</v>
      </c>
      <c r="M3798" t="n">
        <v>77.5</v>
      </c>
      <c r="N3798" t="b">
        <v>1</v>
      </c>
      <c r="O3798" t="b">
        <v>1</v>
      </c>
      <c r="P3798" t="b">
        <v>1</v>
      </c>
      <c r="Q3798" t="n">
        <v>216.0713488540001</v>
      </c>
      <c r="R3798" t="n">
        <v>24.8595005323108</v>
      </c>
    </row>
    <row r="3799">
      <c r="A3799" t="inlineStr">
        <is>
          <t>SHP03798</t>
        </is>
      </c>
      <c r="B3799" t="inlineStr">
        <is>
          <t>RT00503</t>
        </is>
      </c>
      <c r="C3799" t="inlineStr">
        <is>
          <t>Road</t>
        </is>
      </c>
      <c r="D3799" t="n">
        <v>135.465831038</v>
      </c>
      <c r="E3799" t="n">
        <v>16.1</v>
      </c>
      <c r="F3799" t="inlineStr">
        <is>
          <t>Feasible</t>
        </is>
      </c>
      <c r="G3799" t="inlineStr">
        <is>
          <t>Standard</t>
        </is>
      </c>
      <c r="H3799" t="inlineStr">
        <is>
          <t>Furniture</t>
        </is>
      </c>
      <c r="I3799" t="inlineStr">
        <is>
          <t>Indore</t>
        </is>
      </c>
      <c r="J3799" t="inlineStr">
        <is>
          <t>Surat</t>
        </is>
      </c>
      <c r="K3799" t="inlineStr">
        <is>
          <t>RT00503</t>
        </is>
      </c>
      <c r="L3799" t="n">
        <v>135.465831038</v>
      </c>
      <c r="M3799" t="n">
        <v>16.1</v>
      </c>
      <c r="N3799" t="b">
        <v>1</v>
      </c>
      <c r="O3799" t="b">
        <v>1</v>
      </c>
      <c r="P3799" t="b">
        <v>1</v>
      </c>
      <c r="Q3799" t="n">
        <v>0</v>
      </c>
      <c r="R3799" t="n">
        <v>0</v>
      </c>
    </row>
    <row r="3800">
      <c r="A3800" t="inlineStr">
        <is>
          <t>SHP03799</t>
        </is>
      </c>
      <c r="B3800" t="inlineStr">
        <is>
          <t>RT00413</t>
        </is>
      </c>
      <c r="C3800" t="inlineStr">
        <is>
          <t>Road</t>
        </is>
      </c>
      <c r="D3800" t="n">
        <v>115.40216</v>
      </c>
      <c r="E3800" t="n">
        <v>17.2</v>
      </c>
      <c r="F3800" t="inlineStr">
        <is>
          <t>Feasible</t>
        </is>
      </c>
      <c r="G3800" t="inlineStr">
        <is>
          <t>Standard</t>
        </is>
      </c>
      <c r="H3800" t="inlineStr">
        <is>
          <t>Automotive Parts</t>
        </is>
      </c>
      <c r="I3800" t="inlineStr">
        <is>
          <t>Mumbai</t>
        </is>
      </c>
      <c r="J3800" t="inlineStr">
        <is>
          <t>Ahmedabad</t>
        </is>
      </c>
      <c r="K3800" t="inlineStr">
        <is>
          <t>RT00413</t>
        </is>
      </c>
      <c r="L3800" t="n">
        <v>115.40216</v>
      </c>
      <c r="M3800" t="n">
        <v>17.2</v>
      </c>
      <c r="N3800" t="b">
        <v>1</v>
      </c>
      <c r="O3800" t="b">
        <v>1</v>
      </c>
      <c r="P3800" t="b">
        <v>1</v>
      </c>
      <c r="Q3800" t="n">
        <v>0</v>
      </c>
      <c r="R3800" t="n">
        <v>0</v>
      </c>
    </row>
    <row r="3801">
      <c r="A3801" t="inlineStr">
        <is>
          <t>SHP03800</t>
        </is>
      </c>
      <c r="B3801" t="inlineStr">
        <is>
          <t>RT00512</t>
        </is>
      </c>
      <c r="C3801" t="inlineStr">
        <is>
          <t>Road</t>
        </is>
      </c>
      <c r="D3801" t="n">
        <v>141.71301898</v>
      </c>
      <c r="E3801" t="n">
        <v>49</v>
      </c>
      <c r="F3801" t="inlineStr">
        <is>
          <t>Feasible</t>
        </is>
      </c>
      <c r="G3801" t="inlineStr">
        <is>
          <t>Economy</t>
        </is>
      </c>
      <c r="H3801" t="inlineStr">
        <is>
          <t>Pharmaceuticals</t>
        </is>
      </c>
      <c r="I3801" t="inlineStr">
        <is>
          <t>Ludhiana</t>
        </is>
      </c>
      <c r="J3801" t="inlineStr">
        <is>
          <t>Patna</t>
        </is>
      </c>
      <c r="K3801" t="inlineStr">
        <is>
          <t>RT00512</t>
        </is>
      </c>
      <c r="L3801" t="n">
        <v>141.71301898</v>
      </c>
      <c r="M3801" t="n">
        <v>49</v>
      </c>
      <c r="N3801" t="b">
        <v>1</v>
      </c>
      <c r="O3801" t="b">
        <v>1</v>
      </c>
      <c r="P3801" t="b">
        <v>1</v>
      </c>
      <c r="Q3801" t="n">
        <v>0</v>
      </c>
      <c r="R3801" t="n">
        <v>0</v>
      </c>
    </row>
    <row r="3802">
      <c r="A3802" t="inlineStr">
        <is>
          <t>SHP03801</t>
        </is>
      </c>
      <c r="B3802" t="inlineStr">
        <is>
          <t>RT00340</t>
        </is>
      </c>
      <c r="C3802" t="inlineStr">
        <is>
          <t>Road</t>
        </is>
      </c>
      <c r="D3802" t="n">
        <v>270.4243595</v>
      </c>
      <c r="E3802" t="n">
        <v>50</v>
      </c>
      <c r="F3802" t="inlineStr">
        <is>
          <t>Feasible</t>
        </is>
      </c>
      <c r="G3802" t="inlineStr">
        <is>
          <t>Economy</t>
        </is>
      </c>
      <c r="H3802" t="inlineStr">
        <is>
          <t>Automotive Parts</t>
        </is>
      </c>
      <c r="I3802" t="inlineStr">
        <is>
          <t>Guwahati</t>
        </is>
      </c>
      <c r="J3802" t="inlineStr">
        <is>
          <t>Nagpur</t>
        </is>
      </c>
      <c r="K3802" t="inlineStr">
        <is>
          <t>RT00340</t>
        </is>
      </c>
      <c r="L3802" t="n">
        <v>270.4243595</v>
      </c>
      <c r="M3802" t="n">
        <v>50</v>
      </c>
      <c r="N3802" t="b">
        <v>1</v>
      </c>
      <c r="O3802" t="b">
        <v>1</v>
      </c>
      <c r="P3802" t="b">
        <v>1</v>
      </c>
      <c r="Q3802" t="n">
        <v>0</v>
      </c>
      <c r="R3802" t="n">
        <v>0</v>
      </c>
    </row>
    <row r="3803">
      <c r="A3803" t="inlineStr">
        <is>
          <t>SHP03802</t>
        </is>
      </c>
      <c r="B3803" t="inlineStr">
        <is>
          <t>RT00024</t>
        </is>
      </c>
      <c r="C3803" t="inlineStr">
        <is>
          <t>Rail</t>
        </is>
      </c>
      <c r="D3803" t="n">
        <v>307.172876476</v>
      </c>
      <c r="E3803" t="n">
        <v>37.4</v>
      </c>
      <c r="F3803" t="inlineStr">
        <is>
          <t>Feasible</t>
        </is>
      </c>
      <c r="G3803" t="inlineStr">
        <is>
          <t>Standard</t>
        </is>
      </c>
      <c r="H3803" t="inlineStr">
        <is>
          <t>Chemicals</t>
        </is>
      </c>
      <c r="I3803" t="inlineStr">
        <is>
          <t>Patna</t>
        </is>
      </c>
      <c r="J3803" t="inlineStr">
        <is>
          <t>Jaipur</t>
        </is>
      </c>
      <c r="K3803" t="inlineStr">
        <is>
          <t>RT00023</t>
        </is>
      </c>
      <c r="L3803" t="n">
        <v>472.97921064</v>
      </c>
      <c r="M3803" t="n">
        <v>39.8</v>
      </c>
      <c r="N3803" t="b">
        <v>1</v>
      </c>
      <c r="O3803" t="b">
        <v>1</v>
      </c>
      <c r="P3803" t="b">
        <v>1</v>
      </c>
      <c r="Q3803" t="n">
        <v>165.806334164</v>
      </c>
      <c r="R3803" t="n">
        <v>35.05573404371057</v>
      </c>
    </row>
    <row r="3804">
      <c r="A3804" t="inlineStr">
        <is>
          <t>SHP03803</t>
        </is>
      </c>
      <c r="B3804" t="inlineStr">
        <is>
          <t>RT00321</t>
        </is>
      </c>
      <c r="C3804" t="inlineStr">
        <is>
          <t>Road</t>
        </is>
      </c>
      <c r="D3804" t="n">
        <v>314.51612828</v>
      </c>
      <c r="E3804" t="n">
        <v>41.4</v>
      </c>
      <c r="F3804" t="inlineStr">
        <is>
          <t>Feasible</t>
        </is>
      </c>
      <c r="G3804" t="inlineStr">
        <is>
          <t>Standard</t>
        </is>
      </c>
      <c r="H3804" t="inlineStr">
        <is>
          <t>FMCG</t>
        </is>
      </c>
      <c r="I3804" t="inlineStr">
        <is>
          <t>Pune</t>
        </is>
      </c>
      <c r="J3804" t="inlineStr">
        <is>
          <t>Delhi</t>
        </is>
      </c>
      <c r="K3804" t="inlineStr">
        <is>
          <t>RT00321</t>
        </is>
      </c>
      <c r="L3804" t="n">
        <v>314.51612828</v>
      </c>
      <c r="M3804" t="n">
        <v>41.4</v>
      </c>
      <c r="N3804" t="b">
        <v>1</v>
      </c>
      <c r="O3804" t="b">
        <v>1</v>
      </c>
      <c r="P3804" t="b">
        <v>1</v>
      </c>
      <c r="Q3804" t="n">
        <v>0</v>
      </c>
      <c r="R3804" t="n">
        <v>0</v>
      </c>
    </row>
    <row r="3805">
      <c r="A3805" t="inlineStr">
        <is>
          <t>SHP03804</t>
        </is>
      </c>
      <c r="B3805" t="inlineStr">
        <is>
          <t>RT00413</t>
        </is>
      </c>
      <c r="C3805" t="inlineStr">
        <is>
          <t>Road</t>
        </is>
      </c>
      <c r="D3805" t="n">
        <v>106.3224416</v>
      </c>
      <c r="E3805" t="n">
        <v>17.2</v>
      </c>
      <c r="F3805" t="inlineStr">
        <is>
          <t>Feasible</t>
        </is>
      </c>
      <c r="G3805" t="inlineStr">
        <is>
          <t>Economy</t>
        </is>
      </c>
      <c r="H3805" t="inlineStr">
        <is>
          <t>Perishables</t>
        </is>
      </c>
      <c r="I3805" t="inlineStr">
        <is>
          <t>Ahmedabad</t>
        </is>
      </c>
      <c r="J3805" t="inlineStr">
        <is>
          <t>Mumbai</t>
        </is>
      </c>
      <c r="K3805" t="inlineStr">
        <is>
          <t>RT00413</t>
        </is>
      </c>
      <c r="L3805" t="n">
        <v>106.3224416</v>
      </c>
      <c r="M3805" t="n">
        <v>17.2</v>
      </c>
      <c r="N3805" t="b">
        <v>1</v>
      </c>
      <c r="O3805" t="b">
        <v>1</v>
      </c>
      <c r="P3805" t="b">
        <v>1</v>
      </c>
      <c r="Q3805" t="n">
        <v>0</v>
      </c>
      <c r="R3805" t="n">
        <v>0</v>
      </c>
    </row>
    <row r="3806">
      <c r="A3806" t="inlineStr">
        <is>
          <t>SHP03805</t>
        </is>
      </c>
      <c r="B3806" t="inlineStr">
        <is>
          <t>RT00359</t>
        </is>
      </c>
      <c r="C3806" t="inlineStr">
        <is>
          <t>Road</t>
        </is>
      </c>
      <c r="D3806" t="n">
        <v>273.95939917</v>
      </c>
      <c r="E3806" t="n">
        <v>21.7</v>
      </c>
      <c r="F3806" t="inlineStr">
        <is>
          <t>Feasible</t>
        </is>
      </c>
      <c r="G3806" t="inlineStr">
        <is>
          <t>Standard</t>
        </is>
      </c>
      <c r="H3806" t="inlineStr">
        <is>
          <t>Textiles</t>
        </is>
      </c>
      <c r="I3806" t="inlineStr">
        <is>
          <t>Kochi</t>
        </is>
      </c>
      <c r="J3806" t="inlineStr">
        <is>
          <t>Chennai</t>
        </is>
      </c>
      <c r="K3806" t="inlineStr">
        <is>
          <t>RT00359</t>
        </is>
      </c>
      <c r="L3806" t="n">
        <v>273.95939917</v>
      </c>
      <c r="M3806" t="n">
        <v>21.7</v>
      </c>
      <c r="N3806" t="b">
        <v>1</v>
      </c>
      <c r="O3806" t="b">
        <v>1</v>
      </c>
      <c r="P3806" t="b">
        <v>1</v>
      </c>
      <c r="Q3806" t="n">
        <v>0</v>
      </c>
      <c r="R3806" t="n">
        <v>0</v>
      </c>
    </row>
    <row r="3807">
      <c r="A3807" t="inlineStr">
        <is>
          <t>SHP03806</t>
        </is>
      </c>
      <c r="B3807" t="inlineStr">
        <is>
          <t>RT00248</t>
        </is>
      </c>
      <c r="C3807" t="inlineStr">
        <is>
          <t>Road -&gt; Air -&gt; Road</t>
        </is>
      </c>
      <c r="D3807" t="n">
        <v>605.366729566</v>
      </c>
      <c r="E3807" t="n">
        <v>11</v>
      </c>
      <c r="F3807" t="inlineStr">
        <is>
          <t>Feasible</t>
        </is>
      </c>
      <c r="G3807" t="inlineStr">
        <is>
          <t>Express</t>
        </is>
      </c>
      <c r="H3807" t="inlineStr">
        <is>
          <t>Electronics</t>
        </is>
      </c>
      <c r="I3807" t="inlineStr">
        <is>
          <t>Surat</t>
        </is>
      </c>
      <c r="J3807" t="inlineStr">
        <is>
          <t>Kochi</t>
        </is>
      </c>
      <c r="K3807" t="inlineStr">
        <is>
          <t>RT00246</t>
        </is>
      </c>
      <c r="L3807" t="n">
        <v>148.184524532</v>
      </c>
      <c r="M3807" t="n">
        <v>50.1</v>
      </c>
      <c r="N3807" t="b">
        <v>1</v>
      </c>
      <c r="O3807" t="b">
        <v>0</v>
      </c>
      <c r="P3807" t="b">
        <v>0</v>
      </c>
      <c r="Q3807" t="n">
        <v/>
      </c>
      <c r="R3807" t="n">
        <v/>
      </c>
    </row>
    <row r="3808">
      <c r="A3808" t="inlineStr">
        <is>
          <t>SHP03807</t>
        </is>
      </c>
      <c r="B3808" t="inlineStr">
        <is>
          <t>RT00147</t>
        </is>
      </c>
      <c r="C3808" t="inlineStr">
        <is>
          <t>Road</t>
        </is>
      </c>
      <c r="D3808" t="n">
        <v>75.64474552199999</v>
      </c>
      <c r="E3808" t="n">
        <v>24.6</v>
      </c>
      <c r="F3808" t="inlineStr">
        <is>
          <t>Feasible</t>
        </is>
      </c>
      <c r="G3808" t="inlineStr">
        <is>
          <t>Express</t>
        </is>
      </c>
      <c r="H3808" t="inlineStr">
        <is>
          <t>Pharmaceuticals</t>
        </is>
      </c>
      <c r="I3808" t="inlineStr">
        <is>
          <t>Jaipur</t>
        </is>
      </c>
      <c r="J3808" t="inlineStr">
        <is>
          <t>Nagpur</t>
        </is>
      </c>
      <c r="K3808" t="inlineStr">
        <is>
          <t>RT00147</t>
        </is>
      </c>
      <c r="L3808" t="n">
        <v>75.64474552199999</v>
      </c>
      <c r="M3808" t="n">
        <v>24.6</v>
      </c>
      <c r="N3808" t="b">
        <v>1</v>
      </c>
      <c r="O3808" t="b">
        <v>1</v>
      </c>
      <c r="P3808" t="b">
        <v>1</v>
      </c>
      <c r="Q3808" t="n">
        <v>0</v>
      </c>
      <c r="R3808" t="n">
        <v>0</v>
      </c>
    </row>
    <row r="3809">
      <c r="A3809" t="inlineStr">
        <is>
          <t>SHP03808</t>
        </is>
      </c>
      <c r="B3809" t="inlineStr">
        <is>
          <t>RT00385</t>
        </is>
      </c>
      <c r="C3809" t="inlineStr">
        <is>
          <t>Road -&gt; Air -&gt; Road</t>
        </is>
      </c>
      <c r="D3809" t="n">
        <v>1344.062077452</v>
      </c>
      <c r="E3809" t="n">
        <v>16.5</v>
      </c>
      <c r="F3809" t="inlineStr">
        <is>
          <t>Feasible</t>
        </is>
      </c>
      <c r="G3809" t="inlineStr">
        <is>
          <t>Express</t>
        </is>
      </c>
      <c r="H3809" t="inlineStr">
        <is>
          <t>Furniture</t>
        </is>
      </c>
      <c r="I3809" t="inlineStr">
        <is>
          <t>Nagpur</t>
        </is>
      </c>
      <c r="J3809" t="inlineStr">
        <is>
          <t>Mumbai</t>
        </is>
      </c>
      <c r="K3809" t="inlineStr">
        <is>
          <t>RT00383</t>
        </is>
      </c>
      <c r="L3809" t="n">
        <v>395.2201769120001</v>
      </c>
      <c r="M3809" t="n">
        <v>28</v>
      </c>
      <c r="N3809" t="b">
        <v>1</v>
      </c>
      <c r="O3809" t="b">
        <v>0</v>
      </c>
      <c r="P3809" t="b">
        <v>0</v>
      </c>
      <c r="Q3809" t="n">
        <v/>
      </c>
      <c r="R3809" t="n">
        <v/>
      </c>
    </row>
    <row r="3810">
      <c r="A3810" t="inlineStr">
        <is>
          <t>SHP03809</t>
        </is>
      </c>
      <c r="B3810" t="inlineStr">
        <is>
          <t>RT00303</t>
        </is>
      </c>
      <c r="C3810" t="inlineStr">
        <is>
          <t>Road -&gt; Air -&gt; Road</t>
        </is>
      </c>
      <c r="D3810" t="n">
        <v>1500.6030845</v>
      </c>
      <c r="E3810" t="n">
        <v>8.199999999999999</v>
      </c>
      <c r="F3810" t="inlineStr">
        <is>
          <t>Feasible</t>
        </is>
      </c>
      <c r="G3810" t="inlineStr">
        <is>
          <t>Express</t>
        </is>
      </c>
      <c r="H3810" t="inlineStr">
        <is>
          <t>FMCG</t>
        </is>
      </c>
      <c r="I3810" t="inlineStr">
        <is>
          <t>Bhopal</t>
        </is>
      </c>
      <c r="J3810" t="inlineStr">
        <is>
          <t>Pune</t>
        </is>
      </c>
      <c r="K3810" t="inlineStr">
        <is>
          <t>RT00301</t>
        </is>
      </c>
      <c r="L3810" t="n">
        <v>405.5623664460001</v>
      </c>
      <c r="M3810" t="n">
        <v>23.2</v>
      </c>
      <c r="N3810" t="b">
        <v>1</v>
      </c>
      <c r="O3810" t="b">
        <v>0</v>
      </c>
      <c r="P3810" t="b">
        <v>0</v>
      </c>
      <c r="Q3810" t="n">
        <v/>
      </c>
      <c r="R3810" t="n">
        <v/>
      </c>
    </row>
    <row r="3811">
      <c r="A3811" t="inlineStr">
        <is>
          <t>SHP03810</t>
        </is>
      </c>
      <c r="B3811" t="inlineStr">
        <is>
          <t>RT00322</t>
        </is>
      </c>
      <c r="C3811" t="inlineStr">
        <is>
          <t>Road -&gt; Rail -&gt; Road</t>
        </is>
      </c>
      <c r="D3811" t="n">
        <v>495.624166041</v>
      </c>
      <c r="E3811" t="n">
        <v>70.40000000000001</v>
      </c>
      <c r="F3811" t="inlineStr">
        <is>
          <t>Feasible</t>
        </is>
      </c>
      <c r="G3811" t="inlineStr">
        <is>
          <t>Economy</t>
        </is>
      </c>
      <c r="H3811" t="inlineStr">
        <is>
          <t>Chemicals</t>
        </is>
      </c>
      <c r="I3811" t="inlineStr">
        <is>
          <t>Pune</t>
        </is>
      </c>
      <c r="J3811" t="inlineStr">
        <is>
          <t>Delhi</t>
        </is>
      </c>
      <c r="K3811" t="inlineStr">
        <is>
          <t>RT00321</t>
        </is>
      </c>
      <c r="L3811" t="n">
        <v>622.6096544599999</v>
      </c>
      <c r="M3811" t="n">
        <v>41.4</v>
      </c>
      <c r="N3811" t="b">
        <v>1</v>
      </c>
      <c r="O3811" t="b">
        <v>1</v>
      </c>
      <c r="P3811" t="b">
        <v>1</v>
      </c>
      <c r="Q3811" t="n">
        <v>126.9854884189999</v>
      </c>
      <c r="R3811" t="n">
        <v>20.39568251300835</v>
      </c>
    </row>
    <row r="3812">
      <c r="A3812" t="inlineStr">
        <is>
          <t>SHP03811</t>
        </is>
      </c>
      <c r="B3812" t="inlineStr">
        <is>
          <t>RT00007</t>
        </is>
      </c>
      <c r="C3812" t="inlineStr">
        <is>
          <t>Road</t>
        </is>
      </c>
      <c r="D3812" t="n">
        <v>376.2313708720001</v>
      </c>
      <c r="E3812" t="n">
        <v>76.7</v>
      </c>
      <c r="F3812" t="inlineStr">
        <is>
          <t>Feasible</t>
        </is>
      </c>
      <c r="G3812" t="inlineStr">
        <is>
          <t>Standard</t>
        </is>
      </c>
      <c r="H3812" t="inlineStr">
        <is>
          <t>Furniture</t>
        </is>
      </c>
      <c r="I3812" t="inlineStr">
        <is>
          <t>Guwahati</t>
        </is>
      </c>
      <c r="J3812" t="inlineStr">
        <is>
          <t>Surat</t>
        </is>
      </c>
      <c r="K3812" t="inlineStr">
        <is>
          <t>RT00007</t>
        </is>
      </c>
      <c r="L3812" t="n">
        <v>376.2313708720001</v>
      </c>
      <c r="M3812" t="n">
        <v>76.7</v>
      </c>
      <c r="N3812" t="b">
        <v>1</v>
      </c>
      <c r="O3812" t="b">
        <v>1</v>
      </c>
      <c r="P3812" t="b">
        <v>1</v>
      </c>
      <c r="Q3812" t="n">
        <v>0</v>
      </c>
      <c r="R3812" t="n">
        <v>0</v>
      </c>
    </row>
    <row r="3813">
      <c r="A3813" t="inlineStr">
        <is>
          <t>SHP03812</t>
        </is>
      </c>
      <c r="B3813" t="inlineStr">
        <is>
          <t>RT00021</t>
        </is>
      </c>
      <c r="C3813" t="inlineStr">
        <is>
          <t>Road -&gt; Rail -&gt; Road</t>
        </is>
      </c>
      <c r="D3813" t="n">
        <v>1102.560180283</v>
      </c>
      <c r="E3813" t="n">
        <v>92.89999999999999</v>
      </c>
      <c r="F3813" t="inlineStr">
        <is>
          <t>Feasible</t>
        </is>
      </c>
      <c r="G3813" t="inlineStr">
        <is>
          <t>Economy</t>
        </is>
      </c>
      <c r="H3813" t="inlineStr">
        <is>
          <t>Agricultural Produce</t>
        </is>
      </c>
      <c r="I3813" t="inlineStr">
        <is>
          <t>Coimbatore</t>
        </is>
      </c>
      <c r="J3813" t="inlineStr">
        <is>
          <t>Jaipur</t>
        </is>
      </c>
      <c r="K3813" t="inlineStr">
        <is>
          <t>RT00020</t>
        </is>
      </c>
      <c r="L3813" t="n">
        <v>1773.040401735</v>
      </c>
      <c r="M3813" t="n">
        <v>86.2</v>
      </c>
      <c r="N3813" t="b">
        <v>1</v>
      </c>
      <c r="O3813" t="b">
        <v>1</v>
      </c>
      <c r="P3813" t="b">
        <v>1</v>
      </c>
      <c r="Q3813" t="n">
        <v>670.480221452</v>
      </c>
      <c r="R3813" t="n">
        <v>37.8152816368936</v>
      </c>
    </row>
    <row r="3814">
      <c r="A3814" t="inlineStr">
        <is>
          <t>SHP03813</t>
        </is>
      </c>
      <c r="B3814" t="inlineStr">
        <is>
          <t>RT00279</t>
        </is>
      </c>
      <c r="C3814" t="inlineStr">
        <is>
          <t>Road -&gt; Rail -&gt; Road</t>
        </is>
      </c>
      <c r="D3814" t="n">
        <v>949.2703091879999</v>
      </c>
      <c r="E3814" t="n">
        <v>87.19999999999999</v>
      </c>
      <c r="F3814" t="inlineStr">
        <is>
          <t>Feasible</t>
        </is>
      </c>
      <c r="G3814" t="inlineStr">
        <is>
          <t>Standard</t>
        </is>
      </c>
      <c r="H3814" t="inlineStr">
        <is>
          <t>Chemicals</t>
        </is>
      </c>
      <c r="I3814" t="inlineStr">
        <is>
          <t>Coimbatore</t>
        </is>
      </c>
      <c r="J3814" t="inlineStr">
        <is>
          <t>Kolkata</t>
        </is>
      </c>
      <c r="K3814" t="inlineStr">
        <is>
          <t>RT00278</t>
        </is>
      </c>
      <c r="L3814" t="n">
        <v>1304.428743744</v>
      </c>
      <c r="M3814" t="n">
        <v>65.90000000000001</v>
      </c>
      <c r="N3814" t="b">
        <v>1</v>
      </c>
      <c r="O3814" t="b">
        <v>1</v>
      </c>
      <c r="P3814" t="b">
        <v>1</v>
      </c>
      <c r="Q3814" t="n">
        <v>355.1584345560001</v>
      </c>
      <c r="R3814" t="n">
        <v>27.22712423038276</v>
      </c>
    </row>
    <row r="3815">
      <c r="A3815" t="inlineStr">
        <is>
          <t>SHP03814</t>
        </is>
      </c>
      <c r="B3815" t="inlineStr">
        <is>
          <t>RT00181</t>
        </is>
      </c>
      <c r="C3815" t="inlineStr">
        <is>
          <t>Road</t>
        </is>
      </c>
      <c r="D3815" t="n">
        <v>71.912253251</v>
      </c>
      <c r="E3815" t="n">
        <v>34.9</v>
      </c>
      <c r="F3815" t="inlineStr">
        <is>
          <t>Feasible</t>
        </is>
      </c>
      <c r="G3815" t="inlineStr">
        <is>
          <t>Economy</t>
        </is>
      </c>
      <c r="H3815" t="inlineStr">
        <is>
          <t>E-commerce Parcels</t>
        </is>
      </c>
      <c r="I3815" t="inlineStr">
        <is>
          <t>Indore</t>
        </is>
      </c>
      <c r="J3815" t="inlineStr">
        <is>
          <t>Patna</t>
        </is>
      </c>
      <c r="K3815" t="inlineStr">
        <is>
          <t>RT00181</t>
        </is>
      </c>
      <c r="L3815" t="n">
        <v>71.912253251</v>
      </c>
      <c r="M3815" t="n">
        <v>34.9</v>
      </c>
      <c r="N3815" t="b">
        <v>1</v>
      </c>
      <c r="O3815" t="b">
        <v>1</v>
      </c>
      <c r="P3815" t="b">
        <v>1</v>
      </c>
      <c r="Q3815" t="n">
        <v>0</v>
      </c>
      <c r="R3815" t="n">
        <v>0</v>
      </c>
    </row>
    <row r="3816">
      <c r="A3816" t="inlineStr">
        <is>
          <t>SHP03815</t>
        </is>
      </c>
      <c r="B3816" t="inlineStr">
        <is>
          <t>RT00422</t>
        </is>
      </c>
      <c r="C3816" t="inlineStr">
        <is>
          <t>Road</t>
        </is>
      </c>
      <c r="D3816" t="n">
        <v>92.668366096</v>
      </c>
      <c r="E3816" t="n">
        <v>58.9</v>
      </c>
      <c r="F3816" t="inlineStr">
        <is>
          <t>Feasible</t>
        </is>
      </c>
      <c r="G3816" t="inlineStr">
        <is>
          <t>Standard</t>
        </is>
      </c>
      <c r="H3816" t="inlineStr">
        <is>
          <t>E-commerce Parcels</t>
        </is>
      </c>
      <c r="I3816" t="inlineStr">
        <is>
          <t>Kochi</t>
        </is>
      </c>
      <c r="J3816" t="inlineStr">
        <is>
          <t>Bhopal</t>
        </is>
      </c>
      <c r="K3816" t="inlineStr">
        <is>
          <t>RT00422</t>
        </is>
      </c>
      <c r="L3816" t="n">
        <v>92.668366096</v>
      </c>
      <c r="M3816" t="n">
        <v>58.9</v>
      </c>
      <c r="N3816" t="b">
        <v>1</v>
      </c>
      <c r="O3816" t="b">
        <v>1</v>
      </c>
      <c r="P3816" t="b">
        <v>1</v>
      </c>
      <c r="Q3816" t="n">
        <v>0</v>
      </c>
      <c r="R3816" t="n">
        <v>0</v>
      </c>
    </row>
    <row r="3817">
      <c r="A3817" t="inlineStr">
        <is>
          <t>SHP03816</t>
        </is>
      </c>
      <c r="B3817" t="inlineStr">
        <is>
          <t>RT00178</t>
        </is>
      </c>
      <c r="C3817" t="inlineStr">
        <is>
          <t>Road</t>
        </is>
      </c>
      <c r="D3817" t="n">
        <v>216.3989375</v>
      </c>
      <c r="E3817" t="n">
        <v>15.6</v>
      </c>
      <c r="F3817" t="inlineStr">
        <is>
          <t>Feasible</t>
        </is>
      </c>
      <c r="G3817" t="inlineStr">
        <is>
          <t>Economy</t>
        </is>
      </c>
      <c r="H3817" t="inlineStr">
        <is>
          <t>Industrial Equipment</t>
        </is>
      </c>
      <c r="I3817" t="inlineStr">
        <is>
          <t>Hyderabad</t>
        </is>
      </c>
      <c r="J3817" t="inlineStr">
        <is>
          <t>Nagpur</t>
        </is>
      </c>
      <c r="K3817" t="inlineStr">
        <is>
          <t>RT00178</t>
        </is>
      </c>
      <c r="L3817" t="n">
        <v>216.3989375</v>
      </c>
      <c r="M3817" t="n">
        <v>15.6</v>
      </c>
      <c r="N3817" t="b">
        <v>1</v>
      </c>
      <c r="O3817" t="b">
        <v>1</v>
      </c>
      <c r="P3817" t="b">
        <v>1</v>
      </c>
      <c r="Q3817" t="n">
        <v>0</v>
      </c>
      <c r="R3817" t="n">
        <v>0</v>
      </c>
    </row>
    <row r="3818">
      <c r="A3818" t="inlineStr">
        <is>
          <t>SHP03817</t>
        </is>
      </c>
      <c r="B3818" t="inlineStr">
        <is>
          <t>RT00070</t>
        </is>
      </c>
      <c r="C3818" t="inlineStr">
        <is>
          <t>Road</t>
        </is>
      </c>
      <c r="D3818" t="n">
        <v>210.286598838</v>
      </c>
      <c r="E3818" t="n">
        <v>65.5</v>
      </c>
      <c r="F3818" t="inlineStr">
        <is>
          <t>Feasible</t>
        </is>
      </c>
      <c r="G3818" t="inlineStr">
        <is>
          <t>Standard</t>
        </is>
      </c>
      <c r="H3818" t="inlineStr">
        <is>
          <t>Electronics</t>
        </is>
      </c>
      <c r="I3818" t="inlineStr">
        <is>
          <t>Guwahati</t>
        </is>
      </c>
      <c r="J3818" t="inlineStr">
        <is>
          <t>Visakhapatnam</t>
        </is>
      </c>
      <c r="K3818" t="inlineStr">
        <is>
          <t>RT00070</t>
        </is>
      </c>
      <c r="L3818" t="n">
        <v>210.286598838</v>
      </c>
      <c r="M3818" t="n">
        <v>65.5</v>
      </c>
      <c r="N3818" t="b">
        <v>1</v>
      </c>
      <c r="O3818" t="b">
        <v>1</v>
      </c>
      <c r="P3818" t="b">
        <v>1</v>
      </c>
      <c r="Q3818" t="n">
        <v>0</v>
      </c>
      <c r="R3818" t="n">
        <v>0</v>
      </c>
    </row>
    <row r="3819">
      <c r="A3819" t="inlineStr">
        <is>
          <t>SHP03818</t>
        </is>
      </c>
      <c r="B3819" t="inlineStr">
        <is>
          <t>RT00427</t>
        </is>
      </c>
      <c r="C3819" t="inlineStr">
        <is>
          <t>Road</t>
        </is>
      </c>
      <c r="D3819" t="n">
        <v>278.6474776640001</v>
      </c>
      <c r="E3819" t="n">
        <v>49.6</v>
      </c>
      <c r="F3819" t="inlineStr">
        <is>
          <t>Feasible</t>
        </is>
      </c>
      <c r="G3819" t="inlineStr">
        <is>
          <t>Economy</t>
        </is>
      </c>
      <c r="H3819" t="inlineStr">
        <is>
          <t>FMCG</t>
        </is>
      </c>
      <c r="I3819" t="inlineStr">
        <is>
          <t>Bengaluru</t>
        </is>
      </c>
      <c r="J3819" t="inlineStr">
        <is>
          <t>Indore</t>
        </is>
      </c>
      <c r="K3819" t="inlineStr">
        <is>
          <t>RT00427</t>
        </is>
      </c>
      <c r="L3819" t="n">
        <v>278.6474776640001</v>
      </c>
      <c r="M3819" t="n">
        <v>49.6</v>
      </c>
      <c r="N3819" t="b">
        <v>1</v>
      </c>
      <c r="O3819" t="b">
        <v>1</v>
      </c>
      <c r="P3819" t="b">
        <v>1</v>
      </c>
      <c r="Q3819" t="n">
        <v>0</v>
      </c>
      <c r="R3819" t="n">
        <v>0</v>
      </c>
    </row>
    <row r="3820">
      <c r="A3820" t="inlineStr">
        <is>
          <t>SHP03819</t>
        </is>
      </c>
      <c r="B3820" t="inlineStr">
        <is>
          <t>RT00299</t>
        </is>
      </c>
      <c r="C3820" t="inlineStr">
        <is>
          <t>Road</t>
        </is>
      </c>
      <c r="D3820" t="n">
        <v>600.1397099999999</v>
      </c>
      <c r="E3820" t="n">
        <v>30.3</v>
      </c>
      <c r="F3820" t="inlineStr">
        <is>
          <t>Feasible</t>
        </is>
      </c>
      <c r="G3820" t="inlineStr">
        <is>
          <t>Express</t>
        </is>
      </c>
      <c r="H3820" t="inlineStr">
        <is>
          <t>FMCG</t>
        </is>
      </c>
      <c r="I3820" t="inlineStr">
        <is>
          <t>Visakhapatnam</t>
        </is>
      </c>
      <c r="J3820" t="inlineStr">
        <is>
          <t>Bengaluru</t>
        </is>
      </c>
      <c r="K3820" t="inlineStr">
        <is>
          <t>RT00299</t>
        </is>
      </c>
      <c r="L3820" t="n">
        <v>600.1397099999999</v>
      </c>
      <c r="M3820" t="n">
        <v>30.3</v>
      </c>
      <c r="N3820" t="b">
        <v>1</v>
      </c>
      <c r="O3820" t="b">
        <v>1</v>
      </c>
      <c r="P3820" t="b">
        <v>1</v>
      </c>
      <c r="Q3820" t="n">
        <v>0</v>
      </c>
      <c r="R3820" t="n">
        <v>0</v>
      </c>
    </row>
    <row r="3821">
      <c r="A3821" t="inlineStr">
        <is>
          <t>SHP03820</t>
        </is>
      </c>
      <c r="B3821" t="inlineStr">
        <is>
          <t>RT00192</t>
        </is>
      </c>
      <c r="C3821" t="inlineStr">
        <is>
          <t>Road</t>
        </is>
      </c>
      <c r="D3821" t="n">
        <v>210.27118624</v>
      </c>
      <c r="E3821" t="n">
        <v>37.7</v>
      </c>
      <c r="F3821" t="inlineStr">
        <is>
          <t>Feasible</t>
        </is>
      </c>
      <c r="G3821" t="inlineStr">
        <is>
          <t>Economy</t>
        </is>
      </c>
      <c r="H3821" t="inlineStr">
        <is>
          <t>Textiles</t>
        </is>
      </c>
      <c r="I3821" t="inlineStr">
        <is>
          <t>Visakhapatnam</t>
        </is>
      </c>
      <c r="J3821" t="inlineStr">
        <is>
          <t>Patna</t>
        </is>
      </c>
      <c r="K3821" t="inlineStr">
        <is>
          <t>RT00192</t>
        </is>
      </c>
      <c r="L3821" t="n">
        <v>210.27118624</v>
      </c>
      <c r="M3821" t="n">
        <v>37.7</v>
      </c>
      <c r="N3821" t="b">
        <v>1</v>
      </c>
      <c r="O3821" t="b">
        <v>1</v>
      </c>
      <c r="P3821" t="b">
        <v>1</v>
      </c>
      <c r="Q3821" t="n">
        <v>0</v>
      </c>
      <c r="R3821" t="n">
        <v>0</v>
      </c>
    </row>
    <row r="3822">
      <c r="A3822" t="inlineStr">
        <is>
          <t>SHP03821</t>
        </is>
      </c>
      <c r="B3822" t="inlineStr">
        <is>
          <t>RT00293</t>
        </is>
      </c>
      <c r="C3822" t="inlineStr">
        <is>
          <t>Road</t>
        </is>
      </c>
      <c r="D3822" t="n">
        <v>346.686091645</v>
      </c>
      <c r="E3822" t="n">
        <v>51.1</v>
      </c>
      <c r="F3822" t="inlineStr">
        <is>
          <t>Feasible</t>
        </is>
      </c>
      <c r="G3822" t="inlineStr">
        <is>
          <t>Economy</t>
        </is>
      </c>
      <c r="H3822" t="inlineStr">
        <is>
          <t>Perishables</t>
        </is>
      </c>
      <c r="I3822" t="inlineStr">
        <is>
          <t>Pune</t>
        </is>
      </c>
      <c r="J3822" t="inlineStr">
        <is>
          <t>Kolkata</t>
        </is>
      </c>
      <c r="K3822" t="inlineStr">
        <is>
          <t>RT00293</t>
        </is>
      </c>
      <c r="L3822" t="n">
        <v>346.686091645</v>
      </c>
      <c r="M3822" t="n">
        <v>51.1</v>
      </c>
      <c r="N3822" t="b">
        <v>1</v>
      </c>
      <c r="O3822" t="b">
        <v>1</v>
      </c>
      <c r="P3822" t="b">
        <v>1</v>
      </c>
      <c r="Q3822" t="n">
        <v>0</v>
      </c>
      <c r="R3822" t="n">
        <v>0</v>
      </c>
    </row>
    <row r="3823">
      <c r="A3823" t="inlineStr">
        <is>
          <t>SHP03822</t>
        </is>
      </c>
      <c r="B3823" t="inlineStr">
        <is>
          <t>RT00395</t>
        </is>
      </c>
      <c r="C3823" t="inlineStr">
        <is>
          <t>Road</t>
        </is>
      </c>
      <c r="D3823" t="n">
        <v>177.49169344</v>
      </c>
      <c r="E3823" t="n">
        <v>18.3</v>
      </c>
      <c r="F3823" t="inlineStr">
        <is>
          <t>Feasible</t>
        </is>
      </c>
      <c r="G3823" t="inlineStr">
        <is>
          <t>Express</t>
        </is>
      </c>
      <c r="H3823" t="inlineStr">
        <is>
          <t>Chemicals</t>
        </is>
      </c>
      <c r="I3823" t="inlineStr">
        <is>
          <t>Ahmedabad</t>
        </is>
      </c>
      <c r="J3823" t="inlineStr">
        <is>
          <t>Bhopal</t>
        </is>
      </c>
      <c r="K3823" t="inlineStr">
        <is>
          <t>RT00395</t>
        </is>
      </c>
      <c r="L3823" t="n">
        <v>177.49169344</v>
      </c>
      <c r="M3823" t="n">
        <v>18.3</v>
      </c>
      <c r="N3823" t="b">
        <v>1</v>
      </c>
      <c r="O3823" t="b">
        <v>1</v>
      </c>
      <c r="P3823" t="b">
        <v>1</v>
      </c>
      <c r="Q3823" t="n">
        <v>0</v>
      </c>
      <c r="R3823" t="n">
        <v>0</v>
      </c>
    </row>
    <row r="3824">
      <c r="A3824" t="inlineStr">
        <is>
          <t>SHP03823</t>
        </is>
      </c>
      <c r="B3824" t="inlineStr">
        <is>
          <t>RT00187</t>
        </is>
      </c>
      <c r="C3824" t="inlineStr">
        <is>
          <t>Rail</t>
        </is>
      </c>
      <c r="D3824" t="n">
        <v>346.2192</v>
      </c>
      <c r="E3824" t="n">
        <v>28.3</v>
      </c>
      <c r="F3824" t="inlineStr">
        <is>
          <t>Feasible</t>
        </is>
      </c>
      <c r="G3824" t="inlineStr">
        <is>
          <t>Standard</t>
        </is>
      </c>
      <c r="H3824" t="inlineStr">
        <is>
          <t>FMCG</t>
        </is>
      </c>
      <c r="I3824" t="inlineStr">
        <is>
          <t>Ludhiana</t>
        </is>
      </c>
      <c r="J3824" t="inlineStr">
        <is>
          <t>Lucknow</t>
        </is>
      </c>
      <c r="K3824" t="inlineStr">
        <is>
          <t>RT00186</t>
        </is>
      </c>
      <c r="L3824" t="n">
        <v>441.4898</v>
      </c>
      <c r="M3824" t="n">
        <v>32</v>
      </c>
      <c r="N3824" t="b">
        <v>1</v>
      </c>
      <c r="O3824" t="b">
        <v>1</v>
      </c>
      <c r="P3824" t="b">
        <v>1</v>
      </c>
      <c r="Q3824" t="n">
        <v>95.2706</v>
      </c>
      <c r="R3824" t="n">
        <v>21.57934339592897</v>
      </c>
    </row>
    <row r="3825">
      <c r="A3825" t="inlineStr">
        <is>
          <t>SHP03824</t>
        </is>
      </c>
      <c r="B3825" t="inlineStr">
        <is>
          <t>RT00483</t>
        </is>
      </c>
      <c r="C3825" t="inlineStr">
        <is>
          <t>Rail</t>
        </is>
      </c>
      <c r="D3825" t="n">
        <v>347.02178375</v>
      </c>
      <c r="E3825" t="n">
        <v>43.3</v>
      </c>
      <c r="F3825" t="inlineStr">
        <is>
          <t>Feasible</t>
        </is>
      </c>
      <c r="G3825" t="inlineStr">
        <is>
          <t>Standard</t>
        </is>
      </c>
      <c r="H3825" t="inlineStr">
        <is>
          <t>FMCG</t>
        </is>
      </c>
      <c r="I3825" t="inlineStr">
        <is>
          <t>Bengaluru</t>
        </is>
      </c>
      <c r="J3825" t="inlineStr">
        <is>
          <t>Nagpur</t>
        </is>
      </c>
      <c r="K3825" t="inlineStr">
        <is>
          <t>RT00482</t>
        </is>
      </c>
      <c r="L3825" t="n">
        <v>424.3328125</v>
      </c>
      <c r="M3825" t="n">
        <v>33.8</v>
      </c>
      <c r="N3825" t="b">
        <v>1</v>
      </c>
      <c r="O3825" t="b">
        <v>1</v>
      </c>
      <c r="P3825" t="b">
        <v>1</v>
      </c>
      <c r="Q3825" t="n">
        <v>77.31102875000005</v>
      </c>
      <c r="R3825" t="n">
        <v>18.21943212322286</v>
      </c>
    </row>
    <row r="3826">
      <c r="A3826" t="inlineStr">
        <is>
          <t>SHP03825</t>
        </is>
      </c>
      <c r="B3826" t="inlineStr">
        <is>
          <t>RT00153</t>
        </is>
      </c>
      <c r="C3826" t="inlineStr">
        <is>
          <t>Road</t>
        </is>
      </c>
      <c r="D3826" t="n">
        <v>101.8995128</v>
      </c>
      <c r="E3826" t="n">
        <v>7.2</v>
      </c>
      <c r="F3826" t="inlineStr">
        <is>
          <t>Feasible</t>
        </is>
      </c>
      <c r="G3826" t="inlineStr">
        <is>
          <t>Express</t>
        </is>
      </c>
      <c r="H3826" t="inlineStr">
        <is>
          <t>Furniture</t>
        </is>
      </c>
      <c r="I3826" t="inlineStr">
        <is>
          <t>Bhopal</t>
        </is>
      </c>
      <c r="J3826" t="inlineStr">
        <is>
          <t>Indore</t>
        </is>
      </c>
      <c r="K3826" t="inlineStr">
        <is>
          <t>RT00153</t>
        </is>
      </c>
      <c r="L3826" t="n">
        <v>101.8995128</v>
      </c>
      <c r="M3826" t="n">
        <v>7.2</v>
      </c>
      <c r="N3826" t="b">
        <v>1</v>
      </c>
      <c r="O3826" t="b">
        <v>1</v>
      </c>
      <c r="P3826" t="b">
        <v>1</v>
      </c>
      <c r="Q3826" t="n">
        <v>0</v>
      </c>
      <c r="R3826" t="n">
        <v>0</v>
      </c>
    </row>
    <row r="3827">
      <c r="A3827" t="inlineStr">
        <is>
          <t>SHP03826</t>
        </is>
      </c>
      <c r="B3827" t="inlineStr">
        <is>
          <t>RT00192</t>
        </is>
      </c>
      <c r="C3827" t="inlineStr">
        <is>
          <t>Road</t>
        </is>
      </c>
      <c r="D3827" t="n">
        <v>165.60103624</v>
      </c>
      <c r="E3827" t="n">
        <v>37.7</v>
      </c>
      <c r="F3827" t="inlineStr">
        <is>
          <t>Feasible</t>
        </is>
      </c>
      <c r="G3827" t="inlineStr">
        <is>
          <t>Economy</t>
        </is>
      </c>
      <c r="H3827" t="inlineStr">
        <is>
          <t>Electronics</t>
        </is>
      </c>
      <c r="I3827" t="inlineStr">
        <is>
          <t>Patna</t>
        </is>
      </c>
      <c r="J3827" t="inlineStr">
        <is>
          <t>Visakhapatnam</t>
        </is>
      </c>
      <c r="K3827" t="inlineStr">
        <is>
          <t>RT00192</t>
        </is>
      </c>
      <c r="L3827" t="n">
        <v>165.60103624</v>
      </c>
      <c r="M3827" t="n">
        <v>37.7</v>
      </c>
      <c r="N3827" t="b">
        <v>1</v>
      </c>
      <c r="O3827" t="b">
        <v>1</v>
      </c>
      <c r="P3827" t="b">
        <v>1</v>
      </c>
      <c r="Q3827" t="n">
        <v>0</v>
      </c>
      <c r="R3827" t="n">
        <v>0</v>
      </c>
    </row>
    <row r="3828">
      <c r="A3828" t="inlineStr">
        <is>
          <t>SHP03827</t>
        </is>
      </c>
      <c r="B3828" t="inlineStr">
        <is>
          <t>RT00058</t>
        </is>
      </c>
      <c r="C3828" t="inlineStr">
        <is>
          <t>Rail</t>
        </is>
      </c>
      <c r="D3828" t="n">
        <v>358.9759976280001</v>
      </c>
      <c r="E3828" t="n">
        <v>86.2</v>
      </c>
      <c r="F3828" t="inlineStr">
        <is>
          <t>Feasible</t>
        </is>
      </c>
      <c r="G3828" t="inlineStr">
        <is>
          <t>Standard</t>
        </is>
      </c>
      <c r="H3828" t="inlineStr">
        <is>
          <t>FMCG</t>
        </is>
      </c>
      <c r="I3828" t="inlineStr">
        <is>
          <t>Guwahati</t>
        </is>
      </c>
      <c r="J3828" t="inlineStr">
        <is>
          <t>Bengaluru</t>
        </is>
      </c>
      <c r="K3828" t="inlineStr">
        <is>
          <t>RT00057</t>
        </is>
      </c>
      <c r="L3828" t="n">
        <v>520.081799328</v>
      </c>
      <c r="M3828" t="n">
        <v>82</v>
      </c>
      <c r="N3828" t="b">
        <v>1</v>
      </c>
      <c r="O3828" t="b">
        <v>1</v>
      </c>
      <c r="P3828" t="b">
        <v>1</v>
      </c>
      <c r="Q3828" t="n">
        <v>161.1058016999999</v>
      </c>
      <c r="R3828" t="n">
        <v>30.97701206005775</v>
      </c>
    </row>
    <row r="3829">
      <c r="A3829" t="inlineStr">
        <is>
          <t>SHP03828</t>
        </is>
      </c>
      <c r="B3829" t="inlineStr">
        <is>
          <t>RT00254</t>
        </is>
      </c>
      <c r="C3829" t="inlineStr">
        <is>
          <t>Rail</t>
        </is>
      </c>
      <c r="D3829" t="n">
        <v>470.885851904</v>
      </c>
      <c r="E3829" t="n">
        <v>76.90000000000001</v>
      </c>
      <c r="F3829" t="inlineStr">
        <is>
          <t>Feasible</t>
        </is>
      </c>
      <c r="G3829" t="inlineStr">
        <is>
          <t>Economy</t>
        </is>
      </c>
      <c r="H3829" t="inlineStr">
        <is>
          <t>Textiles</t>
        </is>
      </c>
      <c r="I3829" t="inlineStr">
        <is>
          <t>Guwahati</t>
        </is>
      </c>
      <c r="J3829" t="inlineStr">
        <is>
          <t>Ludhiana</t>
        </is>
      </c>
      <c r="K3829" t="inlineStr">
        <is>
          <t>RT00253</t>
        </is>
      </c>
      <c r="L3829" t="n">
        <v>644.435756</v>
      </c>
      <c r="M3829" t="n">
        <v>64.2</v>
      </c>
      <c r="N3829" t="b">
        <v>1</v>
      </c>
      <c r="O3829" t="b">
        <v>1</v>
      </c>
      <c r="P3829" t="b">
        <v>1</v>
      </c>
      <c r="Q3829" t="n">
        <v>173.549904096</v>
      </c>
      <c r="R3829" t="n">
        <v>26.93052061127409</v>
      </c>
    </row>
    <row r="3830">
      <c r="A3830" t="inlineStr">
        <is>
          <t>SHP03829</t>
        </is>
      </c>
      <c r="B3830" t="inlineStr">
        <is>
          <t>RT00413</t>
        </is>
      </c>
      <c r="C3830" t="inlineStr">
        <is>
          <t>Road</t>
        </is>
      </c>
      <c r="D3830" t="n">
        <v>86.97037760000001</v>
      </c>
      <c r="E3830" t="n">
        <v>17.2</v>
      </c>
      <c r="F3830" t="inlineStr">
        <is>
          <t>Feasible</t>
        </is>
      </c>
      <c r="G3830" t="inlineStr">
        <is>
          <t>Express</t>
        </is>
      </c>
      <c r="H3830" t="inlineStr">
        <is>
          <t>E-commerce Parcels</t>
        </is>
      </c>
      <c r="I3830" t="inlineStr">
        <is>
          <t>Mumbai</t>
        </is>
      </c>
      <c r="J3830" t="inlineStr">
        <is>
          <t>Ahmedabad</t>
        </is>
      </c>
      <c r="K3830" t="inlineStr">
        <is>
          <t>RT00413</t>
        </is>
      </c>
      <c r="L3830" t="n">
        <v>86.97037760000001</v>
      </c>
      <c r="M3830" t="n">
        <v>17.2</v>
      </c>
      <c r="N3830" t="b">
        <v>1</v>
      </c>
      <c r="O3830" t="b">
        <v>1</v>
      </c>
      <c r="P3830" t="b">
        <v>1</v>
      </c>
      <c r="Q3830" t="n">
        <v>0</v>
      </c>
      <c r="R3830" t="n">
        <v>0</v>
      </c>
    </row>
    <row r="3831">
      <c r="A3831" t="inlineStr">
        <is>
          <t>SHP03830</t>
        </is>
      </c>
      <c r="B3831" t="inlineStr">
        <is>
          <t>RT00311</t>
        </is>
      </c>
      <c r="C3831" t="inlineStr">
        <is>
          <t>Rail</t>
        </is>
      </c>
      <c r="D3831" t="n">
        <v>341.0677792</v>
      </c>
      <c r="E3831" t="n">
        <v>95.5</v>
      </c>
      <c r="F3831" t="inlineStr">
        <is>
          <t>Feasible</t>
        </is>
      </c>
      <c r="G3831" t="inlineStr">
        <is>
          <t>Standard</t>
        </is>
      </c>
      <c r="H3831" t="inlineStr">
        <is>
          <t>Automotive Parts</t>
        </is>
      </c>
      <c r="I3831" t="inlineStr">
        <is>
          <t>Ludhiana</t>
        </is>
      </c>
      <c r="J3831" t="inlineStr">
        <is>
          <t>Chennai</t>
        </is>
      </c>
      <c r="K3831" t="inlineStr">
        <is>
          <t>RT00310</t>
        </is>
      </c>
      <c r="L3831" t="n">
        <v>605.3414356</v>
      </c>
      <c r="M3831" t="n">
        <v>83.40000000000001</v>
      </c>
      <c r="N3831" t="b">
        <v>1</v>
      </c>
      <c r="O3831" t="b">
        <v>1</v>
      </c>
      <c r="P3831" t="b">
        <v>1</v>
      </c>
      <c r="Q3831" t="n">
        <v>264.2736563999999</v>
      </c>
      <c r="R3831" t="n">
        <v>43.65695801709959</v>
      </c>
    </row>
    <row r="3832">
      <c r="A3832" t="inlineStr">
        <is>
          <t>SHP03831</t>
        </is>
      </c>
      <c r="B3832" t="n">
        <v/>
      </c>
      <c r="C3832" t="inlineStr">
        <is>
          <t>NO FEASIBLE ROUTE</t>
        </is>
      </c>
      <c r="D3832" t="n">
        <v/>
      </c>
      <c r="E3832" t="n">
        <v/>
      </c>
      <c r="F3832" t="inlineStr">
        <is>
          <t>No feasible route</t>
        </is>
      </c>
      <c r="G3832" t="inlineStr">
        <is>
          <t>Express</t>
        </is>
      </c>
      <c r="H3832" t="inlineStr">
        <is>
          <t>Industrial Equipment</t>
        </is>
      </c>
      <c r="I3832" t="inlineStr">
        <is>
          <t>Patna</t>
        </is>
      </c>
      <c r="J3832" t="inlineStr">
        <is>
          <t>Kochi</t>
        </is>
      </c>
      <c r="K3832" t="inlineStr">
        <is>
          <t>RT00477</t>
        </is>
      </c>
      <c r="L3832" t="n">
        <v>1621.20772062</v>
      </c>
      <c r="M3832" t="n">
        <v>77.5</v>
      </c>
      <c r="N3832" t="b">
        <v>1</v>
      </c>
      <c r="O3832" t="b">
        <v>0</v>
      </c>
      <c r="P3832" t="b">
        <v>0</v>
      </c>
      <c r="Q3832" t="n">
        <v/>
      </c>
      <c r="R3832" t="n">
        <v/>
      </c>
    </row>
    <row r="3833">
      <c r="A3833" t="inlineStr">
        <is>
          <t>SHP03832</t>
        </is>
      </c>
      <c r="B3833" t="inlineStr">
        <is>
          <t>RT00496</t>
        </is>
      </c>
      <c r="C3833" t="inlineStr">
        <is>
          <t>Road</t>
        </is>
      </c>
      <c r="D3833" t="n">
        <v>366.1619523919999</v>
      </c>
      <c r="E3833" t="n">
        <v>58.6</v>
      </c>
      <c r="F3833" t="inlineStr">
        <is>
          <t>Feasible</t>
        </is>
      </c>
      <c r="G3833" t="inlineStr">
        <is>
          <t>Economy</t>
        </is>
      </c>
      <c r="H3833" t="inlineStr">
        <is>
          <t>Perishables</t>
        </is>
      </c>
      <c r="I3833" t="inlineStr">
        <is>
          <t>Jaipur</t>
        </is>
      </c>
      <c r="J3833" t="inlineStr">
        <is>
          <t>Visakhapatnam</t>
        </is>
      </c>
      <c r="K3833" t="inlineStr">
        <is>
          <t>RT00496</t>
        </is>
      </c>
      <c r="L3833" t="n">
        <v>366.1619523919999</v>
      </c>
      <c r="M3833" t="n">
        <v>58.6</v>
      </c>
      <c r="N3833" t="b">
        <v>1</v>
      </c>
      <c r="O3833" t="b">
        <v>1</v>
      </c>
      <c r="P3833" t="b">
        <v>1</v>
      </c>
      <c r="Q3833" t="n">
        <v>0</v>
      </c>
      <c r="R3833" t="n">
        <v>0</v>
      </c>
    </row>
    <row r="3834">
      <c r="A3834" t="inlineStr">
        <is>
          <t>SHP03833</t>
        </is>
      </c>
      <c r="B3834" t="n">
        <v/>
      </c>
      <c r="C3834" t="inlineStr">
        <is>
          <t>NO FEASIBLE ROUTE</t>
        </is>
      </c>
      <c r="D3834" t="n">
        <v/>
      </c>
      <c r="E3834" t="n">
        <v/>
      </c>
      <c r="F3834" t="inlineStr">
        <is>
          <t>No feasible route</t>
        </is>
      </c>
      <c r="G3834" t="inlineStr">
        <is>
          <t>Express</t>
        </is>
      </c>
      <c r="H3834" t="inlineStr">
        <is>
          <t>E-commerce Parcels</t>
        </is>
      </c>
      <c r="I3834" t="inlineStr">
        <is>
          <t>Patna</t>
        </is>
      </c>
      <c r="J3834" t="inlineStr">
        <is>
          <t>Pune</t>
        </is>
      </c>
      <c r="K3834" t="inlineStr">
        <is>
          <t>RT00485</t>
        </is>
      </c>
      <c r="L3834" t="n">
        <v>81.02655842199999</v>
      </c>
      <c r="M3834" t="n">
        <v>59.1</v>
      </c>
      <c r="N3834" t="b">
        <v>1</v>
      </c>
      <c r="O3834" t="b">
        <v>0</v>
      </c>
      <c r="P3834" t="b">
        <v>0</v>
      </c>
      <c r="Q3834" t="n">
        <v/>
      </c>
      <c r="R3834" t="n">
        <v/>
      </c>
    </row>
    <row r="3835">
      <c r="A3835" t="inlineStr">
        <is>
          <t>SHP03834</t>
        </is>
      </c>
      <c r="B3835" t="inlineStr">
        <is>
          <t>RT00427</t>
        </is>
      </c>
      <c r="C3835" t="inlineStr">
        <is>
          <t>Road</t>
        </is>
      </c>
      <c r="D3835" t="n">
        <v>278.957834612</v>
      </c>
      <c r="E3835" t="n">
        <v>49.6</v>
      </c>
      <c r="F3835" t="inlineStr">
        <is>
          <t>Feasible</t>
        </is>
      </c>
      <c r="G3835" t="inlineStr">
        <is>
          <t>Standard</t>
        </is>
      </c>
      <c r="H3835" t="inlineStr">
        <is>
          <t>Automotive Parts</t>
        </is>
      </c>
      <c r="I3835" t="inlineStr">
        <is>
          <t>Bengaluru</t>
        </is>
      </c>
      <c r="J3835" t="inlineStr">
        <is>
          <t>Indore</t>
        </is>
      </c>
      <c r="K3835" t="inlineStr">
        <is>
          <t>RT00427</t>
        </is>
      </c>
      <c r="L3835" t="n">
        <v>278.957834612</v>
      </c>
      <c r="M3835" t="n">
        <v>49.6</v>
      </c>
      <c r="N3835" t="b">
        <v>1</v>
      </c>
      <c r="O3835" t="b">
        <v>1</v>
      </c>
      <c r="P3835" t="b">
        <v>1</v>
      </c>
      <c r="Q3835" t="n">
        <v>0</v>
      </c>
      <c r="R3835" t="n">
        <v>0</v>
      </c>
    </row>
    <row r="3836">
      <c r="A3836" t="inlineStr">
        <is>
          <t>SHP03835</t>
        </is>
      </c>
      <c r="B3836" t="inlineStr">
        <is>
          <t>RT00400</t>
        </is>
      </c>
      <c r="C3836" t="inlineStr">
        <is>
          <t>Road</t>
        </is>
      </c>
      <c r="D3836" t="n">
        <v>790.527536136</v>
      </c>
      <c r="E3836" t="n">
        <v>53.3</v>
      </c>
      <c r="F3836" t="inlineStr">
        <is>
          <t>Feasible</t>
        </is>
      </c>
      <c r="G3836" t="inlineStr">
        <is>
          <t>Standard</t>
        </is>
      </c>
      <c r="H3836" t="inlineStr">
        <is>
          <t>Agricultural Produce</t>
        </is>
      </c>
      <c r="I3836" t="inlineStr">
        <is>
          <t>Visakhapatnam</t>
        </is>
      </c>
      <c r="J3836" t="inlineStr">
        <is>
          <t>Delhi</t>
        </is>
      </c>
      <c r="K3836" t="inlineStr">
        <is>
          <t>RT00400</t>
        </is>
      </c>
      <c r="L3836" t="n">
        <v>790.527536136</v>
      </c>
      <c r="M3836" t="n">
        <v>53.3</v>
      </c>
      <c r="N3836" t="b">
        <v>1</v>
      </c>
      <c r="O3836" t="b">
        <v>1</v>
      </c>
      <c r="P3836" t="b">
        <v>1</v>
      </c>
      <c r="Q3836" t="n">
        <v>0</v>
      </c>
      <c r="R3836" t="n">
        <v>0</v>
      </c>
    </row>
    <row r="3837">
      <c r="A3837" t="inlineStr">
        <is>
          <t>SHP03836</t>
        </is>
      </c>
      <c r="B3837" t="inlineStr">
        <is>
          <t>RT00253</t>
        </is>
      </c>
      <c r="C3837" t="inlineStr">
        <is>
          <t>Road</t>
        </is>
      </c>
      <c r="D3837" t="n">
        <v>296.68481225</v>
      </c>
      <c r="E3837" t="n">
        <v>64.2</v>
      </c>
      <c r="F3837" t="inlineStr">
        <is>
          <t>Feasible</t>
        </is>
      </c>
      <c r="G3837" t="inlineStr">
        <is>
          <t>Economy</t>
        </is>
      </c>
      <c r="H3837" t="inlineStr">
        <is>
          <t>Textiles</t>
        </is>
      </c>
      <c r="I3837" t="inlineStr">
        <is>
          <t>Ludhiana</t>
        </is>
      </c>
      <c r="J3837" t="inlineStr">
        <is>
          <t>Guwahati</t>
        </is>
      </c>
      <c r="K3837" t="inlineStr">
        <is>
          <t>RT00253</t>
        </is>
      </c>
      <c r="L3837" t="n">
        <v>296.68481225</v>
      </c>
      <c r="M3837" t="n">
        <v>64.2</v>
      </c>
      <c r="N3837" t="b">
        <v>1</v>
      </c>
      <c r="O3837" t="b">
        <v>1</v>
      </c>
      <c r="P3837" t="b">
        <v>1</v>
      </c>
      <c r="Q3837" t="n">
        <v>0</v>
      </c>
      <c r="R3837" t="n">
        <v>0</v>
      </c>
    </row>
    <row r="3838">
      <c r="A3838" t="inlineStr">
        <is>
          <t>SHP03837</t>
        </is>
      </c>
      <c r="B3838" t="inlineStr">
        <is>
          <t>RT00506</t>
        </is>
      </c>
      <c r="C3838" t="inlineStr">
        <is>
          <t>Road</t>
        </is>
      </c>
      <c r="D3838" t="n">
        <v>144.725204976</v>
      </c>
      <c r="E3838" t="n">
        <v>38.2</v>
      </c>
      <c r="F3838" t="inlineStr">
        <is>
          <t>Feasible</t>
        </is>
      </c>
      <c r="G3838" t="inlineStr">
        <is>
          <t>Standard</t>
        </is>
      </c>
      <c r="H3838" t="inlineStr">
        <is>
          <t>Perishables</t>
        </is>
      </c>
      <c r="I3838" t="inlineStr">
        <is>
          <t>Visakhapatnam</t>
        </is>
      </c>
      <c r="J3838" t="inlineStr">
        <is>
          <t>Lucknow</t>
        </is>
      </c>
      <c r="K3838" t="inlineStr">
        <is>
          <t>RT00506</t>
        </is>
      </c>
      <c r="L3838" t="n">
        <v>144.725204976</v>
      </c>
      <c r="M3838" t="n">
        <v>38.2</v>
      </c>
      <c r="N3838" t="b">
        <v>1</v>
      </c>
      <c r="O3838" t="b">
        <v>1</v>
      </c>
      <c r="P3838" t="b">
        <v>1</v>
      </c>
      <c r="Q3838" t="n">
        <v>0</v>
      </c>
      <c r="R3838" t="n">
        <v>0</v>
      </c>
    </row>
    <row r="3839">
      <c r="A3839" t="inlineStr">
        <is>
          <t>SHP03838</t>
        </is>
      </c>
      <c r="B3839" t="inlineStr">
        <is>
          <t>RT00503</t>
        </is>
      </c>
      <c r="C3839" t="inlineStr">
        <is>
          <t>Road</t>
        </is>
      </c>
      <c r="D3839" t="n">
        <v>80.66212688</v>
      </c>
      <c r="E3839" t="n">
        <v>16.1</v>
      </c>
      <c r="F3839" t="inlineStr">
        <is>
          <t>Feasible</t>
        </is>
      </c>
      <c r="G3839" t="inlineStr">
        <is>
          <t>Standard</t>
        </is>
      </c>
      <c r="H3839" t="inlineStr">
        <is>
          <t>E-commerce Parcels</t>
        </is>
      </c>
      <c r="I3839" t="inlineStr">
        <is>
          <t>Indore</t>
        </is>
      </c>
      <c r="J3839" t="inlineStr">
        <is>
          <t>Surat</t>
        </is>
      </c>
      <c r="K3839" t="inlineStr">
        <is>
          <t>RT00503</t>
        </is>
      </c>
      <c r="L3839" t="n">
        <v>80.66212688</v>
      </c>
      <c r="M3839" t="n">
        <v>16.1</v>
      </c>
      <c r="N3839" t="b">
        <v>1</v>
      </c>
      <c r="O3839" t="b">
        <v>1</v>
      </c>
      <c r="P3839" t="b">
        <v>1</v>
      </c>
      <c r="Q3839" t="n">
        <v>0</v>
      </c>
      <c r="R3839" t="n">
        <v>0</v>
      </c>
    </row>
    <row r="3840">
      <c r="A3840" t="inlineStr">
        <is>
          <t>SHP03839</t>
        </is>
      </c>
      <c r="B3840" t="inlineStr">
        <is>
          <t>RT00043</t>
        </is>
      </c>
      <c r="C3840" t="inlineStr">
        <is>
          <t>Road</t>
        </is>
      </c>
      <c r="D3840" t="n">
        <v>281.874207375</v>
      </c>
      <c r="E3840" t="n">
        <v>33.1</v>
      </c>
      <c r="F3840" t="inlineStr">
        <is>
          <t>Feasible</t>
        </is>
      </c>
      <c r="G3840" t="inlineStr">
        <is>
          <t>Standard</t>
        </is>
      </c>
      <c r="H3840" t="inlineStr">
        <is>
          <t>Furniture</t>
        </is>
      </c>
      <c r="I3840" t="inlineStr">
        <is>
          <t>Visakhapatnam</t>
        </is>
      </c>
      <c r="J3840" t="inlineStr">
        <is>
          <t>Kolkata</t>
        </is>
      </c>
      <c r="K3840" t="inlineStr">
        <is>
          <t>RT00043</t>
        </is>
      </c>
      <c r="L3840" t="n">
        <v>281.874207375</v>
      </c>
      <c r="M3840" t="n">
        <v>33.1</v>
      </c>
      <c r="N3840" t="b">
        <v>1</v>
      </c>
      <c r="O3840" t="b">
        <v>1</v>
      </c>
      <c r="P3840" t="b">
        <v>1</v>
      </c>
      <c r="Q3840" t="n">
        <v>0</v>
      </c>
      <c r="R3840" t="n">
        <v>0</v>
      </c>
    </row>
    <row r="3841">
      <c r="A3841" t="inlineStr">
        <is>
          <t>SHP03840</t>
        </is>
      </c>
      <c r="B3841" t="inlineStr">
        <is>
          <t>RT00398</t>
        </is>
      </c>
      <c r="C3841" t="inlineStr">
        <is>
          <t>Road</t>
        </is>
      </c>
      <c r="D3841" t="n">
        <v>48.81130527999999</v>
      </c>
      <c r="E3841" t="n">
        <v>9.800000000000001</v>
      </c>
      <c r="F3841" t="inlineStr">
        <is>
          <t>Feasible</t>
        </is>
      </c>
      <c r="G3841" t="inlineStr">
        <is>
          <t>Standard</t>
        </is>
      </c>
      <c r="H3841" t="inlineStr">
        <is>
          <t>Pharmaceuticals</t>
        </is>
      </c>
      <c r="I3841" t="inlineStr">
        <is>
          <t>Delhi</t>
        </is>
      </c>
      <c r="J3841" t="inlineStr">
        <is>
          <t>Ludhiana</t>
        </is>
      </c>
      <c r="K3841" t="inlineStr">
        <is>
          <t>RT00398</t>
        </is>
      </c>
      <c r="L3841" t="n">
        <v>48.81130527999999</v>
      </c>
      <c r="M3841" t="n">
        <v>9.800000000000001</v>
      </c>
      <c r="N3841" t="b">
        <v>1</v>
      </c>
      <c r="O3841" t="b">
        <v>1</v>
      </c>
      <c r="P3841" t="b">
        <v>1</v>
      </c>
      <c r="Q3841" t="n">
        <v>0</v>
      </c>
      <c r="R3841" t="n">
        <v>0</v>
      </c>
    </row>
    <row r="3842">
      <c r="A3842" t="inlineStr">
        <is>
          <t>SHP03841</t>
        </is>
      </c>
      <c r="B3842" t="inlineStr">
        <is>
          <t>RT00371</t>
        </is>
      </c>
      <c r="C3842" t="inlineStr">
        <is>
          <t>Road</t>
        </is>
      </c>
      <c r="D3842" t="n">
        <v>114.263514583</v>
      </c>
      <c r="E3842" t="n">
        <v>17.1</v>
      </c>
      <c r="F3842" t="inlineStr">
        <is>
          <t>Feasible</t>
        </is>
      </c>
      <c r="G3842" t="inlineStr">
        <is>
          <t>Economy</t>
        </is>
      </c>
      <c r="H3842" t="inlineStr">
        <is>
          <t>Automotive Parts</t>
        </is>
      </c>
      <c r="I3842" t="inlineStr">
        <is>
          <t>Kochi</t>
        </is>
      </c>
      <c r="J3842" t="inlineStr">
        <is>
          <t>Bengaluru</t>
        </is>
      </c>
      <c r="K3842" t="inlineStr">
        <is>
          <t>RT00371</t>
        </is>
      </c>
      <c r="L3842" t="n">
        <v>114.263514583</v>
      </c>
      <c r="M3842" t="n">
        <v>17.1</v>
      </c>
      <c r="N3842" t="b">
        <v>1</v>
      </c>
      <c r="O3842" t="b">
        <v>1</v>
      </c>
      <c r="P3842" t="b">
        <v>1</v>
      </c>
      <c r="Q3842" t="n">
        <v>0</v>
      </c>
      <c r="R3842" t="n">
        <v>0</v>
      </c>
    </row>
    <row r="3843">
      <c r="A3843" t="inlineStr">
        <is>
          <t>SHP03842</t>
        </is>
      </c>
      <c r="B3843" t="inlineStr">
        <is>
          <t>RT00091</t>
        </is>
      </c>
      <c r="C3843" t="inlineStr">
        <is>
          <t>Road</t>
        </is>
      </c>
      <c r="D3843" t="n">
        <v>158.14829744</v>
      </c>
      <c r="E3843" t="n">
        <v>11.2</v>
      </c>
      <c r="F3843" t="inlineStr">
        <is>
          <t>Feasible</t>
        </is>
      </c>
      <c r="G3843" t="inlineStr">
        <is>
          <t>Standard</t>
        </is>
      </c>
      <c r="H3843" t="inlineStr">
        <is>
          <t>Electronics</t>
        </is>
      </c>
      <c r="I3843" t="inlineStr">
        <is>
          <t>Pune</t>
        </is>
      </c>
      <c r="J3843" t="inlineStr">
        <is>
          <t>Surat</t>
        </is>
      </c>
      <c r="K3843" t="inlineStr">
        <is>
          <t>RT00091</t>
        </is>
      </c>
      <c r="L3843" t="n">
        <v>158.14829744</v>
      </c>
      <c r="M3843" t="n">
        <v>11.2</v>
      </c>
      <c r="N3843" t="b">
        <v>1</v>
      </c>
      <c r="O3843" t="b">
        <v>1</v>
      </c>
      <c r="P3843" t="b">
        <v>1</v>
      </c>
      <c r="Q3843" t="n">
        <v>0</v>
      </c>
      <c r="R3843" t="n">
        <v>0</v>
      </c>
    </row>
    <row r="3844">
      <c r="A3844" t="inlineStr">
        <is>
          <t>SHP03843</t>
        </is>
      </c>
      <c r="B3844" t="inlineStr">
        <is>
          <t>RT00437</t>
        </is>
      </c>
      <c r="C3844" t="inlineStr">
        <is>
          <t>Road</t>
        </is>
      </c>
      <c r="D3844" t="n">
        <v>177.142136256</v>
      </c>
      <c r="E3844" t="n">
        <v>54.7</v>
      </c>
      <c r="F3844" t="inlineStr">
        <is>
          <t>Feasible</t>
        </is>
      </c>
      <c r="G3844" t="inlineStr">
        <is>
          <t>Standard</t>
        </is>
      </c>
      <c r="H3844" t="inlineStr">
        <is>
          <t>Textiles</t>
        </is>
      </c>
      <c r="I3844" t="inlineStr">
        <is>
          <t>Patna</t>
        </is>
      </c>
      <c r="J3844" t="inlineStr">
        <is>
          <t>Chennai</t>
        </is>
      </c>
      <c r="K3844" t="inlineStr">
        <is>
          <t>RT00437</t>
        </is>
      </c>
      <c r="L3844" t="n">
        <v>177.142136256</v>
      </c>
      <c r="M3844" t="n">
        <v>54.7</v>
      </c>
      <c r="N3844" t="b">
        <v>1</v>
      </c>
      <c r="O3844" t="b">
        <v>1</v>
      </c>
      <c r="P3844" t="b">
        <v>1</v>
      </c>
      <c r="Q3844" t="n">
        <v>0</v>
      </c>
      <c r="R3844" t="n">
        <v>0</v>
      </c>
    </row>
    <row r="3845">
      <c r="A3845" t="inlineStr">
        <is>
          <t>SHP03844</t>
        </is>
      </c>
      <c r="B3845" t="inlineStr">
        <is>
          <t>RT00321</t>
        </is>
      </c>
      <c r="C3845" t="inlineStr">
        <is>
          <t>Road</t>
        </is>
      </c>
      <c r="D3845" t="n">
        <v>643.72172126</v>
      </c>
      <c r="E3845" t="n">
        <v>41.4</v>
      </c>
      <c r="F3845" t="inlineStr">
        <is>
          <t>Feasible</t>
        </is>
      </c>
      <c r="G3845" t="inlineStr">
        <is>
          <t>Express</t>
        </is>
      </c>
      <c r="H3845" t="inlineStr">
        <is>
          <t>Automotive Parts</t>
        </is>
      </c>
      <c r="I3845" t="inlineStr">
        <is>
          <t>Delhi</t>
        </is>
      </c>
      <c r="J3845" t="inlineStr">
        <is>
          <t>Pune</t>
        </is>
      </c>
      <c r="K3845" t="inlineStr">
        <is>
          <t>RT00321</t>
        </is>
      </c>
      <c r="L3845" t="n">
        <v>643.72172126</v>
      </c>
      <c r="M3845" t="n">
        <v>41.4</v>
      </c>
      <c r="N3845" t="b">
        <v>1</v>
      </c>
      <c r="O3845" t="b">
        <v>1</v>
      </c>
      <c r="P3845" t="b">
        <v>1</v>
      </c>
      <c r="Q3845" t="n">
        <v>0</v>
      </c>
      <c r="R3845" t="n">
        <v>0</v>
      </c>
    </row>
    <row r="3846">
      <c r="A3846" t="inlineStr">
        <is>
          <t>SHP03845</t>
        </is>
      </c>
      <c r="B3846" t="inlineStr">
        <is>
          <t>RT00171</t>
        </is>
      </c>
      <c r="C3846" t="inlineStr">
        <is>
          <t>Air</t>
        </is>
      </c>
      <c r="D3846" t="n">
        <v>2436.497065866</v>
      </c>
      <c r="E3846" t="n">
        <v>3.5</v>
      </c>
      <c r="F3846" t="inlineStr">
        <is>
          <t>Feasible</t>
        </is>
      </c>
      <c r="G3846" t="inlineStr">
        <is>
          <t>Express</t>
        </is>
      </c>
      <c r="H3846" t="inlineStr">
        <is>
          <t>Chemicals</t>
        </is>
      </c>
      <c r="I3846" t="inlineStr">
        <is>
          <t>Coimbatore</t>
        </is>
      </c>
      <c r="J3846" t="inlineStr">
        <is>
          <t>Lucknow</t>
        </is>
      </c>
      <c r="K3846" t="inlineStr">
        <is>
          <t>RT00169</t>
        </is>
      </c>
      <c r="L3846" t="n">
        <v>777.9592599360001</v>
      </c>
      <c r="M3846" t="n">
        <v>81.7</v>
      </c>
      <c r="N3846" t="b">
        <v>1</v>
      </c>
      <c r="O3846" t="b">
        <v>0</v>
      </c>
      <c r="P3846" t="b">
        <v>0</v>
      </c>
      <c r="Q3846" t="n">
        <v/>
      </c>
      <c r="R3846" t="n">
        <v/>
      </c>
    </row>
    <row r="3847">
      <c r="A3847" t="inlineStr">
        <is>
          <t>SHP03846</t>
        </is>
      </c>
      <c r="B3847" t="inlineStr">
        <is>
          <t>RT00286</t>
        </is>
      </c>
      <c r="C3847" t="inlineStr">
        <is>
          <t>Road</t>
        </is>
      </c>
      <c r="D3847" t="n">
        <v>252.687350786</v>
      </c>
      <c r="E3847" t="n">
        <v>33.4</v>
      </c>
      <c r="F3847" t="inlineStr">
        <is>
          <t>Feasible</t>
        </is>
      </c>
      <c r="G3847" t="inlineStr">
        <is>
          <t>Standard</t>
        </is>
      </c>
      <c r="H3847" t="inlineStr">
        <is>
          <t>Automotive Parts</t>
        </is>
      </c>
      <c r="I3847" t="inlineStr">
        <is>
          <t>Lucknow</t>
        </is>
      </c>
      <c r="J3847" t="inlineStr">
        <is>
          <t>Hyderabad</t>
        </is>
      </c>
      <c r="K3847" t="inlineStr">
        <is>
          <t>RT00286</t>
        </is>
      </c>
      <c r="L3847" t="n">
        <v>252.687350786</v>
      </c>
      <c r="M3847" t="n">
        <v>33.4</v>
      </c>
      <c r="N3847" t="b">
        <v>1</v>
      </c>
      <c r="O3847" t="b">
        <v>1</v>
      </c>
      <c r="P3847" t="b">
        <v>1</v>
      </c>
      <c r="Q3847" t="n">
        <v>0</v>
      </c>
      <c r="R3847" t="n">
        <v>0</v>
      </c>
    </row>
    <row r="3848">
      <c r="A3848" t="inlineStr">
        <is>
          <t>SHP03847</t>
        </is>
      </c>
      <c r="B3848" t="inlineStr">
        <is>
          <t>RT00240</t>
        </is>
      </c>
      <c r="C3848" t="inlineStr">
        <is>
          <t>Road</t>
        </is>
      </c>
      <c r="D3848" t="n">
        <v>317.630701456</v>
      </c>
      <c r="E3848" t="n">
        <v>70.2</v>
      </c>
      <c r="F3848" t="inlineStr">
        <is>
          <t>Feasible</t>
        </is>
      </c>
      <c r="G3848" t="inlineStr">
        <is>
          <t>Economy</t>
        </is>
      </c>
      <c r="H3848" t="inlineStr">
        <is>
          <t>Furniture</t>
        </is>
      </c>
      <c r="I3848" t="inlineStr">
        <is>
          <t>Ludhiana</t>
        </is>
      </c>
      <c r="J3848" t="inlineStr">
        <is>
          <t>Pune</t>
        </is>
      </c>
      <c r="K3848" t="inlineStr">
        <is>
          <t>RT00240</t>
        </is>
      </c>
      <c r="L3848" t="n">
        <v>317.630701456</v>
      </c>
      <c r="M3848" t="n">
        <v>70.2</v>
      </c>
      <c r="N3848" t="b">
        <v>1</v>
      </c>
      <c r="O3848" t="b">
        <v>1</v>
      </c>
      <c r="P3848" t="b">
        <v>1</v>
      </c>
      <c r="Q3848" t="n">
        <v>0</v>
      </c>
      <c r="R3848" t="n">
        <v>0</v>
      </c>
    </row>
    <row r="3849">
      <c r="A3849" t="inlineStr">
        <is>
          <t>SHP03848</t>
        </is>
      </c>
      <c r="B3849" t="inlineStr">
        <is>
          <t>RT00371</t>
        </is>
      </c>
      <c r="C3849" t="inlineStr">
        <is>
          <t>Road</t>
        </is>
      </c>
      <c r="D3849" t="n">
        <v>172.022524563</v>
      </c>
      <c r="E3849" t="n">
        <v>17.1</v>
      </c>
      <c r="F3849" t="inlineStr">
        <is>
          <t>Feasible</t>
        </is>
      </c>
      <c r="G3849" t="inlineStr">
        <is>
          <t>Economy</t>
        </is>
      </c>
      <c r="H3849" t="inlineStr">
        <is>
          <t>Machinery</t>
        </is>
      </c>
      <c r="I3849" t="inlineStr">
        <is>
          <t>Kochi</t>
        </is>
      </c>
      <c r="J3849" t="inlineStr">
        <is>
          <t>Bengaluru</t>
        </is>
      </c>
      <c r="K3849" t="inlineStr">
        <is>
          <t>RT00371</t>
        </is>
      </c>
      <c r="L3849" t="n">
        <v>172.022524563</v>
      </c>
      <c r="M3849" t="n">
        <v>17.1</v>
      </c>
      <c r="N3849" t="b">
        <v>1</v>
      </c>
      <c r="O3849" t="b">
        <v>1</v>
      </c>
      <c r="P3849" t="b">
        <v>1</v>
      </c>
      <c r="Q3849" t="n">
        <v>0</v>
      </c>
      <c r="R3849" t="n">
        <v>0</v>
      </c>
    </row>
    <row r="3850">
      <c r="A3850" t="inlineStr">
        <is>
          <t>SHP03849</t>
        </is>
      </c>
      <c r="B3850" t="inlineStr">
        <is>
          <t>RT00494</t>
        </is>
      </c>
      <c r="C3850" t="inlineStr">
        <is>
          <t>Road -&gt; Rail -&gt; Road</t>
        </is>
      </c>
      <c r="D3850" t="n">
        <v>782.955023579</v>
      </c>
      <c r="E3850" t="n">
        <v>99.40000000000001</v>
      </c>
      <c r="F3850" t="inlineStr">
        <is>
          <t>Feasible</t>
        </is>
      </c>
      <c r="G3850" t="inlineStr">
        <is>
          <t>Standard</t>
        </is>
      </c>
      <c r="H3850" t="inlineStr">
        <is>
          <t>FMCG</t>
        </is>
      </c>
      <c r="I3850" t="inlineStr">
        <is>
          <t>Kochi</t>
        </is>
      </c>
      <c r="J3850" t="inlineStr">
        <is>
          <t>Jaipur</t>
        </is>
      </c>
      <c r="K3850" t="inlineStr">
        <is>
          <t>RT00493</t>
        </is>
      </c>
      <c r="L3850" t="n">
        <v>881.852804658</v>
      </c>
      <c r="M3850" t="n">
        <v>72.59999999999999</v>
      </c>
      <c r="N3850" t="b">
        <v>1</v>
      </c>
      <c r="O3850" t="b">
        <v>1</v>
      </c>
      <c r="P3850" t="b">
        <v>1</v>
      </c>
      <c r="Q3850" t="n">
        <v>98.89778107899997</v>
      </c>
      <c r="R3850" t="n">
        <v>11.2147719615582</v>
      </c>
    </row>
    <row r="3851">
      <c r="A3851" t="inlineStr">
        <is>
          <t>SHP03850</t>
        </is>
      </c>
      <c r="B3851" t="inlineStr">
        <is>
          <t>RT00192</t>
        </is>
      </c>
      <c r="C3851" t="inlineStr">
        <is>
          <t>Road</t>
        </is>
      </c>
      <c r="D3851" t="n">
        <v>151.24702804</v>
      </c>
      <c r="E3851" t="n">
        <v>37.7</v>
      </c>
      <c r="F3851" t="inlineStr">
        <is>
          <t>Feasible</t>
        </is>
      </c>
      <c r="G3851" t="inlineStr">
        <is>
          <t>Express</t>
        </is>
      </c>
      <c r="H3851" t="inlineStr">
        <is>
          <t>FMCG</t>
        </is>
      </c>
      <c r="I3851" t="inlineStr">
        <is>
          <t>Patna</t>
        </is>
      </c>
      <c r="J3851" t="inlineStr">
        <is>
          <t>Visakhapatnam</t>
        </is>
      </c>
      <c r="K3851" t="inlineStr">
        <is>
          <t>RT00192</t>
        </is>
      </c>
      <c r="L3851" t="n">
        <v>151.24702804</v>
      </c>
      <c r="M3851" t="n">
        <v>37.7</v>
      </c>
      <c r="N3851" t="b">
        <v>1</v>
      </c>
      <c r="O3851" t="b">
        <v>1</v>
      </c>
      <c r="P3851" t="b">
        <v>1</v>
      </c>
      <c r="Q3851" t="n">
        <v>0</v>
      </c>
      <c r="R3851" t="n">
        <v>0</v>
      </c>
    </row>
    <row r="3852">
      <c r="A3852" t="inlineStr">
        <is>
          <t>SHP03851</t>
        </is>
      </c>
      <c r="B3852" t="inlineStr">
        <is>
          <t>RT00416</t>
        </is>
      </c>
      <c r="C3852" t="inlineStr">
        <is>
          <t>Road</t>
        </is>
      </c>
      <c r="D3852" t="n">
        <v>211.835461964</v>
      </c>
      <c r="E3852" t="n">
        <v>36.9</v>
      </c>
      <c r="F3852" t="inlineStr">
        <is>
          <t>Feasible</t>
        </is>
      </c>
      <c r="G3852" t="inlineStr">
        <is>
          <t>Standard</t>
        </is>
      </c>
      <c r="H3852" t="inlineStr">
        <is>
          <t>Electronics</t>
        </is>
      </c>
      <c r="I3852" t="inlineStr">
        <is>
          <t>Nagpur</t>
        </is>
      </c>
      <c r="J3852" t="inlineStr">
        <is>
          <t>Chennai</t>
        </is>
      </c>
      <c r="K3852" t="inlineStr">
        <is>
          <t>RT00416</t>
        </is>
      </c>
      <c r="L3852" t="n">
        <v>211.835461964</v>
      </c>
      <c r="M3852" t="n">
        <v>36.9</v>
      </c>
      <c r="N3852" t="b">
        <v>1</v>
      </c>
      <c r="O3852" t="b">
        <v>1</v>
      </c>
      <c r="P3852" t="b">
        <v>1</v>
      </c>
      <c r="Q3852" t="n">
        <v>0</v>
      </c>
      <c r="R3852" t="n">
        <v>0</v>
      </c>
    </row>
    <row r="3853">
      <c r="A3853" t="inlineStr">
        <is>
          <t>SHP03852</t>
        </is>
      </c>
      <c r="B3853" t="inlineStr">
        <is>
          <t>RT00325</t>
        </is>
      </c>
      <c r="C3853" t="inlineStr">
        <is>
          <t>Road</t>
        </is>
      </c>
      <c r="D3853" t="n">
        <v>73.713079424</v>
      </c>
      <c r="E3853" t="n">
        <v>50.3</v>
      </c>
      <c r="F3853" t="inlineStr">
        <is>
          <t>Feasible</t>
        </is>
      </c>
      <c r="G3853" t="inlineStr">
        <is>
          <t>Standard</t>
        </is>
      </c>
      <c r="H3853" t="inlineStr">
        <is>
          <t>Pharmaceuticals</t>
        </is>
      </c>
      <c r="I3853" t="inlineStr">
        <is>
          <t>Kolkata</t>
        </is>
      </c>
      <c r="J3853" t="inlineStr">
        <is>
          <t>Indore</t>
        </is>
      </c>
      <c r="K3853" t="inlineStr">
        <is>
          <t>RT00325</t>
        </is>
      </c>
      <c r="L3853" t="n">
        <v>73.713079424</v>
      </c>
      <c r="M3853" t="n">
        <v>50.3</v>
      </c>
      <c r="N3853" t="b">
        <v>1</v>
      </c>
      <c r="O3853" t="b">
        <v>1</v>
      </c>
      <c r="P3853" t="b">
        <v>1</v>
      </c>
      <c r="Q3853" t="n">
        <v>0</v>
      </c>
      <c r="R3853" t="n">
        <v>0</v>
      </c>
    </row>
    <row r="3854">
      <c r="A3854" t="inlineStr">
        <is>
          <t>SHP03853</t>
        </is>
      </c>
      <c r="B3854" t="inlineStr">
        <is>
          <t>RT00122</t>
        </is>
      </c>
      <c r="C3854" t="inlineStr">
        <is>
          <t>Road</t>
        </is>
      </c>
      <c r="D3854" t="n">
        <v>181.637765368</v>
      </c>
      <c r="E3854" t="n">
        <v>24.4</v>
      </c>
      <c r="F3854" t="inlineStr">
        <is>
          <t>Feasible</t>
        </is>
      </c>
      <c r="G3854" t="inlineStr">
        <is>
          <t>Standard</t>
        </is>
      </c>
      <c r="H3854" t="inlineStr">
        <is>
          <t>Perishables</t>
        </is>
      </c>
      <c r="I3854" t="inlineStr">
        <is>
          <t>Nagpur</t>
        </is>
      </c>
      <c r="J3854" t="inlineStr">
        <is>
          <t>Surat</t>
        </is>
      </c>
      <c r="K3854" t="inlineStr">
        <is>
          <t>RT00122</t>
        </is>
      </c>
      <c r="L3854" t="n">
        <v>181.637765368</v>
      </c>
      <c r="M3854" t="n">
        <v>24.4</v>
      </c>
      <c r="N3854" t="b">
        <v>1</v>
      </c>
      <c r="O3854" t="b">
        <v>1</v>
      </c>
      <c r="P3854" t="b">
        <v>1</v>
      </c>
      <c r="Q3854" t="n">
        <v>0</v>
      </c>
      <c r="R3854" t="n">
        <v>0</v>
      </c>
    </row>
    <row r="3855">
      <c r="A3855" t="inlineStr">
        <is>
          <t>SHP03854</t>
        </is>
      </c>
      <c r="B3855" t="inlineStr">
        <is>
          <t>RT00013</t>
        </is>
      </c>
      <c r="C3855" t="inlineStr">
        <is>
          <t>Road</t>
        </is>
      </c>
      <c r="D3855" t="n">
        <v>83.74637189000001</v>
      </c>
      <c r="E3855" t="n">
        <v>7.8</v>
      </c>
      <c r="F3855" t="inlineStr">
        <is>
          <t>Feasible</t>
        </is>
      </c>
      <c r="G3855" t="inlineStr">
        <is>
          <t>Standard</t>
        </is>
      </c>
      <c r="H3855" t="inlineStr">
        <is>
          <t>E-commerce Parcels</t>
        </is>
      </c>
      <c r="I3855" t="inlineStr">
        <is>
          <t>Surat</t>
        </is>
      </c>
      <c r="J3855" t="inlineStr">
        <is>
          <t>Ahmedabad</t>
        </is>
      </c>
      <c r="K3855" t="inlineStr">
        <is>
          <t>RT00013</t>
        </is>
      </c>
      <c r="L3855" t="n">
        <v>83.74637189000001</v>
      </c>
      <c r="M3855" t="n">
        <v>7.8</v>
      </c>
      <c r="N3855" t="b">
        <v>1</v>
      </c>
      <c r="O3855" t="b">
        <v>1</v>
      </c>
      <c r="P3855" t="b">
        <v>1</v>
      </c>
      <c r="Q3855" t="n">
        <v>0</v>
      </c>
      <c r="R3855" t="n">
        <v>0</v>
      </c>
    </row>
    <row r="3856">
      <c r="A3856" t="inlineStr">
        <is>
          <t>SHP03855</t>
        </is>
      </c>
      <c r="B3856" t="inlineStr">
        <is>
          <t>RT00025</t>
        </is>
      </c>
      <c r="C3856" t="inlineStr">
        <is>
          <t>Road</t>
        </is>
      </c>
      <c r="D3856" t="n">
        <v>238.948215127</v>
      </c>
      <c r="E3856" t="n">
        <v>14.8</v>
      </c>
      <c r="F3856" t="inlineStr">
        <is>
          <t>Feasible</t>
        </is>
      </c>
      <c r="G3856" t="inlineStr">
        <is>
          <t>Economy</t>
        </is>
      </c>
      <c r="H3856" t="inlineStr">
        <is>
          <t>Automotive Parts</t>
        </is>
      </c>
      <c r="I3856" t="inlineStr">
        <is>
          <t>Indore</t>
        </is>
      </c>
      <c r="J3856" t="inlineStr">
        <is>
          <t>Ahmedabad</t>
        </is>
      </c>
      <c r="K3856" t="inlineStr">
        <is>
          <t>RT00025</t>
        </is>
      </c>
      <c r="L3856" t="n">
        <v>238.948215127</v>
      </c>
      <c r="M3856" t="n">
        <v>14.8</v>
      </c>
      <c r="N3856" t="b">
        <v>1</v>
      </c>
      <c r="O3856" t="b">
        <v>1</v>
      </c>
      <c r="P3856" t="b">
        <v>1</v>
      </c>
      <c r="Q3856" t="n">
        <v>0</v>
      </c>
      <c r="R3856" t="n">
        <v>0</v>
      </c>
    </row>
    <row r="3857">
      <c r="A3857" t="inlineStr">
        <is>
          <t>SHP03856</t>
        </is>
      </c>
      <c r="B3857" t="inlineStr">
        <is>
          <t>RT00212</t>
        </is>
      </c>
      <c r="C3857" t="inlineStr">
        <is>
          <t>Road</t>
        </is>
      </c>
      <c r="D3857" t="n">
        <v>245.562027904</v>
      </c>
      <c r="E3857" t="n">
        <v>18.7</v>
      </c>
      <c r="F3857" t="inlineStr">
        <is>
          <t>Feasible</t>
        </is>
      </c>
      <c r="G3857" t="inlineStr">
        <is>
          <t>Standard</t>
        </is>
      </c>
      <c r="H3857" t="inlineStr">
        <is>
          <t>Machinery</t>
        </is>
      </c>
      <c r="I3857" t="inlineStr">
        <is>
          <t>Jaipur</t>
        </is>
      </c>
      <c r="J3857" t="inlineStr">
        <is>
          <t>Lucknow</t>
        </is>
      </c>
      <c r="K3857" t="inlineStr">
        <is>
          <t>RT00212</t>
        </is>
      </c>
      <c r="L3857" t="n">
        <v>245.562027904</v>
      </c>
      <c r="M3857" t="n">
        <v>18.7</v>
      </c>
      <c r="N3857" t="b">
        <v>1</v>
      </c>
      <c r="O3857" t="b">
        <v>1</v>
      </c>
      <c r="P3857" t="b">
        <v>1</v>
      </c>
      <c r="Q3857" t="n">
        <v>0</v>
      </c>
      <c r="R3857" t="n">
        <v>0</v>
      </c>
    </row>
    <row r="3858">
      <c r="A3858" t="inlineStr">
        <is>
          <t>SHP03857</t>
        </is>
      </c>
      <c r="B3858" t="inlineStr">
        <is>
          <t>RT00153</t>
        </is>
      </c>
      <c r="C3858" t="inlineStr">
        <is>
          <t>Road</t>
        </is>
      </c>
      <c r="D3858" t="n">
        <v>189.64156535</v>
      </c>
      <c r="E3858" t="n">
        <v>7.2</v>
      </c>
      <c r="F3858" t="inlineStr">
        <is>
          <t>Feasible</t>
        </is>
      </c>
      <c r="G3858" t="inlineStr">
        <is>
          <t>Economy</t>
        </is>
      </c>
      <c r="H3858" t="inlineStr">
        <is>
          <t>Machinery</t>
        </is>
      </c>
      <c r="I3858" t="inlineStr">
        <is>
          <t>Indore</t>
        </is>
      </c>
      <c r="J3858" t="inlineStr">
        <is>
          <t>Bhopal</t>
        </is>
      </c>
      <c r="K3858" t="inlineStr">
        <is>
          <t>RT00153</t>
        </is>
      </c>
      <c r="L3858" t="n">
        <v>189.64156535</v>
      </c>
      <c r="M3858" t="n">
        <v>7.2</v>
      </c>
      <c r="N3858" t="b">
        <v>1</v>
      </c>
      <c r="O3858" t="b">
        <v>1</v>
      </c>
      <c r="P3858" t="b">
        <v>1</v>
      </c>
      <c r="Q3858" t="n">
        <v>0</v>
      </c>
      <c r="R3858" t="n">
        <v>0</v>
      </c>
    </row>
    <row r="3859">
      <c r="A3859" t="inlineStr">
        <is>
          <t>SHP03858</t>
        </is>
      </c>
      <c r="B3859" t="inlineStr">
        <is>
          <t>RT00024</t>
        </is>
      </c>
      <c r="C3859" t="inlineStr">
        <is>
          <t>Rail</t>
        </is>
      </c>
      <c r="D3859" t="n">
        <v>250.638482927</v>
      </c>
      <c r="E3859" t="n">
        <v>37.4</v>
      </c>
      <c r="F3859" t="inlineStr">
        <is>
          <t>Feasible</t>
        </is>
      </c>
      <c r="G3859" t="inlineStr">
        <is>
          <t>Standard</t>
        </is>
      </c>
      <c r="H3859" t="inlineStr">
        <is>
          <t>Textiles</t>
        </is>
      </c>
      <c r="I3859" t="inlineStr">
        <is>
          <t>Jaipur</t>
        </is>
      </c>
      <c r="J3859" t="inlineStr">
        <is>
          <t>Patna</t>
        </is>
      </c>
      <c r="K3859" t="inlineStr">
        <is>
          <t>RT00023</t>
        </is>
      </c>
      <c r="L3859" t="n">
        <v>335.64176778</v>
      </c>
      <c r="M3859" t="n">
        <v>39.8</v>
      </c>
      <c r="N3859" t="b">
        <v>1</v>
      </c>
      <c r="O3859" t="b">
        <v>1</v>
      </c>
      <c r="P3859" t="b">
        <v>1</v>
      </c>
      <c r="Q3859" t="n">
        <v>85.00328485300003</v>
      </c>
      <c r="R3859" t="n">
        <v>25.32559800743164</v>
      </c>
    </row>
    <row r="3860">
      <c r="A3860" t="inlineStr">
        <is>
          <t>SHP03859</t>
        </is>
      </c>
      <c r="B3860" t="inlineStr">
        <is>
          <t>RT00249</t>
        </is>
      </c>
      <c r="C3860" t="inlineStr">
        <is>
          <t>Road</t>
        </is>
      </c>
      <c r="D3860" t="n">
        <v>83.01561936000002</v>
      </c>
      <c r="E3860" t="n">
        <v>38</v>
      </c>
      <c r="F3860" t="inlineStr">
        <is>
          <t>Feasible</t>
        </is>
      </c>
      <c r="G3860" t="inlineStr">
        <is>
          <t>Express</t>
        </is>
      </c>
      <c r="H3860" t="inlineStr">
        <is>
          <t>E-commerce Parcels</t>
        </is>
      </c>
      <c r="I3860" t="inlineStr">
        <is>
          <t>Pune</t>
        </is>
      </c>
      <c r="J3860" t="inlineStr">
        <is>
          <t>Chennai</t>
        </is>
      </c>
      <c r="K3860" t="inlineStr">
        <is>
          <t>RT00249</t>
        </is>
      </c>
      <c r="L3860" t="n">
        <v>83.01561936000002</v>
      </c>
      <c r="M3860" t="n">
        <v>38</v>
      </c>
      <c r="N3860" t="b">
        <v>1</v>
      </c>
      <c r="O3860" t="b">
        <v>1</v>
      </c>
      <c r="P3860" t="b">
        <v>1</v>
      </c>
      <c r="Q3860" t="n">
        <v>0</v>
      </c>
      <c r="R3860" t="n">
        <v>0</v>
      </c>
    </row>
    <row r="3861">
      <c r="A3861" t="inlineStr">
        <is>
          <t>SHP03860</t>
        </is>
      </c>
      <c r="B3861" t="inlineStr">
        <is>
          <t>RT00119</t>
        </is>
      </c>
      <c r="C3861" t="inlineStr">
        <is>
          <t>Road</t>
        </is>
      </c>
      <c r="D3861" t="n">
        <v>291.129659888</v>
      </c>
      <c r="E3861" t="n">
        <v>66.59999999999999</v>
      </c>
      <c r="F3861" t="inlineStr">
        <is>
          <t>Feasible</t>
        </is>
      </c>
      <c r="G3861" t="inlineStr">
        <is>
          <t>Standard</t>
        </is>
      </c>
      <c r="H3861" t="inlineStr">
        <is>
          <t>Perishables</t>
        </is>
      </c>
      <c r="I3861" t="inlineStr">
        <is>
          <t>Pune</t>
        </is>
      </c>
      <c r="J3861" t="inlineStr">
        <is>
          <t>Guwahati</t>
        </is>
      </c>
      <c r="K3861" t="inlineStr">
        <is>
          <t>RT00119</t>
        </is>
      </c>
      <c r="L3861" t="n">
        <v>291.129659888</v>
      </c>
      <c r="M3861" t="n">
        <v>66.59999999999999</v>
      </c>
      <c r="N3861" t="b">
        <v>1</v>
      </c>
      <c r="O3861" t="b">
        <v>1</v>
      </c>
      <c r="P3861" t="b">
        <v>1</v>
      </c>
      <c r="Q3861" t="n">
        <v>0</v>
      </c>
      <c r="R3861" t="n">
        <v>0</v>
      </c>
    </row>
    <row r="3862">
      <c r="A3862" t="inlineStr">
        <is>
          <t>SHP03861</t>
        </is>
      </c>
      <c r="B3862" t="inlineStr">
        <is>
          <t>RT00477</t>
        </is>
      </c>
      <c r="C3862" t="inlineStr">
        <is>
          <t>Road</t>
        </is>
      </c>
      <c r="D3862" t="n">
        <v>439.58726676</v>
      </c>
      <c r="E3862" t="n">
        <v>77.5</v>
      </c>
      <c r="F3862" t="inlineStr">
        <is>
          <t>Feasible</t>
        </is>
      </c>
      <c r="G3862" t="inlineStr">
        <is>
          <t>Economy</t>
        </is>
      </c>
      <c r="H3862" t="inlineStr">
        <is>
          <t>Perishables</t>
        </is>
      </c>
      <c r="I3862" t="inlineStr">
        <is>
          <t>Kochi</t>
        </is>
      </c>
      <c r="J3862" t="inlineStr">
        <is>
          <t>Patna</t>
        </is>
      </c>
      <c r="K3862" t="inlineStr">
        <is>
          <t>RT00477</t>
        </is>
      </c>
      <c r="L3862" t="n">
        <v>439.58726676</v>
      </c>
      <c r="M3862" t="n">
        <v>77.5</v>
      </c>
      <c r="N3862" t="b">
        <v>1</v>
      </c>
      <c r="O3862" t="b">
        <v>1</v>
      </c>
      <c r="P3862" t="b">
        <v>1</v>
      </c>
      <c r="Q3862" t="n">
        <v>0</v>
      </c>
      <c r="R3862" t="n">
        <v>0</v>
      </c>
    </row>
    <row r="3863">
      <c r="A3863" t="inlineStr">
        <is>
          <t>SHP03862</t>
        </is>
      </c>
      <c r="B3863" t="inlineStr">
        <is>
          <t>RT00390</t>
        </is>
      </c>
      <c r="C3863" t="inlineStr">
        <is>
          <t>Road -&gt; Rail -&gt; Road</t>
        </is>
      </c>
      <c r="D3863" t="n">
        <v>595.5994365600001</v>
      </c>
      <c r="E3863" t="n">
        <v>76.40000000000001</v>
      </c>
      <c r="F3863" t="inlineStr">
        <is>
          <t>Feasible</t>
        </is>
      </c>
      <c r="G3863" t="inlineStr">
        <is>
          <t>Standard</t>
        </is>
      </c>
      <c r="H3863" t="inlineStr">
        <is>
          <t>Furniture</t>
        </is>
      </c>
      <c r="I3863" t="inlineStr">
        <is>
          <t>Bhopal</t>
        </is>
      </c>
      <c r="J3863" t="inlineStr">
        <is>
          <t>Guwahati</t>
        </is>
      </c>
      <c r="K3863" t="inlineStr">
        <is>
          <t>RT00389</t>
        </is>
      </c>
      <c r="L3863" t="n">
        <v>626.8911773880001</v>
      </c>
      <c r="M3863" t="n">
        <v>65.40000000000001</v>
      </c>
      <c r="N3863" t="b">
        <v>1</v>
      </c>
      <c r="O3863" t="b">
        <v>1</v>
      </c>
      <c r="P3863" t="b">
        <v>1</v>
      </c>
      <c r="Q3863" t="n">
        <v>31.291740828</v>
      </c>
      <c r="R3863" t="n">
        <v>4.991574607634443</v>
      </c>
    </row>
    <row r="3864">
      <c r="A3864" t="inlineStr">
        <is>
          <t>SHP03863</t>
        </is>
      </c>
      <c r="B3864" t="inlineStr">
        <is>
          <t>RT00459</t>
        </is>
      </c>
      <c r="C3864" t="inlineStr">
        <is>
          <t>Road</t>
        </is>
      </c>
      <c r="D3864" t="n">
        <v>156.394764825</v>
      </c>
      <c r="E3864" t="n">
        <v>63</v>
      </c>
      <c r="F3864" t="inlineStr">
        <is>
          <t>Feasible</t>
        </is>
      </c>
      <c r="G3864" t="inlineStr">
        <is>
          <t>Standard</t>
        </is>
      </c>
      <c r="H3864" t="inlineStr">
        <is>
          <t>Pharmaceuticals</t>
        </is>
      </c>
      <c r="I3864" t="inlineStr">
        <is>
          <t>Lucknow</t>
        </is>
      </c>
      <c r="J3864" t="inlineStr">
        <is>
          <t>Kochi</t>
        </is>
      </c>
      <c r="K3864" t="inlineStr">
        <is>
          <t>RT00459</t>
        </is>
      </c>
      <c r="L3864" t="n">
        <v>156.394764825</v>
      </c>
      <c r="M3864" t="n">
        <v>63</v>
      </c>
      <c r="N3864" t="b">
        <v>1</v>
      </c>
      <c r="O3864" t="b">
        <v>1</v>
      </c>
      <c r="P3864" t="b">
        <v>1</v>
      </c>
      <c r="Q3864" t="n">
        <v>0</v>
      </c>
      <c r="R3864" t="n">
        <v>0</v>
      </c>
    </row>
    <row r="3865">
      <c r="A3865" t="inlineStr">
        <is>
          <t>SHP03864</t>
        </is>
      </c>
      <c r="B3865" t="inlineStr">
        <is>
          <t>RT00376</t>
        </is>
      </c>
      <c r="C3865" t="inlineStr">
        <is>
          <t>Road -&gt; Air -&gt; Road</t>
        </is>
      </c>
      <c r="D3865" t="n">
        <v>625.8991830960001</v>
      </c>
      <c r="E3865" t="n">
        <v>9.1</v>
      </c>
      <c r="F3865" t="inlineStr">
        <is>
          <t>Feasible</t>
        </is>
      </c>
      <c r="G3865" t="inlineStr">
        <is>
          <t>Express</t>
        </is>
      </c>
      <c r="H3865" t="inlineStr">
        <is>
          <t>Perishables</t>
        </is>
      </c>
      <c r="I3865" t="inlineStr">
        <is>
          <t>Bhopal</t>
        </is>
      </c>
      <c r="J3865" t="inlineStr">
        <is>
          <t>Chennai</t>
        </is>
      </c>
      <c r="K3865" t="inlineStr">
        <is>
          <t>RT00374</t>
        </is>
      </c>
      <c r="L3865" t="n">
        <v>146.72523632</v>
      </c>
      <c r="M3865" t="n">
        <v>45.8</v>
      </c>
      <c r="N3865" t="b">
        <v>1</v>
      </c>
      <c r="O3865" t="b">
        <v>0</v>
      </c>
      <c r="P3865" t="b">
        <v>0</v>
      </c>
      <c r="Q3865" t="n">
        <v/>
      </c>
      <c r="R3865" t="n">
        <v/>
      </c>
    </row>
    <row r="3866">
      <c r="A3866" t="inlineStr">
        <is>
          <t>SHP03865</t>
        </is>
      </c>
      <c r="B3866" t="inlineStr">
        <is>
          <t>RT00478</t>
        </is>
      </c>
      <c r="C3866" t="inlineStr">
        <is>
          <t>Road -&gt; Rail -&gt; Road</t>
        </is>
      </c>
      <c r="D3866" t="n">
        <v>731.0820293410002</v>
      </c>
      <c r="E3866" t="n">
        <v>87.99999999999999</v>
      </c>
      <c r="F3866" t="inlineStr">
        <is>
          <t>Feasible</t>
        </is>
      </c>
      <c r="G3866" t="inlineStr">
        <is>
          <t>Economy</t>
        </is>
      </c>
      <c r="H3866" t="inlineStr">
        <is>
          <t>Agricultural Produce</t>
        </is>
      </c>
      <c r="I3866" t="inlineStr">
        <is>
          <t>Kochi</t>
        </is>
      </c>
      <c r="J3866" t="inlineStr">
        <is>
          <t>Patna</t>
        </is>
      </c>
      <c r="K3866" t="inlineStr">
        <is>
          <t>RT00477</t>
        </is>
      </c>
      <c r="L3866" t="n">
        <v>934.5403453800001</v>
      </c>
      <c r="M3866" t="n">
        <v>77.5</v>
      </c>
      <c r="N3866" t="b">
        <v>1</v>
      </c>
      <c r="O3866" t="b">
        <v>1</v>
      </c>
      <c r="P3866" t="b">
        <v>1</v>
      </c>
      <c r="Q3866" t="n">
        <v>203.4583160389999</v>
      </c>
      <c r="R3866" t="n">
        <v>21.77095050468584</v>
      </c>
    </row>
    <row r="3867">
      <c r="A3867" t="inlineStr">
        <is>
          <t>SHP03866</t>
        </is>
      </c>
      <c r="B3867" t="inlineStr">
        <is>
          <t>RT00266</t>
        </is>
      </c>
      <c r="C3867" t="inlineStr">
        <is>
          <t>Rail</t>
        </is>
      </c>
      <c r="D3867" t="n">
        <v>717.2482332899999</v>
      </c>
      <c r="E3867" t="n">
        <v>70.8</v>
      </c>
      <c r="F3867" t="inlineStr">
        <is>
          <t>Feasible</t>
        </is>
      </c>
      <c r="G3867" t="inlineStr">
        <is>
          <t>Economy</t>
        </is>
      </c>
      <c r="H3867" t="inlineStr">
        <is>
          <t>Industrial Equipment</t>
        </is>
      </c>
      <c r="I3867" t="inlineStr">
        <is>
          <t>Delhi</t>
        </is>
      </c>
      <c r="J3867" t="inlineStr">
        <is>
          <t>Hyderabad</t>
        </is>
      </c>
      <c r="K3867" t="inlineStr">
        <is>
          <t>RT00265</t>
        </is>
      </c>
      <c r="L3867" t="n">
        <v>1022.155398368</v>
      </c>
      <c r="M3867" t="n">
        <v>41.9</v>
      </c>
      <c r="N3867" t="b">
        <v>1</v>
      </c>
      <c r="O3867" t="b">
        <v>1</v>
      </c>
      <c r="P3867" t="b">
        <v>1</v>
      </c>
      <c r="Q3867" t="n">
        <v>304.9071650780002</v>
      </c>
      <c r="R3867" t="n">
        <v>29.82982485489221</v>
      </c>
    </row>
    <row r="3868">
      <c r="A3868" t="inlineStr">
        <is>
          <t>SHP03867</t>
        </is>
      </c>
      <c r="B3868" t="inlineStr">
        <is>
          <t>RT00212</t>
        </is>
      </c>
      <c r="C3868" t="inlineStr">
        <is>
          <t>Road</t>
        </is>
      </c>
      <c r="D3868" t="n">
        <v>152.490189088</v>
      </c>
      <c r="E3868" t="n">
        <v>18.7</v>
      </c>
      <c r="F3868" t="inlineStr">
        <is>
          <t>Feasible</t>
        </is>
      </c>
      <c r="G3868" t="inlineStr">
        <is>
          <t>Economy</t>
        </is>
      </c>
      <c r="H3868" t="inlineStr">
        <is>
          <t>Furniture</t>
        </is>
      </c>
      <c r="I3868" t="inlineStr">
        <is>
          <t>Lucknow</t>
        </is>
      </c>
      <c r="J3868" t="inlineStr">
        <is>
          <t>Jaipur</t>
        </is>
      </c>
      <c r="K3868" t="inlineStr">
        <is>
          <t>RT00212</t>
        </is>
      </c>
      <c r="L3868" t="n">
        <v>152.490189088</v>
      </c>
      <c r="M3868" t="n">
        <v>18.7</v>
      </c>
      <c r="N3868" t="b">
        <v>1</v>
      </c>
      <c r="O3868" t="b">
        <v>1</v>
      </c>
      <c r="P3868" t="b">
        <v>1</v>
      </c>
      <c r="Q3868" t="n">
        <v>0</v>
      </c>
      <c r="R3868" t="n">
        <v>0</v>
      </c>
    </row>
    <row r="3869">
      <c r="A3869" t="inlineStr">
        <is>
          <t>SHP03868</t>
        </is>
      </c>
      <c r="B3869" t="inlineStr">
        <is>
          <t>RT00509</t>
        </is>
      </c>
      <c r="C3869" t="inlineStr">
        <is>
          <t>Road</t>
        </is>
      </c>
      <c r="D3869" t="n">
        <v>144.589345351</v>
      </c>
      <c r="E3869" t="n">
        <v>48.3</v>
      </c>
      <c r="F3869" t="inlineStr">
        <is>
          <t>Feasible</t>
        </is>
      </c>
      <c r="G3869" t="inlineStr">
        <is>
          <t>Standard</t>
        </is>
      </c>
      <c r="H3869" t="inlineStr">
        <is>
          <t>Perishables</t>
        </is>
      </c>
      <c r="I3869" t="inlineStr">
        <is>
          <t>Kochi</t>
        </is>
      </c>
      <c r="J3869" t="inlineStr">
        <is>
          <t>Pune</t>
        </is>
      </c>
      <c r="K3869" t="inlineStr">
        <is>
          <t>RT00509</t>
        </is>
      </c>
      <c r="L3869" t="n">
        <v>144.589345351</v>
      </c>
      <c r="M3869" t="n">
        <v>48.3</v>
      </c>
      <c r="N3869" t="b">
        <v>1</v>
      </c>
      <c r="O3869" t="b">
        <v>1</v>
      </c>
      <c r="P3869" t="b">
        <v>1</v>
      </c>
      <c r="Q3869" t="n">
        <v>0</v>
      </c>
      <c r="R3869" t="n">
        <v>0</v>
      </c>
    </row>
    <row r="3870">
      <c r="A3870" t="inlineStr">
        <is>
          <t>SHP03869</t>
        </is>
      </c>
      <c r="B3870" t="inlineStr">
        <is>
          <t>RT00371</t>
        </is>
      </c>
      <c r="C3870" t="inlineStr">
        <is>
          <t>Road</t>
        </is>
      </c>
      <c r="D3870" t="n">
        <v>116.614620137</v>
      </c>
      <c r="E3870" t="n">
        <v>17.1</v>
      </c>
      <c r="F3870" t="inlineStr">
        <is>
          <t>Feasible</t>
        </is>
      </c>
      <c r="G3870" t="inlineStr">
        <is>
          <t>Economy</t>
        </is>
      </c>
      <c r="H3870" t="inlineStr">
        <is>
          <t>FMCG</t>
        </is>
      </c>
      <c r="I3870" t="inlineStr">
        <is>
          <t>Bengaluru</t>
        </is>
      </c>
      <c r="J3870" t="inlineStr">
        <is>
          <t>Kochi</t>
        </is>
      </c>
      <c r="K3870" t="inlineStr">
        <is>
          <t>RT00371</t>
        </is>
      </c>
      <c r="L3870" t="n">
        <v>116.614620137</v>
      </c>
      <c r="M3870" t="n">
        <v>17.1</v>
      </c>
      <c r="N3870" t="b">
        <v>1</v>
      </c>
      <c r="O3870" t="b">
        <v>1</v>
      </c>
      <c r="P3870" t="b">
        <v>1</v>
      </c>
      <c r="Q3870" t="n">
        <v>0</v>
      </c>
      <c r="R3870" t="n">
        <v>0</v>
      </c>
    </row>
    <row r="3871">
      <c r="A3871" t="inlineStr">
        <is>
          <t>SHP03870</t>
        </is>
      </c>
      <c r="B3871" t="inlineStr">
        <is>
          <t>RT00246</t>
        </is>
      </c>
      <c r="C3871" t="inlineStr">
        <is>
          <t>Road</t>
        </is>
      </c>
      <c r="D3871" t="n">
        <v>365.951480036</v>
      </c>
      <c r="E3871" t="n">
        <v>50.1</v>
      </c>
      <c r="F3871" t="inlineStr">
        <is>
          <t>Feasible</t>
        </is>
      </c>
      <c r="G3871" t="inlineStr">
        <is>
          <t>Standard</t>
        </is>
      </c>
      <c r="H3871" t="inlineStr">
        <is>
          <t>Chemicals</t>
        </is>
      </c>
      <c r="I3871" t="inlineStr">
        <is>
          <t>Kochi</t>
        </is>
      </c>
      <c r="J3871" t="inlineStr">
        <is>
          <t>Surat</t>
        </is>
      </c>
      <c r="K3871" t="inlineStr">
        <is>
          <t>RT00246</t>
        </is>
      </c>
      <c r="L3871" t="n">
        <v>365.951480036</v>
      </c>
      <c r="M3871" t="n">
        <v>50.1</v>
      </c>
      <c r="N3871" t="b">
        <v>1</v>
      </c>
      <c r="O3871" t="b">
        <v>1</v>
      </c>
      <c r="P3871" t="b">
        <v>1</v>
      </c>
      <c r="Q3871" t="n">
        <v>0</v>
      </c>
      <c r="R3871" t="n">
        <v>0</v>
      </c>
    </row>
    <row r="3872">
      <c r="A3872" t="inlineStr">
        <is>
          <t>SHP03871</t>
        </is>
      </c>
      <c r="B3872" t="n">
        <v/>
      </c>
      <c r="C3872" t="inlineStr">
        <is>
          <t>NO FEASIBLE ROUTE</t>
        </is>
      </c>
      <c r="D3872" t="n">
        <v/>
      </c>
      <c r="E3872" t="n">
        <v/>
      </c>
      <c r="F3872" t="inlineStr">
        <is>
          <t>No feasible route</t>
        </is>
      </c>
      <c r="G3872" t="inlineStr">
        <is>
          <t>Economy</t>
        </is>
      </c>
      <c r="H3872" t="inlineStr">
        <is>
          <t>Machinery</t>
        </is>
      </c>
      <c r="I3872" t="inlineStr">
        <is>
          <t>Delhi</t>
        </is>
      </c>
      <c r="J3872" t="inlineStr">
        <is>
          <t>Surat</t>
        </is>
      </c>
      <c r="K3872" t="inlineStr">
        <is>
          <t>RT00109</t>
        </is>
      </c>
      <c r="L3872" t="n">
        <v>1575.590291984</v>
      </c>
      <c r="M3872" t="n">
        <v>31.8</v>
      </c>
      <c r="N3872" t="b">
        <v>0</v>
      </c>
      <c r="O3872" t="b">
        <v>1</v>
      </c>
      <c r="P3872" t="b">
        <v>0</v>
      </c>
      <c r="Q3872" t="n">
        <v/>
      </c>
      <c r="R3872" t="n">
        <v/>
      </c>
    </row>
    <row r="3873">
      <c r="A3873" t="inlineStr">
        <is>
          <t>SHP03872</t>
        </is>
      </c>
      <c r="B3873" t="inlineStr">
        <is>
          <t>RT00259</t>
        </is>
      </c>
      <c r="C3873" t="inlineStr">
        <is>
          <t>Road</t>
        </is>
      </c>
      <c r="D3873" t="n">
        <v>182.099732826</v>
      </c>
      <c r="E3873" t="n">
        <v>31.7</v>
      </c>
      <c r="F3873" t="inlineStr">
        <is>
          <t>Feasible</t>
        </is>
      </c>
      <c r="G3873" t="inlineStr">
        <is>
          <t>Standard</t>
        </is>
      </c>
      <c r="H3873" t="inlineStr">
        <is>
          <t>FMCG</t>
        </is>
      </c>
      <c r="I3873" t="inlineStr">
        <is>
          <t>Pune</t>
        </is>
      </c>
      <c r="J3873" t="inlineStr">
        <is>
          <t>Bengaluru</t>
        </is>
      </c>
      <c r="K3873" t="inlineStr">
        <is>
          <t>RT00259</t>
        </is>
      </c>
      <c r="L3873" t="n">
        <v>182.099732826</v>
      </c>
      <c r="M3873" t="n">
        <v>31.7</v>
      </c>
      <c r="N3873" t="b">
        <v>1</v>
      </c>
      <c r="O3873" t="b">
        <v>1</v>
      </c>
      <c r="P3873" t="b">
        <v>1</v>
      </c>
      <c r="Q3873" t="n">
        <v>0</v>
      </c>
      <c r="R3873" t="n">
        <v>0</v>
      </c>
    </row>
    <row r="3874">
      <c r="A3874" t="inlineStr">
        <is>
          <t>SHP03873</t>
        </is>
      </c>
      <c r="B3874" t="inlineStr">
        <is>
          <t>RT00166</t>
        </is>
      </c>
      <c r="C3874" t="inlineStr">
        <is>
          <t>Road</t>
        </is>
      </c>
      <c r="D3874" t="n">
        <v>324.250251524</v>
      </c>
      <c r="E3874" t="n">
        <v>21.7</v>
      </c>
      <c r="F3874" t="inlineStr">
        <is>
          <t>Feasible</t>
        </is>
      </c>
      <c r="G3874" t="inlineStr">
        <is>
          <t>Economy</t>
        </is>
      </c>
      <c r="H3874" t="inlineStr">
        <is>
          <t>Automotive Parts</t>
        </is>
      </c>
      <c r="I3874" t="inlineStr">
        <is>
          <t>Hyderabad</t>
        </is>
      </c>
      <c r="J3874" t="inlineStr">
        <is>
          <t>Bhopal</t>
        </is>
      </c>
      <c r="K3874" t="inlineStr">
        <is>
          <t>RT00166</t>
        </is>
      </c>
      <c r="L3874" t="n">
        <v>324.250251524</v>
      </c>
      <c r="M3874" t="n">
        <v>21.7</v>
      </c>
      <c r="N3874" t="b">
        <v>1</v>
      </c>
      <c r="O3874" t="b">
        <v>1</v>
      </c>
      <c r="P3874" t="b">
        <v>1</v>
      </c>
      <c r="Q3874" t="n">
        <v>0</v>
      </c>
      <c r="R3874" t="n">
        <v>0</v>
      </c>
    </row>
    <row r="3875">
      <c r="A3875" t="inlineStr">
        <is>
          <t>SHP03874</t>
        </is>
      </c>
      <c r="B3875" t="inlineStr">
        <is>
          <t>RT00207</t>
        </is>
      </c>
      <c r="C3875" t="inlineStr">
        <is>
          <t>Rail</t>
        </is>
      </c>
      <c r="D3875" t="n">
        <v>325.863133464</v>
      </c>
      <c r="E3875" t="n">
        <v>32.2</v>
      </c>
      <c r="F3875" t="inlineStr">
        <is>
          <t>Feasible</t>
        </is>
      </c>
      <c r="G3875" t="inlineStr">
        <is>
          <t>Economy</t>
        </is>
      </c>
      <c r="H3875" t="inlineStr">
        <is>
          <t>Agricultural Produce</t>
        </is>
      </c>
      <c r="I3875" t="inlineStr">
        <is>
          <t>Kolkata</t>
        </is>
      </c>
      <c r="J3875" t="inlineStr">
        <is>
          <t>Lucknow</t>
        </is>
      </c>
      <c r="K3875" t="inlineStr">
        <is>
          <t>RT00206</t>
        </is>
      </c>
      <c r="L3875" t="n">
        <v>398.231024342</v>
      </c>
      <c r="M3875" t="n">
        <v>33</v>
      </c>
      <c r="N3875" t="b">
        <v>1</v>
      </c>
      <c r="O3875" t="b">
        <v>1</v>
      </c>
      <c r="P3875" t="b">
        <v>1</v>
      </c>
      <c r="Q3875" t="n">
        <v>72.36789087800003</v>
      </c>
      <c r="R3875" t="n">
        <v>18.17233878188522</v>
      </c>
    </row>
    <row r="3876">
      <c r="A3876" t="inlineStr">
        <is>
          <t>SHP03875</t>
        </is>
      </c>
      <c r="B3876" t="inlineStr">
        <is>
          <t>RT00169</t>
        </is>
      </c>
      <c r="C3876" t="inlineStr">
        <is>
          <t>Road</t>
        </is>
      </c>
      <c r="D3876" t="n">
        <v>184.970893056</v>
      </c>
      <c r="E3876" t="n">
        <v>81.7</v>
      </c>
      <c r="F3876" t="inlineStr">
        <is>
          <t>Feasible</t>
        </is>
      </c>
      <c r="G3876" t="inlineStr">
        <is>
          <t>Standard</t>
        </is>
      </c>
      <c r="H3876" t="inlineStr">
        <is>
          <t>Pharmaceuticals</t>
        </is>
      </c>
      <c r="I3876" t="inlineStr">
        <is>
          <t>Lucknow</t>
        </is>
      </c>
      <c r="J3876" t="inlineStr">
        <is>
          <t>Coimbatore</t>
        </is>
      </c>
      <c r="K3876" t="inlineStr">
        <is>
          <t>RT00169</t>
        </is>
      </c>
      <c r="L3876" t="n">
        <v>184.970893056</v>
      </c>
      <c r="M3876" t="n">
        <v>81.7</v>
      </c>
      <c r="N3876" t="b">
        <v>1</v>
      </c>
      <c r="O3876" t="b">
        <v>1</v>
      </c>
      <c r="P3876" t="b">
        <v>1</v>
      </c>
      <c r="Q3876" t="n">
        <v>0</v>
      </c>
      <c r="R3876" t="n">
        <v>0</v>
      </c>
    </row>
    <row r="3877">
      <c r="A3877" t="inlineStr">
        <is>
          <t>SHP03876</t>
        </is>
      </c>
      <c r="B3877" t="inlineStr">
        <is>
          <t>RT00076</t>
        </is>
      </c>
      <c r="C3877" t="inlineStr">
        <is>
          <t>Road</t>
        </is>
      </c>
      <c r="D3877" t="n">
        <v>135.887784985</v>
      </c>
      <c r="E3877" t="n">
        <v>19.9</v>
      </c>
      <c r="F3877" t="inlineStr">
        <is>
          <t>Feasible</t>
        </is>
      </c>
      <c r="G3877" t="inlineStr">
        <is>
          <t>Economy</t>
        </is>
      </c>
      <c r="H3877" t="inlineStr">
        <is>
          <t>Textiles</t>
        </is>
      </c>
      <c r="I3877" t="inlineStr">
        <is>
          <t>Bengaluru</t>
        </is>
      </c>
      <c r="J3877" t="inlineStr">
        <is>
          <t>Hyderabad</t>
        </is>
      </c>
      <c r="K3877" t="inlineStr">
        <is>
          <t>RT00076</t>
        </is>
      </c>
      <c r="L3877" t="n">
        <v>135.887784985</v>
      </c>
      <c r="M3877" t="n">
        <v>19.9</v>
      </c>
      <c r="N3877" t="b">
        <v>1</v>
      </c>
      <c r="O3877" t="b">
        <v>1</v>
      </c>
      <c r="P3877" t="b">
        <v>1</v>
      </c>
      <c r="Q3877" t="n">
        <v>0</v>
      </c>
      <c r="R3877" t="n">
        <v>0</v>
      </c>
    </row>
    <row r="3878">
      <c r="A3878" t="inlineStr">
        <is>
          <t>SHP03877</t>
        </is>
      </c>
      <c r="B3878" t="inlineStr">
        <is>
          <t>RT00022</t>
        </is>
      </c>
      <c r="C3878" t="inlineStr">
        <is>
          <t>Air</t>
        </is>
      </c>
      <c r="D3878" t="n">
        <v>1818.728028048</v>
      </c>
      <c r="E3878" t="n">
        <v>3.1</v>
      </c>
      <c r="F3878" t="inlineStr">
        <is>
          <t>Feasible</t>
        </is>
      </c>
      <c r="G3878" t="inlineStr">
        <is>
          <t>Express</t>
        </is>
      </c>
      <c r="H3878" t="inlineStr">
        <is>
          <t>Industrial Equipment</t>
        </is>
      </c>
      <c r="I3878" t="inlineStr">
        <is>
          <t>Coimbatore</t>
        </is>
      </c>
      <c r="J3878" t="inlineStr">
        <is>
          <t>Jaipur</t>
        </is>
      </c>
      <c r="K3878" t="inlineStr">
        <is>
          <t>RT00020</t>
        </is>
      </c>
      <c r="L3878" t="n">
        <v>755.841793995</v>
      </c>
      <c r="M3878" t="n">
        <v>86.2</v>
      </c>
      <c r="N3878" t="b">
        <v>1</v>
      </c>
      <c r="O3878" t="b">
        <v>0</v>
      </c>
      <c r="P3878" t="b">
        <v>0</v>
      </c>
      <c r="Q3878" t="n">
        <v/>
      </c>
      <c r="R3878" t="n">
        <v/>
      </c>
    </row>
    <row r="3879">
      <c r="A3879" t="inlineStr">
        <is>
          <t>SHP03878</t>
        </is>
      </c>
      <c r="B3879" t="inlineStr">
        <is>
          <t>RT00238</t>
        </is>
      </c>
      <c r="C3879" t="inlineStr">
        <is>
          <t>Road</t>
        </is>
      </c>
      <c r="D3879" t="n">
        <v>96.373232</v>
      </c>
      <c r="E3879" t="n">
        <v>4.7</v>
      </c>
      <c r="F3879" t="inlineStr">
        <is>
          <t>Feasible</t>
        </is>
      </c>
      <c r="G3879" t="inlineStr">
        <is>
          <t>Standard</t>
        </is>
      </c>
      <c r="H3879" t="inlineStr">
        <is>
          <t>Chemicals</t>
        </is>
      </c>
      <c r="I3879" t="inlineStr">
        <is>
          <t>Coimbatore</t>
        </is>
      </c>
      <c r="J3879" t="inlineStr">
        <is>
          <t>Kochi</t>
        </is>
      </c>
      <c r="K3879" t="inlineStr">
        <is>
          <t>RT00238</t>
        </is>
      </c>
      <c r="L3879" t="n">
        <v>96.373232</v>
      </c>
      <c r="M3879" t="n">
        <v>4.7</v>
      </c>
      <c r="N3879" t="b">
        <v>1</v>
      </c>
      <c r="O3879" t="b">
        <v>1</v>
      </c>
      <c r="P3879" t="b">
        <v>1</v>
      </c>
      <c r="Q3879" t="n">
        <v>0</v>
      </c>
      <c r="R3879" t="n">
        <v>0</v>
      </c>
    </row>
    <row r="3880">
      <c r="A3880" t="inlineStr">
        <is>
          <t>SHP03879</t>
        </is>
      </c>
      <c r="B3880" t="inlineStr">
        <is>
          <t>RT00439</t>
        </is>
      </c>
      <c r="C3880" t="inlineStr">
        <is>
          <t>Road</t>
        </is>
      </c>
      <c r="D3880" t="n">
        <v>112.578172712</v>
      </c>
      <c r="E3880" t="n">
        <v>30.1</v>
      </c>
      <c r="F3880" t="inlineStr">
        <is>
          <t>Feasible</t>
        </is>
      </c>
      <c r="G3880" t="inlineStr">
        <is>
          <t>Economy</t>
        </is>
      </c>
      <c r="H3880" t="inlineStr">
        <is>
          <t>Pharmaceuticals</t>
        </is>
      </c>
      <c r="I3880" t="inlineStr">
        <is>
          <t>Ahmedabad</t>
        </is>
      </c>
      <c r="J3880" t="inlineStr">
        <is>
          <t>Nagpur</t>
        </is>
      </c>
      <c r="K3880" t="inlineStr">
        <is>
          <t>RT00439</t>
        </is>
      </c>
      <c r="L3880" t="n">
        <v>112.578172712</v>
      </c>
      <c r="M3880" t="n">
        <v>30.1</v>
      </c>
      <c r="N3880" t="b">
        <v>1</v>
      </c>
      <c r="O3880" t="b">
        <v>1</v>
      </c>
      <c r="P3880" t="b">
        <v>1</v>
      </c>
      <c r="Q3880" t="n">
        <v>0</v>
      </c>
      <c r="R3880" t="n">
        <v>0</v>
      </c>
    </row>
    <row r="3881">
      <c r="A3881" t="inlineStr">
        <is>
          <t>SHP03880</t>
        </is>
      </c>
      <c r="B3881" t="inlineStr">
        <is>
          <t>RT00493</t>
        </is>
      </c>
      <c r="C3881" t="inlineStr">
        <is>
          <t>Road</t>
        </is>
      </c>
      <c r="D3881" t="n">
        <v>148.187950758</v>
      </c>
      <c r="E3881" t="n">
        <v>72.59999999999999</v>
      </c>
      <c r="F3881" t="inlineStr">
        <is>
          <t>Feasible</t>
        </is>
      </c>
      <c r="G3881" t="inlineStr">
        <is>
          <t>Standard</t>
        </is>
      </c>
      <c r="H3881" t="inlineStr">
        <is>
          <t>Pharmaceuticals</t>
        </is>
      </c>
      <c r="I3881" t="inlineStr">
        <is>
          <t>Jaipur</t>
        </is>
      </c>
      <c r="J3881" t="inlineStr">
        <is>
          <t>Kochi</t>
        </is>
      </c>
      <c r="K3881" t="inlineStr">
        <is>
          <t>RT00493</t>
        </is>
      </c>
      <c r="L3881" t="n">
        <v>148.187950758</v>
      </c>
      <c r="M3881" t="n">
        <v>72.59999999999999</v>
      </c>
      <c r="N3881" t="b">
        <v>1</v>
      </c>
      <c r="O3881" t="b">
        <v>1</v>
      </c>
      <c r="P3881" t="b">
        <v>1</v>
      </c>
      <c r="Q3881" t="n">
        <v>0</v>
      </c>
      <c r="R3881" t="n">
        <v>0</v>
      </c>
    </row>
    <row r="3882">
      <c r="A3882" t="inlineStr">
        <is>
          <t>SHP03881</t>
        </is>
      </c>
      <c r="B3882" t="inlineStr">
        <is>
          <t>RT00192</t>
        </is>
      </c>
      <c r="C3882" t="inlineStr">
        <is>
          <t>Road</t>
        </is>
      </c>
      <c r="D3882" t="n">
        <v>252.29686336</v>
      </c>
      <c r="E3882" t="n">
        <v>37.7</v>
      </c>
      <c r="F3882" t="inlineStr">
        <is>
          <t>Feasible</t>
        </is>
      </c>
      <c r="G3882" t="inlineStr">
        <is>
          <t>Standard</t>
        </is>
      </c>
      <c r="H3882" t="inlineStr">
        <is>
          <t>Chemicals</t>
        </is>
      </c>
      <c r="I3882" t="inlineStr">
        <is>
          <t>Visakhapatnam</t>
        </is>
      </c>
      <c r="J3882" t="inlineStr">
        <is>
          <t>Patna</t>
        </is>
      </c>
      <c r="K3882" t="inlineStr">
        <is>
          <t>RT00192</t>
        </is>
      </c>
      <c r="L3882" t="n">
        <v>252.29686336</v>
      </c>
      <c r="M3882" t="n">
        <v>37.7</v>
      </c>
      <c r="N3882" t="b">
        <v>1</v>
      </c>
      <c r="O3882" t="b">
        <v>1</v>
      </c>
      <c r="P3882" t="b">
        <v>1</v>
      </c>
      <c r="Q3882" t="n">
        <v>0</v>
      </c>
      <c r="R3882" t="n">
        <v>0</v>
      </c>
    </row>
    <row r="3883">
      <c r="A3883" t="inlineStr">
        <is>
          <t>SHP03882</t>
        </is>
      </c>
      <c r="B3883" t="inlineStr">
        <is>
          <t>RT00063</t>
        </is>
      </c>
      <c r="C3883" t="inlineStr">
        <is>
          <t>Road</t>
        </is>
      </c>
      <c r="D3883" t="n">
        <v>306.47168572</v>
      </c>
      <c r="E3883" t="n">
        <v>22.7</v>
      </c>
      <c r="F3883" t="inlineStr">
        <is>
          <t>Feasible</t>
        </is>
      </c>
      <c r="G3883" t="inlineStr">
        <is>
          <t>Standard</t>
        </is>
      </c>
      <c r="H3883" t="inlineStr">
        <is>
          <t>Automotive Parts</t>
        </is>
      </c>
      <c r="I3883" t="inlineStr">
        <is>
          <t>Mumbai</t>
        </is>
      </c>
      <c r="J3883" t="inlineStr">
        <is>
          <t>Bhopal</t>
        </is>
      </c>
      <c r="K3883" t="inlineStr">
        <is>
          <t>RT00063</t>
        </is>
      </c>
      <c r="L3883" t="n">
        <v>306.47168572</v>
      </c>
      <c r="M3883" t="n">
        <v>22.7</v>
      </c>
      <c r="N3883" t="b">
        <v>1</v>
      </c>
      <c r="O3883" t="b">
        <v>1</v>
      </c>
      <c r="P3883" t="b">
        <v>1</v>
      </c>
      <c r="Q3883" t="n">
        <v>0</v>
      </c>
      <c r="R3883" t="n">
        <v>0</v>
      </c>
    </row>
    <row r="3884">
      <c r="A3884" t="inlineStr">
        <is>
          <t>SHP03883</t>
        </is>
      </c>
      <c r="B3884" t="inlineStr">
        <is>
          <t>RT00007</t>
        </is>
      </c>
      <c r="C3884" t="inlineStr">
        <is>
          <t>Road</t>
        </is>
      </c>
      <c r="D3884" t="n">
        <v>153.855035806</v>
      </c>
      <c r="E3884" t="n">
        <v>76.7</v>
      </c>
      <c r="F3884" t="inlineStr">
        <is>
          <t>Feasible</t>
        </is>
      </c>
      <c r="G3884" t="inlineStr">
        <is>
          <t>Standard</t>
        </is>
      </c>
      <c r="H3884" t="inlineStr">
        <is>
          <t>E-commerce Parcels</t>
        </is>
      </c>
      <c r="I3884" t="inlineStr">
        <is>
          <t>Surat</t>
        </is>
      </c>
      <c r="J3884" t="inlineStr">
        <is>
          <t>Guwahati</t>
        </is>
      </c>
      <c r="K3884" t="inlineStr">
        <is>
          <t>RT00007</t>
        </is>
      </c>
      <c r="L3884" t="n">
        <v>153.855035806</v>
      </c>
      <c r="M3884" t="n">
        <v>76.7</v>
      </c>
      <c r="N3884" t="b">
        <v>1</v>
      </c>
      <c r="O3884" t="b">
        <v>1</v>
      </c>
      <c r="P3884" t="b">
        <v>1</v>
      </c>
      <c r="Q3884" t="n">
        <v>0</v>
      </c>
      <c r="R3884" t="n">
        <v>0</v>
      </c>
    </row>
    <row r="3885">
      <c r="A3885" t="inlineStr">
        <is>
          <t>SHP03884</t>
        </is>
      </c>
      <c r="B3885" t="inlineStr">
        <is>
          <t>RT00042</t>
        </is>
      </c>
      <c r="C3885" t="inlineStr">
        <is>
          <t>Rail</t>
        </is>
      </c>
      <c r="D3885" t="n">
        <v>281.74361221</v>
      </c>
      <c r="E3885" t="n">
        <v>31.1</v>
      </c>
      <c r="F3885" t="inlineStr">
        <is>
          <t>Feasible</t>
        </is>
      </c>
      <c r="G3885" t="inlineStr">
        <is>
          <t>Standard</t>
        </is>
      </c>
      <c r="H3885" t="inlineStr">
        <is>
          <t>Automotive Parts</t>
        </is>
      </c>
      <c r="I3885" t="inlineStr">
        <is>
          <t>Nagpur</t>
        </is>
      </c>
      <c r="J3885" t="inlineStr">
        <is>
          <t>Patna</t>
        </is>
      </c>
      <c r="K3885" t="inlineStr">
        <is>
          <t>RT00041</t>
        </is>
      </c>
      <c r="L3885" t="n">
        <v>377.317453872</v>
      </c>
      <c r="M3885" t="n">
        <v>34.8</v>
      </c>
      <c r="N3885" t="b">
        <v>1</v>
      </c>
      <c r="O3885" t="b">
        <v>1</v>
      </c>
      <c r="P3885" t="b">
        <v>1</v>
      </c>
      <c r="Q3885" t="n">
        <v>95.57384166199995</v>
      </c>
      <c r="R3885" t="n">
        <v>25.32982258870594</v>
      </c>
    </row>
    <row r="3886">
      <c r="A3886" t="inlineStr">
        <is>
          <t>SHP03885</t>
        </is>
      </c>
      <c r="B3886" t="inlineStr">
        <is>
          <t>RT00050</t>
        </is>
      </c>
      <c r="C3886" t="inlineStr">
        <is>
          <t>Air</t>
        </is>
      </c>
      <c r="D3886" t="n">
        <v>1967.38922632</v>
      </c>
      <c r="E3886" t="n">
        <v>2.8</v>
      </c>
      <c r="F3886" t="inlineStr">
        <is>
          <t>Feasible</t>
        </is>
      </c>
      <c r="G3886" t="inlineStr">
        <is>
          <t>Express</t>
        </is>
      </c>
      <c r="H3886" t="inlineStr">
        <is>
          <t>FMCG</t>
        </is>
      </c>
      <c r="I3886" t="inlineStr">
        <is>
          <t>Jaipur</t>
        </is>
      </c>
      <c r="J3886" t="inlineStr">
        <is>
          <t>Guwahati</t>
        </is>
      </c>
      <c r="K3886" t="inlineStr">
        <is>
          <t>RT00048</t>
        </is>
      </c>
      <c r="L3886" t="n">
        <v>598.23640375</v>
      </c>
      <c r="M3886" t="n">
        <v>58.8</v>
      </c>
      <c r="N3886" t="b">
        <v>1</v>
      </c>
      <c r="O3886" t="b">
        <v>0</v>
      </c>
      <c r="P3886" t="b">
        <v>0</v>
      </c>
      <c r="Q3886" t="n">
        <v/>
      </c>
      <c r="R3886" t="n">
        <v/>
      </c>
    </row>
    <row r="3887">
      <c r="A3887" t="inlineStr">
        <is>
          <t>SHP03886</t>
        </is>
      </c>
      <c r="B3887" t="inlineStr">
        <is>
          <t>RT00223</t>
        </is>
      </c>
      <c r="C3887" t="inlineStr">
        <is>
          <t>Road</t>
        </is>
      </c>
      <c r="D3887" t="n">
        <v>80.48412863999999</v>
      </c>
      <c r="E3887" t="n">
        <v>56.4</v>
      </c>
      <c r="F3887" t="inlineStr">
        <is>
          <t>Feasible</t>
        </is>
      </c>
      <c r="G3887" t="inlineStr">
        <is>
          <t>Economy</t>
        </is>
      </c>
      <c r="H3887" t="inlineStr">
        <is>
          <t>E-commerce Parcels</t>
        </is>
      </c>
      <c r="I3887" t="inlineStr">
        <is>
          <t>Ludhiana</t>
        </is>
      </c>
      <c r="J3887" t="inlineStr">
        <is>
          <t>Hyderabad</t>
        </is>
      </c>
      <c r="K3887" t="inlineStr">
        <is>
          <t>RT00223</t>
        </is>
      </c>
      <c r="L3887" t="n">
        <v>80.48412863999999</v>
      </c>
      <c r="M3887" t="n">
        <v>56.4</v>
      </c>
      <c r="N3887" t="b">
        <v>1</v>
      </c>
      <c r="O3887" t="b">
        <v>1</v>
      </c>
      <c r="P3887" t="b">
        <v>1</v>
      </c>
      <c r="Q3887" t="n">
        <v>0</v>
      </c>
      <c r="R3887" t="n">
        <v>0</v>
      </c>
    </row>
    <row r="3888">
      <c r="A3888" t="inlineStr">
        <is>
          <t>SHP03887</t>
        </is>
      </c>
      <c r="B3888" t="inlineStr">
        <is>
          <t>RT00348</t>
        </is>
      </c>
      <c r="C3888" t="inlineStr">
        <is>
          <t>Rail</t>
        </is>
      </c>
      <c r="D3888" t="n">
        <v>211.71999792</v>
      </c>
      <c r="E3888" t="n">
        <v>51.1</v>
      </c>
      <c r="F3888" t="inlineStr">
        <is>
          <t>Feasible</t>
        </is>
      </c>
      <c r="G3888" t="inlineStr">
        <is>
          <t>Standard</t>
        </is>
      </c>
      <c r="H3888" t="inlineStr">
        <is>
          <t>Chemicals</t>
        </is>
      </c>
      <c r="I3888" t="inlineStr">
        <is>
          <t>Indore</t>
        </is>
      </c>
      <c r="J3888" t="inlineStr">
        <is>
          <t>Ludhiana</t>
        </is>
      </c>
      <c r="K3888" t="inlineStr">
        <is>
          <t>RT00347</t>
        </is>
      </c>
      <c r="L3888" t="n">
        <v>222.92940493</v>
      </c>
      <c r="M3888" t="n">
        <v>36</v>
      </c>
      <c r="N3888" t="b">
        <v>1</v>
      </c>
      <c r="O3888" t="b">
        <v>1</v>
      </c>
      <c r="P3888" t="b">
        <v>1</v>
      </c>
      <c r="Q3888" t="n">
        <v>11.20940701000001</v>
      </c>
      <c r="R3888" t="n">
        <v>5.028231701205935</v>
      </c>
    </row>
    <row r="3889">
      <c r="A3889" t="inlineStr">
        <is>
          <t>SHP03888</t>
        </is>
      </c>
      <c r="B3889" t="inlineStr">
        <is>
          <t>RT00413</t>
        </is>
      </c>
      <c r="C3889" t="inlineStr">
        <is>
          <t>Road</t>
        </is>
      </c>
      <c r="D3889" t="n">
        <v>173.4049088</v>
      </c>
      <c r="E3889" t="n">
        <v>17.2</v>
      </c>
      <c r="F3889" t="inlineStr">
        <is>
          <t>Feasible</t>
        </is>
      </c>
      <c r="G3889" t="inlineStr">
        <is>
          <t>Economy</t>
        </is>
      </c>
      <c r="H3889" t="inlineStr">
        <is>
          <t>Textiles</t>
        </is>
      </c>
      <c r="I3889" t="inlineStr">
        <is>
          <t>Mumbai</t>
        </is>
      </c>
      <c r="J3889" t="inlineStr">
        <is>
          <t>Ahmedabad</t>
        </is>
      </c>
      <c r="K3889" t="inlineStr">
        <is>
          <t>RT00413</t>
        </is>
      </c>
      <c r="L3889" t="n">
        <v>173.4049088</v>
      </c>
      <c r="M3889" t="n">
        <v>17.2</v>
      </c>
      <c r="N3889" t="b">
        <v>1</v>
      </c>
      <c r="O3889" t="b">
        <v>1</v>
      </c>
      <c r="P3889" t="b">
        <v>1</v>
      </c>
      <c r="Q3889" t="n">
        <v>0</v>
      </c>
      <c r="R3889" t="n">
        <v>0</v>
      </c>
    </row>
    <row r="3890">
      <c r="A3890" t="inlineStr">
        <is>
          <t>SHP03889</t>
        </is>
      </c>
      <c r="B3890" t="inlineStr">
        <is>
          <t>RT00140</t>
        </is>
      </c>
      <c r="C3890" t="inlineStr">
        <is>
          <t>Road</t>
        </is>
      </c>
      <c r="D3890" t="n">
        <v>503.9675622399999</v>
      </c>
      <c r="E3890" t="n">
        <v>12.3</v>
      </c>
      <c r="F3890" t="inlineStr">
        <is>
          <t>Feasible</t>
        </is>
      </c>
      <c r="G3890" t="inlineStr">
        <is>
          <t>Standard</t>
        </is>
      </c>
      <c r="H3890" t="inlineStr">
        <is>
          <t>Machinery</t>
        </is>
      </c>
      <c r="I3890" t="inlineStr">
        <is>
          <t>Bhopal</t>
        </is>
      </c>
      <c r="J3890" t="inlineStr">
        <is>
          <t>Nagpur</t>
        </is>
      </c>
      <c r="K3890" t="inlineStr">
        <is>
          <t>RT00140</t>
        </is>
      </c>
      <c r="L3890" t="n">
        <v>503.9675622399999</v>
      </c>
      <c r="M3890" t="n">
        <v>12.3</v>
      </c>
      <c r="N3890" t="b">
        <v>1</v>
      </c>
      <c r="O3890" t="b">
        <v>1</v>
      </c>
      <c r="P3890" t="b">
        <v>1</v>
      </c>
      <c r="Q3890" t="n">
        <v>0</v>
      </c>
      <c r="R3890" t="n">
        <v>0</v>
      </c>
    </row>
    <row r="3891">
      <c r="A3891" t="inlineStr">
        <is>
          <t>SHP03890</t>
        </is>
      </c>
      <c r="B3891" t="inlineStr">
        <is>
          <t>RT00333</t>
        </is>
      </c>
      <c r="C3891" t="inlineStr">
        <is>
          <t>Road -&gt; Air -&gt; Road</t>
        </is>
      </c>
      <c r="D3891" t="n">
        <v>5010.447836148</v>
      </c>
      <c r="E3891" t="n">
        <v>10.2</v>
      </c>
      <c r="F3891" t="inlineStr">
        <is>
          <t>Feasible</t>
        </is>
      </c>
      <c r="G3891" t="inlineStr">
        <is>
          <t>Express</t>
        </is>
      </c>
      <c r="H3891" t="inlineStr">
        <is>
          <t>Agricultural Produce</t>
        </is>
      </c>
      <c r="I3891" t="inlineStr">
        <is>
          <t>Surat</t>
        </is>
      </c>
      <c r="J3891" t="inlineStr">
        <is>
          <t>Coimbatore</t>
        </is>
      </c>
      <c r="K3891" t="inlineStr">
        <is>
          <t>RT00331</t>
        </is>
      </c>
      <c r="L3891" t="n">
        <v>1123.576036863</v>
      </c>
      <c r="M3891" t="n">
        <v>44.8</v>
      </c>
      <c r="N3891" t="b">
        <v>0</v>
      </c>
      <c r="O3891" t="b">
        <v>1</v>
      </c>
      <c r="P3891" t="b">
        <v>0</v>
      </c>
      <c r="Q3891" t="n">
        <v/>
      </c>
      <c r="R3891" t="n">
        <v/>
      </c>
    </row>
    <row r="3892">
      <c r="A3892" t="inlineStr">
        <is>
          <t>SHP03891</t>
        </is>
      </c>
      <c r="B3892" t="inlineStr">
        <is>
          <t>RT00189</t>
        </is>
      </c>
      <c r="C3892" t="inlineStr">
        <is>
          <t>Road</t>
        </is>
      </c>
      <c r="D3892" t="n">
        <v>55.806270638</v>
      </c>
      <c r="E3892" t="n">
        <v>31.6</v>
      </c>
      <c r="F3892" t="inlineStr">
        <is>
          <t>Feasible</t>
        </is>
      </c>
      <c r="G3892" t="inlineStr">
        <is>
          <t>Economy</t>
        </is>
      </c>
      <c r="H3892" t="inlineStr">
        <is>
          <t>E-commerce Parcels</t>
        </is>
      </c>
      <c r="I3892" t="inlineStr">
        <is>
          <t>Indore</t>
        </is>
      </c>
      <c r="J3892" t="inlineStr">
        <is>
          <t>Lucknow</t>
        </is>
      </c>
      <c r="K3892" t="inlineStr">
        <is>
          <t>RT00189</t>
        </is>
      </c>
      <c r="L3892" t="n">
        <v>55.806270638</v>
      </c>
      <c r="M3892" t="n">
        <v>31.6</v>
      </c>
      <c r="N3892" t="b">
        <v>1</v>
      </c>
      <c r="O3892" t="b">
        <v>1</v>
      </c>
      <c r="P3892" t="b">
        <v>1</v>
      </c>
      <c r="Q3892" t="n">
        <v>0</v>
      </c>
      <c r="R3892" t="n">
        <v>0</v>
      </c>
    </row>
    <row r="3893">
      <c r="A3893" t="inlineStr">
        <is>
          <t>SHP03892</t>
        </is>
      </c>
      <c r="B3893" t="inlineStr">
        <is>
          <t>RT00109</t>
        </is>
      </c>
      <c r="C3893" t="inlineStr">
        <is>
          <t>Road</t>
        </is>
      </c>
      <c r="D3893" t="n">
        <v>281.340243584</v>
      </c>
      <c r="E3893" t="n">
        <v>31.8</v>
      </c>
      <c r="F3893" t="inlineStr">
        <is>
          <t>Feasible</t>
        </is>
      </c>
      <c r="G3893" t="inlineStr">
        <is>
          <t>Economy</t>
        </is>
      </c>
      <c r="H3893" t="inlineStr">
        <is>
          <t>FMCG</t>
        </is>
      </c>
      <c r="I3893" t="inlineStr">
        <is>
          <t>Delhi</t>
        </is>
      </c>
      <c r="J3893" t="inlineStr">
        <is>
          <t>Surat</t>
        </is>
      </c>
      <c r="K3893" t="inlineStr">
        <is>
          <t>RT00109</t>
        </is>
      </c>
      <c r="L3893" t="n">
        <v>281.340243584</v>
      </c>
      <c r="M3893" t="n">
        <v>31.8</v>
      </c>
      <c r="N3893" t="b">
        <v>1</v>
      </c>
      <c r="O3893" t="b">
        <v>1</v>
      </c>
      <c r="P3893" t="b">
        <v>1</v>
      </c>
      <c r="Q3893" t="n">
        <v>0</v>
      </c>
      <c r="R3893" t="n">
        <v>0</v>
      </c>
    </row>
    <row r="3894">
      <c r="A3894" t="inlineStr">
        <is>
          <t>SHP03893</t>
        </is>
      </c>
      <c r="B3894" t="inlineStr">
        <is>
          <t>RT00115</t>
        </is>
      </c>
      <c r="C3894" t="inlineStr">
        <is>
          <t>Road</t>
        </is>
      </c>
      <c r="D3894" t="n">
        <v>139.732898388</v>
      </c>
      <c r="E3894" t="n">
        <v>47.6</v>
      </c>
      <c r="F3894" t="inlineStr">
        <is>
          <t>Feasible</t>
        </is>
      </c>
      <c r="G3894" t="inlineStr">
        <is>
          <t>Standard</t>
        </is>
      </c>
      <c r="H3894" t="inlineStr">
        <is>
          <t>E-commerce Parcels</t>
        </is>
      </c>
      <c r="I3894" t="inlineStr">
        <is>
          <t>Nagpur</t>
        </is>
      </c>
      <c r="J3894" t="inlineStr">
        <is>
          <t>Kochi</t>
        </is>
      </c>
      <c r="K3894" t="inlineStr">
        <is>
          <t>RT00115</t>
        </is>
      </c>
      <c r="L3894" t="n">
        <v>139.732898388</v>
      </c>
      <c r="M3894" t="n">
        <v>47.6</v>
      </c>
      <c r="N3894" t="b">
        <v>1</v>
      </c>
      <c r="O3894" t="b">
        <v>1</v>
      </c>
      <c r="P3894" t="b">
        <v>1</v>
      </c>
      <c r="Q3894" t="n">
        <v>0</v>
      </c>
      <c r="R3894" t="n">
        <v>0</v>
      </c>
    </row>
    <row r="3895">
      <c r="A3895" t="inlineStr">
        <is>
          <t>SHP03894</t>
        </is>
      </c>
      <c r="B3895" t="inlineStr">
        <is>
          <t>RT00232</t>
        </is>
      </c>
      <c r="C3895" t="inlineStr">
        <is>
          <t>Road</t>
        </is>
      </c>
      <c r="D3895" t="n">
        <v>112.17774372</v>
      </c>
      <c r="E3895" t="n">
        <v>18.2</v>
      </c>
      <c r="F3895" t="inlineStr">
        <is>
          <t>Feasible</t>
        </is>
      </c>
      <c r="G3895" t="inlineStr">
        <is>
          <t>Standard</t>
        </is>
      </c>
      <c r="H3895" t="inlineStr">
        <is>
          <t>Perishables</t>
        </is>
      </c>
      <c r="I3895" t="inlineStr">
        <is>
          <t>Ahmedabad</t>
        </is>
      </c>
      <c r="J3895" t="inlineStr">
        <is>
          <t>Jaipur</t>
        </is>
      </c>
      <c r="K3895" t="inlineStr">
        <is>
          <t>RT00232</t>
        </is>
      </c>
      <c r="L3895" t="n">
        <v>112.17774372</v>
      </c>
      <c r="M3895" t="n">
        <v>18.2</v>
      </c>
      <c r="N3895" t="b">
        <v>1</v>
      </c>
      <c r="O3895" t="b">
        <v>1</v>
      </c>
      <c r="P3895" t="b">
        <v>1</v>
      </c>
      <c r="Q3895" t="n">
        <v>0</v>
      </c>
      <c r="R3895" t="n">
        <v>0</v>
      </c>
    </row>
    <row r="3896">
      <c r="A3896" t="inlineStr">
        <is>
          <t>SHP03895</t>
        </is>
      </c>
      <c r="B3896" t="inlineStr">
        <is>
          <t>RT00451</t>
        </is>
      </c>
      <c r="C3896" t="inlineStr">
        <is>
          <t>Road</t>
        </is>
      </c>
      <c r="D3896" t="n">
        <v>103.86122243</v>
      </c>
      <c r="E3896" t="n">
        <v>27</v>
      </c>
      <c r="F3896" t="inlineStr">
        <is>
          <t>Feasible</t>
        </is>
      </c>
      <c r="G3896" t="inlineStr">
        <is>
          <t>Standard</t>
        </is>
      </c>
      <c r="H3896" t="inlineStr">
        <is>
          <t>Electronics</t>
        </is>
      </c>
      <c r="I3896" t="inlineStr">
        <is>
          <t>Guwahati</t>
        </is>
      </c>
      <c r="J3896" t="inlineStr">
        <is>
          <t>Patna</t>
        </is>
      </c>
      <c r="K3896" t="inlineStr">
        <is>
          <t>RT00451</t>
        </is>
      </c>
      <c r="L3896" t="n">
        <v>103.86122243</v>
      </c>
      <c r="M3896" t="n">
        <v>27</v>
      </c>
      <c r="N3896" t="b">
        <v>1</v>
      </c>
      <c r="O3896" t="b">
        <v>1</v>
      </c>
      <c r="P3896" t="b">
        <v>1</v>
      </c>
      <c r="Q3896" t="n">
        <v>0</v>
      </c>
      <c r="R3896" t="n">
        <v>0</v>
      </c>
    </row>
    <row r="3897">
      <c r="A3897" t="inlineStr">
        <is>
          <t>SHP03896</t>
        </is>
      </c>
      <c r="B3897" t="inlineStr">
        <is>
          <t>RT00221</t>
        </is>
      </c>
      <c r="C3897" t="inlineStr">
        <is>
          <t>Rail</t>
        </is>
      </c>
      <c r="D3897" t="n">
        <v>305.438643774</v>
      </c>
      <c r="E3897" t="n">
        <v>61.5</v>
      </c>
      <c r="F3897" t="inlineStr">
        <is>
          <t>Feasible</t>
        </is>
      </c>
      <c r="G3897" t="inlineStr">
        <is>
          <t>Standard</t>
        </is>
      </c>
      <c r="H3897" t="inlineStr">
        <is>
          <t>Perishables</t>
        </is>
      </c>
      <c r="I3897" t="inlineStr">
        <is>
          <t>Ahmedabad</t>
        </is>
      </c>
      <c r="J3897" t="inlineStr">
        <is>
          <t>Chennai</t>
        </is>
      </c>
      <c r="K3897" t="inlineStr">
        <is>
          <t>RT00220</t>
        </is>
      </c>
      <c r="L3897" t="n">
        <v>354.762996745</v>
      </c>
      <c r="M3897" t="n">
        <v>66</v>
      </c>
      <c r="N3897" t="b">
        <v>1</v>
      </c>
      <c r="O3897" t="b">
        <v>1</v>
      </c>
      <c r="P3897" t="b">
        <v>1</v>
      </c>
      <c r="Q3897" t="n">
        <v>49.32435297100005</v>
      </c>
      <c r="R3897" t="n">
        <v>13.90346609526864</v>
      </c>
    </row>
    <row r="3898">
      <c r="A3898" t="inlineStr">
        <is>
          <t>SHP03897</t>
        </is>
      </c>
      <c r="B3898" t="n">
        <v/>
      </c>
      <c r="C3898" t="inlineStr">
        <is>
          <t>NO FEASIBLE ROUTE</t>
        </is>
      </c>
      <c r="D3898" t="n">
        <v/>
      </c>
      <c r="E3898" t="n">
        <v/>
      </c>
      <c r="F3898" t="inlineStr">
        <is>
          <t>No feasible route</t>
        </is>
      </c>
      <c r="G3898" t="inlineStr">
        <is>
          <t>Express</t>
        </is>
      </c>
      <c r="H3898" t="inlineStr">
        <is>
          <t>Chemicals</t>
        </is>
      </c>
      <c r="I3898" t="inlineStr">
        <is>
          <t>Visakhapatnam</t>
        </is>
      </c>
      <c r="J3898" t="inlineStr">
        <is>
          <t>Ludhiana</t>
        </is>
      </c>
      <c r="K3898" t="inlineStr">
        <is>
          <t>RT00430</t>
        </is>
      </c>
      <c r="L3898" t="n">
        <v>535.7759150899999</v>
      </c>
      <c r="M3898" t="n">
        <v>85.59999999999999</v>
      </c>
      <c r="N3898" t="b">
        <v>1</v>
      </c>
      <c r="O3898" t="b">
        <v>0</v>
      </c>
      <c r="P3898" t="b">
        <v>0</v>
      </c>
      <c r="Q3898" t="n">
        <v/>
      </c>
      <c r="R3898" t="n">
        <v/>
      </c>
    </row>
    <row r="3899">
      <c r="A3899" t="inlineStr">
        <is>
          <t>SHP03898</t>
        </is>
      </c>
      <c r="B3899" t="inlineStr">
        <is>
          <t>RT00413</t>
        </is>
      </c>
      <c r="C3899" t="inlineStr">
        <is>
          <t>Road</t>
        </is>
      </c>
      <c r="D3899" t="n">
        <v>145.4681792</v>
      </c>
      <c r="E3899" t="n">
        <v>17.2</v>
      </c>
      <c r="F3899" t="inlineStr">
        <is>
          <t>Feasible</t>
        </is>
      </c>
      <c r="G3899" t="inlineStr">
        <is>
          <t>Standard</t>
        </is>
      </c>
      <c r="H3899" t="inlineStr">
        <is>
          <t>FMCG</t>
        </is>
      </c>
      <c r="I3899" t="inlineStr">
        <is>
          <t>Mumbai</t>
        </is>
      </c>
      <c r="J3899" t="inlineStr">
        <is>
          <t>Ahmedabad</t>
        </is>
      </c>
      <c r="K3899" t="inlineStr">
        <is>
          <t>RT00413</t>
        </is>
      </c>
      <c r="L3899" t="n">
        <v>145.4681792</v>
      </c>
      <c r="M3899" t="n">
        <v>17.2</v>
      </c>
      <c r="N3899" t="b">
        <v>1</v>
      </c>
      <c r="O3899" t="b">
        <v>1</v>
      </c>
      <c r="P3899" t="b">
        <v>1</v>
      </c>
      <c r="Q3899" t="n">
        <v>0</v>
      </c>
      <c r="R3899" t="n">
        <v>0</v>
      </c>
    </row>
    <row r="3900">
      <c r="A3900" t="inlineStr">
        <is>
          <t>SHP03899</t>
        </is>
      </c>
      <c r="B3900" t="inlineStr">
        <is>
          <t>RT00286</t>
        </is>
      </c>
      <c r="C3900" t="inlineStr">
        <is>
          <t>Road</t>
        </is>
      </c>
      <c r="D3900" t="n">
        <v>194.669705282</v>
      </c>
      <c r="E3900" t="n">
        <v>33.4</v>
      </c>
      <c r="F3900" t="inlineStr">
        <is>
          <t>Feasible</t>
        </is>
      </c>
      <c r="G3900" t="inlineStr">
        <is>
          <t>Standard</t>
        </is>
      </c>
      <c r="H3900" t="inlineStr">
        <is>
          <t>FMCG</t>
        </is>
      </c>
      <c r="I3900" t="inlineStr">
        <is>
          <t>Hyderabad</t>
        </is>
      </c>
      <c r="J3900" t="inlineStr">
        <is>
          <t>Lucknow</t>
        </is>
      </c>
      <c r="K3900" t="inlineStr">
        <is>
          <t>RT00286</t>
        </is>
      </c>
      <c r="L3900" t="n">
        <v>194.669705282</v>
      </c>
      <c r="M3900" t="n">
        <v>33.4</v>
      </c>
      <c r="N3900" t="b">
        <v>1</v>
      </c>
      <c r="O3900" t="b">
        <v>1</v>
      </c>
      <c r="P3900" t="b">
        <v>1</v>
      </c>
      <c r="Q3900" t="n">
        <v>0</v>
      </c>
      <c r="R3900" t="n">
        <v>0</v>
      </c>
    </row>
    <row r="3901">
      <c r="A3901" t="inlineStr">
        <is>
          <t>SHP03900</t>
        </is>
      </c>
      <c r="B3901" t="inlineStr">
        <is>
          <t>RT00140</t>
        </is>
      </c>
      <c r="C3901" t="inlineStr">
        <is>
          <t>Road</t>
        </is>
      </c>
      <c r="D3901" t="n">
        <v>206.284392836</v>
      </c>
      <c r="E3901" t="n">
        <v>12.3</v>
      </c>
      <c r="F3901" t="inlineStr">
        <is>
          <t>Feasible</t>
        </is>
      </c>
      <c r="G3901" t="inlineStr">
        <is>
          <t>Standard</t>
        </is>
      </c>
      <c r="H3901" t="inlineStr">
        <is>
          <t>Agricultural Produce</t>
        </is>
      </c>
      <c r="I3901" t="inlineStr">
        <is>
          <t>Nagpur</t>
        </is>
      </c>
      <c r="J3901" t="inlineStr">
        <is>
          <t>Bhopal</t>
        </is>
      </c>
      <c r="K3901" t="inlineStr">
        <is>
          <t>RT00140</t>
        </is>
      </c>
      <c r="L3901" t="n">
        <v>206.284392836</v>
      </c>
      <c r="M3901" t="n">
        <v>12.3</v>
      </c>
      <c r="N3901" t="b">
        <v>1</v>
      </c>
      <c r="O3901" t="b">
        <v>1</v>
      </c>
      <c r="P3901" t="b">
        <v>1</v>
      </c>
      <c r="Q3901" t="n">
        <v>0</v>
      </c>
      <c r="R3901" t="n">
        <v>0</v>
      </c>
    </row>
    <row r="3902">
      <c r="A3902" t="inlineStr">
        <is>
          <t>SHP03901</t>
        </is>
      </c>
      <c r="B3902" t="inlineStr">
        <is>
          <t>RT00289</t>
        </is>
      </c>
      <c r="C3902" t="inlineStr">
        <is>
          <t>Road</t>
        </is>
      </c>
      <c r="D3902" t="n">
        <v>230.906411773</v>
      </c>
      <c r="E3902" t="n">
        <v>19.9</v>
      </c>
      <c r="F3902" t="inlineStr">
        <is>
          <t>Feasible</t>
        </is>
      </c>
      <c r="G3902" t="inlineStr">
        <is>
          <t>Economy</t>
        </is>
      </c>
      <c r="H3902" t="inlineStr">
        <is>
          <t>FMCG</t>
        </is>
      </c>
      <c r="I3902" t="inlineStr">
        <is>
          <t>Coimbatore</t>
        </is>
      </c>
      <c r="J3902" t="inlineStr">
        <is>
          <t>Chennai</t>
        </is>
      </c>
      <c r="K3902" t="inlineStr">
        <is>
          <t>RT00289</t>
        </is>
      </c>
      <c r="L3902" t="n">
        <v>230.906411773</v>
      </c>
      <c r="M3902" t="n">
        <v>19.9</v>
      </c>
      <c r="N3902" t="b">
        <v>1</v>
      </c>
      <c r="O3902" t="b">
        <v>1</v>
      </c>
      <c r="P3902" t="b">
        <v>1</v>
      </c>
      <c r="Q3902" t="n">
        <v>0</v>
      </c>
      <c r="R3902" t="n">
        <v>0</v>
      </c>
    </row>
    <row r="3903">
      <c r="A3903" t="inlineStr">
        <is>
          <t>SHP03902</t>
        </is>
      </c>
      <c r="B3903" t="inlineStr">
        <is>
          <t>RT00293</t>
        </is>
      </c>
      <c r="C3903" t="inlineStr">
        <is>
          <t>Road</t>
        </is>
      </c>
      <c r="D3903" t="n">
        <v>169.246789395</v>
      </c>
      <c r="E3903" t="n">
        <v>51.1</v>
      </c>
      <c r="F3903" t="inlineStr">
        <is>
          <t>Feasible</t>
        </is>
      </c>
      <c r="G3903" t="inlineStr">
        <is>
          <t>Express</t>
        </is>
      </c>
      <c r="H3903" t="inlineStr">
        <is>
          <t>Pharmaceuticals</t>
        </is>
      </c>
      <c r="I3903" t="inlineStr">
        <is>
          <t>Kolkata</t>
        </is>
      </c>
      <c r="J3903" t="inlineStr">
        <is>
          <t>Pune</t>
        </is>
      </c>
      <c r="K3903" t="inlineStr">
        <is>
          <t>RT00293</t>
        </is>
      </c>
      <c r="L3903" t="n">
        <v>169.246789395</v>
      </c>
      <c r="M3903" t="n">
        <v>51.1</v>
      </c>
      <c r="N3903" t="b">
        <v>1</v>
      </c>
      <c r="O3903" t="b">
        <v>1</v>
      </c>
      <c r="P3903" t="b">
        <v>1</v>
      </c>
      <c r="Q3903" t="n">
        <v>0</v>
      </c>
      <c r="R3903" t="n">
        <v>0</v>
      </c>
    </row>
    <row r="3904">
      <c r="A3904" t="inlineStr">
        <is>
          <t>SHP03903</t>
        </is>
      </c>
      <c r="B3904" t="inlineStr">
        <is>
          <t>RT00251</t>
        </is>
      </c>
      <c r="C3904" t="inlineStr">
        <is>
          <t>Air</t>
        </is>
      </c>
      <c r="D3904" t="n">
        <v>1178.867421018</v>
      </c>
      <c r="E3904" t="n">
        <v>1.5</v>
      </c>
      <c r="F3904" t="inlineStr">
        <is>
          <t>Feasible</t>
        </is>
      </c>
      <c r="G3904" t="inlineStr">
        <is>
          <t>Express</t>
        </is>
      </c>
      <c r="H3904" t="inlineStr">
        <is>
          <t>Chemicals</t>
        </is>
      </c>
      <c r="I3904" t="inlineStr">
        <is>
          <t>Pune</t>
        </is>
      </c>
      <c r="J3904" t="inlineStr">
        <is>
          <t>Chennai</t>
        </is>
      </c>
      <c r="K3904" t="inlineStr">
        <is>
          <t>RT00249</t>
        </is>
      </c>
      <c r="L3904" t="n">
        <v>336.81490608</v>
      </c>
      <c r="M3904" t="n">
        <v>38</v>
      </c>
      <c r="N3904" t="b">
        <v>1</v>
      </c>
      <c r="O3904" t="b">
        <v>0</v>
      </c>
      <c r="P3904" t="b">
        <v>0</v>
      </c>
      <c r="Q3904" t="n">
        <v/>
      </c>
      <c r="R3904" t="n">
        <v/>
      </c>
    </row>
    <row r="3905">
      <c r="A3905" t="inlineStr">
        <is>
          <t>SHP03904</t>
        </is>
      </c>
      <c r="B3905" t="inlineStr">
        <is>
          <t>RT00126</t>
        </is>
      </c>
      <c r="C3905" t="inlineStr">
        <is>
          <t>Rail</t>
        </is>
      </c>
      <c r="D3905" t="n">
        <v>324.2614064</v>
      </c>
      <c r="E3905" t="n">
        <v>33.5</v>
      </c>
      <c r="F3905" t="inlineStr">
        <is>
          <t>Feasible</t>
        </is>
      </c>
      <c r="G3905" t="inlineStr">
        <is>
          <t>Standard</t>
        </is>
      </c>
      <c r="H3905" t="inlineStr">
        <is>
          <t>Textiles</t>
        </is>
      </c>
      <c r="I3905" t="inlineStr">
        <is>
          <t>Ahmedabad</t>
        </is>
      </c>
      <c r="J3905" t="inlineStr">
        <is>
          <t>Lucknow</t>
        </is>
      </c>
      <c r="K3905" t="inlineStr">
        <is>
          <t>RT00125</t>
        </is>
      </c>
      <c r="L3905" t="n">
        <v>347.299757968</v>
      </c>
      <c r="M3905" t="n">
        <v>37.4</v>
      </c>
      <c r="N3905" t="b">
        <v>1</v>
      </c>
      <c r="O3905" t="b">
        <v>1</v>
      </c>
      <c r="P3905" t="b">
        <v>1</v>
      </c>
      <c r="Q3905" t="n">
        <v>23.038351568</v>
      </c>
      <c r="R3905" t="n">
        <v>6.633563957197672</v>
      </c>
    </row>
    <row r="3906">
      <c r="A3906" t="inlineStr">
        <is>
          <t>SHP03905</t>
        </is>
      </c>
      <c r="B3906" t="inlineStr">
        <is>
          <t>RT00112</t>
        </is>
      </c>
      <c r="C3906" t="inlineStr">
        <is>
          <t>Road</t>
        </is>
      </c>
      <c r="D3906" t="n">
        <v>105.710166212</v>
      </c>
      <c r="E3906" t="n">
        <v>10.6</v>
      </c>
      <c r="F3906" t="inlineStr">
        <is>
          <t>Feasible</t>
        </is>
      </c>
      <c r="G3906" t="inlineStr">
        <is>
          <t>Economy</t>
        </is>
      </c>
      <c r="H3906" t="inlineStr">
        <is>
          <t>FMCG</t>
        </is>
      </c>
      <c r="I3906" t="inlineStr">
        <is>
          <t>Coimbatore</t>
        </is>
      </c>
      <c r="J3906" t="inlineStr">
        <is>
          <t>Bengaluru</t>
        </is>
      </c>
      <c r="K3906" t="inlineStr">
        <is>
          <t>RT00112</t>
        </is>
      </c>
      <c r="L3906" t="n">
        <v>105.710166212</v>
      </c>
      <c r="M3906" t="n">
        <v>10.6</v>
      </c>
      <c r="N3906" t="b">
        <v>1</v>
      </c>
      <c r="O3906" t="b">
        <v>1</v>
      </c>
      <c r="P3906" t="b">
        <v>1</v>
      </c>
      <c r="Q3906" t="n">
        <v>0</v>
      </c>
      <c r="R3906" t="n">
        <v>0</v>
      </c>
    </row>
    <row r="3907">
      <c r="A3907" t="inlineStr">
        <is>
          <t>SHP03906</t>
        </is>
      </c>
      <c r="B3907" t="inlineStr">
        <is>
          <t>RT00051</t>
        </is>
      </c>
      <c r="C3907" t="inlineStr">
        <is>
          <t>Road</t>
        </is>
      </c>
      <c r="D3907" t="n">
        <v>430.090204819</v>
      </c>
      <c r="E3907" t="n">
        <v>43.9</v>
      </c>
      <c r="F3907" t="inlineStr">
        <is>
          <t>Feasible</t>
        </is>
      </c>
      <c r="G3907" t="inlineStr">
        <is>
          <t>Standard</t>
        </is>
      </c>
      <c r="H3907" t="inlineStr">
        <is>
          <t>Automotive Parts</t>
        </is>
      </c>
      <c r="I3907" t="inlineStr">
        <is>
          <t>Bengaluru</t>
        </is>
      </c>
      <c r="J3907" t="inlineStr">
        <is>
          <t>Bhopal</t>
        </is>
      </c>
      <c r="K3907" t="inlineStr">
        <is>
          <t>RT00051</t>
        </is>
      </c>
      <c r="L3907" t="n">
        <v>430.090204819</v>
      </c>
      <c r="M3907" t="n">
        <v>43.9</v>
      </c>
      <c r="N3907" t="b">
        <v>1</v>
      </c>
      <c r="O3907" t="b">
        <v>1</v>
      </c>
      <c r="P3907" t="b">
        <v>1</v>
      </c>
      <c r="Q3907" t="n">
        <v>0</v>
      </c>
      <c r="R3907" t="n">
        <v>0</v>
      </c>
    </row>
    <row r="3908">
      <c r="A3908" t="inlineStr">
        <is>
          <t>SHP03907</t>
        </is>
      </c>
      <c r="B3908" t="inlineStr">
        <is>
          <t>RT00444</t>
        </is>
      </c>
      <c r="C3908" t="inlineStr">
        <is>
          <t>Road</t>
        </is>
      </c>
      <c r="D3908" t="n">
        <v>102.856466175</v>
      </c>
      <c r="E3908" t="n">
        <v>31.7</v>
      </c>
      <c r="F3908" t="inlineStr">
        <is>
          <t>Feasible</t>
        </is>
      </c>
      <c r="G3908" t="inlineStr">
        <is>
          <t>Standard</t>
        </is>
      </c>
      <c r="H3908" t="inlineStr">
        <is>
          <t>E-commerce Parcels</t>
        </is>
      </c>
      <c r="I3908" t="inlineStr">
        <is>
          <t>Mumbai</t>
        </is>
      </c>
      <c r="J3908" t="inlineStr">
        <is>
          <t>Bengaluru</t>
        </is>
      </c>
      <c r="K3908" t="inlineStr">
        <is>
          <t>RT00444</t>
        </is>
      </c>
      <c r="L3908" t="n">
        <v>102.856466175</v>
      </c>
      <c r="M3908" t="n">
        <v>31.7</v>
      </c>
      <c r="N3908" t="b">
        <v>1</v>
      </c>
      <c r="O3908" t="b">
        <v>1</v>
      </c>
      <c r="P3908" t="b">
        <v>1</v>
      </c>
      <c r="Q3908" t="n">
        <v>0</v>
      </c>
      <c r="R3908" t="n">
        <v>0</v>
      </c>
    </row>
    <row r="3909">
      <c r="A3909" t="inlineStr">
        <is>
          <t>SHP03908</t>
        </is>
      </c>
      <c r="B3909" t="inlineStr">
        <is>
          <t>RT00500</t>
        </is>
      </c>
      <c r="C3909" t="inlineStr">
        <is>
          <t>Road</t>
        </is>
      </c>
      <c r="D3909" t="n">
        <v>148.18521608</v>
      </c>
      <c r="E3909" t="n">
        <v>63</v>
      </c>
      <c r="F3909" t="inlineStr">
        <is>
          <t>Feasible</t>
        </is>
      </c>
      <c r="G3909" t="inlineStr">
        <is>
          <t>Standard</t>
        </is>
      </c>
      <c r="H3909" t="inlineStr">
        <is>
          <t>E-commerce Parcels</t>
        </is>
      </c>
      <c r="I3909" t="inlineStr">
        <is>
          <t>Bengaluru</t>
        </is>
      </c>
      <c r="J3909" t="inlineStr">
        <is>
          <t>Lucknow</t>
        </is>
      </c>
      <c r="K3909" t="inlineStr">
        <is>
          <t>RT00500</t>
        </is>
      </c>
      <c r="L3909" t="n">
        <v>148.18521608</v>
      </c>
      <c r="M3909" t="n">
        <v>63</v>
      </c>
      <c r="N3909" t="b">
        <v>1</v>
      </c>
      <c r="O3909" t="b">
        <v>1</v>
      </c>
      <c r="P3909" t="b">
        <v>1</v>
      </c>
      <c r="Q3909" t="n">
        <v>0</v>
      </c>
      <c r="R3909" t="n">
        <v>0</v>
      </c>
    </row>
    <row r="3910">
      <c r="A3910" t="inlineStr">
        <is>
          <t>SHP03909</t>
        </is>
      </c>
      <c r="B3910" t="inlineStr">
        <is>
          <t>RT00192</t>
        </is>
      </c>
      <c r="C3910" t="inlineStr">
        <is>
          <t>Road</t>
        </is>
      </c>
      <c r="D3910" t="n">
        <v>72.83602474</v>
      </c>
      <c r="E3910" t="n">
        <v>37.7</v>
      </c>
      <c r="F3910" t="inlineStr">
        <is>
          <t>Feasible</t>
        </is>
      </c>
      <c r="G3910" t="inlineStr">
        <is>
          <t>Standard</t>
        </is>
      </c>
      <c r="H3910" t="inlineStr">
        <is>
          <t>E-commerce Parcels</t>
        </is>
      </c>
      <c r="I3910" t="inlineStr">
        <is>
          <t>Patna</t>
        </is>
      </c>
      <c r="J3910" t="inlineStr">
        <is>
          <t>Visakhapatnam</t>
        </is>
      </c>
      <c r="K3910" t="inlineStr">
        <is>
          <t>RT00192</t>
        </is>
      </c>
      <c r="L3910" t="n">
        <v>72.83602474</v>
      </c>
      <c r="M3910" t="n">
        <v>37.7</v>
      </c>
      <c r="N3910" t="b">
        <v>1</v>
      </c>
      <c r="O3910" t="b">
        <v>1</v>
      </c>
      <c r="P3910" t="b">
        <v>1</v>
      </c>
      <c r="Q3910" t="n">
        <v>0</v>
      </c>
      <c r="R3910" t="n">
        <v>0</v>
      </c>
    </row>
    <row r="3911">
      <c r="A3911" t="inlineStr">
        <is>
          <t>SHP03910</t>
        </is>
      </c>
      <c r="B3911" t="inlineStr">
        <is>
          <t>RT00193</t>
        </is>
      </c>
      <c r="C3911" t="inlineStr">
        <is>
          <t>Road</t>
        </is>
      </c>
      <c r="D3911" t="n">
        <v>148.52385043</v>
      </c>
      <c r="E3911" t="n">
        <v>52.9</v>
      </c>
      <c r="F3911" t="inlineStr">
        <is>
          <t>Feasible</t>
        </is>
      </c>
      <c r="G3911" t="inlineStr">
        <is>
          <t>Express</t>
        </is>
      </c>
      <c r="H3911" t="inlineStr">
        <is>
          <t>E-commerce Parcels</t>
        </is>
      </c>
      <c r="I3911" t="inlineStr">
        <is>
          <t>Mumbai</t>
        </is>
      </c>
      <c r="J3911" t="inlineStr">
        <is>
          <t>Ludhiana</t>
        </is>
      </c>
      <c r="K3911" t="inlineStr">
        <is>
          <t>RT00193</t>
        </is>
      </c>
      <c r="L3911" t="n">
        <v>148.52385043</v>
      </c>
      <c r="M3911" t="n">
        <v>52.9</v>
      </c>
      <c r="N3911" t="b">
        <v>1</v>
      </c>
      <c r="O3911" t="b">
        <v>1</v>
      </c>
      <c r="P3911" t="b">
        <v>1</v>
      </c>
      <c r="Q3911" t="n">
        <v>0</v>
      </c>
      <c r="R3911" t="n">
        <v>0</v>
      </c>
    </row>
    <row r="3912">
      <c r="A3912" t="inlineStr">
        <is>
          <t>SHP03911</t>
        </is>
      </c>
      <c r="B3912" t="inlineStr">
        <is>
          <t>RT00215</t>
        </is>
      </c>
      <c r="C3912" t="inlineStr">
        <is>
          <t>Road</t>
        </is>
      </c>
      <c r="D3912" t="n">
        <v>152.28213705</v>
      </c>
      <c r="E3912" t="n">
        <v>37.8</v>
      </c>
      <c r="F3912" t="inlineStr">
        <is>
          <t>Feasible</t>
        </is>
      </c>
      <c r="G3912" t="inlineStr">
        <is>
          <t>Standard</t>
        </is>
      </c>
      <c r="H3912" t="inlineStr">
        <is>
          <t>Perishables</t>
        </is>
      </c>
      <c r="I3912" t="inlineStr">
        <is>
          <t>Visakhapatnam</t>
        </is>
      </c>
      <c r="J3912" t="inlineStr">
        <is>
          <t>Coimbatore</t>
        </is>
      </c>
      <c r="K3912" t="inlineStr">
        <is>
          <t>RT00215</t>
        </is>
      </c>
      <c r="L3912" t="n">
        <v>152.28213705</v>
      </c>
      <c r="M3912" t="n">
        <v>37.8</v>
      </c>
      <c r="N3912" t="b">
        <v>1</v>
      </c>
      <c r="O3912" t="b">
        <v>1</v>
      </c>
      <c r="P3912" t="b">
        <v>1</v>
      </c>
      <c r="Q3912" t="n">
        <v>0</v>
      </c>
      <c r="R3912" t="n">
        <v>0</v>
      </c>
    </row>
    <row r="3913">
      <c r="A3913" t="inlineStr">
        <is>
          <t>SHP03912</t>
        </is>
      </c>
      <c r="B3913" t="inlineStr">
        <is>
          <t>RT00154</t>
        </is>
      </c>
      <c r="C3913" t="inlineStr">
        <is>
          <t>Road</t>
        </is>
      </c>
      <c r="D3913" t="n">
        <v>390.29020576</v>
      </c>
      <c r="E3913" t="n">
        <v>19.1</v>
      </c>
      <c r="F3913" t="inlineStr">
        <is>
          <t>Feasible</t>
        </is>
      </c>
      <c r="G3913" t="inlineStr">
        <is>
          <t>Economy</t>
        </is>
      </c>
      <c r="H3913" t="inlineStr">
        <is>
          <t>Agricultural Produce</t>
        </is>
      </c>
      <c r="I3913" t="inlineStr">
        <is>
          <t>Ahmedabad</t>
        </is>
      </c>
      <c r="J3913" t="inlineStr">
        <is>
          <t>Pune</t>
        </is>
      </c>
      <c r="K3913" t="inlineStr">
        <is>
          <t>RT00154</t>
        </is>
      </c>
      <c r="L3913" t="n">
        <v>390.29020576</v>
      </c>
      <c r="M3913" t="n">
        <v>19.1</v>
      </c>
      <c r="N3913" t="b">
        <v>1</v>
      </c>
      <c r="O3913" t="b">
        <v>1</v>
      </c>
      <c r="P3913" t="b">
        <v>1</v>
      </c>
      <c r="Q3913" t="n">
        <v>0</v>
      </c>
      <c r="R3913" t="n">
        <v>0</v>
      </c>
    </row>
    <row r="3914">
      <c r="A3914" t="inlineStr">
        <is>
          <t>SHP03913</t>
        </is>
      </c>
      <c r="B3914" t="inlineStr">
        <is>
          <t>RT00265</t>
        </is>
      </c>
      <c r="C3914" t="inlineStr">
        <is>
          <t>Road</t>
        </is>
      </c>
      <c r="D3914" t="n">
        <v>179.45912672</v>
      </c>
      <c r="E3914" t="n">
        <v>41.9</v>
      </c>
      <c r="F3914" t="inlineStr">
        <is>
          <t>Feasible</t>
        </is>
      </c>
      <c r="G3914" t="inlineStr">
        <is>
          <t>Economy</t>
        </is>
      </c>
      <c r="H3914" t="inlineStr">
        <is>
          <t>Furniture</t>
        </is>
      </c>
      <c r="I3914" t="inlineStr">
        <is>
          <t>Hyderabad</t>
        </is>
      </c>
      <c r="J3914" t="inlineStr">
        <is>
          <t>Delhi</t>
        </is>
      </c>
      <c r="K3914" t="inlineStr">
        <is>
          <t>RT00265</t>
        </is>
      </c>
      <c r="L3914" t="n">
        <v>179.45912672</v>
      </c>
      <c r="M3914" t="n">
        <v>41.9</v>
      </c>
      <c r="N3914" t="b">
        <v>1</v>
      </c>
      <c r="O3914" t="b">
        <v>1</v>
      </c>
      <c r="P3914" t="b">
        <v>1</v>
      </c>
      <c r="Q3914" t="n">
        <v>0</v>
      </c>
      <c r="R3914" t="n">
        <v>0</v>
      </c>
    </row>
    <row r="3915">
      <c r="A3915" t="inlineStr">
        <is>
          <t>SHP03914</t>
        </is>
      </c>
      <c r="B3915" t="inlineStr">
        <is>
          <t>RT00103</t>
        </is>
      </c>
      <c r="C3915" t="inlineStr">
        <is>
          <t>Road</t>
        </is>
      </c>
      <c r="D3915" t="n">
        <v>94.777177272</v>
      </c>
      <c r="E3915" t="n">
        <v>34.6</v>
      </c>
      <c r="F3915" t="inlineStr">
        <is>
          <t>Feasible</t>
        </is>
      </c>
      <c r="G3915" t="inlineStr">
        <is>
          <t>Standard</t>
        </is>
      </c>
      <c r="H3915" t="inlineStr">
        <is>
          <t>E-commerce Parcels</t>
        </is>
      </c>
      <c r="I3915" t="inlineStr">
        <is>
          <t>Surat</t>
        </is>
      </c>
      <c r="J3915" t="inlineStr">
        <is>
          <t>Ludhiana</t>
        </is>
      </c>
      <c r="K3915" t="inlineStr">
        <is>
          <t>RT00103</t>
        </is>
      </c>
      <c r="L3915" t="n">
        <v>94.777177272</v>
      </c>
      <c r="M3915" t="n">
        <v>34.6</v>
      </c>
      <c r="N3915" t="b">
        <v>1</v>
      </c>
      <c r="O3915" t="b">
        <v>1</v>
      </c>
      <c r="P3915" t="b">
        <v>1</v>
      </c>
      <c r="Q3915" t="n">
        <v>0</v>
      </c>
      <c r="R3915" t="n">
        <v>0</v>
      </c>
    </row>
    <row r="3916">
      <c r="A3916" t="inlineStr">
        <is>
          <t>SHP03915</t>
        </is>
      </c>
      <c r="B3916" t="inlineStr">
        <is>
          <t>RT00079</t>
        </is>
      </c>
      <c r="C3916" t="inlineStr">
        <is>
          <t>Road</t>
        </is>
      </c>
      <c r="D3916" t="n">
        <v>470.5253344</v>
      </c>
      <c r="E3916" t="n">
        <v>25.7</v>
      </c>
      <c r="F3916" t="inlineStr">
        <is>
          <t>Feasible</t>
        </is>
      </c>
      <c r="G3916" t="inlineStr">
        <is>
          <t>Standard</t>
        </is>
      </c>
      <c r="H3916" t="inlineStr">
        <is>
          <t>Machinery</t>
        </is>
      </c>
      <c r="I3916" t="inlineStr">
        <is>
          <t>Surat</t>
        </is>
      </c>
      <c r="J3916" t="inlineStr">
        <is>
          <t>Jaipur</t>
        </is>
      </c>
      <c r="K3916" t="inlineStr">
        <is>
          <t>RT00079</t>
        </is>
      </c>
      <c r="L3916" t="n">
        <v>470.5253344</v>
      </c>
      <c r="M3916" t="n">
        <v>25.7</v>
      </c>
      <c r="N3916" t="b">
        <v>1</v>
      </c>
      <c r="O3916" t="b">
        <v>1</v>
      </c>
      <c r="P3916" t="b">
        <v>1</v>
      </c>
      <c r="Q3916" t="n">
        <v>0</v>
      </c>
      <c r="R3916" t="n">
        <v>0</v>
      </c>
    </row>
    <row r="3917">
      <c r="A3917" t="inlineStr">
        <is>
          <t>SHP03916</t>
        </is>
      </c>
      <c r="B3917" t="inlineStr">
        <is>
          <t>RT00263</t>
        </is>
      </c>
      <c r="C3917" t="inlineStr">
        <is>
          <t>Rail</t>
        </is>
      </c>
      <c r="D3917" t="n">
        <v>480.69418083</v>
      </c>
      <c r="E3917" t="n">
        <v>58.3</v>
      </c>
      <c r="F3917" t="inlineStr">
        <is>
          <t>Feasible</t>
        </is>
      </c>
      <c r="G3917" t="inlineStr">
        <is>
          <t>Standard</t>
        </is>
      </c>
      <c r="H3917" t="inlineStr">
        <is>
          <t>Industrial Equipment</t>
        </is>
      </c>
      <c r="I3917" t="inlineStr">
        <is>
          <t>Ahmedabad</t>
        </is>
      </c>
      <c r="J3917" t="inlineStr">
        <is>
          <t>Kolkata</t>
        </is>
      </c>
      <c r="K3917" t="inlineStr">
        <is>
          <t>RT00262</t>
        </is>
      </c>
      <c r="L3917" t="n">
        <v>956.1683530720001</v>
      </c>
      <c r="M3917" t="n">
        <v>49.3</v>
      </c>
      <c r="N3917" t="b">
        <v>1</v>
      </c>
      <c r="O3917" t="b">
        <v>1</v>
      </c>
      <c r="P3917" t="b">
        <v>1</v>
      </c>
      <c r="Q3917" t="n">
        <v>475.4741722420001</v>
      </c>
      <c r="R3917" t="n">
        <v>49.72703506808038</v>
      </c>
    </row>
    <row r="3918">
      <c r="A3918" t="inlineStr">
        <is>
          <t>SHP03917</t>
        </is>
      </c>
      <c r="B3918" t="inlineStr">
        <is>
          <t>RT00184</t>
        </is>
      </c>
      <c r="C3918" t="inlineStr">
        <is>
          <t>Rail</t>
        </is>
      </c>
      <c r="D3918" t="n">
        <v>328.31413754</v>
      </c>
      <c r="E3918" t="n">
        <v>64.8</v>
      </c>
      <c r="F3918" t="inlineStr">
        <is>
          <t>Feasible</t>
        </is>
      </c>
      <c r="G3918" t="inlineStr">
        <is>
          <t>Economy</t>
        </is>
      </c>
      <c r="H3918" t="inlineStr">
        <is>
          <t>FMCG</t>
        </is>
      </c>
      <c r="I3918" t="inlineStr">
        <is>
          <t>Lucknow</t>
        </is>
      </c>
      <c r="J3918" t="inlineStr">
        <is>
          <t>Chennai</t>
        </is>
      </c>
      <c r="K3918" t="inlineStr">
        <is>
          <t>RT00183</t>
        </is>
      </c>
      <c r="L3918" t="n">
        <v>427.7400805999999</v>
      </c>
      <c r="M3918" t="n">
        <v>56.1</v>
      </c>
      <c r="N3918" t="b">
        <v>1</v>
      </c>
      <c r="O3918" t="b">
        <v>1</v>
      </c>
      <c r="P3918" t="b">
        <v>1</v>
      </c>
      <c r="Q3918" t="n">
        <v>99.42594305999995</v>
      </c>
      <c r="R3918" t="n">
        <v>23.24447662714542</v>
      </c>
    </row>
    <row r="3919">
      <c r="A3919" t="inlineStr">
        <is>
          <t>SHP03918</t>
        </is>
      </c>
      <c r="B3919" t="inlineStr">
        <is>
          <t>RT00158</t>
        </is>
      </c>
      <c r="C3919" t="inlineStr">
        <is>
          <t>Rail</t>
        </is>
      </c>
      <c r="D3919" t="n">
        <v>366.397739088</v>
      </c>
      <c r="E3919" t="n">
        <v>19.2</v>
      </c>
      <c r="F3919" t="inlineStr">
        <is>
          <t>Feasible</t>
        </is>
      </c>
      <c r="G3919" t="inlineStr">
        <is>
          <t>Standard</t>
        </is>
      </c>
      <c r="H3919" t="inlineStr">
        <is>
          <t>Chemicals</t>
        </is>
      </c>
      <c r="I3919" t="inlineStr">
        <is>
          <t>Kolkata</t>
        </is>
      </c>
      <c r="J3919" t="inlineStr">
        <is>
          <t>Guwahati</t>
        </is>
      </c>
      <c r="K3919" t="inlineStr">
        <is>
          <t>RT00157</t>
        </is>
      </c>
      <c r="L3919" t="n">
        <v>404.49368128</v>
      </c>
      <c r="M3919" t="n">
        <v>21.7</v>
      </c>
      <c r="N3919" t="b">
        <v>1</v>
      </c>
      <c r="O3919" t="b">
        <v>1</v>
      </c>
      <c r="P3919" t="b">
        <v>1</v>
      </c>
      <c r="Q3919" t="n">
        <v>38.09594219199994</v>
      </c>
      <c r="R3919" t="n">
        <v>9.418179802326513</v>
      </c>
    </row>
    <row r="3920">
      <c r="A3920" t="inlineStr">
        <is>
          <t>SHP03919</t>
        </is>
      </c>
      <c r="B3920" t="inlineStr">
        <is>
          <t>RT00283</t>
        </is>
      </c>
      <c r="C3920" t="inlineStr">
        <is>
          <t>Road</t>
        </is>
      </c>
      <c r="D3920" t="n">
        <v>71.91759927000001</v>
      </c>
      <c r="E3920" t="n">
        <v>4.4</v>
      </c>
      <c r="F3920" t="inlineStr">
        <is>
          <t>Feasible</t>
        </is>
      </c>
      <c r="G3920" t="inlineStr">
        <is>
          <t>Economy</t>
        </is>
      </c>
      <c r="H3920" t="inlineStr">
        <is>
          <t>FMCG</t>
        </is>
      </c>
      <c r="I3920" t="inlineStr">
        <is>
          <t>Mumbai</t>
        </is>
      </c>
      <c r="J3920" t="inlineStr">
        <is>
          <t>Pune</t>
        </is>
      </c>
      <c r="K3920" t="inlineStr">
        <is>
          <t>RT00283</t>
        </is>
      </c>
      <c r="L3920" t="n">
        <v>71.91759927000001</v>
      </c>
      <c r="M3920" t="n">
        <v>4.4</v>
      </c>
      <c r="N3920" t="b">
        <v>1</v>
      </c>
      <c r="O3920" t="b">
        <v>1</v>
      </c>
      <c r="P3920" t="b">
        <v>1</v>
      </c>
      <c r="Q3920" t="n">
        <v>0</v>
      </c>
      <c r="R3920" t="n">
        <v>0</v>
      </c>
    </row>
    <row r="3921">
      <c r="A3921" t="inlineStr">
        <is>
          <t>SHP03920</t>
        </is>
      </c>
      <c r="B3921" t="inlineStr">
        <is>
          <t>RT00082</t>
        </is>
      </c>
      <c r="C3921" t="inlineStr">
        <is>
          <t>Road</t>
        </is>
      </c>
      <c r="D3921" t="n">
        <v>207.73271976</v>
      </c>
      <c r="E3921" t="n">
        <v>39.5</v>
      </c>
      <c r="F3921" t="inlineStr">
        <is>
          <t>Feasible</t>
        </is>
      </c>
      <c r="G3921" t="inlineStr">
        <is>
          <t>Standard</t>
        </is>
      </c>
      <c r="H3921" t="inlineStr">
        <is>
          <t>Furniture</t>
        </is>
      </c>
      <c r="I3921" t="inlineStr">
        <is>
          <t>Coimbatore</t>
        </is>
      </c>
      <c r="J3921" t="inlineStr">
        <is>
          <t>Nagpur</t>
        </is>
      </c>
      <c r="K3921" t="inlineStr">
        <is>
          <t>RT00082</t>
        </is>
      </c>
      <c r="L3921" t="n">
        <v>207.73271976</v>
      </c>
      <c r="M3921" t="n">
        <v>39.5</v>
      </c>
      <c r="N3921" t="b">
        <v>1</v>
      </c>
      <c r="O3921" t="b">
        <v>1</v>
      </c>
      <c r="P3921" t="b">
        <v>1</v>
      </c>
      <c r="Q3921" t="n">
        <v>0</v>
      </c>
      <c r="R3921" t="n">
        <v>0</v>
      </c>
    </row>
    <row r="3922">
      <c r="A3922" t="inlineStr">
        <is>
          <t>SHP03921</t>
        </is>
      </c>
      <c r="B3922" t="inlineStr">
        <is>
          <t>RT00353</t>
        </is>
      </c>
      <c r="C3922" t="inlineStr">
        <is>
          <t>Road</t>
        </is>
      </c>
      <c r="D3922" t="n">
        <v>169.41815008</v>
      </c>
      <c r="E3922" t="n">
        <v>17.9</v>
      </c>
      <c r="F3922" t="inlineStr">
        <is>
          <t>Feasible</t>
        </is>
      </c>
      <c r="G3922" t="inlineStr">
        <is>
          <t>Standard</t>
        </is>
      </c>
      <c r="H3922" t="inlineStr">
        <is>
          <t>Perishables</t>
        </is>
      </c>
      <c r="I3922" t="inlineStr">
        <is>
          <t>Nagpur</t>
        </is>
      </c>
      <c r="J3922" t="inlineStr">
        <is>
          <t>Visakhapatnam</t>
        </is>
      </c>
      <c r="K3922" t="inlineStr">
        <is>
          <t>RT00353</t>
        </is>
      </c>
      <c r="L3922" t="n">
        <v>169.41815008</v>
      </c>
      <c r="M3922" t="n">
        <v>17.9</v>
      </c>
      <c r="N3922" t="b">
        <v>1</v>
      </c>
      <c r="O3922" t="b">
        <v>1</v>
      </c>
      <c r="P3922" t="b">
        <v>1</v>
      </c>
      <c r="Q3922" t="n">
        <v>0</v>
      </c>
      <c r="R3922" t="n">
        <v>0</v>
      </c>
    </row>
    <row r="3923">
      <c r="A3923" t="inlineStr">
        <is>
          <t>SHP03922</t>
        </is>
      </c>
      <c r="B3923" t="inlineStr">
        <is>
          <t>RT00119</t>
        </is>
      </c>
      <c r="C3923" t="inlineStr">
        <is>
          <t>Road</t>
        </is>
      </c>
      <c r="D3923" t="n">
        <v>550.1033677120001</v>
      </c>
      <c r="E3923" t="n">
        <v>66.59999999999999</v>
      </c>
      <c r="F3923" t="inlineStr">
        <is>
          <t>Feasible</t>
        </is>
      </c>
      <c r="G3923" t="inlineStr">
        <is>
          <t>Express</t>
        </is>
      </c>
      <c r="H3923" t="inlineStr">
        <is>
          <t>FMCG</t>
        </is>
      </c>
      <c r="I3923" t="inlineStr">
        <is>
          <t>Guwahati</t>
        </is>
      </c>
      <c r="J3923" t="inlineStr">
        <is>
          <t>Pune</t>
        </is>
      </c>
      <c r="K3923" t="inlineStr">
        <is>
          <t>RT00119</t>
        </is>
      </c>
      <c r="L3923" t="n">
        <v>550.1033677120001</v>
      </c>
      <c r="M3923" t="n">
        <v>66.59999999999999</v>
      </c>
      <c r="N3923" t="b">
        <v>1</v>
      </c>
      <c r="O3923" t="b">
        <v>1</v>
      </c>
      <c r="P3923" t="b">
        <v>1</v>
      </c>
      <c r="Q3923" t="n">
        <v>0</v>
      </c>
      <c r="R3923" t="n">
        <v>0</v>
      </c>
    </row>
    <row r="3924">
      <c r="A3924" t="inlineStr">
        <is>
          <t>SHP03923</t>
        </is>
      </c>
      <c r="B3924" t="inlineStr">
        <is>
          <t>RT00235</t>
        </is>
      </c>
      <c r="C3924" t="inlineStr">
        <is>
          <t>Road</t>
        </is>
      </c>
      <c r="D3924" t="n">
        <v>124.502160842</v>
      </c>
      <c r="E3924" t="n">
        <v>65.09999999999999</v>
      </c>
      <c r="F3924" t="inlineStr">
        <is>
          <t>Feasible</t>
        </is>
      </c>
      <c r="G3924" t="inlineStr">
        <is>
          <t>Standard</t>
        </is>
      </c>
      <c r="H3924" t="inlineStr">
        <is>
          <t>Electronics</t>
        </is>
      </c>
      <c r="I3924" t="inlineStr">
        <is>
          <t>Surat</t>
        </is>
      </c>
      <c r="J3924" t="inlineStr">
        <is>
          <t>Kolkata</t>
        </is>
      </c>
      <c r="K3924" t="inlineStr">
        <is>
          <t>RT00235</t>
        </is>
      </c>
      <c r="L3924" t="n">
        <v>124.502160842</v>
      </c>
      <c r="M3924" t="n">
        <v>65.09999999999999</v>
      </c>
      <c r="N3924" t="b">
        <v>1</v>
      </c>
      <c r="O3924" t="b">
        <v>1</v>
      </c>
      <c r="P3924" t="b">
        <v>1</v>
      </c>
      <c r="Q3924" t="n">
        <v>0</v>
      </c>
      <c r="R3924" t="n">
        <v>0</v>
      </c>
    </row>
    <row r="3925">
      <c r="A3925" t="inlineStr">
        <is>
          <t>SHP03924</t>
        </is>
      </c>
      <c r="B3925" t="inlineStr">
        <is>
          <t>RT00242</t>
        </is>
      </c>
      <c r="C3925" t="inlineStr">
        <is>
          <t>Road -&gt; Air -&gt; Road</t>
        </is>
      </c>
      <c r="D3925" t="n">
        <v>2321.701295176</v>
      </c>
      <c r="E3925" t="n">
        <v>12.1</v>
      </c>
      <c r="F3925" t="inlineStr">
        <is>
          <t>Feasible</t>
        </is>
      </c>
      <c r="G3925" t="inlineStr">
        <is>
          <t>Express</t>
        </is>
      </c>
      <c r="H3925" t="inlineStr">
        <is>
          <t>Chemicals</t>
        </is>
      </c>
      <c r="I3925" t="inlineStr">
        <is>
          <t>Pune</t>
        </is>
      </c>
      <c r="J3925" t="inlineStr">
        <is>
          <t>Ludhiana</t>
        </is>
      </c>
      <c r="K3925" t="inlineStr">
        <is>
          <t>RT00240</t>
        </is>
      </c>
      <c r="L3925" t="n">
        <v>699.6528678079998</v>
      </c>
      <c r="M3925" t="n">
        <v>70.2</v>
      </c>
      <c r="N3925" t="b">
        <v>1</v>
      </c>
      <c r="O3925" t="b">
        <v>0</v>
      </c>
      <c r="P3925" t="b">
        <v>0</v>
      </c>
      <c r="Q3925" t="n">
        <v/>
      </c>
      <c r="R3925" t="n">
        <v/>
      </c>
    </row>
    <row r="3926">
      <c r="A3926" t="inlineStr">
        <is>
          <t>SHP03925</t>
        </is>
      </c>
      <c r="B3926" t="inlineStr">
        <is>
          <t>RT00153</t>
        </is>
      </c>
      <c r="C3926" t="inlineStr">
        <is>
          <t>Road</t>
        </is>
      </c>
      <c r="D3926" t="n">
        <v>81.16329815</v>
      </c>
      <c r="E3926" t="n">
        <v>7.2</v>
      </c>
      <c r="F3926" t="inlineStr">
        <is>
          <t>Feasible</t>
        </is>
      </c>
      <c r="G3926" t="inlineStr">
        <is>
          <t>Express</t>
        </is>
      </c>
      <c r="H3926" t="inlineStr">
        <is>
          <t>E-commerce Parcels</t>
        </is>
      </c>
      <c r="I3926" t="inlineStr">
        <is>
          <t>Bhopal</t>
        </is>
      </c>
      <c r="J3926" t="inlineStr">
        <is>
          <t>Indore</t>
        </is>
      </c>
      <c r="K3926" t="inlineStr">
        <is>
          <t>RT00153</t>
        </is>
      </c>
      <c r="L3926" t="n">
        <v>81.16329815</v>
      </c>
      <c r="M3926" t="n">
        <v>7.2</v>
      </c>
      <c r="N3926" t="b">
        <v>1</v>
      </c>
      <c r="O3926" t="b">
        <v>1</v>
      </c>
      <c r="P3926" t="b">
        <v>1</v>
      </c>
      <c r="Q3926" t="n">
        <v>0</v>
      </c>
      <c r="R3926" t="n">
        <v>0</v>
      </c>
    </row>
    <row r="3927">
      <c r="A3927" t="inlineStr">
        <is>
          <t>SHP03926</t>
        </is>
      </c>
      <c r="B3927" t="inlineStr">
        <is>
          <t>RT00131</t>
        </is>
      </c>
      <c r="C3927" t="inlineStr">
        <is>
          <t>Road</t>
        </is>
      </c>
      <c r="D3927" t="n">
        <v>82.69927211999999</v>
      </c>
      <c r="E3927" t="n">
        <v>25.1</v>
      </c>
      <c r="F3927" t="inlineStr">
        <is>
          <t>Feasible</t>
        </is>
      </c>
      <c r="G3927" t="inlineStr">
        <is>
          <t>Economy</t>
        </is>
      </c>
      <c r="H3927" t="inlineStr">
        <is>
          <t>Pharmaceuticals</t>
        </is>
      </c>
      <c r="I3927" t="inlineStr">
        <is>
          <t>Pune</t>
        </is>
      </c>
      <c r="J3927" t="inlineStr">
        <is>
          <t>Hyderabad</t>
        </is>
      </c>
      <c r="K3927" t="inlineStr">
        <is>
          <t>RT00131</t>
        </is>
      </c>
      <c r="L3927" t="n">
        <v>82.69927211999999</v>
      </c>
      <c r="M3927" t="n">
        <v>25.1</v>
      </c>
      <c r="N3927" t="b">
        <v>1</v>
      </c>
      <c r="O3927" t="b">
        <v>1</v>
      </c>
      <c r="P3927" t="b">
        <v>1</v>
      </c>
      <c r="Q3927" t="n">
        <v>0</v>
      </c>
      <c r="R3927" t="n">
        <v>0</v>
      </c>
    </row>
    <row r="3928">
      <c r="A3928" t="inlineStr">
        <is>
          <t>SHP03927</t>
        </is>
      </c>
      <c r="B3928" t="inlineStr">
        <is>
          <t>RT00101</t>
        </is>
      </c>
      <c r="C3928" t="inlineStr">
        <is>
          <t>Road -&gt; Rail -&gt; Road</t>
        </is>
      </c>
      <c r="D3928" t="n">
        <v>560.238620202</v>
      </c>
      <c r="E3928" t="n">
        <v>97.89999999999999</v>
      </c>
      <c r="F3928" t="inlineStr">
        <is>
          <t>Feasible</t>
        </is>
      </c>
      <c r="G3928" t="inlineStr">
        <is>
          <t>Economy</t>
        </is>
      </c>
      <c r="H3928" t="inlineStr">
        <is>
          <t>FMCG</t>
        </is>
      </c>
      <c r="I3928" t="inlineStr">
        <is>
          <t>Ludhiana</t>
        </is>
      </c>
      <c r="J3928" t="inlineStr">
        <is>
          <t>Kochi</t>
        </is>
      </c>
      <c r="K3928" t="inlineStr">
        <is>
          <t>RT00100</t>
        </is>
      </c>
      <c r="L3928" t="n">
        <v>812.9829480999998</v>
      </c>
      <c r="M3928" t="n">
        <v>122.3</v>
      </c>
      <c r="N3928" t="b">
        <v>1</v>
      </c>
      <c r="O3928" t="b">
        <v>1</v>
      </c>
      <c r="P3928" t="b">
        <v>1</v>
      </c>
      <c r="Q3928" t="n">
        <v>252.7443278979998</v>
      </c>
      <c r="R3928" t="n">
        <v>31.08851526205829</v>
      </c>
    </row>
    <row r="3929">
      <c r="A3929" t="inlineStr">
        <is>
          <t>SHP03928</t>
        </is>
      </c>
      <c r="B3929" t="inlineStr">
        <is>
          <t>RT00317</t>
        </is>
      </c>
      <c r="C3929" t="inlineStr">
        <is>
          <t>Rail</t>
        </is>
      </c>
      <c r="D3929" t="n">
        <v>257.7718864</v>
      </c>
      <c r="E3929" t="n">
        <v>72.5</v>
      </c>
      <c r="F3929" t="inlineStr">
        <is>
          <t>Feasible</t>
        </is>
      </c>
      <c r="G3929" t="inlineStr">
        <is>
          <t>Standard</t>
        </is>
      </c>
      <c r="H3929" t="inlineStr">
        <is>
          <t>FMCG</t>
        </is>
      </c>
      <c r="I3929" t="inlineStr">
        <is>
          <t>Mumbai</t>
        </is>
      </c>
      <c r="J3929" t="inlineStr">
        <is>
          <t>Patna</t>
        </is>
      </c>
      <c r="K3929" t="inlineStr">
        <is>
          <t>RT00316</t>
        </is>
      </c>
      <c r="L3929" t="n">
        <v>336.2151003519999</v>
      </c>
      <c r="M3929" t="n">
        <v>49.3</v>
      </c>
      <c r="N3929" t="b">
        <v>1</v>
      </c>
      <c r="O3929" t="b">
        <v>1</v>
      </c>
      <c r="P3929" t="b">
        <v>1</v>
      </c>
      <c r="Q3929" t="n">
        <v>78.44321395199995</v>
      </c>
      <c r="R3929" t="n">
        <v>23.33125843243624</v>
      </c>
    </row>
    <row r="3930">
      <c r="A3930" t="inlineStr">
        <is>
          <t>SHP03929</t>
        </is>
      </c>
      <c r="B3930" t="inlineStr">
        <is>
          <t>RT00215</t>
        </is>
      </c>
      <c r="C3930" t="inlineStr">
        <is>
          <t>Road</t>
        </is>
      </c>
      <c r="D3930" t="n">
        <v>288.72622395</v>
      </c>
      <c r="E3930" t="n">
        <v>37.8</v>
      </c>
      <c r="F3930" t="inlineStr">
        <is>
          <t>Feasible</t>
        </is>
      </c>
      <c r="G3930" t="inlineStr">
        <is>
          <t>Standard</t>
        </is>
      </c>
      <c r="H3930" t="inlineStr">
        <is>
          <t>Perishables</t>
        </is>
      </c>
      <c r="I3930" t="inlineStr">
        <is>
          <t>Visakhapatnam</t>
        </is>
      </c>
      <c r="J3930" t="inlineStr">
        <is>
          <t>Coimbatore</t>
        </is>
      </c>
      <c r="K3930" t="inlineStr">
        <is>
          <t>RT00215</t>
        </is>
      </c>
      <c r="L3930" t="n">
        <v>288.72622395</v>
      </c>
      <c r="M3930" t="n">
        <v>37.8</v>
      </c>
      <c r="N3930" t="b">
        <v>1</v>
      </c>
      <c r="O3930" t="b">
        <v>1</v>
      </c>
      <c r="P3930" t="b">
        <v>1</v>
      </c>
      <c r="Q3930" t="n">
        <v>0</v>
      </c>
      <c r="R3930" t="n">
        <v>0</v>
      </c>
    </row>
    <row r="3931">
      <c r="A3931" t="inlineStr">
        <is>
          <t>SHP03930</t>
        </is>
      </c>
      <c r="B3931" t="inlineStr">
        <is>
          <t>RT00109</t>
        </is>
      </c>
      <c r="C3931" t="inlineStr">
        <is>
          <t>Road</t>
        </is>
      </c>
      <c r="D3931" t="n">
        <v>104.467471808</v>
      </c>
      <c r="E3931" t="n">
        <v>31.8</v>
      </c>
      <c r="F3931" t="inlineStr">
        <is>
          <t>Feasible</t>
        </is>
      </c>
      <c r="G3931" t="inlineStr">
        <is>
          <t>Standard</t>
        </is>
      </c>
      <c r="H3931" t="inlineStr">
        <is>
          <t>Pharmaceuticals</t>
        </is>
      </c>
      <c r="I3931" t="inlineStr">
        <is>
          <t>Surat</t>
        </is>
      </c>
      <c r="J3931" t="inlineStr">
        <is>
          <t>Delhi</t>
        </is>
      </c>
      <c r="K3931" t="inlineStr">
        <is>
          <t>RT00109</t>
        </is>
      </c>
      <c r="L3931" t="n">
        <v>104.467471808</v>
      </c>
      <c r="M3931" t="n">
        <v>31.8</v>
      </c>
      <c r="N3931" t="b">
        <v>1</v>
      </c>
      <c r="O3931" t="b">
        <v>1</v>
      </c>
      <c r="P3931" t="b">
        <v>1</v>
      </c>
      <c r="Q3931" t="n">
        <v>0</v>
      </c>
      <c r="R3931" t="n">
        <v>0</v>
      </c>
    </row>
    <row r="3932">
      <c r="A3932" t="inlineStr">
        <is>
          <t>SHP03931</t>
        </is>
      </c>
      <c r="B3932" t="inlineStr">
        <is>
          <t>RT00204</t>
        </is>
      </c>
      <c r="C3932" t="inlineStr">
        <is>
          <t>Road -&gt; Rail -&gt; Road</t>
        </is>
      </c>
      <c r="D3932" t="n">
        <v>406.712550963</v>
      </c>
      <c r="E3932" t="n">
        <v>91.39999999999999</v>
      </c>
      <c r="F3932" t="inlineStr">
        <is>
          <t>Feasible</t>
        </is>
      </c>
      <c r="G3932" t="inlineStr">
        <is>
          <t>Standard</t>
        </is>
      </c>
      <c r="H3932" t="inlineStr">
        <is>
          <t>FMCG</t>
        </is>
      </c>
      <c r="I3932" t="inlineStr">
        <is>
          <t>Coimbatore</t>
        </is>
      </c>
      <c r="J3932" t="inlineStr">
        <is>
          <t>Ludhiana</t>
        </is>
      </c>
      <c r="K3932" t="inlineStr">
        <is>
          <t>RT00203</t>
        </is>
      </c>
      <c r="L3932" t="n">
        <v>502.780670464</v>
      </c>
      <c r="M3932" t="n">
        <v>93</v>
      </c>
      <c r="N3932" t="b">
        <v>1</v>
      </c>
      <c r="O3932" t="b">
        <v>1</v>
      </c>
      <c r="P3932" t="b">
        <v>1</v>
      </c>
      <c r="Q3932" t="n">
        <v>96.06811950100001</v>
      </c>
      <c r="R3932" t="n">
        <v>19.10736134950094</v>
      </c>
    </row>
    <row r="3933">
      <c r="A3933" t="inlineStr">
        <is>
          <t>SHP03932</t>
        </is>
      </c>
      <c r="B3933" t="inlineStr">
        <is>
          <t>RT00175</t>
        </is>
      </c>
      <c r="C3933" t="inlineStr">
        <is>
          <t>Road</t>
        </is>
      </c>
      <c r="D3933" t="n">
        <v>181.697284652</v>
      </c>
      <c r="E3933" t="n">
        <v>43.6</v>
      </c>
      <c r="F3933" t="inlineStr">
        <is>
          <t>Feasible</t>
        </is>
      </c>
      <c r="G3933" t="inlineStr">
        <is>
          <t>Economy</t>
        </is>
      </c>
      <c r="H3933" t="inlineStr">
        <is>
          <t>Electronics</t>
        </is>
      </c>
      <c r="I3933" t="inlineStr">
        <is>
          <t>Jaipur</t>
        </is>
      </c>
      <c r="J3933" t="inlineStr">
        <is>
          <t>Hyderabad</t>
        </is>
      </c>
      <c r="K3933" t="inlineStr">
        <is>
          <t>RT00175</t>
        </is>
      </c>
      <c r="L3933" t="n">
        <v>181.697284652</v>
      </c>
      <c r="M3933" t="n">
        <v>43.6</v>
      </c>
      <c r="N3933" t="b">
        <v>1</v>
      </c>
      <c r="O3933" t="b">
        <v>1</v>
      </c>
      <c r="P3933" t="b">
        <v>1</v>
      </c>
      <c r="Q3933" t="n">
        <v>0</v>
      </c>
      <c r="R3933" t="n">
        <v>0</v>
      </c>
    </row>
    <row r="3934">
      <c r="A3934" t="inlineStr">
        <is>
          <t>SHP03933</t>
        </is>
      </c>
      <c r="B3934" t="inlineStr">
        <is>
          <t>RT00318</t>
        </is>
      </c>
      <c r="C3934" t="inlineStr">
        <is>
          <t>Road</t>
        </is>
      </c>
      <c r="D3934" t="n">
        <v>127.430118806</v>
      </c>
      <c r="E3934" t="n">
        <v>41.1</v>
      </c>
      <c r="F3934" t="inlineStr">
        <is>
          <t>Feasible</t>
        </is>
      </c>
      <c r="G3934" t="inlineStr">
        <is>
          <t>Standard</t>
        </is>
      </c>
      <c r="H3934" t="inlineStr">
        <is>
          <t>Electronics</t>
        </is>
      </c>
      <c r="I3934" t="inlineStr">
        <is>
          <t>Kochi</t>
        </is>
      </c>
      <c r="J3934" t="inlineStr">
        <is>
          <t>Mumbai</t>
        </is>
      </c>
      <c r="K3934" t="inlineStr">
        <is>
          <t>RT00318</t>
        </is>
      </c>
      <c r="L3934" t="n">
        <v>127.430118806</v>
      </c>
      <c r="M3934" t="n">
        <v>41.1</v>
      </c>
      <c r="N3934" t="b">
        <v>1</v>
      </c>
      <c r="O3934" t="b">
        <v>1</v>
      </c>
      <c r="P3934" t="b">
        <v>1</v>
      </c>
      <c r="Q3934" t="n">
        <v>0</v>
      </c>
      <c r="R3934" t="n">
        <v>0</v>
      </c>
    </row>
    <row r="3935">
      <c r="A3935" t="inlineStr">
        <is>
          <t>SHP03934</t>
        </is>
      </c>
      <c r="B3935" t="inlineStr">
        <is>
          <t>RT00243</t>
        </is>
      </c>
      <c r="C3935" t="inlineStr">
        <is>
          <t>Road</t>
        </is>
      </c>
      <c r="D3935" t="n">
        <v>397.029476204</v>
      </c>
      <c r="E3935" t="n">
        <v>53.3</v>
      </c>
      <c r="F3935" t="inlineStr">
        <is>
          <t>Feasible</t>
        </is>
      </c>
      <c r="G3935" t="inlineStr">
        <is>
          <t>Standard</t>
        </is>
      </c>
      <c r="H3935" t="inlineStr">
        <is>
          <t>Furniture</t>
        </is>
      </c>
      <c r="I3935" t="inlineStr">
        <is>
          <t>Surat</t>
        </is>
      </c>
      <c r="J3935" t="inlineStr">
        <is>
          <t>Chennai</t>
        </is>
      </c>
      <c r="K3935" t="inlineStr">
        <is>
          <t>RT00243</t>
        </is>
      </c>
      <c r="L3935" t="n">
        <v>397.029476204</v>
      </c>
      <c r="M3935" t="n">
        <v>53.3</v>
      </c>
      <c r="N3935" t="b">
        <v>1</v>
      </c>
      <c r="O3935" t="b">
        <v>1</v>
      </c>
      <c r="P3935" t="b">
        <v>1</v>
      </c>
      <c r="Q3935" t="n">
        <v>0</v>
      </c>
      <c r="R3935" t="n">
        <v>0</v>
      </c>
    </row>
    <row r="3936">
      <c r="A3936" t="inlineStr">
        <is>
          <t>SHP03935</t>
        </is>
      </c>
      <c r="B3936" t="inlineStr">
        <is>
          <t>RT00085</t>
        </is>
      </c>
      <c r="C3936" t="inlineStr">
        <is>
          <t>Road</t>
        </is>
      </c>
      <c r="D3936" t="n">
        <v>138.231443922</v>
      </c>
      <c r="E3936" t="n">
        <v>20.6</v>
      </c>
      <c r="F3936" t="inlineStr">
        <is>
          <t>Feasible</t>
        </is>
      </c>
      <c r="G3936" t="inlineStr">
        <is>
          <t>Standard</t>
        </is>
      </c>
      <c r="H3936" t="inlineStr">
        <is>
          <t>Agricultural Produce</t>
        </is>
      </c>
      <c r="I3936" t="inlineStr">
        <is>
          <t>Chennai</t>
        </is>
      </c>
      <c r="J3936" t="inlineStr">
        <is>
          <t>Hyderabad</t>
        </is>
      </c>
      <c r="K3936" t="inlineStr">
        <is>
          <t>RT00085</t>
        </is>
      </c>
      <c r="L3936" t="n">
        <v>138.231443922</v>
      </c>
      <c r="M3936" t="n">
        <v>20.6</v>
      </c>
      <c r="N3936" t="b">
        <v>1</v>
      </c>
      <c r="O3936" t="b">
        <v>1</v>
      </c>
      <c r="P3936" t="b">
        <v>1</v>
      </c>
      <c r="Q3936" t="n">
        <v>0</v>
      </c>
      <c r="R3936" t="n">
        <v>0</v>
      </c>
    </row>
    <row r="3937">
      <c r="A3937" t="inlineStr">
        <is>
          <t>SHP03936</t>
        </is>
      </c>
      <c r="B3937" t="inlineStr">
        <is>
          <t>RT00007</t>
        </is>
      </c>
      <c r="C3937" t="inlineStr">
        <is>
          <t>Road</t>
        </is>
      </c>
      <c r="D3937" t="n">
        <v>84.236103724</v>
      </c>
      <c r="E3937" t="n">
        <v>76.7</v>
      </c>
      <c r="F3937" t="inlineStr">
        <is>
          <t>Feasible</t>
        </is>
      </c>
      <c r="G3937" t="inlineStr">
        <is>
          <t>Standard</t>
        </is>
      </c>
      <c r="H3937" t="inlineStr">
        <is>
          <t>E-commerce Parcels</t>
        </is>
      </c>
      <c r="I3937" t="inlineStr">
        <is>
          <t>Surat</t>
        </is>
      </c>
      <c r="J3937" t="inlineStr">
        <is>
          <t>Guwahati</t>
        </is>
      </c>
      <c r="K3937" t="inlineStr">
        <is>
          <t>RT00007</t>
        </is>
      </c>
      <c r="L3937" t="n">
        <v>84.236103724</v>
      </c>
      <c r="M3937" t="n">
        <v>76.7</v>
      </c>
      <c r="N3937" t="b">
        <v>1</v>
      </c>
      <c r="O3937" t="b">
        <v>1</v>
      </c>
      <c r="P3937" t="b">
        <v>1</v>
      </c>
      <c r="Q3937" t="n">
        <v>0</v>
      </c>
      <c r="R3937" t="n">
        <v>0</v>
      </c>
    </row>
    <row r="3938">
      <c r="A3938" t="inlineStr">
        <is>
          <t>SHP03937</t>
        </is>
      </c>
      <c r="B3938" t="inlineStr">
        <is>
          <t>RT00439</t>
        </is>
      </c>
      <c r="C3938" t="inlineStr">
        <is>
          <t>Road</t>
        </is>
      </c>
      <c r="D3938" t="n">
        <v>309.8893805720001</v>
      </c>
      <c r="E3938" t="n">
        <v>30.1</v>
      </c>
      <c r="F3938" t="inlineStr">
        <is>
          <t>Feasible</t>
        </is>
      </c>
      <c r="G3938" t="inlineStr">
        <is>
          <t>Standard</t>
        </is>
      </c>
      <c r="H3938" t="inlineStr">
        <is>
          <t>Textiles</t>
        </is>
      </c>
      <c r="I3938" t="inlineStr">
        <is>
          <t>Nagpur</t>
        </is>
      </c>
      <c r="J3938" t="inlineStr">
        <is>
          <t>Ahmedabad</t>
        </is>
      </c>
      <c r="K3938" t="inlineStr">
        <is>
          <t>RT00439</t>
        </is>
      </c>
      <c r="L3938" t="n">
        <v>309.8893805720001</v>
      </c>
      <c r="M3938" t="n">
        <v>30.1</v>
      </c>
      <c r="N3938" t="b">
        <v>1</v>
      </c>
      <c r="O3938" t="b">
        <v>1</v>
      </c>
      <c r="P3938" t="b">
        <v>1</v>
      </c>
      <c r="Q3938" t="n">
        <v>0</v>
      </c>
      <c r="R3938" t="n">
        <v>0</v>
      </c>
    </row>
    <row r="3939">
      <c r="A3939" t="inlineStr">
        <is>
          <t>SHP03938</t>
        </is>
      </c>
      <c r="B3939" t="inlineStr">
        <is>
          <t>RT00020</t>
        </is>
      </c>
      <c r="C3939" t="inlineStr">
        <is>
          <t>Road</t>
        </is>
      </c>
      <c r="D3939" t="n">
        <v>342.96327399</v>
      </c>
      <c r="E3939" t="n">
        <v>86.2</v>
      </c>
      <c r="F3939" t="inlineStr">
        <is>
          <t>Feasible</t>
        </is>
      </c>
      <c r="G3939" t="inlineStr">
        <is>
          <t>Standard</t>
        </is>
      </c>
      <c r="H3939" t="inlineStr">
        <is>
          <t>Automotive Parts</t>
        </is>
      </c>
      <c r="I3939" t="inlineStr">
        <is>
          <t>Jaipur</t>
        </is>
      </c>
      <c r="J3939" t="inlineStr">
        <is>
          <t>Coimbatore</t>
        </is>
      </c>
      <c r="K3939" t="inlineStr">
        <is>
          <t>RT00020</t>
        </is>
      </c>
      <c r="L3939" t="n">
        <v>342.96327399</v>
      </c>
      <c r="M3939" t="n">
        <v>86.2</v>
      </c>
      <c r="N3939" t="b">
        <v>1</v>
      </c>
      <c r="O3939" t="b">
        <v>1</v>
      </c>
      <c r="P3939" t="b">
        <v>1</v>
      </c>
      <c r="Q3939" t="n">
        <v>0</v>
      </c>
      <c r="R3939" t="n">
        <v>0</v>
      </c>
    </row>
    <row r="3940">
      <c r="A3940" t="inlineStr">
        <is>
          <t>SHP03939</t>
        </is>
      </c>
      <c r="B3940" t="inlineStr">
        <is>
          <t>RT00431</t>
        </is>
      </c>
      <c r="C3940" t="inlineStr">
        <is>
          <t>Road</t>
        </is>
      </c>
      <c r="D3940" t="n">
        <v>187.434799699</v>
      </c>
      <c r="E3940" t="n">
        <v>9.6</v>
      </c>
      <c r="F3940" t="inlineStr">
        <is>
          <t>Feasible</t>
        </is>
      </c>
      <c r="G3940" t="inlineStr">
        <is>
          <t>Express</t>
        </is>
      </c>
      <c r="H3940" t="inlineStr">
        <is>
          <t>Chemicals</t>
        </is>
      </c>
      <c r="I3940" t="inlineStr">
        <is>
          <t>Jaipur</t>
        </is>
      </c>
      <c r="J3940" t="inlineStr">
        <is>
          <t>Delhi</t>
        </is>
      </c>
      <c r="K3940" t="inlineStr">
        <is>
          <t>RT00431</t>
        </is>
      </c>
      <c r="L3940" t="n">
        <v>187.434799699</v>
      </c>
      <c r="M3940" t="n">
        <v>9.6</v>
      </c>
      <c r="N3940" t="b">
        <v>1</v>
      </c>
      <c r="O3940" t="b">
        <v>1</v>
      </c>
      <c r="P3940" t="b">
        <v>1</v>
      </c>
      <c r="Q3940" t="n">
        <v>0</v>
      </c>
      <c r="R3940" t="n">
        <v>0</v>
      </c>
    </row>
    <row r="3941">
      <c r="A3941" t="inlineStr">
        <is>
          <t>SHP03940</t>
        </is>
      </c>
      <c r="B3941" t="inlineStr">
        <is>
          <t>RT00147</t>
        </is>
      </c>
      <c r="C3941" t="inlineStr">
        <is>
          <t>Road</t>
        </is>
      </c>
      <c r="D3941" t="n">
        <v>329.214715296</v>
      </c>
      <c r="E3941" t="n">
        <v>24.6</v>
      </c>
      <c r="F3941" t="inlineStr">
        <is>
          <t>Feasible</t>
        </is>
      </c>
      <c r="G3941" t="inlineStr">
        <is>
          <t>Standard</t>
        </is>
      </c>
      <c r="H3941" t="inlineStr">
        <is>
          <t>Chemicals</t>
        </is>
      </c>
      <c r="I3941" t="inlineStr">
        <is>
          <t>Jaipur</t>
        </is>
      </c>
      <c r="J3941" t="inlineStr">
        <is>
          <t>Nagpur</t>
        </is>
      </c>
      <c r="K3941" t="inlineStr">
        <is>
          <t>RT00147</t>
        </is>
      </c>
      <c r="L3941" t="n">
        <v>329.214715296</v>
      </c>
      <c r="M3941" t="n">
        <v>24.6</v>
      </c>
      <c r="N3941" t="b">
        <v>1</v>
      </c>
      <c r="O3941" t="b">
        <v>1</v>
      </c>
      <c r="P3941" t="b">
        <v>1</v>
      </c>
      <c r="Q3941" t="n">
        <v>0</v>
      </c>
      <c r="R3941" t="n">
        <v>0</v>
      </c>
    </row>
    <row r="3942">
      <c r="A3942" t="inlineStr">
        <is>
          <t>SHP03941</t>
        </is>
      </c>
      <c r="B3942" t="inlineStr">
        <is>
          <t>RT00462</t>
        </is>
      </c>
      <c r="C3942" t="inlineStr">
        <is>
          <t>Road</t>
        </is>
      </c>
      <c r="D3942" t="n">
        <v>143.855439383</v>
      </c>
      <c r="E3942" t="n">
        <v>49.6</v>
      </c>
      <c r="F3942" t="inlineStr">
        <is>
          <t>Feasible</t>
        </is>
      </c>
      <c r="G3942" t="inlineStr">
        <is>
          <t>Standard</t>
        </is>
      </c>
      <c r="H3942" t="inlineStr">
        <is>
          <t>Pharmaceuticals</t>
        </is>
      </c>
      <c r="I3942" t="inlineStr">
        <is>
          <t>Bhopal</t>
        </is>
      </c>
      <c r="J3942" t="inlineStr">
        <is>
          <t>Kolkata</t>
        </is>
      </c>
      <c r="K3942" t="inlineStr">
        <is>
          <t>RT00462</t>
        </is>
      </c>
      <c r="L3942" t="n">
        <v>143.855439383</v>
      </c>
      <c r="M3942" t="n">
        <v>49.6</v>
      </c>
      <c r="N3942" t="b">
        <v>1</v>
      </c>
      <c r="O3942" t="b">
        <v>1</v>
      </c>
      <c r="P3942" t="b">
        <v>1</v>
      </c>
      <c r="Q3942" t="n">
        <v>0</v>
      </c>
      <c r="R3942" t="n">
        <v>0</v>
      </c>
    </row>
    <row r="3943">
      <c r="A3943" t="inlineStr">
        <is>
          <t>SHP03942</t>
        </is>
      </c>
      <c r="B3943" t="inlineStr">
        <is>
          <t>RT00153</t>
        </is>
      </c>
      <c r="C3943" t="inlineStr">
        <is>
          <t>Road</t>
        </is>
      </c>
      <c r="D3943" t="n">
        <v>119.82390155</v>
      </c>
      <c r="E3943" t="n">
        <v>7.2</v>
      </c>
      <c r="F3943" t="inlineStr">
        <is>
          <t>Feasible</t>
        </is>
      </c>
      <c r="G3943" t="inlineStr">
        <is>
          <t>Standard</t>
        </is>
      </c>
      <c r="H3943" t="inlineStr">
        <is>
          <t>Automotive Parts</t>
        </is>
      </c>
      <c r="I3943" t="inlineStr">
        <is>
          <t>Bhopal</t>
        </is>
      </c>
      <c r="J3943" t="inlineStr">
        <is>
          <t>Indore</t>
        </is>
      </c>
      <c r="K3943" t="inlineStr">
        <is>
          <t>RT00153</t>
        </is>
      </c>
      <c r="L3943" t="n">
        <v>119.82390155</v>
      </c>
      <c r="M3943" t="n">
        <v>7.2</v>
      </c>
      <c r="N3943" t="b">
        <v>1</v>
      </c>
      <c r="O3943" t="b">
        <v>1</v>
      </c>
      <c r="P3943" t="b">
        <v>1</v>
      </c>
      <c r="Q3943" t="n">
        <v>0</v>
      </c>
      <c r="R3943" t="n">
        <v>0</v>
      </c>
    </row>
    <row r="3944">
      <c r="A3944" t="inlineStr">
        <is>
          <t>SHP03943</t>
        </is>
      </c>
      <c r="B3944" t="inlineStr">
        <is>
          <t>RT00023</t>
        </is>
      </c>
      <c r="C3944" t="inlineStr">
        <is>
          <t>Road</t>
        </is>
      </c>
      <c r="D3944" t="n">
        <v>79.58511408</v>
      </c>
      <c r="E3944" t="n">
        <v>39.8</v>
      </c>
      <c r="F3944" t="inlineStr">
        <is>
          <t>Feasible</t>
        </is>
      </c>
      <c r="G3944" t="inlineStr">
        <is>
          <t>Standard</t>
        </is>
      </c>
      <c r="H3944" t="inlineStr">
        <is>
          <t>Pharmaceuticals</t>
        </is>
      </c>
      <c r="I3944" t="inlineStr">
        <is>
          <t>Patna</t>
        </is>
      </c>
      <c r="J3944" t="inlineStr">
        <is>
          <t>Jaipur</t>
        </is>
      </c>
      <c r="K3944" t="inlineStr">
        <is>
          <t>RT00023</t>
        </is>
      </c>
      <c r="L3944" t="n">
        <v>79.58511408</v>
      </c>
      <c r="M3944" t="n">
        <v>39.8</v>
      </c>
      <c r="N3944" t="b">
        <v>1</v>
      </c>
      <c r="O3944" t="b">
        <v>1</v>
      </c>
      <c r="P3944" t="b">
        <v>1</v>
      </c>
      <c r="Q3944" t="n">
        <v>0</v>
      </c>
      <c r="R3944" t="n">
        <v>0</v>
      </c>
    </row>
    <row r="3945">
      <c r="A3945" t="inlineStr">
        <is>
          <t>SHP03944</t>
        </is>
      </c>
      <c r="B3945" t="inlineStr">
        <is>
          <t>RT00462</t>
        </is>
      </c>
      <c r="C3945" t="inlineStr">
        <is>
          <t>Road</t>
        </is>
      </c>
      <c r="D3945" t="n">
        <v>204.695064398</v>
      </c>
      <c r="E3945" t="n">
        <v>49.6</v>
      </c>
      <c r="F3945" t="inlineStr">
        <is>
          <t>Feasible</t>
        </is>
      </c>
      <c r="G3945" t="inlineStr">
        <is>
          <t>Standard</t>
        </is>
      </c>
      <c r="H3945" t="inlineStr">
        <is>
          <t>Textiles</t>
        </is>
      </c>
      <c r="I3945" t="inlineStr">
        <is>
          <t>Kolkata</t>
        </is>
      </c>
      <c r="J3945" t="inlineStr">
        <is>
          <t>Bhopal</t>
        </is>
      </c>
      <c r="K3945" t="inlineStr">
        <is>
          <t>RT00462</t>
        </is>
      </c>
      <c r="L3945" t="n">
        <v>204.695064398</v>
      </c>
      <c r="M3945" t="n">
        <v>49.6</v>
      </c>
      <c r="N3945" t="b">
        <v>1</v>
      </c>
      <c r="O3945" t="b">
        <v>1</v>
      </c>
      <c r="P3945" t="b">
        <v>1</v>
      </c>
      <c r="Q3945" t="n">
        <v>0</v>
      </c>
      <c r="R3945" t="n">
        <v>0</v>
      </c>
    </row>
    <row r="3946">
      <c r="A3946" t="inlineStr">
        <is>
          <t>SHP03945</t>
        </is>
      </c>
      <c r="B3946" t="inlineStr">
        <is>
          <t>RT00331</t>
        </is>
      </c>
      <c r="C3946" t="inlineStr">
        <is>
          <t>Road</t>
        </is>
      </c>
      <c r="D3946" t="n">
        <v>325.98816733</v>
      </c>
      <c r="E3946" t="n">
        <v>44.8</v>
      </c>
      <c r="F3946" t="inlineStr">
        <is>
          <t>Feasible</t>
        </is>
      </c>
      <c r="G3946" t="inlineStr">
        <is>
          <t>Economy</t>
        </is>
      </c>
      <c r="H3946" t="inlineStr">
        <is>
          <t>Chemicals</t>
        </is>
      </c>
      <c r="I3946" t="inlineStr">
        <is>
          <t>Coimbatore</t>
        </is>
      </c>
      <c r="J3946" t="inlineStr">
        <is>
          <t>Surat</t>
        </is>
      </c>
      <c r="K3946" t="inlineStr">
        <is>
          <t>RT00331</t>
        </is>
      </c>
      <c r="L3946" t="n">
        <v>325.98816733</v>
      </c>
      <c r="M3946" t="n">
        <v>44.8</v>
      </c>
      <c r="N3946" t="b">
        <v>1</v>
      </c>
      <c r="O3946" t="b">
        <v>1</v>
      </c>
      <c r="P3946" t="b">
        <v>1</v>
      </c>
      <c r="Q3946" t="n">
        <v>0</v>
      </c>
      <c r="R3946" t="n">
        <v>0</v>
      </c>
    </row>
    <row r="3947">
      <c r="A3947" t="inlineStr">
        <is>
          <t>SHP03946</t>
        </is>
      </c>
      <c r="B3947" t="inlineStr">
        <is>
          <t>RT00082</t>
        </is>
      </c>
      <c r="C3947" t="inlineStr">
        <is>
          <t>Road</t>
        </is>
      </c>
      <c r="D3947" t="n">
        <v>192.80819544</v>
      </c>
      <c r="E3947" t="n">
        <v>39.5</v>
      </c>
      <c r="F3947" t="inlineStr">
        <is>
          <t>Feasible</t>
        </is>
      </c>
      <c r="G3947" t="inlineStr">
        <is>
          <t>Economy</t>
        </is>
      </c>
      <c r="H3947" t="inlineStr">
        <is>
          <t>Textiles</t>
        </is>
      </c>
      <c r="I3947" t="inlineStr">
        <is>
          <t>Nagpur</t>
        </is>
      </c>
      <c r="J3947" t="inlineStr">
        <is>
          <t>Coimbatore</t>
        </is>
      </c>
      <c r="K3947" t="inlineStr">
        <is>
          <t>RT00082</t>
        </is>
      </c>
      <c r="L3947" t="n">
        <v>192.80819544</v>
      </c>
      <c r="M3947" t="n">
        <v>39.5</v>
      </c>
      <c r="N3947" t="b">
        <v>1</v>
      </c>
      <c r="O3947" t="b">
        <v>1</v>
      </c>
      <c r="P3947" t="b">
        <v>1</v>
      </c>
      <c r="Q3947" t="n">
        <v>0</v>
      </c>
      <c r="R3947" t="n">
        <v>0</v>
      </c>
    </row>
    <row r="3948">
      <c r="A3948" t="inlineStr">
        <is>
          <t>SHP03947</t>
        </is>
      </c>
      <c r="B3948" t="inlineStr">
        <is>
          <t>RT00049</t>
        </is>
      </c>
      <c r="C3948" t="inlineStr">
        <is>
          <t>Rail</t>
        </is>
      </c>
      <c r="D3948" t="n">
        <v>420.28620068</v>
      </c>
      <c r="E3948" t="n">
        <v>62.9</v>
      </c>
      <c r="F3948" t="inlineStr">
        <is>
          <t>Feasible</t>
        </is>
      </c>
      <c r="G3948" t="inlineStr">
        <is>
          <t>Standard</t>
        </is>
      </c>
      <c r="H3948" t="inlineStr">
        <is>
          <t>Furniture</t>
        </is>
      </c>
      <c r="I3948" t="inlineStr">
        <is>
          <t>Jaipur</t>
        </is>
      </c>
      <c r="J3948" t="inlineStr">
        <is>
          <t>Guwahati</t>
        </is>
      </c>
      <c r="K3948" t="inlineStr">
        <is>
          <t>RT00048</t>
        </is>
      </c>
      <c r="L3948" t="n">
        <v>591.5341175000001</v>
      </c>
      <c r="M3948" t="n">
        <v>58.8</v>
      </c>
      <c r="N3948" t="b">
        <v>1</v>
      </c>
      <c r="O3948" t="b">
        <v>1</v>
      </c>
      <c r="P3948" t="b">
        <v>1</v>
      </c>
      <c r="Q3948" t="n">
        <v>171.2479168200001</v>
      </c>
      <c r="R3948" t="n">
        <v>28.949795413956</v>
      </c>
    </row>
    <row r="3949">
      <c r="A3949" t="inlineStr">
        <is>
          <t>SHP03948</t>
        </is>
      </c>
      <c r="B3949" t="inlineStr">
        <is>
          <t>RT00037</t>
        </is>
      </c>
      <c r="C3949" t="inlineStr">
        <is>
          <t>Air</t>
        </is>
      </c>
      <c r="D3949" t="n">
        <v>1329.65780263</v>
      </c>
      <c r="E3949" t="n">
        <v>2.2</v>
      </c>
      <c r="F3949" t="inlineStr">
        <is>
          <t>Feasible</t>
        </is>
      </c>
      <c r="G3949" t="inlineStr">
        <is>
          <t>Express</t>
        </is>
      </c>
      <c r="H3949" t="inlineStr">
        <is>
          <t>FMCG</t>
        </is>
      </c>
      <c r="I3949" t="inlineStr">
        <is>
          <t>Chennai</t>
        </is>
      </c>
      <c r="J3949" t="inlineStr">
        <is>
          <t>Jaipur</t>
        </is>
      </c>
      <c r="K3949" t="inlineStr">
        <is>
          <t>RT00035</t>
        </is>
      </c>
      <c r="L3949" t="n">
        <v>442.813578504</v>
      </c>
      <c r="M3949" t="n">
        <v>76.7</v>
      </c>
      <c r="N3949" t="b">
        <v>1</v>
      </c>
      <c r="O3949" t="b">
        <v>0</v>
      </c>
      <c r="P3949" t="b">
        <v>0</v>
      </c>
      <c r="Q3949" t="n">
        <v/>
      </c>
      <c r="R3949" t="n">
        <v/>
      </c>
    </row>
    <row r="3950">
      <c r="A3950" t="inlineStr">
        <is>
          <t>SHP03949</t>
        </is>
      </c>
      <c r="B3950" t="inlineStr">
        <is>
          <t>RT00289</t>
        </is>
      </c>
      <c r="C3950" t="inlineStr">
        <is>
          <t>Road</t>
        </is>
      </c>
      <c r="D3950" t="n">
        <v>286.435734994</v>
      </c>
      <c r="E3950" t="n">
        <v>19.9</v>
      </c>
      <c r="F3950" t="inlineStr">
        <is>
          <t>Feasible</t>
        </is>
      </c>
      <c r="G3950" t="inlineStr">
        <is>
          <t>Economy</t>
        </is>
      </c>
      <c r="H3950" t="inlineStr">
        <is>
          <t>Automotive Parts</t>
        </is>
      </c>
      <c r="I3950" t="inlineStr">
        <is>
          <t>Chennai</t>
        </is>
      </c>
      <c r="J3950" t="inlineStr">
        <is>
          <t>Coimbatore</t>
        </is>
      </c>
      <c r="K3950" t="inlineStr">
        <is>
          <t>RT00289</t>
        </is>
      </c>
      <c r="L3950" t="n">
        <v>286.435734994</v>
      </c>
      <c r="M3950" t="n">
        <v>19.9</v>
      </c>
      <c r="N3950" t="b">
        <v>1</v>
      </c>
      <c r="O3950" t="b">
        <v>1</v>
      </c>
      <c r="P3950" t="b">
        <v>1</v>
      </c>
      <c r="Q3950" t="n">
        <v>0</v>
      </c>
      <c r="R3950" t="n">
        <v>0</v>
      </c>
    </row>
    <row r="3951">
      <c r="A3951" t="inlineStr">
        <is>
          <t>SHP03950</t>
        </is>
      </c>
      <c r="B3951" t="inlineStr">
        <is>
          <t>RT00387</t>
        </is>
      </c>
      <c r="C3951" t="inlineStr">
        <is>
          <t>Rail</t>
        </is>
      </c>
      <c r="D3951" t="n">
        <v>296.084754792</v>
      </c>
      <c r="E3951" t="n">
        <v>78.5</v>
      </c>
      <c r="F3951" t="inlineStr">
        <is>
          <t>Feasible</t>
        </is>
      </c>
      <c r="G3951" t="inlineStr">
        <is>
          <t>Standard</t>
        </is>
      </c>
      <c r="H3951" t="inlineStr">
        <is>
          <t>Automotive Parts</t>
        </is>
      </c>
      <c r="I3951" t="inlineStr">
        <is>
          <t>Delhi</t>
        </is>
      </c>
      <c r="J3951" t="inlineStr">
        <is>
          <t>Guwahati</t>
        </is>
      </c>
      <c r="K3951" t="inlineStr">
        <is>
          <t>RT00386</t>
        </is>
      </c>
      <c r="L3951" t="n">
        <v>445.4968458979999</v>
      </c>
      <c r="M3951" t="n">
        <v>73.8</v>
      </c>
      <c r="N3951" t="b">
        <v>1</v>
      </c>
      <c r="O3951" t="b">
        <v>1</v>
      </c>
      <c r="P3951" t="b">
        <v>1</v>
      </c>
      <c r="Q3951" t="n">
        <v>149.4120911059999</v>
      </c>
      <c r="R3951" t="n">
        <v>33.53830503666664</v>
      </c>
    </row>
    <row r="3952">
      <c r="A3952" t="inlineStr">
        <is>
          <t>SHP03951</t>
        </is>
      </c>
      <c r="B3952" t="inlineStr">
        <is>
          <t>RT00428</t>
        </is>
      </c>
      <c r="C3952" t="inlineStr">
        <is>
          <t>Rail</t>
        </is>
      </c>
      <c r="D3952" t="n">
        <v>348.975192151</v>
      </c>
      <c r="E3952" t="n">
        <v>60.1</v>
      </c>
      <c r="F3952" t="inlineStr">
        <is>
          <t>Feasible</t>
        </is>
      </c>
      <c r="G3952" t="inlineStr">
        <is>
          <t>Economy</t>
        </is>
      </c>
      <c r="H3952" t="inlineStr">
        <is>
          <t>Agricultural Produce</t>
        </is>
      </c>
      <c r="I3952" t="inlineStr">
        <is>
          <t>Bengaluru</t>
        </is>
      </c>
      <c r="J3952" t="inlineStr">
        <is>
          <t>Indore</t>
        </is>
      </c>
      <c r="K3952" t="inlineStr">
        <is>
          <t>RT00427</t>
        </is>
      </c>
      <c r="L3952" t="n">
        <v>404.981565012</v>
      </c>
      <c r="M3952" t="n">
        <v>49.6</v>
      </c>
      <c r="N3952" t="b">
        <v>1</v>
      </c>
      <c r="O3952" t="b">
        <v>1</v>
      </c>
      <c r="P3952" t="b">
        <v>1</v>
      </c>
      <c r="Q3952" t="n">
        <v>56.00637286100005</v>
      </c>
      <c r="R3952" t="n">
        <v>13.82936353148334</v>
      </c>
    </row>
    <row r="3953">
      <c r="A3953" t="inlineStr">
        <is>
          <t>SHP03952</t>
        </is>
      </c>
      <c r="B3953" t="inlineStr">
        <is>
          <t>RT00235</t>
        </is>
      </c>
      <c r="C3953" t="inlineStr">
        <is>
          <t>Road</t>
        </is>
      </c>
      <c r="D3953" t="n">
        <v>408.844289708</v>
      </c>
      <c r="E3953" t="n">
        <v>65.09999999999999</v>
      </c>
      <c r="F3953" t="inlineStr">
        <is>
          <t>Feasible</t>
        </is>
      </c>
      <c r="G3953" t="inlineStr">
        <is>
          <t>Economy</t>
        </is>
      </c>
      <c r="H3953" t="inlineStr">
        <is>
          <t>Automotive Parts</t>
        </is>
      </c>
      <c r="I3953" t="inlineStr">
        <is>
          <t>Surat</t>
        </is>
      </c>
      <c r="J3953" t="inlineStr">
        <is>
          <t>Kolkata</t>
        </is>
      </c>
      <c r="K3953" t="inlineStr">
        <is>
          <t>RT00235</t>
        </is>
      </c>
      <c r="L3953" t="n">
        <v>408.844289708</v>
      </c>
      <c r="M3953" t="n">
        <v>65.09999999999999</v>
      </c>
      <c r="N3953" t="b">
        <v>1</v>
      </c>
      <c r="O3953" t="b">
        <v>1</v>
      </c>
      <c r="P3953" t="b">
        <v>1</v>
      </c>
      <c r="Q3953" t="n">
        <v>0</v>
      </c>
      <c r="R3953" t="n">
        <v>0</v>
      </c>
    </row>
    <row r="3954">
      <c r="A3954" t="inlineStr">
        <is>
          <t>SHP03953</t>
        </is>
      </c>
      <c r="B3954" t="inlineStr">
        <is>
          <t>RT00468</t>
        </is>
      </c>
      <c r="C3954" t="inlineStr">
        <is>
          <t>Road</t>
        </is>
      </c>
      <c r="D3954" t="n">
        <v>110.40315251</v>
      </c>
      <c r="E3954" t="n">
        <v>22.1</v>
      </c>
      <c r="F3954" t="inlineStr">
        <is>
          <t>Feasible</t>
        </is>
      </c>
      <c r="G3954" t="inlineStr">
        <is>
          <t>Standard</t>
        </is>
      </c>
      <c r="H3954" t="inlineStr">
        <is>
          <t>Perishables</t>
        </is>
      </c>
      <c r="I3954" t="inlineStr">
        <is>
          <t>Hyderabad</t>
        </is>
      </c>
      <c r="J3954" t="inlineStr">
        <is>
          <t>Visakhapatnam</t>
        </is>
      </c>
      <c r="K3954" t="inlineStr">
        <is>
          <t>RT00468</t>
        </is>
      </c>
      <c r="L3954" t="n">
        <v>110.40315251</v>
      </c>
      <c r="M3954" t="n">
        <v>22.1</v>
      </c>
      <c r="N3954" t="b">
        <v>1</v>
      </c>
      <c r="O3954" t="b">
        <v>1</v>
      </c>
      <c r="P3954" t="b">
        <v>1</v>
      </c>
      <c r="Q3954" t="n">
        <v>0</v>
      </c>
      <c r="R3954" t="n">
        <v>0</v>
      </c>
    </row>
    <row r="3955">
      <c r="A3955" t="inlineStr">
        <is>
          <t>SHP03954</t>
        </is>
      </c>
      <c r="B3955" t="inlineStr">
        <is>
          <t>RT00384</t>
        </is>
      </c>
      <c r="C3955" t="inlineStr">
        <is>
          <t>Rail</t>
        </is>
      </c>
      <c r="D3955" t="n">
        <v>624.889032</v>
      </c>
      <c r="E3955" t="n">
        <v>30.6</v>
      </c>
      <c r="F3955" t="inlineStr">
        <is>
          <t>Feasible</t>
        </is>
      </c>
      <c r="G3955" t="inlineStr">
        <is>
          <t>Economy</t>
        </is>
      </c>
      <c r="H3955" t="inlineStr">
        <is>
          <t>Machinery</t>
        </is>
      </c>
      <c r="I3955" t="inlineStr">
        <is>
          <t>Nagpur</t>
        </is>
      </c>
      <c r="J3955" t="inlineStr">
        <is>
          <t>Mumbai</t>
        </is>
      </c>
      <c r="K3955" t="inlineStr">
        <is>
          <t>RT00383</t>
        </is>
      </c>
      <c r="L3955" t="n">
        <v>1055.986214336</v>
      </c>
      <c r="M3955" t="n">
        <v>28</v>
      </c>
      <c r="N3955" t="b">
        <v>1</v>
      </c>
      <c r="O3955" t="b">
        <v>1</v>
      </c>
      <c r="P3955" t="b">
        <v>1</v>
      </c>
      <c r="Q3955" t="n">
        <v>431.0971823360001</v>
      </c>
      <c r="R3955" t="n">
        <v>40.82412975505294</v>
      </c>
    </row>
    <row r="3956">
      <c r="A3956" t="inlineStr">
        <is>
          <t>SHP03955</t>
        </is>
      </c>
      <c r="B3956" t="inlineStr">
        <is>
          <t>RT00206</t>
        </is>
      </c>
      <c r="C3956" t="inlineStr">
        <is>
          <t>Road</t>
        </is>
      </c>
      <c r="D3956" t="n">
        <v>186.121680742</v>
      </c>
      <c r="E3956" t="n">
        <v>33</v>
      </c>
      <c r="F3956" t="inlineStr">
        <is>
          <t>Feasible</t>
        </is>
      </c>
      <c r="G3956" t="inlineStr">
        <is>
          <t>Standard</t>
        </is>
      </c>
      <c r="H3956" t="inlineStr">
        <is>
          <t>Perishables</t>
        </is>
      </c>
      <c r="I3956" t="inlineStr">
        <is>
          <t>Kolkata</t>
        </is>
      </c>
      <c r="J3956" t="inlineStr">
        <is>
          <t>Lucknow</t>
        </is>
      </c>
      <c r="K3956" t="inlineStr">
        <is>
          <t>RT00206</t>
        </is>
      </c>
      <c r="L3956" t="n">
        <v>186.121680742</v>
      </c>
      <c r="M3956" t="n">
        <v>33</v>
      </c>
      <c r="N3956" t="b">
        <v>1</v>
      </c>
      <c r="O3956" t="b">
        <v>1</v>
      </c>
      <c r="P3956" t="b">
        <v>1</v>
      </c>
      <c r="Q3956" t="n">
        <v>0</v>
      </c>
      <c r="R3956" t="n">
        <v>0</v>
      </c>
    </row>
    <row r="3957">
      <c r="A3957" t="inlineStr">
        <is>
          <t>SHP03956</t>
        </is>
      </c>
      <c r="B3957" t="inlineStr">
        <is>
          <t>RT00479</t>
        </is>
      </c>
      <c r="C3957" t="inlineStr">
        <is>
          <t>Road</t>
        </is>
      </c>
      <c r="D3957" t="n">
        <v>218.398338</v>
      </c>
      <c r="E3957" t="n">
        <v>40.7</v>
      </c>
      <c r="F3957" t="inlineStr">
        <is>
          <t>Feasible</t>
        </is>
      </c>
      <c r="G3957" t="inlineStr">
        <is>
          <t>Standard</t>
        </is>
      </c>
      <c r="H3957" t="inlineStr">
        <is>
          <t>Automotive Parts</t>
        </is>
      </c>
      <c r="I3957" t="inlineStr">
        <is>
          <t>Lucknow</t>
        </is>
      </c>
      <c r="J3957" t="inlineStr">
        <is>
          <t>Surat</t>
        </is>
      </c>
      <c r="K3957" t="inlineStr">
        <is>
          <t>RT00479</t>
        </is>
      </c>
      <c r="L3957" t="n">
        <v>218.398338</v>
      </c>
      <c r="M3957" t="n">
        <v>40.7</v>
      </c>
      <c r="N3957" t="b">
        <v>1</v>
      </c>
      <c r="O3957" t="b">
        <v>1</v>
      </c>
      <c r="P3957" t="b">
        <v>1</v>
      </c>
      <c r="Q3957" t="n">
        <v>0</v>
      </c>
      <c r="R3957" t="n">
        <v>0</v>
      </c>
    </row>
    <row r="3958">
      <c r="A3958" t="inlineStr">
        <is>
          <t>SHP03957</t>
        </is>
      </c>
      <c r="B3958" t="inlineStr">
        <is>
          <t>RT00357</t>
        </is>
      </c>
      <c r="C3958" t="inlineStr">
        <is>
          <t>Road</t>
        </is>
      </c>
      <c r="D3958" t="n">
        <v>122.384723175</v>
      </c>
      <c r="E3958" t="n">
        <v>37.7</v>
      </c>
      <c r="F3958" t="inlineStr">
        <is>
          <t>Feasible</t>
        </is>
      </c>
      <c r="G3958" t="inlineStr">
        <is>
          <t>Standard</t>
        </is>
      </c>
      <c r="H3958" t="inlineStr">
        <is>
          <t>Pharmaceuticals</t>
        </is>
      </c>
      <c r="I3958" t="inlineStr">
        <is>
          <t>Hyderabad</t>
        </is>
      </c>
      <c r="J3958" t="inlineStr">
        <is>
          <t>Patna</t>
        </is>
      </c>
      <c r="K3958" t="inlineStr">
        <is>
          <t>RT00357</t>
        </is>
      </c>
      <c r="L3958" t="n">
        <v>122.384723175</v>
      </c>
      <c r="M3958" t="n">
        <v>37.7</v>
      </c>
      <c r="N3958" t="b">
        <v>1</v>
      </c>
      <c r="O3958" t="b">
        <v>1</v>
      </c>
      <c r="P3958" t="b">
        <v>1</v>
      </c>
      <c r="Q3958" t="n">
        <v>0</v>
      </c>
      <c r="R3958" t="n">
        <v>0</v>
      </c>
    </row>
    <row r="3959">
      <c r="A3959" t="inlineStr">
        <is>
          <t>SHP03958</t>
        </is>
      </c>
      <c r="B3959" t="inlineStr">
        <is>
          <t>RT00238</t>
        </is>
      </c>
      <c r="C3959" t="inlineStr">
        <is>
          <t>Road</t>
        </is>
      </c>
      <c r="D3959" t="n">
        <v>94.27284800000001</v>
      </c>
      <c r="E3959" t="n">
        <v>4.7</v>
      </c>
      <c r="F3959" t="inlineStr">
        <is>
          <t>Feasible</t>
        </is>
      </c>
      <c r="G3959" t="inlineStr">
        <is>
          <t>Standard</t>
        </is>
      </c>
      <c r="H3959" t="inlineStr">
        <is>
          <t>Automotive Parts</t>
        </is>
      </c>
      <c r="I3959" t="inlineStr">
        <is>
          <t>Kochi</t>
        </is>
      </c>
      <c r="J3959" t="inlineStr">
        <is>
          <t>Coimbatore</t>
        </is>
      </c>
      <c r="K3959" t="inlineStr">
        <is>
          <t>RT00238</t>
        </is>
      </c>
      <c r="L3959" t="n">
        <v>94.27284800000001</v>
      </c>
      <c r="M3959" t="n">
        <v>4.7</v>
      </c>
      <c r="N3959" t="b">
        <v>1</v>
      </c>
      <c r="O3959" t="b">
        <v>1</v>
      </c>
      <c r="P3959" t="b">
        <v>1</v>
      </c>
      <c r="Q3959" t="n">
        <v>0</v>
      </c>
      <c r="R3959" t="n">
        <v>0</v>
      </c>
    </row>
    <row r="3960">
      <c r="A3960" t="inlineStr">
        <is>
          <t>SHP03959</t>
        </is>
      </c>
      <c r="B3960" t="inlineStr">
        <is>
          <t>RT00422</t>
        </is>
      </c>
      <c r="C3960" t="inlineStr">
        <is>
          <t>Road</t>
        </is>
      </c>
      <c r="D3960" t="n">
        <v>101.84307256</v>
      </c>
      <c r="E3960" t="n">
        <v>58.9</v>
      </c>
      <c r="F3960" t="inlineStr">
        <is>
          <t>Feasible</t>
        </is>
      </c>
      <c r="G3960" t="inlineStr">
        <is>
          <t>Standard</t>
        </is>
      </c>
      <c r="H3960" t="inlineStr">
        <is>
          <t>E-commerce Parcels</t>
        </is>
      </c>
      <c r="I3960" t="inlineStr">
        <is>
          <t>Bhopal</t>
        </is>
      </c>
      <c r="J3960" t="inlineStr">
        <is>
          <t>Kochi</t>
        </is>
      </c>
      <c r="K3960" t="inlineStr">
        <is>
          <t>RT00422</t>
        </is>
      </c>
      <c r="L3960" t="n">
        <v>101.84307256</v>
      </c>
      <c r="M3960" t="n">
        <v>58.9</v>
      </c>
      <c r="N3960" t="b">
        <v>1</v>
      </c>
      <c r="O3960" t="b">
        <v>1</v>
      </c>
      <c r="P3960" t="b">
        <v>1</v>
      </c>
      <c r="Q3960" t="n">
        <v>0</v>
      </c>
      <c r="R3960" t="n">
        <v>0</v>
      </c>
    </row>
    <row r="3961">
      <c r="A3961" t="inlineStr">
        <is>
          <t>SHP03960</t>
        </is>
      </c>
      <c r="B3961" t="inlineStr">
        <is>
          <t>RT00077</t>
        </is>
      </c>
      <c r="C3961" t="inlineStr">
        <is>
          <t>Rail</t>
        </is>
      </c>
      <c r="D3961" t="n">
        <v>462.5626542470001</v>
      </c>
      <c r="E3961" t="n">
        <v>20.5</v>
      </c>
      <c r="F3961" t="inlineStr">
        <is>
          <t>Feasible</t>
        </is>
      </c>
      <c r="G3961" t="inlineStr">
        <is>
          <t>Economy</t>
        </is>
      </c>
      <c r="H3961" t="inlineStr">
        <is>
          <t>Industrial Equipment</t>
        </is>
      </c>
      <c r="I3961" t="inlineStr">
        <is>
          <t>Hyderabad</t>
        </is>
      </c>
      <c r="J3961" t="inlineStr">
        <is>
          <t>Bengaluru</t>
        </is>
      </c>
      <c r="K3961" t="inlineStr">
        <is>
          <t>RT00076</t>
        </is>
      </c>
      <c r="L3961" t="n">
        <v>614.803380353</v>
      </c>
      <c r="M3961" t="n">
        <v>19.9</v>
      </c>
      <c r="N3961" t="b">
        <v>0</v>
      </c>
      <c r="O3961" t="b">
        <v>1</v>
      </c>
      <c r="P3961" t="b">
        <v>0</v>
      </c>
      <c r="Q3961" t="n">
        <v/>
      </c>
      <c r="R3961" t="n">
        <v/>
      </c>
    </row>
    <row r="3962">
      <c r="A3962" t="inlineStr">
        <is>
          <t>SHP03961</t>
        </is>
      </c>
      <c r="B3962" t="inlineStr">
        <is>
          <t>RT00437</t>
        </is>
      </c>
      <c r="C3962" t="inlineStr">
        <is>
          <t>Road</t>
        </is>
      </c>
      <c r="D3962" t="n">
        <v>387.4847513920001</v>
      </c>
      <c r="E3962" t="n">
        <v>54.7</v>
      </c>
      <c r="F3962" t="inlineStr">
        <is>
          <t>Feasible</t>
        </is>
      </c>
      <c r="G3962" t="inlineStr">
        <is>
          <t>Economy</t>
        </is>
      </c>
      <c r="H3962" t="inlineStr">
        <is>
          <t>Textiles</t>
        </is>
      </c>
      <c r="I3962" t="inlineStr">
        <is>
          <t>Chennai</t>
        </is>
      </c>
      <c r="J3962" t="inlineStr">
        <is>
          <t>Patna</t>
        </is>
      </c>
      <c r="K3962" t="inlineStr">
        <is>
          <t>RT00437</t>
        </is>
      </c>
      <c r="L3962" t="n">
        <v>387.4847513920001</v>
      </c>
      <c r="M3962" t="n">
        <v>54.7</v>
      </c>
      <c r="N3962" t="b">
        <v>1</v>
      </c>
      <c r="O3962" t="b">
        <v>1</v>
      </c>
      <c r="P3962" t="b">
        <v>1</v>
      </c>
      <c r="Q3962" t="n">
        <v>0</v>
      </c>
      <c r="R3962" t="n">
        <v>0</v>
      </c>
    </row>
    <row r="3963">
      <c r="A3963" t="inlineStr">
        <is>
          <t>SHP03962</t>
        </is>
      </c>
      <c r="B3963" t="inlineStr">
        <is>
          <t>RT00169</t>
        </is>
      </c>
      <c r="C3963" t="inlineStr">
        <is>
          <t>Road</t>
        </is>
      </c>
      <c r="D3963" t="n">
        <v>136.582564704</v>
      </c>
      <c r="E3963" t="n">
        <v>81.7</v>
      </c>
      <c r="F3963" t="inlineStr">
        <is>
          <t>Feasible</t>
        </is>
      </c>
      <c r="G3963" t="inlineStr">
        <is>
          <t>Standard</t>
        </is>
      </c>
      <c r="H3963" t="inlineStr">
        <is>
          <t>Pharmaceuticals</t>
        </is>
      </c>
      <c r="I3963" t="inlineStr">
        <is>
          <t>Lucknow</t>
        </is>
      </c>
      <c r="J3963" t="inlineStr">
        <is>
          <t>Coimbatore</t>
        </is>
      </c>
      <c r="K3963" t="inlineStr">
        <is>
          <t>RT00169</t>
        </is>
      </c>
      <c r="L3963" t="n">
        <v>136.582564704</v>
      </c>
      <c r="M3963" t="n">
        <v>81.7</v>
      </c>
      <c r="N3963" t="b">
        <v>1</v>
      </c>
      <c r="O3963" t="b">
        <v>1</v>
      </c>
      <c r="P3963" t="b">
        <v>1</v>
      </c>
      <c r="Q3963" t="n">
        <v>0</v>
      </c>
      <c r="R3963" t="n">
        <v>0</v>
      </c>
    </row>
    <row r="3964">
      <c r="A3964" t="inlineStr">
        <is>
          <t>SHP03963</t>
        </is>
      </c>
      <c r="B3964" t="n">
        <v/>
      </c>
      <c r="C3964" t="inlineStr">
        <is>
          <t>NO FEASIBLE ROUTE</t>
        </is>
      </c>
      <c r="D3964" t="n">
        <v/>
      </c>
      <c r="E3964" t="n">
        <v/>
      </c>
      <c r="F3964" t="inlineStr">
        <is>
          <t>No feasible route</t>
        </is>
      </c>
      <c r="G3964" t="inlineStr">
        <is>
          <t>Express</t>
        </is>
      </c>
      <c r="H3964" t="inlineStr">
        <is>
          <t>E-commerce Parcels</t>
        </is>
      </c>
      <c r="I3964" t="inlineStr">
        <is>
          <t>Bengaluru</t>
        </is>
      </c>
      <c r="J3964" t="inlineStr">
        <is>
          <t>Patna</t>
        </is>
      </c>
      <c r="K3964" t="inlineStr">
        <is>
          <t>RT00369</t>
        </is>
      </c>
      <c r="L3964" t="n">
        <v>126.84403575</v>
      </c>
      <c r="M3964" t="n">
        <v>71.2</v>
      </c>
      <c r="N3964" t="b">
        <v>1</v>
      </c>
      <c r="O3964" t="b">
        <v>0</v>
      </c>
      <c r="P3964" t="b">
        <v>0</v>
      </c>
      <c r="Q3964" t="n">
        <v/>
      </c>
      <c r="R3964" t="n">
        <v/>
      </c>
    </row>
    <row r="3965">
      <c r="A3965" t="inlineStr">
        <is>
          <t>SHP03964</t>
        </is>
      </c>
      <c r="B3965" t="inlineStr">
        <is>
          <t>RT00025</t>
        </is>
      </c>
      <c r="C3965" t="inlineStr">
        <is>
          <t>Road</t>
        </is>
      </c>
      <c r="D3965" t="n">
        <v>147.762560158</v>
      </c>
      <c r="E3965" t="n">
        <v>14.8</v>
      </c>
      <c r="F3965" t="inlineStr">
        <is>
          <t>Feasible</t>
        </is>
      </c>
      <c r="G3965" t="inlineStr">
        <is>
          <t>Standard</t>
        </is>
      </c>
      <c r="H3965" t="inlineStr">
        <is>
          <t>Automotive Parts</t>
        </is>
      </c>
      <c r="I3965" t="inlineStr">
        <is>
          <t>Ahmedabad</t>
        </is>
      </c>
      <c r="J3965" t="inlineStr">
        <is>
          <t>Indore</t>
        </is>
      </c>
      <c r="K3965" t="inlineStr">
        <is>
          <t>RT00025</t>
        </is>
      </c>
      <c r="L3965" t="n">
        <v>147.762560158</v>
      </c>
      <c r="M3965" t="n">
        <v>14.8</v>
      </c>
      <c r="N3965" t="b">
        <v>1</v>
      </c>
      <c r="O3965" t="b">
        <v>1</v>
      </c>
      <c r="P3965" t="b">
        <v>1</v>
      </c>
      <c r="Q3965" t="n">
        <v>0</v>
      </c>
      <c r="R3965" t="n">
        <v>0</v>
      </c>
    </row>
    <row r="3966">
      <c r="A3966" t="inlineStr">
        <is>
          <t>SHP03965</t>
        </is>
      </c>
      <c r="B3966" t="inlineStr">
        <is>
          <t>RT00438</t>
        </is>
      </c>
      <c r="C3966" t="inlineStr">
        <is>
          <t>Rail</t>
        </is>
      </c>
      <c r="D3966" t="n">
        <v>850.3215093759999</v>
      </c>
      <c r="E3966" t="n">
        <v>56.1</v>
      </c>
      <c r="F3966" t="inlineStr">
        <is>
          <t>Feasible</t>
        </is>
      </c>
      <c r="G3966" t="inlineStr">
        <is>
          <t>Standard</t>
        </is>
      </c>
      <c r="H3966" t="inlineStr">
        <is>
          <t>Machinery</t>
        </is>
      </c>
      <c r="I3966" t="inlineStr">
        <is>
          <t>Chennai</t>
        </is>
      </c>
      <c r="J3966" t="inlineStr">
        <is>
          <t>Patna</t>
        </is>
      </c>
      <c r="K3966" t="inlineStr">
        <is>
          <t>RT00437</t>
        </is>
      </c>
      <c r="L3966" t="n">
        <v>1101.174949376</v>
      </c>
      <c r="M3966" t="n">
        <v>54.7</v>
      </c>
      <c r="N3966" t="b">
        <v>1</v>
      </c>
      <c r="O3966" t="b">
        <v>1</v>
      </c>
      <c r="P3966" t="b">
        <v>1</v>
      </c>
      <c r="Q3966" t="n">
        <v>250.8534400000002</v>
      </c>
      <c r="R3966" t="n">
        <v>22.78052548708547</v>
      </c>
    </row>
    <row r="3967">
      <c r="A3967" t="inlineStr">
        <is>
          <t>SHP03966</t>
        </is>
      </c>
      <c r="B3967" t="inlineStr">
        <is>
          <t>RT00276</t>
        </is>
      </c>
      <c r="C3967" t="inlineStr">
        <is>
          <t>Road -&gt; Rail -&gt; Road</t>
        </is>
      </c>
      <c r="D3967" t="n">
        <v>614.7111767869999</v>
      </c>
      <c r="E3967" t="n">
        <v>103.6</v>
      </c>
      <c r="F3967" t="inlineStr">
        <is>
          <t>Feasible</t>
        </is>
      </c>
      <c r="G3967" t="inlineStr">
        <is>
          <t>Standard</t>
        </is>
      </c>
      <c r="H3967" t="inlineStr">
        <is>
          <t>Automotive Parts</t>
        </is>
      </c>
      <c r="I3967" t="inlineStr">
        <is>
          <t>Kochi</t>
        </is>
      </c>
      <c r="J3967" t="inlineStr">
        <is>
          <t>Guwahati</t>
        </is>
      </c>
      <c r="K3967" t="inlineStr">
        <is>
          <t>RT00275</t>
        </is>
      </c>
      <c r="L3967" t="n">
        <v>807.6884336789998</v>
      </c>
      <c r="M3967" t="n">
        <v>83.7</v>
      </c>
      <c r="N3967" t="b">
        <v>1</v>
      </c>
      <c r="O3967" t="b">
        <v>1</v>
      </c>
      <c r="P3967" t="b">
        <v>1</v>
      </c>
      <c r="Q3967" t="n">
        <v>192.9772568919999</v>
      </c>
      <c r="R3967" t="n">
        <v>23.89253687996911</v>
      </c>
    </row>
    <row r="3968">
      <c r="A3968" t="inlineStr">
        <is>
          <t>SHP03967</t>
        </is>
      </c>
      <c r="B3968" t="inlineStr">
        <is>
          <t>RT00359</t>
        </is>
      </c>
      <c r="C3968" t="inlineStr">
        <is>
          <t>Road</t>
        </is>
      </c>
      <c r="D3968" t="n">
        <v>205.15014307</v>
      </c>
      <c r="E3968" t="n">
        <v>21.7</v>
      </c>
      <c r="F3968" t="inlineStr">
        <is>
          <t>Feasible</t>
        </is>
      </c>
      <c r="G3968" t="inlineStr">
        <is>
          <t>Express</t>
        </is>
      </c>
      <c r="H3968" t="inlineStr">
        <is>
          <t>Agricultural Produce</t>
        </is>
      </c>
      <c r="I3968" t="inlineStr">
        <is>
          <t>Kochi</t>
        </is>
      </c>
      <c r="J3968" t="inlineStr">
        <is>
          <t>Chennai</t>
        </is>
      </c>
      <c r="K3968" t="inlineStr">
        <is>
          <t>RT00359</t>
        </is>
      </c>
      <c r="L3968" t="n">
        <v>205.15014307</v>
      </c>
      <c r="M3968" t="n">
        <v>21.7</v>
      </c>
      <c r="N3968" t="b">
        <v>1</v>
      </c>
      <c r="O3968" t="b">
        <v>1</v>
      </c>
      <c r="P3968" t="b">
        <v>1</v>
      </c>
      <c r="Q3968" t="n">
        <v>0</v>
      </c>
      <c r="R3968" t="n">
        <v>0</v>
      </c>
    </row>
    <row r="3969">
      <c r="A3969" t="inlineStr">
        <is>
          <t>SHP03968</t>
        </is>
      </c>
      <c r="B3969" t="inlineStr">
        <is>
          <t>RT00053</t>
        </is>
      </c>
      <c r="C3969" t="inlineStr">
        <is>
          <t>Road -&gt; Air -&gt; Road</t>
        </is>
      </c>
      <c r="D3969" t="n">
        <v>630.24029555</v>
      </c>
      <c r="E3969" t="n">
        <v>9.199999999999999</v>
      </c>
      <c r="F3969" t="inlineStr">
        <is>
          <t>Feasible</t>
        </is>
      </c>
      <c r="G3969" t="inlineStr">
        <is>
          <t>Express</t>
        </is>
      </c>
      <c r="H3969" t="inlineStr">
        <is>
          <t>Electronics</t>
        </is>
      </c>
      <c r="I3969" t="inlineStr">
        <is>
          <t>Bengaluru</t>
        </is>
      </c>
      <c r="J3969" t="inlineStr">
        <is>
          <t>Bhopal</t>
        </is>
      </c>
      <c r="K3969" t="inlineStr">
        <is>
          <t>RT00051</t>
        </is>
      </c>
      <c r="L3969" t="n">
        <v>155.204291209</v>
      </c>
      <c r="M3969" t="n">
        <v>43.9</v>
      </c>
      <c r="N3969" t="b">
        <v>1</v>
      </c>
      <c r="O3969" t="b">
        <v>0</v>
      </c>
      <c r="P3969" t="b">
        <v>0</v>
      </c>
      <c r="Q3969" t="n">
        <v/>
      </c>
      <c r="R3969" t="n">
        <v/>
      </c>
    </row>
    <row r="3970">
      <c r="A3970" t="inlineStr">
        <is>
          <t>SHP03969</t>
        </is>
      </c>
      <c r="B3970" t="inlineStr">
        <is>
          <t>RT00512</t>
        </is>
      </c>
      <c r="C3970" t="inlineStr">
        <is>
          <t>Road</t>
        </is>
      </c>
      <c r="D3970" t="n">
        <v>168.322577632</v>
      </c>
      <c r="E3970" t="n">
        <v>49</v>
      </c>
      <c r="F3970" t="inlineStr">
        <is>
          <t>Feasible</t>
        </is>
      </c>
      <c r="G3970" t="inlineStr">
        <is>
          <t>Economy</t>
        </is>
      </c>
      <c r="H3970" t="inlineStr">
        <is>
          <t>Pharmaceuticals</t>
        </is>
      </c>
      <c r="I3970" t="inlineStr">
        <is>
          <t>Ludhiana</t>
        </is>
      </c>
      <c r="J3970" t="inlineStr">
        <is>
          <t>Patna</t>
        </is>
      </c>
      <c r="K3970" t="inlineStr">
        <is>
          <t>RT00512</t>
        </is>
      </c>
      <c r="L3970" t="n">
        <v>168.322577632</v>
      </c>
      <c r="M3970" t="n">
        <v>49</v>
      </c>
      <c r="N3970" t="b">
        <v>1</v>
      </c>
      <c r="O3970" t="b">
        <v>1</v>
      </c>
      <c r="P3970" t="b">
        <v>1</v>
      </c>
      <c r="Q3970" t="n">
        <v>0</v>
      </c>
      <c r="R3970" t="n">
        <v>0</v>
      </c>
    </row>
    <row r="3971">
      <c r="A3971" t="inlineStr">
        <is>
          <t>SHP03970</t>
        </is>
      </c>
      <c r="B3971" t="inlineStr">
        <is>
          <t>RT00271</t>
        </is>
      </c>
      <c r="C3971" t="inlineStr">
        <is>
          <t>Road -&gt; Rail -&gt; Road</t>
        </is>
      </c>
      <c r="D3971" t="n">
        <v>831.086922</v>
      </c>
      <c r="E3971" t="n">
        <v>70.3</v>
      </c>
      <c r="F3971" t="inlineStr">
        <is>
          <t>Feasible</t>
        </is>
      </c>
      <c r="G3971" t="inlineStr">
        <is>
          <t>Standard</t>
        </is>
      </c>
      <c r="H3971" t="inlineStr">
        <is>
          <t>FMCG</t>
        </is>
      </c>
      <c r="I3971" t="inlineStr">
        <is>
          <t>Kochi</t>
        </is>
      </c>
      <c r="J3971" t="inlineStr">
        <is>
          <t>Ahmedabad</t>
        </is>
      </c>
      <c r="K3971" t="inlineStr">
        <is>
          <t>RT00270</t>
        </is>
      </c>
      <c r="L3971" t="n">
        <v>991.604544</v>
      </c>
      <c r="M3971" t="n">
        <v>61.4</v>
      </c>
      <c r="N3971" t="b">
        <v>1</v>
      </c>
      <c r="O3971" t="b">
        <v>1</v>
      </c>
      <c r="P3971" t="b">
        <v>1</v>
      </c>
      <c r="Q3971" t="n">
        <v>160.5176220000001</v>
      </c>
      <c r="R3971" t="n">
        <v>16.18766502949789</v>
      </c>
    </row>
    <row r="3972">
      <c r="A3972" t="inlineStr">
        <is>
          <t>SHP03971</t>
        </is>
      </c>
      <c r="B3972" t="inlineStr">
        <is>
          <t>RT00469</t>
        </is>
      </c>
      <c r="C3972" t="inlineStr">
        <is>
          <t>Road</t>
        </is>
      </c>
      <c r="D3972" t="n">
        <v>101.894488612</v>
      </c>
      <c r="E3972" t="n">
        <v>14.1</v>
      </c>
      <c r="F3972" t="inlineStr">
        <is>
          <t>Feasible</t>
        </is>
      </c>
      <c r="G3972" t="inlineStr">
        <is>
          <t>Standard</t>
        </is>
      </c>
      <c r="H3972" t="inlineStr">
        <is>
          <t>FMCG</t>
        </is>
      </c>
      <c r="I3972" t="inlineStr">
        <is>
          <t>Delhi</t>
        </is>
      </c>
      <c r="J3972" t="inlineStr">
        <is>
          <t>Lucknow</t>
        </is>
      </c>
      <c r="K3972" t="inlineStr">
        <is>
          <t>RT00469</t>
        </is>
      </c>
      <c r="L3972" t="n">
        <v>101.894488612</v>
      </c>
      <c r="M3972" t="n">
        <v>14.1</v>
      </c>
      <c r="N3972" t="b">
        <v>1</v>
      </c>
      <c r="O3972" t="b">
        <v>1</v>
      </c>
      <c r="P3972" t="b">
        <v>1</v>
      </c>
      <c r="Q3972" t="n">
        <v>0</v>
      </c>
      <c r="R3972" t="n">
        <v>0</v>
      </c>
    </row>
    <row r="3973">
      <c r="A3973" t="inlineStr">
        <is>
          <t>SHP03972</t>
        </is>
      </c>
      <c r="B3973" t="inlineStr">
        <is>
          <t>RT00230</t>
        </is>
      </c>
      <c r="C3973" t="inlineStr">
        <is>
          <t>Rail</t>
        </is>
      </c>
      <c r="D3973" t="n">
        <v>498.201974965</v>
      </c>
      <c r="E3973" t="n">
        <v>80.3</v>
      </c>
      <c r="F3973" t="inlineStr">
        <is>
          <t>Feasible</t>
        </is>
      </c>
      <c r="G3973" t="inlineStr">
        <is>
          <t>Economy</t>
        </is>
      </c>
      <c r="H3973" t="inlineStr">
        <is>
          <t>Perishables</t>
        </is>
      </c>
      <c r="I3973" t="inlineStr">
        <is>
          <t>Ahmedabad</t>
        </is>
      </c>
      <c r="J3973" t="inlineStr">
        <is>
          <t>Guwahati</t>
        </is>
      </c>
      <c r="K3973" t="inlineStr">
        <is>
          <t>RT00229</t>
        </is>
      </c>
      <c r="L3973" t="n">
        <v>575.8408403440001</v>
      </c>
      <c r="M3973" t="n">
        <v>77.5</v>
      </c>
      <c r="N3973" t="b">
        <v>1</v>
      </c>
      <c r="O3973" t="b">
        <v>1</v>
      </c>
      <c r="P3973" t="b">
        <v>1</v>
      </c>
      <c r="Q3973" t="n">
        <v>77.63886537900009</v>
      </c>
      <c r="R3973" t="n">
        <v>13.48269520665113</v>
      </c>
    </row>
    <row r="3974">
      <c r="A3974" t="inlineStr">
        <is>
          <t>SHP03973</t>
        </is>
      </c>
      <c r="B3974" t="inlineStr">
        <is>
          <t>RT00196</t>
        </is>
      </c>
      <c r="C3974" t="inlineStr">
        <is>
          <t>Road</t>
        </is>
      </c>
      <c r="D3974" t="n">
        <v>359.42034634</v>
      </c>
      <c r="E3974" t="n">
        <v>22.2</v>
      </c>
      <c r="F3974" t="inlineStr">
        <is>
          <t>Feasible</t>
        </is>
      </c>
      <c r="G3974" t="inlineStr">
        <is>
          <t>Economy</t>
        </is>
      </c>
      <c r="H3974" t="inlineStr">
        <is>
          <t>Machinery</t>
        </is>
      </c>
      <c r="I3974" t="inlineStr">
        <is>
          <t>Indore</t>
        </is>
      </c>
      <c r="J3974" t="inlineStr">
        <is>
          <t>Jaipur</t>
        </is>
      </c>
      <c r="K3974" t="inlineStr">
        <is>
          <t>RT00196</t>
        </is>
      </c>
      <c r="L3974" t="n">
        <v>359.42034634</v>
      </c>
      <c r="M3974" t="n">
        <v>22.2</v>
      </c>
      <c r="N3974" t="b">
        <v>1</v>
      </c>
      <c r="O3974" t="b">
        <v>1</v>
      </c>
      <c r="P3974" t="b">
        <v>1</v>
      </c>
      <c r="Q3974" t="n">
        <v>0</v>
      </c>
      <c r="R3974" t="n">
        <v>0</v>
      </c>
    </row>
    <row r="3975">
      <c r="A3975" t="inlineStr">
        <is>
          <t>SHP03974</t>
        </is>
      </c>
      <c r="B3975" t="inlineStr">
        <is>
          <t>RT00420</t>
        </is>
      </c>
      <c r="C3975" t="inlineStr">
        <is>
          <t>Rail</t>
        </is>
      </c>
      <c r="D3975" t="n">
        <v>617.442741977</v>
      </c>
      <c r="E3975" t="n">
        <v>37</v>
      </c>
      <c r="F3975" t="inlineStr">
        <is>
          <t>Feasible</t>
        </is>
      </c>
      <c r="G3975" t="inlineStr">
        <is>
          <t>Economy</t>
        </is>
      </c>
      <c r="H3975" t="inlineStr">
        <is>
          <t>Machinery</t>
        </is>
      </c>
      <c r="I3975" t="inlineStr">
        <is>
          <t>Ahmedabad</t>
        </is>
      </c>
      <c r="J3975" t="inlineStr">
        <is>
          <t>Hyderabad</t>
        </is>
      </c>
      <c r="K3975" t="inlineStr">
        <is>
          <t>RT00419</t>
        </is>
      </c>
      <c r="L3975" t="n">
        <v>1228.771048294</v>
      </c>
      <c r="M3975" t="n">
        <v>37.8</v>
      </c>
      <c r="N3975" t="b">
        <v>1</v>
      </c>
      <c r="O3975" t="b">
        <v>1</v>
      </c>
      <c r="P3975" t="b">
        <v>1</v>
      </c>
      <c r="Q3975" t="n">
        <v>611.3283063170002</v>
      </c>
      <c r="R3975" t="n">
        <v>49.75119711403972</v>
      </c>
    </row>
    <row r="3976">
      <c r="A3976" t="inlineStr">
        <is>
          <t>SHP03975</t>
        </is>
      </c>
      <c r="B3976" t="inlineStr">
        <is>
          <t>RT00140</t>
        </is>
      </c>
      <c r="C3976" t="inlineStr">
        <is>
          <t>Road</t>
        </is>
      </c>
      <c r="D3976" t="n">
        <v>294.67704214</v>
      </c>
      <c r="E3976" t="n">
        <v>12.3</v>
      </c>
      <c r="F3976" t="inlineStr">
        <is>
          <t>Feasible</t>
        </is>
      </c>
      <c r="G3976" t="inlineStr">
        <is>
          <t>Standard</t>
        </is>
      </c>
      <c r="H3976" t="inlineStr">
        <is>
          <t>Agricultural Produce</t>
        </is>
      </c>
      <c r="I3976" t="inlineStr">
        <is>
          <t>Bhopal</t>
        </is>
      </c>
      <c r="J3976" t="inlineStr">
        <is>
          <t>Nagpur</t>
        </is>
      </c>
      <c r="K3976" t="inlineStr">
        <is>
          <t>RT00140</t>
        </is>
      </c>
      <c r="L3976" t="n">
        <v>294.67704214</v>
      </c>
      <c r="M3976" t="n">
        <v>12.3</v>
      </c>
      <c r="N3976" t="b">
        <v>1</v>
      </c>
      <c r="O3976" t="b">
        <v>1</v>
      </c>
      <c r="P3976" t="b">
        <v>1</v>
      </c>
      <c r="Q3976" t="n">
        <v>0</v>
      </c>
      <c r="R3976" t="n">
        <v>0</v>
      </c>
    </row>
    <row r="3977">
      <c r="A3977" t="inlineStr">
        <is>
          <t>SHP03976</t>
        </is>
      </c>
      <c r="B3977" t="inlineStr">
        <is>
          <t>RT00007</t>
        </is>
      </c>
      <c r="C3977" t="inlineStr">
        <is>
          <t>Road</t>
        </is>
      </c>
      <c r="D3977" t="n">
        <v>666.0313861720001</v>
      </c>
      <c r="E3977" t="n">
        <v>76.7</v>
      </c>
      <c r="F3977" t="inlineStr">
        <is>
          <t>Feasible</t>
        </is>
      </c>
      <c r="G3977" t="inlineStr">
        <is>
          <t>Economy</t>
        </is>
      </c>
      <c r="H3977" t="inlineStr">
        <is>
          <t>Textiles</t>
        </is>
      </c>
      <c r="I3977" t="inlineStr">
        <is>
          <t>Guwahati</t>
        </is>
      </c>
      <c r="J3977" t="inlineStr">
        <is>
          <t>Surat</t>
        </is>
      </c>
      <c r="K3977" t="inlineStr">
        <is>
          <t>RT00007</t>
        </is>
      </c>
      <c r="L3977" t="n">
        <v>666.0313861720001</v>
      </c>
      <c r="M3977" t="n">
        <v>76.7</v>
      </c>
      <c r="N3977" t="b">
        <v>1</v>
      </c>
      <c r="O3977" t="b">
        <v>1</v>
      </c>
      <c r="P3977" t="b">
        <v>1</v>
      </c>
      <c r="Q3977" t="n">
        <v>0</v>
      </c>
      <c r="R3977" t="n">
        <v>0</v>
      </c>
    </row>
    <row r="3978">
      <c r="A3978" t="inlineStr">
        <is>
          <t>SHP03977</t>
        </is>
      </c>
      <c r="B3978" t="inlineStr">
        <is>
          <t>RT00465</t>
        </is>
      </c>
      <c r="C3978" t="inlineStr">
        <is>
          <t>Road</t>
        </is>
      </c>
      <c r="D3978" t="n">
        <v>257.313258768</v>
      </c>
      <c r="E3978" t="n">
        <v>46.5</v>
      </c>
      <c r="F3978" t="inlineStr">
        <is>
          <t>Feasible</t>
        </is>
      </c>
      <c r="G3978" t="inlineStr">
        <is>
          <t>Standard</t>
        </is>
      </c>
      <c r="H3978" t="inlineStr">
        <is>
          <t>Textiles</t>
        </is>
      </c>
      <c r="I3978" t="inlineStr">
        <is>
          <t>Coimbatore</t>
        </is>
      </c>
      <c r="J3978" t="inlineStr">
        <is>
          <t>Mumbai</t>
        </is>
      </c>
      <c r="K3978" t="inlineStr">
        <is>
          <t>RT00465</t>
        </is>
      </c>
      <c r="L3978" t="n">
        <v>257.313258768</v>
      </c>
      <c r="M3978" t="n">
        <v>46.5</v>
      </c>
      <c r="N3978" t="b">
        <v>1</v>
      </c>
      <c r="O3978" t="b">
        <v>1</v>
      </c>
      <c r="P3978" t="b">
        <v>1</v>
      </c>
      <c r="Q3978" t="n">
        <v>0</v>
      </c>
      <c r="R3978" t="n">
        <v>0</v>
      </c>
    </row>
    <row r="3979">
      <c r="A3979" t="inlineStr">
        <is>
          <t>SHP03978</t>
        </is>
      </c>
      <c r="B3979" t="inlineStr">
        <is>
          <t>RT00154</t>
        </is>
      </c>
      <c r="C3979" t="inlineStr">
        <is>
          <t>Road</t>
        </is>
      </c>
      <c r="D3979" t="n">
        <v>173.94828064</v>
      </c>
      <c r="E3979" t="n">
        <v>19.1</v>
      </c>
      <c r="F3979" t="inlineStr">
        <is>
          <t>Feasible</t>
        </is>
      </c>
      <c r="G3979" t="inlineStr">
        <is>
          <t>Standard</t>
        </is>
      </c>
      <c r="H3979" t="inlineStr">
        <is>
          <t>Textiles</t>
        </is>
      </c>
      <c r="I3979" t="inlineStr">
        <is>
          <t>Ahmedabad</t>
        </is>
      </c>
      <c r="J3979" t="inlineStr">
        <is>
          <t>Pune</t>
        </is>
      </c>
      <c r="K3979" t="inlineStr">
        <is>
          <t>RT00154</t>
        </is>
      </c>
      <c r="L3979" t="n">
        <v>173.94828064</v>
      </c>
      <c r="M3979" t="n">
        <v>19.1</v>
      </c>
      <c r="N3979" t="b">
        <v>1</v>
      </c>
      <c r="O3979" t="b">
        <v>1</v>
      </c>
      <c r="P3979" t="b">
        <v>1</v>
      </c>
      <c r="Q3979" t="n">
        <v>0</v>
      </c>
      <c r="R3979" t="n">
        <v>0</v>
      </c>
    </row>
    <row r="3980">
      <c r="A3980" t="inlineStr">
        <is>
          <t>SHP03979</t>
        </is>
      </c>
      <c r="B3980" t="inlineStr">
        <is>
          <t>RT00091</t>
        </is>
      </c>
      <c r="C3980" t="inlineStr">
        <is>
          <t>Road</t>
        </is>
      </c>
      <c r="D3980" t="n">
        <v>353.5569169999999</v>
      </c>
      <c r="E3980" t="n">
        <v>11.2</v>
      </c>
      <c r="F3980" t="inlineStr">
        <is>
          <t>Feasible</t>
        </is>
      </c>
      <c r="G3980" t="inlineStr">
        <is>
          <t>Standard</t>
        </is>
      </c>
      <c r="H3980" t="inlineStr">
        <is>
          <t>Agricultural Produce</t>
        </is>
      </c>
      <c r="I3980" t="inlineStr">
        <is>
          <t>Surat</t>
        </is>
      </c>
      <c r="J3980" t="inlineStr">
        <is>
          <t>Pune</t>
        </is>
      </c>
      <c r="K3980" t="inlineStr">
        <is>
          <t>RT00091</t>
        </is>
      </c>
      <c r="L3980" t="n">
        <v>353.5569169999999</v>
      </c>
      <c r="M3980" t="n">
        <v>11.2</v>
      </c>
      <c r="N3980" t="b">
        <v>1</v>
      </c>
      <c r="O3980" t="b">
        <v>1</v>
      </c>
      <c r="P3980" t="b">
        <v>1</v>
      </c>
      <c r="Q3980" t="n">
        <v>0</v>
      </c>
      <c r="R3980" t="n">
        <v>0</v>
      </c>
    </row>
    <row r="3981">
      <c r="A3981" t="inlineStr">
        <is>
          <t>SHP03980</t>
        </is>
      </c>
      <c r="B3981" t="inlineStr">
        <is>
          <t>RT00416</t>
        </is>
      </c>
      <c r="C3981" t="inlineStr">
        <is>
          <t>Road</t>
        </is>
      </c>
      <c r="D3981" t="n">
        <v>90.623843212</v>
      </c>
      <c r="E3981" t="n">
        <v>36.9</v>
      </c>
      <c r="F3981" t="inlineStr">
        <is>
          <t>Feasible</t>
        </is>
      </c>
      <c r="G3981" t="inlineStr">
        <is>
          <t>Economy</t>
        </is>
      </c>
      <c r="H3981" t="inlineStr">
        <is>
          <t>E-commerce Parcels</t>
        </is>
      </c>
      <c r="I3981" t="inlineStr">
        <is>
          <t>Nagpur</t>
        </is>
      </c>
      <c r="J3981" t="inlineStr">
        <is>
          <t>Chennai</t>
        </is>
      </c>
      <c r="K3981" t="inlineStr">
        <is>
          <t>RT00416</t>
        </is>
      </c>
      <c r="L3981" t="n">
        <v>90.623843212</v>
      </c>
      <c r="M3981" t="n">
        <v>36.9</v>
      </c>
      <c r="N3981" t="b">
        <v>1</v>
      </c>
      <c r="O3981" t="b">
        <v>1</v>
      </c>
      <c r="P3981" t="b">
        <v>1</v>
      </c>
      <c r="Q3981" t="n">
        <v>0</v>
      </c>
      <c r="R3981" t="n">
        <v>0</v>
      </c>
    </row>
    <row r="3982">
      <c r="A3982" t="inlineStr">
        <is>
          <t>SHP03981</t>
        </is>
      </c>
      <c r="B3982" t="inlineStr">
        <is>
          <t>RT00293</t>
        </is>
      </c>
      <c r="C3982" t="inlineStr">
        <is>
          <t>Road</t>
        </is>
      </c>
      <c r="D3982" t="n">
        <v>1697.832060125</v>
      </c>
      <c r="E3982" t="n">
        <v>51.1</v>
      </c>
      <c r="F3982" t="inlineStr">
        <is>
          <t>Feasible</t>
        </is>
      </c>
      <c r="G3982" t="inlineStr">
        <is>
          <t>Express</t>
        </is>
      </c>
      <c r="H3982" t="inlineStr">
        <is>
          <t>Machinery</t>
        </is>
      </c>
      <c r="I3982" t="inlineStr">
        <is>
          <t>Pune</t>
        </is>
      </c>
      <c r="J3982" t="inlineStr">
        <is>
          <t>Kolkata</t>
        </is>
      </c>
      <c r="K3982" t="inlineStr">
        <is>
          <t>RT00293</t>
        </is>
      </c>
      <c r="L3982" t="n">
        <v>1697.832060125</v>
      </c>
      <c r="M3982" t="n">
        <v>51.1</v>
      </c>
      <c r="N3982" t="b">
        <v>1</v>
      </c>
      <c r="O3982" t="b">
        <v>1</v>
      </c>
      <c r="P3982" t="b">
        <v>1</v>
      </c>
      <c r="Q3982" t="n">
        <v>0</v>
      </c>
      <c r="R3982" t="n">
        <v>0</v>
      </c>
    </row>
    <row r="3983">
      <c r="A3983" t="inlineStr">
        <is>
          <t>SHP03982</t>
        </is>
      </c>
      <c r="B3983" t="inlineStr">
        <is>
          <t>RT00289</t>
        </is>
      </c>
      <c r="C3983" t="inlineStr">
        <is>
          <t>Road</t>
        </is>
      </c>
      <c r="D3983" t="n">
        <v>132.650333532</v>
      </c>
      <c r="E3983" t="n">
        <v>19.9</v>
      </c>
      <c r="F3983" t="inlineStr">
        <is>
          <t>Feasible</t>
        </is>
      </c>
      <c r="G3983" t="inlineStr">
        <is>
          <t>Standard</t>
        </is>
      </c>
      <c r="H3983" t="inlineStr">
        <is>
          <t>Pharmaceuticals</t>
        </is>
      </c>
      <c r="I3983" t="inlineStr">
        <is>
          <t>Coimbatore</t>
        </is>
      </c>
      <c r="J3983" t="inlineStr">
        <is>
          <t>Chennai</t>
        </is>
      </c>
      <c r="K3983" t="inlineStr">
        <is>
          <t>RT00289</t>
        </is>
      </c>
      <c r="L3983" t="n">
        <v>132.650333532</v>
      </c>
      <c r="M3983" t="n">
        <v>19.9</v>
      </c>
      <c r="N3983" t="b">
        <v>1</v>
      </c>
      <c r="O3983" t="b">
        <v>1</v>
      </c>
      <c r="P3983" t="b">
        <v>1</v>
      </c>
      <c r="Q3983" t="n">
        <v>0</v>
      </c>
      <c r="R3983" t="n">
        <v>0</v>
      </c>
    </row>
    <row r="3984">
      <c r="A3984" t="inlineStr">
        <is>
          <t>SHP03983</t>
        </is>
      </c>
      <c r="B3984" t="n">
        <v/>
      </c>
      <c r="C3984" t="inlineStr">
        <is>
          <t>NO FEASIBLE ROUTE</t>
        </is>
      </c>
      <c r="D3984" t="n">
        <v/>
      </c>
      <c r="E3984" t="n">
        <v/>
      </c>
      <c r="F3984" t="inlineStr">
        <is>
          <t>No feasible route</t>
        </is>
      </c>
      <c r="G3984" t="inlineStr">
        <is>
          <t>Express</t>
        </is>
      </c>
      <c r="H3984" t="inlineStr">
        <is>
          <t>Machinery</t>
        </is>
      </c>
      <c r="I3984" t="inlineStr">
        <is>
          <t>Delhi</t>
        </is>
      </c>
      <c r="J3984" t="inlineStr">
        <is>
          <t>Visakhapatnam</t>
        </is>
      </c>
      <c r="K3984" t="inlineStr">
        <is>
          <t>RT00400</t>
        </is>
      </c>
      <c r="L3984" t="n">
        <v>2494.756367999999</v>
      </c>
      <c r="M3984" t="n">
        <v>53.3</v>
      </c>
      <c r="N3984" t="b">
        <v>0</v>
      </c>
      <c r="O3984" t="b">
        <v>1</v>
      </c>
      <c r="P3984" t="b">
        <v>0</v>
      </c>
      <c r="Q3984" t="n">
        <v/>
      </c>
      <c r="R3984" t="n">
        <v/>
      </c>
    </row>
    <row r="3985">
      <c r="A3985" t="inlineStr">
        <is>
          <t>SHP03984</t>
        </is>
      </c>
      <c r="B3985" t="inlineStr">
        <is>
          <t>RT00392</t>
        </is>
      </c>
      <c r="C3985" t="inlineStr">
        <is>
          <t>Road</t>
        </is>
      </c>
      <c r="D3985" t="n">
        <v>76.73155986</v>
      </c>
      <c r="E3985" t="n">
        <v>17</v>
      </c>
      <c r="F3985" t="inlineStr">
        <is>
          <t>Feasible</t>
        </is>
      </c>
      <c r="G3985" t="inlineStr">
        <is>
          <t>Standard</t>
        </is>
      </c>
      <c r="H3985" t="inlineStr">
        <is>
          <t>E-commerce Parcels</t>
        </is>
      </c>
      <c r="I3985" t="inlineStr">
        <is>
          <t>Indore</t>
        </is>
      </c>
      <c r="J3985" t="inlineStr">
        <is>
          <t>Pune</t>
        </is>
      </c>
      <c r="K3985" t="inlineStr">
        <is>
          <t>RT00392</t>
        </is>
      </c>
      <c r="L3985" t="n">
        <v>76.73155986</v>
      </c>
      <c r="M3985" t="n">
        <v>17</v>
      </c>
      <c r="N3985" t="b">
        <v>1</v>
      </c>
      <c r="O3985" t="b">
        <v>1</v>
      </c>
      <c r="P3985" t="b">
        <v>1</v>
      </c>
      <c r="Q3985" t="n">
        <v>0</v>
      </c>
      <c r="R3985" t="n">
        <v>0</v>
      </c>
    </row>
    <row r="3986">
      <c r="A3986" t="inlineStr">
        <is>
          <t>SHP03985</t>
        </is>
      </c>
      <c r="B3986" t="inlineStr">
        <is>
          <t>RT00063</t>
        </is>
      </c>
      <c r="C3986" t="inlineStr">
        <is>
          <t>Road</t>
        </is>
      </c>
      <c r="D3986" t="n">
        <v>231.76146748</v>
      </c>
      <c r="E3986" t="n">
        <v>22.7</v>
      </c>
      <c r="F3986" t="inlineStr">
        <is>
          <t>Feasible</t>
        </is>
      </c>
      <c r="G3986" t="inlineStr">
        <is>
          <t>Standard</t>
        </is>
      </c>
      <c r="H3986" t="inlineStr">
        <is>
          <t>Furniture</t>
        </is>
      </c>
      <c r="I3986" t="inlineStr">
        <is>
          <t>Mumbai</t>
        </is>
      </c>
      <c r="J3986" t="inlineStr">
        <is>
          <t>Bhopal</t>
        </is>
      </c>
      <c r="K3986" t="inlineStr">
        <is>
          <t>RT00063</t>
        </is>
      </c>
      <c r="L3986" t="n">
        <v>231.76146748</v>
      </c>
      <c r="M3986" t="n">
        <v>22.7</v>
      </c>
      <c r="N3986" t="b">
        <v>1</v>
      </c>
      <c r="O3986" t="b">
        <v>1</v>
      </c>
      <c r="P3986" t="b">
        <v>1</v>
      </c>
      <c r="Q3986" t="n">
        <v>0</v>
      </c>
      <c r="R3986" t="n">
        <v>0</v>
      </c>
    </row>
    <row r="3987">
      <c r="A3987" t="inlineStr">
        <is>
          <t>SHP03986</t>
        </is>
      </c>
      <c r="B3987" t="inlineStr">
        <is>
          <t>RT00289</t>
        </is>
      </c>
      <c r="C3987" t="inlineStr">
        <is>
          <t>Road</t>
        </is>
      </c>
      <c r="D3987" t="n">
        <v>161.656297034</v>
      </c>
      <c r="E3987" t="n">
        <v>19.9</v>
      </c>
      <c r="F3987" t="inlineStr">
        <is>
          <t>Feasible</t>
        </is>
      </c>
      <c r="G3987" t="inlineStr">
        <is>
          <t>Standard</t>
        </is>
      </c>
      <c r="H3987" t="inlineStr">
        <is>
          <t>Textiles</t>
        </is>
      </c>
      <c r="I3987" t="inlineStr">
        <is>
          <t>Coimbatore</t>
        </is>
      </c>
      <c r="J3987" t="inlineStr">
        <is>
          <t>Chennai</t>
        </is>
      </c>
      <c r="K3987" t="inlineStr">
        <is>
          <t>RT00289</t>
        </is>
      </c>
      <c r="L3987" t="n">
        <v>161.656297034</v>
      </c>
      <c r="M3987" t="n">
        <v>19.9</v>
      </c>
      <c r="N3987" t="b">
        <v>1</v>
      </c>
      <c r="O3987" t="b">
        <v>1</v>
      </c>
      <c r="P3987" t="b">
        <v>1</v>
      </c>
      <c r="Q3987" t="n">
        <v>0</v>
      </c>
      <c r="R3987" t="n">
        <v>0</v>
      </c>
    </row>
    <row r="3988">
      <c r="A3988" t="inlineStr">
        <is>
          <t>SHP03987</t>
        </is>
      </c>
      <c r="B3988" t="inlineStr">
        <is>
          <t>RT00079</t>
        </is>
      </c>
      <c r="C3988" t="inlineStr">
        <is>
          <t>Road</t>
        </is>
      </c>
      <c r="D3988" t="n">
        <v>481.9504096</v>
      </c>
      <c r="E3988" t="n">
        <v>25.7</v>
      </c>
      <c r="F3988" t="inlineStr">
        <is>
          <t>Feasible</t>
        </is>
      </c>
      <c r="G3988" t="inlineStr">
        <is>
          <t>Economy</t>
        </is>
      </c>
      <c r="H3988" t="inlineStr">
        <is>
          <t>Agricultural Produce</t>
        </is>
      </c>
      <c r="I3988" t="inlineStr">
        <is>
          <t>Jaipur</t>
        </is>
      </c>
      <c r="J3988" t="inlineStr">
        <is>
          <t>Surat</t>
        </is>
      </c>
      <c r="K3988" t="inlineStr">
        <is>
          <t>RT00079</t>
        </is>
      </c>
      <c r="L3988" t="n">
        <v>481.9504096</v>
      </c>
      <c r="M3988" t="n">
        <v>25.7</v>
      </c>
      <c r="N3988" t="b">
        <v>1</v>
      </c>
      <c r="O3988" t="b">
        <v>1</v>
      </c>
      <c r="P3988" t="b">
        <v>1</v>
      </c>
      <c r="Q3988" t="n">
        <v>0</v>
      </c>
      <c r="R3988" t="n">
        <v>0</v>
      </c>
    </row>
    <row r="3989">
      <c r="A3989" t="inlineStr">
        <is>
          <t>SHP03988</t>
        </is>
      </c>
      <c r="B3989" t="inlineStr">
        <is>
          <t>RT00223</t>
        </is>
      </c>
      <c r="C3989" t="inlineStr">
        <is>
          <t>Road</t>
        </is>
      </c>
      <c r="D3989" t="n">
        <v>100.39317696</v>
      </c>
      <c r="E3989" t="n">
        <v>56.4</v>
      </c>
      <c r="F3989" t="inlineStr">
        <is>
          <t>Feasible</t>
        </is>
      </c>
      <c r="G3989" t="inlineStr">
        <is>
          <t>Economy</t>
        </is>
      </c>
      <c r="H3989" t="inlineStr">
        <is>
          <t>E-commerce Parcels</t>
        </is>
      </c>
      <c r="I3989" t="inlineStr">
        <is>
          <t>Hyderabad</t>
        </is>
      </c>
      <c r="J3989" t="inlineStr">
        <is>
          <t>Ludhiana</t>
        </is>
      </c>
      <c r="K3989" t="inlineStr">
        <is>
          <t>RT00223</t>
        </is>
      </c>
      <c r="L3989" t="n">
        <v>100.39317696</v>
      </c>
      <c r="M3989" t="n">
        <v>56.4</v>
      </c>
      <c r="N3989" t="b">
        <v>1</v>
      </c>
      <c r="O3989" t="b">
        <v>1</v>
      </c>
      <c r="P3989" t="b">
        <v>1</v>
      </c>
      <c r="Q3989" t="n">
        <v>0</v>
      </c>
      <c r="R3989" t="n">
        <v>0</v>
      </c>
    </row>
    <row r="3990">
      <c r="A3990" t="inlineStr">
        <is>
          <t>SHP03989</t>
        </is>
      </c>
      <c r="B3990" t="inlineStr">
        <is>
          <t>RT00400</t>
        </is>
      </c>
      <c r="C3990" t="inlineStr">
        <is>
          <t>Road</t>
        </is>
      </c>
      <c r="D3990" t="n">
        <v>346.14509256</v>
      </c>
      <c r="E3990" t="n">
        <v>53.3</v>
      </c>
      <c r="F3990" t="inlineStr">
        <is>
          <t>Feasible</t>
        </is>
      </c>
      <c r="G3990" t="inlineStr">
        <is>
          <t>Economy</t>
        </is>
      </c>
      <c r="H3990" t="inlineStr">
        <is>
          <t>Automotive Parts</t>
        </is>
      </c>
      <c r="I3990" t="inlineStr">
        <is>
          <t>Delhi</t>
        </is>
      </c>
      <c r="J3990" t="inlineStr">
        <is>
          <t>Visakhapatnam</t>
        </is>
      </c>
      <c r="K3990" t="inlineStr">
        <is>
          <t>RT00400</t>
        </is>
      </c>
      <c r="L3990" t="n">
        <v>346.14509256</v>
      </c>
      <c r="M3990" t="n">
        <v>53.3</v>
      </c>
      <c r="N3990" t="b">
        <v>1</v>
      </c>
      <c r="O3990" t="b">
        <v>1</v>
      </c>
      <c r="P3990" t="b">
        <v>1</v>
      </c>
      <c r="Q3990" t="n">
        <v>0</v>
      </c>
      <c r="R3990" t="n">
        <v>0</v>
      </c>
    </row>
    <row r="3991">
      <c r="A3991" t="inlineStr">
        <is>
          <t>SHP03990</t>
        </is>
      </c>
      <c r="B3991" t="inlineStr">
        <is>
          <t>RT00075</t>
        </is>
      </c>
      <c r="C3991" t="inlineStr">
        <is>
          <t>Rail</t>
        </is>
      </c>
      <c r="D3991" t="n">
        <v>466.091536516</v>
      </c>
      <c r="E3991" t="n">
        <v>40.8</v>
      </c>
      <c r="F3991" t="inlineStr">
        <is>
          <t>Feasible</t>
        </is>
      </c>
      <c r="G3991" t="inlineStr">
        <is>
          <t>Standard</t>
        </is>
      </c>
      <c r="H3991" t="inlineStr">
        <is>
          <t>Machinery</t>
        </is>
      </c>
      <c r="I3991" t="inlineStr">
        <is>
          <t>Delhi</t>
        </is>
      </c>
      <c r="J3991" t="inlineStr">
        <is>
          <t>Patna</t>
        </is>
      </c>
      <c r="K3991" t="inlineStr">
        <is>
          <t>RT00074</t>
        </is>
      </c>
      <c r="L3991" t="n">
        <v>520.888422512</v>
      </c>
      <c r="M3991" t="n">
        <v>31.8</v>
      </c>
      <c r="N3991" t="b">
        <v>1</v>
      </c>
      <c r="O3991" t="b">
        <v>1</v>
      </c>
      <c r="P3991" t="b">
        <v>1</v>
      </c>
      <c r="Q3991" t="n">
        <v>54.79688599600001</v>
      </c>
      <c r="R3991" t="n">
        <v>10.5198894096629</v>
      </c>
    </row>
    <row r="3992">
      <c r="A3992" t="inlineStr">
        <is>
          <t>SHP03991</t>
        </is>
      </c>
      <c r="B3992" t="inlineStr">
        <is>
          <t>RT00194</t>
        </is>
      </c>
      <c r="C3992" t="inlineStr">
        <is>
          <t>Rail</t>
        </is>
      </c>
      <c r="D3992" t="n">
        <v>588.9407771299999</v>
      </c>
      <c r="E3992" t="n">
        <v>60.4</v>
      </c>
      <c r="F3992" t="inlineStr">
        <is>
          <t>Feasible</t>
        </is>
      </c>
      <c r="G3992" t="inlineStr">
        <is>
          <t>Economy</t>
        </is>
      </c>
      <c r="H3992" t="inlineStr">
        <is>
          <t>Industrial Equipment</t>
        </is>
      </c>
      <c r="I3992" t="inlineStr">
        <is>
          <t>Mumbai</t>
        </is>
      </c>
      <c r="J3992" t="inlineStr">
        <is>
          <t>Ludhiana</t>
        </is>
      </c>
      <c r="K3992" t="inlineStr">
        <is>
          <t>RT00193</t>
        </is>
      </c>
      <c r="L3992" t="n">
        <v>1080.82499494</v>
      </c>
      <c r="M3992" t="n">
        <v>52.9</v>
      </c>
      <c r="N3992" t="b">
        <v>1</v>
      </c>
      <c r="O3992" t="b">
        <v>1</v>
      </c>
      <c r="P3992" t="b">
        <v>1</v>
      </c>
      <c r="Q3992" t="n">
        <v>491.88421781</v>
      </c>
      <c r="R3992" t="n">
        <v>45.51007055839841</v>
      </c>
    </row>
    <row r="3993">
      <c r="A3993" t="inlineStr">
        <is>
          <t>SHP03992</t>
        </is>
      </c>
      <c r="B3993" t="inlineStr">
        <is>
          <t>RT00193</t>
        </is>
      </c>
      <c r="C3993" t="inlineStr">
        <is>
          <t>Road</t>
        </is>
      </c>
      <c r="D3993" t="n">
        <v>145.10451541</v>
      </c>
      <c r="E3993" t="n">
        <v>52.9</v>
      </c>
      <c r="F3993" t="inlineStr">
        <is>
          <t>Feasible</t>
        </is>
      </c>
      <c r="G3993" t="inlineStr">
        <is>
          <t>Standard</t>
        </is>
      </c>
      <c r="H3993" t="inlineStr">
        <is>
          <t>Electronics</t>
        </is>
      </c>
      <c r="I3993" t="inlineStr">
        <is>
          <t>Ludhiana</t>
        </is>
      </c>
      <c r="J3993" t="inlineStr">
        <is>
          <t>Mumbai</t>
        </is>
      </c>
      <c r="K3993" t="inlineStr">
        <is>
          <t>RT00193</t>
        </is>
      </c>
      <c r="L3993" t="n">
        <v>145.10451541</v>
      </c>
      <c r="M3993" t="n">
        <v>52.9</v>
      </c>
      <c r="N3993" t="b">
        <v>1</v>
      </c>
      <c r="O3993" t="b">
        <v>1</v>
      </c>
      <c r="P3993" t="b">
        <v>1</v>
      </c>
      <c r="Q3993" t="n">
        <v>0</v>
      </c>
      <c r="R3993" t="n">
        <v>0</v>
      </c>
    </row>
    <row r="3994">
      <c r="A3994" t="inlineStr">
        <is>
          <t>SHP03993</t>
        </is>
      </c>
      <c r="B3994" t="inlineStr">
        <is>
          <t>RT00031</t>
        </is>
      </c>
      <c r="C3994" t="inlineStr">
        <is>
          <t>Road</t>
        </is>
      </c>
      <c r="D3994" t="n">
        <v>225.1778016</v>
      </c>
      <c r="E3994" t="n">
        <v>36</v>
      </c>
      <c r="F3994" t="inlineStr">
        <is>
          <t>Feasible</t>
        </is>
      </c>
      <c r="G3994" t="inlineStr">
        <is>
          <t>Economy</t>
        </is>
      </c>
      <c r="H3994" t="inlineStr">
        <is>
          <t>Textiles</t>
        </is>
      </c>
      <c r="I3994" t="inlineStr">
        <is>
          <t>Mumbai</t>
        </is>
      </c>
      <c r="J3994" t="inlineStr">
        <is>
          <t>Visakhapatnam</t>
        </is>
      </c>
      <c r="K3994" t="inlineStr">
        <is>
          <t>RT00031</t>
        </is>
      </c>
      <c r="L3994" t="n">
        <v>225.1778016</v>
      </c>
      <c r="M3994" t="n">
        <v>36</v>
      </c>
      <c r="N3994" t="b">
        <v>1</v>
      </c>
      <c r="O3994" t="b">
        <v>1</v>
      </c>
      <c r="P3994" t="b">
        <v>1</v>
      </c>
      <c r="Q3994" t="n">
        <v>0</v>
      </c>
      <c r="R3994" t="n">
        <v>0</v>
      </c>
    </row>
    <row r="3995">
      <c r="A3995" t="inlineStr">
        <is>
          <t>SHP03994</t>
        </is>
      </c>
      <c r="B3995" t="inlineStr">
        <is>
          <t>RT00203</t>
        </is>
      </c>
      <c r="C3995" t="inlineStr">
        <is>
          <t>Road</t>
        </is>
      </c>
      <c r="D3995" t="n">
        <v>107.486804992</v>
      </c>
      <c r="E3995" t="n">
        <v>93</v>
      </c>
      <c r="F3995" t="inlineStr">
        <is>
          <t>Feasible</t>
        </is>
      </c>
      <c r="G3995" t="inlineStr">
        <is>
          <t>Standard</t>
        </is>
      </c>
      <c r="H3995" t="inlineStr">
        <is>
          <t>E-commerce Parcels</t>
        </is>
      </c>
      <c r="I3995" t="inlineStr">
        <is>
          <t>Ludhiana</t>
        </is>
      </c>
      <c r="J3995" t="inlineStr">
        <is>
          <t>Coimbatore</t>
        </is>
      </c>
      <c r="K3995" t="inlineStr">
        <is>
          <t>RT00203</t>
        </is>
      </c>
      <c r="L3995" t="n">
        <v>107.486804992</v>
      </c>
      <c r="M3995" t="n">
        <v>93</v>
      </c>
      <c r="N3995" t="b">
        <v>1</v>
      </c>
      <c r="O3995" t="b">
        <v>1</v>
      </c>
      <c r="P3995" t="b">
        <v>1</v>
      </c>
      <c r="Q3995" t="n">
        <v>0</v>
      </c>
      <c r="R3995" t="n">
        <v>0</v>
      </c>
    </row>
    <row r="3996">
      <c r="A3996" t="inlineStr">
        <is>
          <t>SHP03995</t>
        </is>
      </c>
      <c r="B3996" t="inlineStr">
        <is>
          <t>RT00106</t>
        </is>
      </c>
      <c r="C3996" t="inlineStr">
        <is>
          <t>Road</t>
        </is>
      </c>
      <c r="D3996" t="n">
        <v>122.7902603</v>
      </c>
      <c r="E3996" t="n">
        <v>32.5</v>
      </c>
      <c r="F3996" t="inlineStr">
        <is>
          <t>Feasible</t>
        </is>
      </c>
      <c r="G3996" t="inlineStr">
        <is>
          <t>Standard</t>
        </is>
      </c>
      <c r="H3996" t="inlineStr">
        <is>
          <t>Electronics</t>
        </is>
      </c>
      <c r="I3996" t="inlineStr">
        <is>
          <t>Ahmedabad</t>
        </is>
      </c>
      <c r="J3996" t="inlineStr">
        <is>
          <t>Delhi</t>
        </is>
      </c>
      <c r="K3996" t="inlineStr">
        <is>
          <t>RT00106</t>
        </is>
      </c>
      <c r="L3996" t="n">
        <v>122.7902603</v>
      </c>
      <c r="M3996" t="n">
        <v>32.5</v>
      </c>
      <c r="N3996" t="b">
        <v>1</v>
      </c>
      <c r="O3996" t="b">
        <v>1</v>
      </c>
      <c r="P3996" t="b">
        <v>1</v>
      </c>
      <c r="Q3996" t="n">
        <v>0</v>
      </c>
      <c r="R3996" t="n">
        <v>0</v>
      </c>
    </row>
    <row r="3997">
      <c r="A3997" t="inlineStr">
        <is>
          <t>SHP03996</t>
        </is>
      </c>
      <c r="B3997" t="inlineStr">
        <is>
          <t>RT00340</t>
        </is>
      </c>
      <c r="C3997" t="inlineStr">
        <is>
          <t>Road</t>
        </is>
      </c>
      <c r="D3997" t="n">
        <v>1503.6014591</v>
      </c>
      <c r="E3997" t="n">
        <v>50</v>
      </c>
      <c r="F3997" t="inlineStr">
        <is>
          <t>Feasible</t>
        </is>
      </c>
      <c r="G3997" t="inlineStr">
        <is>
          <t>Express</t>
        </is>
      </c>
      <c r="H3997" t="inlineStr">
        <is>
          <t>Industrial Equipment</t>
        </is>
      </c>
      <c r="I3997" t="inlineStr">
        <is>
          <t>Guwahati</t>
        </is>
      </c>
      <c r="J3997" t="inlineStr">
        <is>
          <t>Nagpur</t>
        </is>
      </c>
      <c r="K3997" t="inlineStr">
        <is>
          <t>RT00340</t>
        </is>
      </c>
      <c r="L3997" t="n">
        <v>1503.6014591</v>
      </c>
      <c r="M3997" t="n">
        <v>50</v>
      </c>
      <c r="N3997" t="b">
        <v>1</v>
      </c>
      <c r="O3997" t="b">
        <v>1</v>
      </c>
      <c r="P3997" t="b">
        <v>1</v>
      </c>
      <c r="Q3997" t="n">
        <v>0</v>
      </c>
      <c r="R3997" t="n">
        <v>0</v>
      </c>
    </row>
    <row r="3998">
      <c r="A3998" t="inlineStr">
        <is>
          <t>SHP03997</t>
        </is>
      </c>
      <c r="B3998" t="inlineStr">
        <is>
          <t>RT00387</t>
        </is>
      </c>
      <c r="C3998" t="inlineStr">
        <is>
          <t>Rail</t>
        </is>
      </c>
      <c r="D3998" t="n">
        <v>249.619066776</v>
      </c>
      <c r="E3998" t="n">
        <v>78.5</v>
      </c>
      <c r="F3998" t="inlineStr">
        <is>
          <t>Feasible</t>
        </is>
      </c>
      <c r="G3998" t="inlineStr">
        <is>
          <t>Economy</t>
        </is>
      </c>
      <c r="H3998" t="inlineStr">
        <is>
          <t>FMCG</t>
        </is>
      </c>
      <c r="I3998" t="inlineStr">
        <is>
          <t>Guwahati</t>
        </is>
      </c>
      <c r="J3998" t="inlineStr">
        <is>
          <t>Delhi</t>
        </is>
      </c>
      <c r="K3998" t="inlineStr">
        <is>
          <t>RT00386</t>
        </is>
      </c>
      <c r="L3998" t="n">
        <v>335.9735782939999</v>
      </c>
      <c r="M3998" t="n">
        <v>73.8</v>
      </c>
      <c r="N3998" t="b">
        <v>1</v>
      </c>
      <c r="O3998" t="b">
        <v>1</v>
      </c>
      <c r="P3998" t="b">
        <v>1</v>
      </c>
      <c r="Q3998" t="n">
        <v>86.35451151799992</v>
      </c>
      <c r="R3998" t="n">
        <v>25.7027686392749</v>
      </c>
    </row>
    <row r="3999">
      <c r="A3999" t="inlineStr">
        <is>
          <t>SHP03998</t>
        </is>
      </c>
      <c r="B3999" t="inlineStr">
        <is>
          <t>RT00392</t>
        </is>
      </c>
      <c r="C3999" t="inlineStr">
        <is>
          <t>Road</t>
        </is>
      </c>
      <c r="D3999" t="n">
        <v>164.028362908</v>
      </c>
      <c r="E3999" t="n">
        <v>17</v>
      </c>
      <c r="F3999" t="inlineStr">
        <is>
          <t>Feasible</t>
        </is>
      </c>
      <c r="G3999" t="inlineStr">
        <is>
          <t>Standard</t>
        </is>
      </c>
      <c r="H3999" t="inlineStr">
        <is>
          <t>Electronics</t>
        </is>
      </c>
      <c r="I3999" t="inlineStr">
        <is>
          <t>Indore</t>
        </is>
      </c>
      <c r="J3999" t="inlineStr">
        <is>
          <t>Pune</t>
        </is>
      </c>
      <c r="K3999" t="inlineStr">
        <is>
          <t>RT00392</t>
        </is>
      </c>
      <c r="L3999" t="n">
        <v>164.028362908</v>
      </c>
      <c r="M3999" t="n">
        <v>17</v>
      </c>
      <c r="N3999" t="b">
        <v>1</v>
      </c>
      <c r="O3999" t="b">
        <v>1</v>
      </c>
      <c r="P3999" t="b">
        <v>1</v>
      </c>
      <c r="Q3999" t="n">
        <v>0</v>
      </c>
      <c r="R3999" t="n">
        <v>0</v>
      </c>
    </row>
    <row r="4000">
      <c r="A4000" t="inlineStr">
        <is>
          <t>SHP03999</t>
        </is>
      </c>
      <c r="B4000" t="inlineStr">
        <is>
          <t>RT00089</t>
        </is>
      </c>
      <c r="C4000" t="inlineStr">
        <is>
          <t>Rail</t>
        </is>
      </c>
      <c r="D4000" t="n">
        <v>414.00210795</v>
      </c>
      <c r="E4000" t="n">
        <v>69.3</v>
      </c>
      <c r="F4000" t="inlineStr">
        <is>
          <t>Feasible</t>
        </is>
      </c>
      <c r="G4000" t="inlineStr">
        <is>
          <t>Standard</t>
        </is>
      </c>
      <c r="H4000" t="inlineStr">
        <is>
          <t>FMCG</t>
        </is>
      </c>
      <c r="I4000" t="inlineStr">
        <is>
          <t>Delhi</t>
        </is>
      </c>
      <c r="J4000" t="inlineStr">
        <is>
          <t>Chennai</t>
        </is>
      </c>
      <c r="K4000" t="inlineStr">
        <is>
          <t>RT00088</t>
        </is>
      </c>
      <c r="L4000" t="n">
        <v>418.93956149</v>
      </c>
      <c r="M4000" t="n">
        <v>76.8</v>
      </c>
      <c r="N4000" t="b">
        <v>1</v>
      </c>
      <c r="O4000" t="b">
        <v>1</v>
      </c>
      <c r="P4000" t="b">
        <v>1</v>
      </c>
      <c r="Q4000" t="n">
        <v>4.937453539999979</v>
      </c>
      <c r="R4000" t="n">
        <v>1.178559867308649</v>
      </c>
    </row>
    <row r="4001">
      <c r="A4001" t="inlineStr">
        <is>
          <t>SHP04000</t>
        </is>
      </c>
      <c r="B4001" t="inlineStr">
        <is>
          <t>RT00082</t>
        </is>
      </c>
      <c r="C4001" t="inlineStr">
        <is>
          <t>Road</t>
        </is>
      </c>
      <c r="D4001" t="n">
        <v>99.73760136</v>
      </c>
      <c r="E4001" t="n">
        <v>39.5</v>
      </c>
      <c r="F4001" t="inlineStr">
        <is>
          <t>Feasible</t>
        </is>
      </c>
      <c r="G4001" t="inlineStr">
        <is>
          <t>Express</t>
        </is>
      </c>
      <c r="H4001" t="inlineStr">
        <is>
          <t>Electronics</t>
        </is>
      </c>
      <c r="I4001" t="inlineStr">
        <is>
          <t>Coimbatore</t>
        </is>
      </c>
      <c r="J4001" t="inlineStr">
        <is>
          <t>Nagpur</t>
        </is>
      </c>
      <c r="K4001" t="inlineStr">
        <is>
          <t>RT00082</t>
        </is>
      </c>
      <c r="L4001" t="n">
        <v>99.73760136</v>
      </c>
      <c r="M4001" t="n">
        <v>39.5</v>
      </c>
      <c r="N4001" t="b">
        <v>1</v>
      </c>
      <c r="O4001" t="b">
        <v>1</v>
      </c>
      <c r="P4001" t="b">
        <v>1</v>
      </c>
      <c r="Q4001" t="n">
        <v>0</v>
      </c>
      <c r="R4001" t="n">
        <v>0</v>
      </c>
    </row>
    <row r="4002">
      <c r="A4002" t="inlineStr">
        <is>
          <t>SHP04001</t>
        </is>
      </c>
      <c r="B4002" t="inlineStr">
        <is>
          <t>RT00350</t>
        </is>
      </c>
      <c r="C4002" t="inlineStr">
        <is>
          <t>Road</t>
        </is>
      </c>
      <c r="D4002" t="n">
        <v>78.015778674</v>
      </c>
      <c r="E4002" t="n">
        <v>53.6</v>
      </c>
      <c r="F4002" t="inlineStr">
        <is>
          <t>Feasible</t>
        </is>
      </c>
      <c r="G4002" t="inlineStr">
        <is>
          <t>Economy</t>
        </is>
      </c>
      <c r="H4002" t="inlineStr">
        <is>
          <t>E-commerce Parcels</t>
        </is>
      </c>
      <c r="I4002" t="inlineStr">
        <is>
          <t>Chennai</t>
        </is>
      </c>
      <c r="J4002" t="inlineStr">
        <is>
          <t>Mumbai</t>
        </is>
      </c>
      <c r="K4002" t="inlineStr">
        <is>
          <t>RT00350</t>
        </is>
      </c>
      <c r="L4002" t="n">
        <v>78.015778674</v>
      </c>
      <c r="M4002" t="n">
        <v>53.6</v>
      </c>
      <c r="N4002" t="b">
        <v>1</v>
      </c>
      <c r="O4002" t="b">
        <v>1</v>
      </c>
      <c r="P4002" t="b">
        <v>1</v>
      </c>
      <c r="Q4002" t="n">
        <v>0</v>
      </c>
      <c r="R4002" t="n">
        <v>0</v>
      </c>
    </row>
    <row r="4003">
      <c r="A4003" t="inlineStr">
        <is>
          <t>SHP04002</t>
        </is>
      </c>
      <c r="B4003" t="inlineStr">
        <is>
          <t>RT00381</t>
        </is>
      </c>
      <c r="C4003" t="inlineStr">
        <is>
          <t>Rail</t>
        </is>
      </c>
      <c r="D4003" t="n">
        <v>540.37911314</v>
      </c>
      <c r="E4003" t="n">
        <v>62.7</v>
      </c>
      <c r="F4003" t="inlineStr">
        <is>
          <t>Feasible</t>
        </is>
      </c>
      <c r="G4003" t="inlineStr">
        <is>
          <t>Standard</t>
        </is>
      </c>
      <c r="H4003" t="inlineStr">
        <is>
          <t>Agricultural Produce</t>
        </is>
      </c>
      <c r="I4003" t="inlineStr">
        <is>
          <t>Hyderabad</t>
        </is>
      </c>
      <c r="J4003" t="inlineStr">
        <is>
          <t>Guwahati</t>
        </is>
      </c>
      <c r="K4003" t="inlineStr">
        <is>
          <t>RT00380</t>
        </is>
      </c>
      <c r="L4003" t="n">
        <v>737.5141398599999</v>
      </c>
      <c r="M4003" t="n">
        <v>54.5</v>
      </c>
      <c r="N4003" t="b">
        <v>1</v>
      </c>
      <c r="O4003" t="b">
        <v>1</v>
      </c>
      <c r="P4003" t="b">
        <v>1</v>
      </c>
      <c r="Q4003" t="n">
        <v>197.1350267199999</v>
      </c>
      <c r="R4003" t="n">
        <v>26.72966063503833</v>
      </c>
    </row>
    <row r="4004">
      <c r="A4004" t="inlineStr">
        <is>
          <t>SHP04003</t>
        </is>
      </c>
      <c r="B4004" t="inlineStr">
        <is>
          <t>RT00353</t>
        </is>
      </c>
      <c r="C4004" t="inlineStr">
        <is>
          <t>Road</t>
        </is>
      </c>
      <c r="D4004" t="n">
        <v>196.923253888</v>
      </c>
      <c r="E4004" t="n">
        <v>17.9</v>
      </c>
      <c r="F4004" t="inlineStr">
        <is>
          <t>Feasible</t>
        </is>
      </c>
      <c r="G4004" t="inlineStr">
        <is>
          <t>Economy</t>
        </is>
      </c>
      <c r="H4004" t="inlineStr">
        <is>
          <t>FMCG</t>
        </is>
      </c>
      <c r="I4004" t="inlineStr">
        <is>
          <t>Visakhapatnam</t>
        </is>
      </c>
      <c r="J4004" t="inlineStr">
        <is>
          <t>Nagpur</t>
        </is>
      </c>
      <c r="K4004" t="inlineStr">
        <is>
          <t>RT00353</t>
        </is>
      </c>
      <c r="L4004" t="n">
        <v>196.923253888</v>
      </c>
      <c r="M4004" t="n">
        <v>17.9</v>
      </c>
      <c r="N4004" t="b">
        <v>1</v>
      </c>
      <c r="O4004" t="b">
        <v>1</v>
      </c>
      <c r="P4004" t="b">
        <v>1</v>
      </c>
      <c r="Q4004" t="n">
        <v>0</v>
      </c>
      <c r="R4004" t="n">
        <v>0</v>
      </c>
    </row>
    <row r="4005">
      <c r="A4005" t="inlineStr">
        <is>
          <t>SHP04004</t>
        </is>
      </c>
      <c r="B4005" t="inlineStr">
        <is>
          <t>RT00513</t>
        </is>
      </c>
      <c r="C4005" t="inlineStr">
        <is>
          <t>Rail</t>
        </is>
      </c>
      <c r="D4005" t="n">
        <v>379.31834646</v>
      </c>
      <c r="E4005" t="n">
        <v>45.8</v>
      </c>
      <c r="F4005" t="inlineStr">
        <is>
          <t>Feasible</t>
        </is>
      </c>
      <c r="G4005" t="inlineStr">
        <is>
          <t>Economy</t>
        </is>
      </c>
      <c r="H4005" t="inlineStr">
        <is>
          <t>Chemicals</t>
        </is>
      </c>
      <c r="I4005" t="inlineStr">
        <is>
          <t>Ludhiana</t>
        </is>
      </c>
      <c r="J4005" t="inlineStr">
        <is>
          <t>Patna</t>
        </is>
      </c>
      <c r="K4005" t="inlineStr">
        <is>
          <t>RT00512</t>
        </is>
      </c>
      <c r="L4005" t="n">
        <v>493.80839614</v>
      </c>
      <c r="M4005" t="n">
        <v>49</v>
      </c>
      <c r="N4005" t="b">
        <v>1</v>
      </c>
      <c r="O4005" t="b">
        <v>1</v>
      </c>
      <c r="P4005" t="b">
        <v>1</v>
      </c>
      <c r="Q4005" t="n">
        <v>114.49004968</v>
      </c>
      <c r="R4005" t="n">
        <v>23.18511604398497</v>
      </c>
    </row>
    <row r="4006">
      <c r="A4006" t="inlineStr">
        <is>
          <t>SHP04005</t>
        </is>
      </c>
      <c r="B4006" t="inlineStr">
        <is>
          <t>RT00405</t>
        </is>
      </c>
      <c r="C4006" t="inlineStr">
        <is>
          <t>Road -&gt; Rail -&gt; Road</t>
        </is>
      </c>
      <c r="D4006" t="n">
        <v>652.9778346640002</v>
      </c>
      <c r="E4006" t="n">
        <v>37.90000000000001</v>
      </c>
      <c r="F4006" t="inlineStr">
        <is>
          <t>Feasible</t>
        </is>
      </c>
      <c r="G4006" t="inlineStr">
        <is>
          <t>Standard</t>
        </is>
      </c>
      <c r="H4006" t="inlineStr">
        <is>
          <t>Agricultural Produce</t>
        </is>
      </c>
      <c r="I4006" t="inlineStr">
        <is>
          <t>Hyderabad</t>
        </is>
      </c>
      <c r="J4006" t="inlineStr">
        <is>
          <t>Kochi</t>
        </is>
      </c>
      <c r="K4006" t="inlineStr">
        <is>
          <t>RT00404</t>
        </is>
      </c>
      <c r="L4006" t="n">
        <v>684.0555503720001</v>
      </c>
      <c r="M4006" t="n">
        <v>47.8</v>
      </c>
      <c r="N4006" t="b">
        <v>1</v>
      </c>
      <c r="O4006" t="b">
        <v>1</v>
      </c>
      <c r="P4006" t="b">
        <v>1</v>
      </c>
      <c r="Q4006" t="n">
        <v>31.07771570799991</v>
      </c>
      <c r="R4006" t="n">
        <v>4.543156720400758</v>
      </c>
    </row>
    <row r="4007">
      <c r="A4007" t="inlineStr">
        <is>
          <t>SHP04006</t>
        </is>
      </c>
      <c r="B4007" t="inlineStr">
        <is>
          <t>RT00416</t>
        </is>
      </c>
      <c r="C4007" t="inlineStr">
        <is>
          <t>Road</t>
        </is>
      </c>
      <c r="D4007" t="n">
        <v>249.72126002</v>
      </c>
      <c r="E4007" t="n">
        <v>36.9</v>
      </c>
      <c r="F4007" t="inlineStr">
        <is>
          <t>Feasible</t>
        </is>
      </c>
      <c r="G4007" t="inlineStr">
        <is>
          <t>Express</t>
        </is>
      </c>
      <c r="H4007" t="inlineStr">
        <is>
          <t>Textiles</t>
        </is>
      </c>
      <c r="I4007" t="inlineStr">
        <is>
          <t>Nagpur</t>
        </is>
      </c>
      <c r="J4007" t="inlineStr">
        <is>
          <t>Chennai</t>
        </is>
      </c>
      <c r="K4007" t="inlineStr">
        <is>
          <t>RT00416</t>
        </is>
      </c>
      <c r="L4007" t="n">
        <v>249.72126002</v>
      </c>
      <c r="M4007" t="n">
        <v>36.9</v>
      </c>
      <c r="N4007" t="b">
        <v>1</v>
      </c>
      <c r="O4007" t="b">
        <v>1</v>
      </c>
      <c r="P4007" t="b">
        <v>1</v>
      </c>
      <c r="Q4007" t="n">
        <v>0</v>
      </c>
      <c r="R4007" t="n">
        <v>0</v>
      </c>
    </row>
    <row r="4008">
      <c r="A4008" t="inlineStr">
        <is>
          <t>SHP04007</t>
        </is>
      </c>
      <c r="B4008" t="inlineStr">
        <is>
          <t>RT00125</t>
        </is>
      </c>
      <c r="C4008" t="inlineStr">
        <is>
          <t>Road</t>
        </is>
      </c>
      <c r="D4008" t="n">
        <v>223.768202764</v>
      </c>
      <c r="E4008" t="n">
        <v>37.4</v>
      </c>
      <c r="F4008" t="inlineStr">
        <is>
          <t>Feasible</t>
        </is>
      </c>
      <c r="G4008" t="inlineStr">
        <is>
          <t>Express</t>
        </is>
      </c>
      <c r="H4008" t="inlineStr">
        <is>
          <t>Perishables</t>
        </is>
      </c>
      <c r="I4008" t="inlineStr">
        <is>
          <t>Lucknow</t>
        </is>
      </c>
      <c r="J4008" t="inlineStr">
        <is>
          <t>Ahmedabad</t>
        </is>
      </c>
      <c r="K4008" t="inlineStr">
        <is>
          <t>RT00125</t>
        </is>
      </c>
      <c r="L4008" t="n">
        <v>223.768202764</v>
      </c>
      <c r="M4008" t="n">
        <v>37.4</v>
      </c>
      <c r="N4008" t="b">
        <v>1</v>
      </c>
      <c r="O4008" t="b">
        <v>1</v>
      </c>
      <c r="P4008" t="b">
        <v>1</v>
      </c>
      <c r="Q4008" t="n">
        <v>0</v>
      </c>
      <c r="R4008" t="n">
        <v>0</v>
      </c>
    </row>
    <row r="4009">
      <c r="A4009" t="inlineStr">
        <is>
          <t>SHP04008</t>
        </is>
      </c>
      <c r="B4009" t="inlineStr">
        <is>
          <t>RT00438</t>
        </is>
      </c>
      <c r="C4009" t="inlineStr">
        <is>
          <t>Rail</t>
        </is>
      </c>
      <c r="D4009" t="n">
        <v>706.4636919999999</v>
      </c>
      <c r="E4009" t="n">
        <v>56.1</v>
      </c>
      <c r="F4009" t="inlineStr">
        <is>
          <t>Feasible</t>
        </is>
      </c>
      <c r="G4009" t="inlineStr">
        <is>
          <t>Standard</t>
        </is>
      </c>
      <c r="H4009" t="inlineStr">
        <is>
          <t>Furniture</t>
        </is>
      </c>
      <c r="I4009" t="inlineStr">
        <is>
          <t>Patna</t>
        </is>
      </c>
      <c r="J4009" t="inlineStr">
        <is>
          <t>Chennai</t>
        </is>
      </c>
      <c r="K4009" t="inlineStr">
        <is>
          <t>RT00437</t>
        </is>
      </c>
      <c r="L4009" t="n">
        <v>856.7661920000002</v>
      </c>
      <c r="M4009" t="n">
        <v>54.7</v>
      </c>
      <c r="N4009" t="b">
        <v>1</v>
      </c>
      <c r="O4009" t="b">
        <v>1</v>
      </c>
      <c r="P4009" t="b">
        <v>1</v>
      </c>
      <c r="Q4009" t="n">
        <v>150.3025000000002</v>
      </c>
      <c r="R4009" t="n">
        <v>17.54300080972385</v>
      </c>
    </row>
    <row r="4010">
      <c r="A4010" t="inlineStr">
        <is>
          <t>SHP04009</t>
        </is>
      </c>
      <c r="B4010" t="inlineStr">
        <is>
          <t>RT00254</t>
        </is>
      </c>
      <c r="C4010" t="inlineStr">
        <is>
          <t>Rail</t>
        </is>
      </c>
      <c r="D4010" t="n">
        <v>1271.29150772</v>
      </c>
      <c r="E4010" t="n">
        <v>76.90000000000001</v>
      </c>
      <c r="F4010" t="inlineStr">
        <is>
          <t>Feasible</t>
        </is>
      </c>
      <c r="G4010" t="inlineStr">
        <is>
          <t>Economy</t>
        </is>
      </c>
      <c r="H4010" t="inlineStr">
        <is>
          <t>Industrial Equipment</t>
        </is>
      </c>
      <c r="I4010" t="inlineStr">
        <is>
          <t>Ludhiana</t>
        </is>
      </c>
      <c r="J4010" t="inlineStr">
        <is>
          <t>Guwahati</t>
        </is>
      </c>
      <c r="K4010" t="inlineStr">
        <is>
          <t>RT00253</t>
        </is>
      </c>
      <c r="L4010" t="n">
        <v>2430.92623625</v>
      </c>
      <c r="M4010" t="n">
        <v>64.2</v>
      </c>
      <c r="N4010" t="b">
        <v>1</v>
      </c>
      <c r="O4010" t="b">
        <v>1</v>
      </c>
      <c r="P4010" t="b">
        <v>1</v>
      </c>
      <c r="Q4010" t="n">
        <v>1159.63472853</v>
      </c>
      <c r="R4010" t="n">
        <v>47.70341079204763</v>
      </c>
    </row>
    <row r="4011">
      <c r="A4011" t="inlineStr">
        <is>
          <t>SHP04010</t>
        </is>
      </c>
      <c r="B4011" t="inlineStr">
        <is>
          <t>RT00317</t>
        </is>
      </c>
      <c r="C4011" t="inlineStr">
        <is>
          <t>Rail</t>
        </is>
      </c>
      <c r="D4011" t="n">
        <v>408.4192792</v>
      </c>
      <c r="E4011" t="n">
        <v>72.5</v>
      </c>
      <c r="F4011" t="inlineStr">
        <is>
          <t>Feasible</t>
        </is>
      </c>
      <c r="G4011" t="inlineStr">
        <is>
          <t>Economy</t>
        </is>
      </c>
      <c r="H4011" t="inlineStr">
        <is>
          <t>Agricultural Produce</t>
        </is>
      </c>
      <c r="I4011" t="inlineStr">
        <is>
          <t>Mumbai</t>
        </is>
      </c>
      <c r="J4011" t="inlineStr">
        <is>
          <t>Patna</t>
        </is>
      </c>
      <c r="K4011" t="inlineStr">
        <is>
          <t>RT00316</t>
        </is>
      </c>
      <c r="L4011" t="n">
        <v>756.956642656</v>
      </c>
      <c r="M4011" t="n">
        <v>49.3</v>
      </c>
      <c r="N4011" t="b">
        <v>1</v>
      </c>
      <c r="O4011" t="b">
        <v>1</v>
      </c>
      <c r="P4011" t="b">
        <v>1</v>
      </c>
      <c r="Q4011" t="n">
        <v>348.537363456</v>
      </c>
      <c r="R4011" t="n">
        <v>46.04456105082273</v>
      </c>
    </row>
    <row r="4012">
      <c r="A4012" t="inlineStr">
        <is>
          <t>SHP04011</t>
        </is>
      </c>
      <c r="B4012" t="inlineStr">
        <is>
          <t>RT00256</t>
        </is>
      </c>
      <c r="C4012" t="inlineStr">
        <is>
          <t>Road</t>
        </is>
      </c>
      <c r="D4012" t="n">
        <v>656.5386524119999</v>
      </c>
      <c r="E4012" t="n">
        <v>40.5</v>
      </c>
      <c r="F4012" t="inlineStr">
        <is>
          <t>Feasible</t>
        </is>
      </c>
      <c r="G4012" t="inlineStr">
        <is>
          <t>Standard</t>
        </is>
      </c>
      <c r="H4012" t="inlineStr">
        <is>
          <t>Automotive Parts</t>
        </is>
      </c>
      <c r="I4012" t="inlineStr">
        <is>
          <t>Bengaluru</t>
        </is>
      </c>
      <c r="J4012" t="inlineStr">
        <is>
          <t>Surat</t>
        </is>
      </c>
      <c r="K4012" t="inlineStr">
        <is>
          <t>RT00256</t>
        </is>
      </c>
      <c r="L4012" t="n">
        <v>656.5386524119999</v>
      </c>
      <c r="M4012" t="n">
        <v>40.5</v>
      </c>
      <c r="N4012" t="b">
        <v>1</v>
      </c>
      <c r="O4012" t="b">
        <v>1</v>
      </c>
      <c r="P4012" t="b">
        <v>1</v>
      </c>
      <c r="Q4012" t="n">
        <v>0</v>
      </c>
      <c r="R4012" t="n">
        <v>0</v>
      </c>
    </row>
    <row r="4013">
      <c r="A4013" t="inlineStr">
        <is>
          <t>SHP04012</t>
        </is>
      </c>
      <c r="B4013" t="inlineStr">
        <is>
          <t>RT00274</t>
        </is>
      </c>
      <c r="C4013" t="inlineStr">
        <is>
          <t>Rail</t>
        </is>
      </c>
      <c r="D4013" t="n">
        <v>354.143269088</v>
      </c>
      <c r="E4013" t="n">
        <v>62.6</v>
      </c>
      <c r="F4013" t="inlineStr">
        <is>
          <t>Feasible</t>
        </is>
      </c>
      <c r="G4013" t="inlineStr">
        <is>
          <t>Standard</t>
        </is>
      </c>
      <c r="H4013" t="inlineStr">
        <is>
          <t>Chemicals</t>
        </is>
      </c>
      <c r="I4013" t="inlineStr">
        <is>
          <t>Ahmedabad</t>
        </is>
      </c>
      <c r="J4013" t="inlineStr">
        <is>
          <t>Patna</t>
        </is>
      </c>
      <c r="K4013" t="inlineStr">
        <is>
          <t>RT00273</t>
        </is>
      </c>
      <c r="L4013" t="n">
        <v>440.874351124</v>
      </c>
      <c r="M4013" t="n">
        <v>51.4</v>
      </c>
      <c r="N4013" t="b">
        <v>1</v>
      </c>
      <c r="O4013" t="b">
        <v>1</v>
      </c>
      <c r="P4013" t="b">
        <v>1</v>
      </c>
      <c r="Q4013" t="n">
        <v>86.73108203600009</v>
      </c>
      <c r="R4013" t="n">
        <v>19.67251708222104</v>
      </c>
    </row>
    <row r="4014">
      <c r="A4014" t="inlineStr">
        <is>
          <t>SHP04013</t>
        </is>
      </c>
      <c r="B4014" t="inlineStr">
        <is>
          <t>RT00395</t>
        </is>
      </c>
      <c r="C4014" t="inlineStr">
        <is>
          <t>Road</t>
        </is>
      </c>
      <c r="D4014" t="n">
        <v>77.82275008000001</v>
      </c>
      <c r="E4014" t="n">
        <v>18.3</v>
      </c>
      <c r="F4014" t="inlineStr">
        <is>
          <t>Feasible</t>
        </is>
      </c>
      <c r="G4014" t="inlineStr">
        <is>
          <t>Express</t>
        </is>
      </c>
      <c r="H4014" t="inlineStr">
        <is>
          <t>Textiles</t>
        </is>
      </c>
      <c r="I4014" t="inlineStr">
        <is>
          <t>Bhopal</t>
        </is>
      </c>
      <c r="J4014" t="inlineStr">
        <is>
          <t>Ahmedabad</t>
        </is>
      </c>
      <c r="K4014" t="inlineStr">
        <is>
          <t>RT00395</t>
        </is>
      </c>
      <c r="L4014" t="n">
        <v>77.82275008000001</v>
      </c>
      <c r="M4014" t="n">
        <v>18.3</v>
      </c>
      <c r="N4014" t="b">
        <v>1</v>
      </c>
      <c r="O4014" t="b">
        <v>1</v>
      </c>
      <c r="P4014" t="b">
        <v>1</v>
      </c>
      <c r="Q4014" t="n">
        <v>0</v>
      </c>
      <c r="R4014" t="n">
        <v>0</v>
      </c>
    </row>
    <row r="4015">
      <c r="A4015" t="inlineStr">
        <is>
          <t>SHP04014</t>
        </is>
      </c>
      <c r="B4015" t="inlineStr">
        <is>
          <t>RT00451</t>
        </is>
      </c>
      <c r="C4015" t="inlineStr">
        <is>
          <t>Road</t>
        </is>
      </c>
      <c r="D4015" t="n">
        <v>96.83277327500001</v>
      </c>
      <c r="E4015" t="n">
        <v>27</v>
      </c>
      <c r="F4015" t="inlineStr">
        <is>
          <t>Feasible</t>
        </is>
      </c>
      <c r="G4015" t="inlineStr">
        <is>
          <t>Economy</t>
        </is>
      </c>
      <c r="H4015" t="inlineStr">
        <is>
          <t>E-commerce Parcels</t>
        </is>
      </c>
      <c r="I4015" t="inlineStr">
        <is>
          <t>Guwahati</t>
        </is>
      </c>
      <c r="J4015" t="inlineStr">
        <is>
          <t>Patna</t>
        </is>
      </c>
      <c r="K4015" t="inlineStr">
        <is>
          <t>RT00451</t>
        </is>
      </c>
      <c r="L4015" t="n">
        <v>96.83277327500001</v>
      </c>
      <c r="M4015" t="n">
        <v>27</v>
      </c>
      <c r="N4015" t="b">
        <v>1</v>
      </c>
      <c r="O4015" t="b">
        <v>1</v>
      </c>
      <c r="P4015" t="b">
        <v>1</v>
      </c>
      <c r="Q4015" t="n">
        <v>0</v>
      </c>
      <c r="R4015" t="n">
        <v>0</v>
      </c>
    </row>
    <row r="4016">
      <c r="A4016" t="inlineStr">
        <is>
          <t>SHP04015</t>
        </is>
      </c>
      <c r="B4016" t="inlineStr">
        <is>
          <t>RT00185</t>
        </is>
      </c>
      <c r="C4016" t="inlineStr">
        <is>
          <t>Air</t>
        </is>
      </c>
      <c r="D4016" t="n">
        <v>965.8988027520001</v>
      </c>
      <c r="E4016" t="n">
        <v>2.5</v>
      </c>
      <c r="F4016" t="inlineStr">
        <is>
          <t>Feasible</t>
        </is>
      </c>
      <c r="G4016" t="inlineStr">
        <is>
          <t>Express</t>
        </is>
      </c>
      <c r="H4016" t="inlineStr">
        <is>
          <t>FMCG</t>
        </is>
      </c>
      <c r="I4016" t="inlineStr">
        <is>
          <t>Chennai</t>
        </is>
      </c>
      <c r="J4016" t="inlineStr">
        <is>
          <t>Lucknow</t>
        </is>
      </c>
      <c r="K4016" t="inlineStr">
        <is>
          <t>RT00183</t>
        </is>
      </c>
      <c r="L4016" t="n">
        <v>298.98750752</v>
      </c>
      <c r="M4016" t="n">
        <v>56.1</v>
      </c>
      <c r="N4016" t="b">
        <v>1</v>
      </c>
      <c r="O4016" t="b">
        <v>0</v>
      </c>
      <c r="P4016" t="b">
        <v>0</v>
      </c>
      <c r="Q4016" t="n">
        <v/>
      </c>
      <c r="R4016" t="n">
        <v/>
      </c>
    </row>
    <row r="4017">
      <c r="A4017" t="inlineStr">
        <is>
          <t>SHP04016</t>
        </is>
      </c>
      <c r="B4017" t="inlineStr">
        <is>
          <t>RT00383</t>
        </is>
      </c>
      <c r="C4017" t="inlineStr">
        <is>
          <t>Road</t>
        </is>
      </c>
      <c r="D4017" t="n">
        <v>288.941181136</v>
      </c>
      <c r="E4017" t="n">
        <v>28</v>
      </c>
      <c r="F4017" t="inlineStr">
        <is>
          <t>Feasible</t>
        </is>
      </c>
      <c r="G4017" t="inlineStr">
        <is>
          <t>Standard</t>
        </is>
      </c>
      <c r="H4017" t="inlineStr">
        <is>
          <t>Chemicals</t>
        </is>
      </c>
      <c r="I4017" t="inlineStr">
        <is>
          <t>Nagpur</t>
        </is>
      </c>
      <c r="J4017" t="inlineStr">
        <is>
          <t>Mumbai</t>
        </is>
      </c>
      <c r="K4017" t="inlineStr">
        <is>
          <t>RT00383</t>
        </is>
      </c>
      <c r="L4017" t="n">
        <v>288.941181136</v>
      </c>
      <c r="M4017" t="n">
        <v>28</v>
      </c>
      <c r="N4017" t="b">
        <v>1</v>
      </c>
      <c r="O4017" t="b">
        <v>1</v>
      </c>
      <c r="P4017" t="b">
        <v>1</v>
      </c>
      <c r="Q4017" t="n">
        <v>0</v>
      </c>
      <c r="R4017" t="n">
        <v>0</v>
      </c>
    </row>
    <row r="4018">
      <c r="A4018" t="inlineStr">
        <is>
          <t>SHP04017</t>
        </is>
      </c>
      <c r="B4018" t="inlineStr">
        <is>
          <t>RT00241</t>
        </is>
      </c>
      <c r="C4018" t="inlineStr">
        <is>
          <t>Road -&gt; Rail -&gt; Road</t>
        </is>
      </c>
      <c r="D4018" t="n">
        <v>570.15312432</v>
      </c>
      <c r="E4018" t="n">
        <v>65.09999999999999</v>
      </c>
      <c r="F4018" t="inlineStr">
        <is>
          <t>Feasible</t>
        </is>
      </c>
      <c r="G4018" t="inlineStr">
        <is>
          <t>Economy</t>
        </is>
      </c>
      <c r="H4018" t="inlineStr">
        <is>
          <t>Automotive Parts</t>
        </is>
      </c>
      <c r="I4018" t="inlineStr">
        <is>
          <t>Ludhiana</t>
        </is>
      </c>
      <c r="J4018" t="inlineStr">
        <is>
          <t>Pune</t>
        </is>
      </c>
      <c r="K4018" t="inlineStr">
        <is>
          <t>RT00240</t>
        </is>
      </c>
      <c r="L4018" t="n">
        <v>773.7859796239999</v>
      </c>
      <c r="M4018" t="n">
        <v>70.2</v>
      </c>
      <c r="N4018" t="b">
        <v>1</v>
      </c>
      <c r="O4018" t="b">
        <v>1</v>
      </c>
      <c r="P4018" t="b">
        <v>1</v>
      </c>
      <c r="Q4018" t="n">
        <v>203.6328553039999</v>
      </c>
      <c r="R4018" t="n">
        <v>26.31643124406955</v>
      </c>
    </row>
    <row r="4019">
      <c r="A4019" t="inlineStr">
        <is>
          <t>SHP04018</t>
        </is>
      </c>
      <c r="B4019" t="inlineStr">
        <is>
          <t>RT00023</t>
        </is>
      </c>
      <c r="C4019" t="inlineStr">
        <is>
          <t>Road</t>
        </is>
      </c>
      <c r="D4019" t="n">
        <v>117.60186816</v>
      </c>
      <c r="E4019" t="n">
        <v>39.8</v>
      </c>
      <c r="F4019" t="inlineStr">
        <is>
          <t>Feasible</t>
        </is>
      </c>
      <c r="G4019" t="inlineStr">
        <is>
          <t>Economy</t>
        </is>
      </c>
      <c r="H4019" t="inlineStr">
        <is>
          <t>Electronics</t>
        </is>
      </c>
      <c r="I4019" t="inlineStr">
        <is>
          <t>Jaipur</t>
        </is>
      </c>
      <c r="J4019" t="inlineStr">
        <is>
          <t>Patna</t>
        </is>
      </c>
      <c r="K4019" t="inlineStr">
        <is>
          <t>RT00023</t>
        </is>
      </c>
      <c r="L4019" t="n">
        <v>117.60186816</v>
      </c>
      <c r="M4019" t="n">
        <v>39.8</v>
      </c>
      <c r="N4019" t="b">
        <v>1</v>
      </c>
      <c r="O4019" t="b">
        <v>1</v>
      </c>
      <c r="P4019" t="b">
        <v>1</v>
      </c>
      <c r="Q4019" t="n">
        <v>0</v>
      </c>
      <c r="R4019" t="n">
        <v>0</v>
      </c>
    </row>
    <row r="4020">
      <c r="A4020" t="inlineStr">
        <is>
          <t>SHP04019</t>
        </is>
      </c>
      <c r="B4020" t="inlineStr">
        <is>
          <t>RT00196</t>
        </is>
      </c>
      <c r="C4020" t="inlineStr">
        <is>
          <t>Road</t>
        </is>
      </c>
      <c r="D4020" t="n">
        <v>143.170407892</v>
      </c>
      <c r="E4020" t="n">
        <v>22.2</v>
      </c>
      <c r="F4020" t="inlineStr">
        <is>
          <t>Feasible</t>
        </is>
      </c>
      <c r="G4020" t="inlineStr">
        <is>
          <t>Economy</t>
        </is>
      </c>
      <c r="H4020" t="inlineStr">
        <is>
          <t>Textiles</t>
        </is>
      </c>
      <c r="I4020" t="inlineStr">
        <is>
          <t>Indore</t>
        </is>
      </c>
      <c r="J4020" t="inlineStr">
        <is>
          <t>Jaipur</t>
        </is>
      </c>
      <c r="K4020" t="inlineStr">
        <is>
          <t>RT00196</t>
        </is>
      </c>
      <c r="L4020" t="n">
        <v>143.170407892</v>
      </c>
      <c r="M4020" t="n">
        <v>22.2</v>
      </c>
      <c r="N4020" t="b">
        <v>1</v>
      </c>
      <c r="O4020" t="b">
        <v>1</v>
      </c>
      <c r="P4020" t="b">
        <v>1</v>
      </c>
      <c r="Q4020" t="n">
        <v>0</v>
      </c>
      <c r="R4020" t="n">
        <v>0</v>
      </c>
    </row>
    <row r="4021">
      <c r="A4021" t="inlineStr">
        <is>
          <t>SHP04020</t>
        </is>
      </c>
      <c r="B4021" t="inlineStr">
        <is>
          <t>RT00175</t>
        </is>
      </c>
      <c r="C4021" t="inlineStr">
        <is>
          <t>Road</t>
        </is>
      </c>
      <c r="D4021" t="n">
        <v>121.34333732</v>
      </c>
      <c r="E4021" t="n">
        <v>43.6</v>
      </c>
      <c r="F4021" t="inlineStr">
        <is>
          <t>Feasible</t>
        </is>
      </c>
      <c r="G4021" t="inlineStr">
        <is>
          <t>Economy</t>
        </is>
      </c>
      <c r="H4021" t="inlineStr">
        <is>
          <t>Pharmaceuticals</t>
        </is>
      </c>
      <c r="I4021" t="inlineStr">
        <is>
          <t>Jaipur</t>
        </is>
      </c>
      <c r="J4021" t="inlineStr">
        <is>
          <t>Hyderabad</t>
        </is>
      </c>
      <c r="K4021" t="inlineStr">
        <is>
          <t>RT00175</t>
        </is>
      </c>
      <c r="L4021" t="n">
        <v>121.34333732</v>
      </c>
      <c r="M4021" t="n">
        <v>43.6</v>
      </c>
      <c r="N4021" t="b">
        <v>1</v>
      </c>
      <c r="O4021" t="b">
        <v>1</v>
      </c>
      <c r="P4021" t="b">
        <v>1</v>
      </c>
      <c r="Q4021" t="n">
        <v>0</v>
      </c>
      <c r="R4021" t="n">
        <v>0</v>
      </c>
    </row>
    <row r="4022">
      <c r="A4022" t="inlineStr">
        <is>
          <t>SHP04021</t>
        </is>
      </c>
      <c r="B4022" t="inlineStr">
        <is>
          <t>RT00069</t>
        </is>
      </c>
      <c r="C4022" t="inlineStr">
        <is>
          <t>Air</t>
        </is>
      </c>
      <c r="D4022" t="n">
        <v>654.345146496</v>
      </c>
      <c r="E4022" t="n">
        <v>3.4</v>
      </c>
      <c r="F4022" t="inlineStr">
        <is>
          <t>Feasible</t>
        </is>
      </c>
      <c r="G4022" t="inlineStr">
        <is>
          <t>Express</t>
        </is>
      </c>
      <c r="H4022" t="inlineStr">
        <is>
          <t>E-commerce Parcels</t>
        </is>
      </c>
      <c r="I4022" t="inlineStr">
        <is>
          <t>Kolkata</t>
        </is>
      </c>
      <c r="J4022" t="inlineStr">
        <is>
          <t>Kochi</t>
        </is>
      </c>
      <c r="K4022" t="inlineStr">
        <is>
          <t>RT00066</t>
        </is>
      </c>
      <c r="L4022" t="n">
        <v>176.35107735</v>
      </c>
      <c r="M4022" t="n">
        <v>83.90000000000001</v>
      </c>
      <c r="N4022" t="b">
        <v>1</v>
      </c>
      <c r="O4022" t="b">
        <v>0</v>
      </c>
      <c r="P4022" t="b">
        <v>0</v>
      </c>
      <c r="Q4022" t="n">
        <v/>
      </c>
      <c r="R4022" t="n">
        <v/>
      </c>
    </row>
    <row r="4023">
      <c r="A4023" t="inlineStr">
        <is>
          <t>SHP04022</t>
        </is>
      </c>
      <c r="B4023" t="inlineStr">
        <is>
          <t>RT00301</t>
        </is>
      </c>
      <c r="C4023" t="inlineStr">
        <is>
          <t>Road</t>
        </is>
      </c>
      <c r="D4023" t="n">
        <v>201.952652523</v>
      </c>
      <c r="E4023" t="n">
        <v>23.2</v>
      </c>
      <c r="F4023" t="inlineStr">
        <is>
          <t>Feasible</t>
        </is>
      </c>
      <c r="G4023" t="inlineStr">
        <is>
          <t>Economy</t>
        </is>
      </c>
      <c r="H4023" t="inlineStr">
        <is>
          <t>FMCG</t>
        </is>
      </c>
      <c r="I4023" t="inlineStr">
        <is>
          <t>Pune</t>
        </is>
      </c>
      <c r="J4023" t="inlineStr">
        <is>
          <t>Bhopal</t>
        </is>
      </c>
      <c r="K4023" t="inlineStr">
        <is>
          <t>RT00301</t>
        </is>
      </c>
      <c r="L4023" t="n">
        <v>201.952652523</v>
      </c>
      <c r="M4023" t="n">
        <v>23.2</v>
      </c>
      <c r="N4023" t="b">
        <v>1</v>
      </c>
      <c r="O4023" t="b">
        <v>1</v>
      </c>
      <c r="P4023" t="b">
        <v>1</v>
      </c>
      <c r="Q4023" t="n">
        <v>0</v>
      </c>
      <c r="R4023" t="n">
        <v>0</v>
      </c>
    </row>
    <row r="4024">
      <c r="A4024" t="inlineStr">
        <is>
          <t>SHP04023</t>
        </is>
      </c>
      <c r="B4024" t="inlineStr">
        <is>
          <t>RT00370</t>
        </is>
      </c>
      <c r="C4024" t="inlineStr">
        <is>
          <t>Rail</t>
        </is>
      </c>
      <c r="D4024" t="n">
        <v>497.13341138</v>
      </c>
      <c r="E4024" t="n">
        <v>70.59999999999999</v>
      </c>
      <c r="F4024" t="inlineStr">
        <is>
          <t>Feasible</t>
        </is>
      </c>
      <c r="G4024" t="inlineStr">
        <is>
          <t>Standard</t>
        </is>
      </c>
      <c r="H4024" t="inlineStr">
        <is>
          <t>Automotive Parts</t>
        </is>
      </c>
      <c r="I4024" t="inlineStr">
        <is>
          <t>Bengaluru</t>
        </is>
      </c>
      <c r="J4024" t="inlineStr">
        <is>
          <t>Patna</t>
        </is>
      </c>
      <c r="K4024" t="inlineStr">
        <is>
          <t>RT00369</t>
        </is>
      </c>
      <c r="L4024" t="n">
        <v>622.8459127499999</v>
      </c>
      <c r="M4024" t="n">
        <v>71.2</v>
      </c>
      <c r="N4024" t="b">
        <v>1</v>
      </c>
      <c r="O4024" t="b">
        <v>1</v>
      </c>
      <c r="P4024" t="b">
        <v>1</v>
      </c>
      <c r="Q4024" t="n">
        <v>125.7125013699999</v>
      </c>
      <c r="R4024" t="n">
        <v>20.18356367066004</v>
      </c>
    </row>
    <row r="4025">
      <c r="A4025" t="inlineStr">
        <is>
          <t>SHP04024</t>
        </is>
      </c>
      <c r="B4025" t="inlineStr">
        <is>
          <t>RT00172</t>
        </is>
      </c>
      <c r="C4025" t="inlineStr">
        <is>
          <t>Road</t>
        </is>
      </c>
      <c r="D4025" t="n">
        <v>93.09909449999999</v>
      </c>
      <c r="E4025" t="n">
        <v>93.7</v>
      </c>
      <c r="F4025" t="inlineStr">
        <is>
          <t>Feasible</t>
        </is>
      </c>
      <c r="G4025" t="inlineStr">
        <is>
          <t>Economy</t>
        </is>
      </c>
      <c r="H4025" t="inlineStr">
        <is>
          <t>E-commerce Parcels</t>
        </is>
      </c>
      <c r="I4025" t="inlineStr">
        <is>
          <t>Coimbatore</t>
        </is>
      </c>
      <c r="J4025" t="inlineStr">
        <is>
          <t>Guwahati</t>
        </is>
      </c>
      <c r="K4025" t="inlineStr">
        <is>
          <t>RT00172</t>
        </is>
      </c>
      <c r="L4025" t="n">
        <v>93.09909449999999</v>
      </c>
      <c r="M4025" t="n">
        <v>93.7</v>
      </c>
      <c r="N4025" t="b">
        <v>1</v>
      </c>
      <c r="O4025" t="b">
        <v>1</v>
      </c>
      <c r="P4025" t="b">
        <v>1</v>
      </c>
      <c r="Q4025" t="n">
        <v>0</v>
      </c>
      <c r="R4025" t="n">
        <v>0</v>
      </c>
    </row>
    <row r="4026">
      <c r="A4026" t="inlineStr">
        <is>
          <t>SHP04025</t>
        </is>
      </c>
      <c r="B4026" t="n">
        <v/>
      </c>
      <c r="C4026" t="inlineStr">
        <is>
          <t>NO FEASIBLE ROUTE</t>
        </is>
      </c>
      <c r="D4026" t="n">
        <v/>
      </c>
      <c r="E4026" t="n">
        <v/>
      </c>
      <c r="F4026" t="inlineStr">
        <is>
          <t>No feasible route</t>
        </is>
      </c>
      <c r="G4026" t="inlineStr">
        <is>
          <t>Standard</t>
        </is>
      </c>
      <c r="H4026" t="inlineStr">
        <is>
          <t>Machinery</t>
        </is>
      </c>
      <c r="I4026" t="inlineStr">
        <is>
          <t>Jaipur</t>
        </is>
      </c>
      <c r="J4026" t="inlineStr">
        <is>
          <t>Kochi</t>
        </is>
      </c>
      <c r="K4026" t="inlineStr">
        <is>
          <t>RT00493</t>
        </is>
      </c>
      <c r="L4026" t="n">
        <v>2241.928660538</v>
      </c>
      <c r="M4026" t="n">
        <v>72.59999999999999</v>
      </c>
      <c r="N4026" t="b">
        <v>0</v>
      </c>
      <c r="O4026" t="b">
        <v>1</v>
      </c>
      <c r="P4026" t="b">
        <v>0</v>
      </c>
      <c r="Q4026" t="n">
        <v/>
      </c>
      <c r="R4026" t="n">
        <v/>
      </c>
    </row>
    <row r="4027">
      <c r="A4027" t="inlineStr">
        <is>
          <t>SHP04026</t>
        </is>
      </c>
      <c r="B4027" t="inlineStr">
        <is>
          <t>RT00043</t>
        </is>
      </c>
      <c r="C4027" t="inlineStr">
        <is>
          <t>Road</t>
        </is>
      </c>
      <c r="D4027" t="n">
        <v>177.81121739</v>
      </c>
      <c r="E4027" t="n">
        <v>33.1</v>
      </c>
      <c r="F4027" t="inlineStr">
        <is>
          <t>Feasible</t>
        </is>
      </c>
      <c r="G4027" t="inlineStr">
        <is>
          <t>Standard</t>
        </is>
      </c>
      <c r="H4027" t="inlineStr">
        <is>
          <t>Textiles</t>
        </is>
      </c>
      <c r="I4027" t="inlineStr">
        <is>
          <t>Visakhapatnam</t>
        </is>
      </c>
      <c r="J4027" t="inlineStr">
        <is>
          <t>Kolkata</t>
        </is>
      </c>
      <c r="K4027" t="inlineStr">
        <is>
          <t>RT00043</t>
        </is>
      </c>
      <c r="L4027" t="n">
        <v>177.81121739</v>
      </c>
      <c r="M4027" t="n">
        <v>33.1</v>
      </c>
      <c r="N4027" t="b">
        <v>1</v>
      </c>
      <c r="O4027" t="b">
        <v>1</v>
      </c>
      <c r="P4027" t="b">
        <v>1</v>
      </c>
      <c r="Q4027" t="n">
        <v>0</v>
      </c>
      <c r="R4027" t="n">
        <v>0</v>
      </c>
    </row>
    <row r="4028">
      <c r="A4028" t="inlineStr">
        <is>
          <t>SHP04027</t>
        </is>
      </c>
      <c r="B4028" t="inlineStr">
        <is>
          <t>RT00184</t>
        </is>
      </c>
      <c r="C4028" t="inlineStr">
        <is>
          <t>Rail</t>
        </is>
      </c>
      <c r="D4028" t="n">
        <v>270.93461738</v>
      </c>
      <c r="E4028" t="n">
        <v>64.8</v>
      </c>
      <c r="F4028" t="inlineStr">
        <is>
          <t>Feasible</t>
        </is>
      </c>
      <c r="G4028" t="inlineStr">
        <is>
          <t>Standard</t>
        </is>
      </c>
      <c r="H4028" t="inlineStr">
        <is>
          <t>Perishables</t>
        </is>
      </c>
      <c r="I4028" t="inlineStr">
        <is>
          <t>Lucknow</t>
        </is>
      </c>
      <c r="J4028" t="inlineStr">
        <is>
          <t>Chennai</t>
        </is>
      </c>
      <c r="K4028" t="inlineStr">
        <is>
          <t>RT00183</t>
        </is>
      </c>
      <c r="L4028" t="n">
        <v>311.7614582</v>
      </c>
      <c r="M4028" t="n">
        <v>56.1</v>
      </c>
      <c r="N4028" t="b">
        <v>1</v>
      </c>
      <c r="O4028" t="b">
        <v>1</v>
      </c>
      <c r="P4028" t="b">
        <v>1</v>
      </c>
      <c r="Q4028" t="n">
        <v>40.82684081999997</v>
      </c>
      <c r="R4028" t="n">
        <v>13.09553818990958</v>
      </c>
    </row>
    <row r="4029">
      <c r="A4029" t="inlineStr">
        <is>
          <t>SHP04028</t>
        </is>
      </c>
      <c r="B4029" t="inlineStr">
        <is>
          <t>RT00252</t>
        </is>
      </c>
      <c r="C4029" t="inlineStr">
        <is>
          <t>Road</t>
        </is>
      </c>
      <c r="D4029" t="n">
        <v>194.834316</v>
      </c>
      <c r="E4029" t="n">
        <v>41.8</v>
      </c>
      <c r="F4029" t="inlineStr">
        <is>
          <t>Feasible</t>
        </is>
      </c>
      <c r="G4029" t="inlineStr">
        <is>
          <t>Economy</t>
        </is>
      </c>
      <c r="H4029" t="inlineStr">
        <is>
          <t>E-commerce Parcels</t>
        </is>
      </c>
      <c r="I4029" t="inlineStr">
        <is>
          <t>Visakhapatnam</t>
        </is>
      </c>
      <c r="J4029" t="inlineStr">
        <is>
          <t>Pune</t>
        </is>
      </c>
      <c r="K4029" t="inlineStr">
        <is>
          <t>RT00252</t>
        </is>
      </c>
      <c r="L4029" t="n">
        <v>194.834316</v>
      </c>
      <c r="M4029" t="n">
        <v>41.8</v>
      </c>
      <c r="N4029" t="b">
        <v>1</v>
      </c>
      <c r="O4029" t="b">
        <v>1</v>
      </c>
      <c r="P4029" t="b">
        <v>1</v>
      </c>
      <c r="Q4029" t="n">
        <v>0</v>
      </c>
      <c r="R4029" t="n">
        <v>0</v>
      </c>
    </row>
    <row r="4030">
      <c r="A4030" t="inlineStr">
        <is>
          <t>SHP04029</t>
        </is>
      </c>
      <c r="B4030" t="inlineStr">
        <is>
          <t>RT00014</t>
        </is>
      </c>
      <c r="C4030" t="inlineStr">
        <is>
          <t>Road</t>
        </is>
      </c>
      <c r="D4030" t="n">
        <v>291.771314534</v>
      </c>
      <c r="E4030" t="n">
        <v>19.7</v>
      </c>
      <c r="F4030" t="inlineStr">
        <is>
          <t>Feasible</t>
        </is>
      </c>
      <c r="G4030" t="inlineStr">
        <is>
          <t>Standard</t>
        </is>
      </c>
      <c r="H4030" t="inlineStr">
        <is>
          <t>Industrial Equipment</t>
        </is>
      </c>
      <c r="I4030" t="inlineStr">
        <is>
          <t>Surat</t>
        </is>
      </c>
      <c r="J4030" t="inlineStr">
        <is>
          <t>Bhopal</t>
        </is>
      </c>
      <c r="K4030" t="inlineStr">
        <is>
          <t>RT00014</t>
        </is>
      </c>
      <c r="L4030" t="n">
        <v>291.771314534</v>
      </c>
      <c r="M4030" t="n">
        <v>19.7</v>
      </c>
      <c r="N4030" t="b">
        <v>1</v>
      </c>
      <c r="O4030" t="b">
        <v>1</v>
      </c>
      <c r="P4030" t="b">
        <v>1</v>
      </c>
      <c r="Q4030" t="n">
        <v>0</v>
      </c>
      <c r="R4030" t="n">
        <v>0</v>
      </c>
    </row>
    <row r="4031">
      <c r="A4031" t="inlineStr">
        <is>
          <t>SHP04030</t>
        </is>
      </c>
      <c r="B4031" t="inlineStr">
        <is>
          <t>RT00154</t>
        </is>
      </c>
      <c r="C4031" t="inlineStr">
        <is>
          <t>Road</t>
        </is>
      </c>
      <c r="D4031" t="n">
        <v>157.46844544</v>
      </c>
      <c r="E4031" t="n">
        <v>19.1</v>
      </c>
      <c r="F4031" t="inlineStr">
        <is>
          <t>Feasible</t>
        </is>
      </c>
      <c r="G4031" t="inlineStr">
        <is>
          <t>Economy</t>
        </is>
      </c>
      <c r="H4031" t="inlineStr">
        <is>
          <t>Textiles</t>
        </is>
      </c>
      <c r="I4031" t="inlineStr">
        <is>
          <t>Pune</t>
        </is>
      </c>
      <c r="J4031" t="inlineStr">
        <is>
          <t>Ahmedabad</t>
        </is>
      </c>
      <c r="K4031" t="inlineStr">
        <is>
          <t>RT00154</t>
        </is>
      </c>
      <c r="L4031" t="n">
        <v>157.46844544</v>
      </c>
      <c r="M4031" t="n">
        <v>19.1</v>
      </c>
      <c r="N4031" t="b">
        <v>1</v>
      </c>
      <c r="O4031" t="b">
        <v>1</v>
      </c>
      <c r="P4031" t="b">
        <v>1</v>
      </c>
      <c r="Q4031" t="n">
        <v>0</v>
      </c>
      <c r="R4031" t="n">
        <v>0</v>
      </c>
    </row>
    <row r="4032">
      <c r="A4032" t="inlineStr">
        <is>
          <t>SHP04031</t>
        </is>
      </c>
      <c r="B4032" t="inlineStr">
        <is>
          <t>RT00166</t>
        </is>
      </c>
      <c r="C4032" t="inlineStr">
        <is>
          <t>Road</t>
        </is>
      </c>
      <c r="D4032" t="n">
        <v>83.76220033599999</v>
      </c>
      <c r="E4032" t="n">
        <v>21.7</v>
      </c>
      <c r="F4032" t="inlineStr">
        <is>
          <t>Feasible</t>
        </is>
      </c>
      <c r="G4032" t="inlineStr">
        <is>
          <t>Standard</t>
        </is>
      </c>
      <c r="H4032" t="inlineStr">
        <is>
          <t>E-commerce Parcels</t>
        </is>
      </c>
      <c r="I4032" t="inlineStr">
        <is>
          <t>Hyderabad</t>
        </is>
      </c>
      <c r="J4032" t="inlineStr">
        <is>
          <t>Bhopal</t>
        </is>
      </c>
      <c r="K4032" t="inlineStr">
        <is>
          <t>RT00166</t>
        </is>
      </c>
      <c r="L4032" t="n">
        <v>83.76220033599999</v>
      </c>
      <c r="M4032" t="n">
        <v>21.7</v>
      </c>
      <c r="N4032" t="b">
        <v>1</v>
      </c>
      <c r="O4032" t="b">
        <v>1</v>
      </c>
      <c r="P4032" t="b">
        <v>1</v>
      </c>
      <c r="Q4032" t="n">
        <v>0</v>
      </c>
      <c r="R4032" t="n">
        <v>0</v>
      </c>
    </row>
    <row r="4033">
      <c r="A4033" t="inlineStr">
        <is>
          <t>SHP04032</t>
        </is>
      </c>
      <c r="B4033" t="inlineStr">
        <is>
          <t>RT00365</t>
        </is>
      </c>
      <c r="C4033" t="inlineStr">
        <is>
          <t>Road -&gt; Air -&gt; Road</t>
        </is>
      </c>
      <c r="D4033" t="n">
        <v>752.574165504</v>
      </c>
      <c r="E4033" t="n">
        <v>17</v>
      </c>
      <c r="F4033" t="inlineStr">
        <is>
          <t>Feasible</t>
        </is>
      </c>
      <c r="G4033" t="inlineStr">
        <is>
          <t>Express</t>
        </is>
      </c>
      <c r="H4033" t="inlineStr">
        <is>
          <t>Textiles</t>
        </is>
      </c>
      <c r="I4033" t="inlineStr">
        <is>
          <t>Delhi</t>
        </is>
      </c>
      <c r="J4033" t="inlineStr">
        <is>
          <t>Nagpur</t>
        </is>
      </c>
      <c r="K4033" t="inlineStr">
        <is>
          <t>RT00363</t>
        </is>
      </c>
      <c r="L4033" t="n">
        <v>167.2200450559999</v>
      </c>
      <c r="M4033" t="n">
        <v>34.7</v>
      </c>
      <c r="N4033" t="b">
        <v>1</v>
      </c>
      <c r="O4033" t="b">
        <v>0</v>
      </c>
      <c r="P4033" t="b">
        <v>0</v>
      </c>
      <c r="Q4033" t="n">
        <v/>
      </c>
      <c r="R4033" t="n">
        <v/>
      </c>
    </row>
    <row r="4034">
      <c r="A4034" t="inlineStr">
        <is>
          <t>SHP04033</t>
        </is>
      </c>
      <c r="B4034" t="inlineStr">
        <is>
          <t>RT00249</t>
        </is>
      </c>
      <c r="C4034" t="inlineStr">
        <is>
          <t>Road</t>
        </is>
      </c>
      <c r="D4034" t="n">
        <v>190.08441</v>
      </c>
      <c r="E4034" t="n">
        <v>38</v>
      </c>
      <c r="F4034" t="inlineStr">
        <is>
          <t>Feasible</t>
        </is>
      </c>
      <c r="G4034" t="inlineStr">
        <is>
          <t>Standard</t>
        </is>
      </c>
      <c r="H4034" t="inlineStr">
        <is>
          <t>Furniture</t>
        </is>
      </c>
      <c r="I4034" t="inlineStr">
        <is>
          <t>Pune</t>
        </is>
      </c>
      <c r="J4034" t="inlineStr">
        <is>
          <t>Chennai</t>
        </is>
      </c>
      <c r="K4034" t="inlineStr">
        <is>
          <t>RT00249</t>
        </is>
      </c>
      <c r="L4034" t="n">
        <v>190.08441</v>
      </c>
      <c r="M4034" t="n">
        <v>38</v>
      </c>
      <c r="N4034" t="b">
        <v>1</v>
      </c>
      <c r="O4034" t="b">
        <v>1</v>
      </c>
      <c r="P4034" t="b">
        <v>1</v>
      </c>
      <c r="Q4034" t="n">
        <v>0</v>
      </c>
      <c r="R4034" t="n">
        <v>0</v>
      </c>
    </row>
    <row r="4035">
      <c r="A4035" t="inlineStr">
        <is>
          <t>SHP04034</t>
        </is>
      </c>
      <c r="B4035" t="inlineStr">
        <is>
          <t>RT00226</t>
        </is>
      </c>
      <c r="C4035" t="inlineStr">
        <is>
          <t>Road</t>
        </is>
      </c>
      <c r="D4035" t="n">
        <v>766.3502507600002</v>
      </c>
      <c r="E4035" t="n">
        <v>72.2</v>
      </c>
      <c r="F4035" t="inlineStr">
        <is>
          <t>Feasible</t>
        </is>
      </c>
      <c r="G4035" t="inlineStr">
        <is>
          <t>Express</t>
        </is>
      </c>
      <c r="H4035" t="inlineStr">
        <is>
          <t>Furniture</t>
        </is>
      </c>
      <c r="I4035" t="inlineStr">
        <is>
          <t>Ludhiana</t>
        </is>
      </c>
      <c r="J4035" t="inlineStr">
        <is>
          <t>Bengaluru</t>
        </is>
      </c>
      <c r="K4035" t="inlineStr">
        <is>
          <t>RT00226</t>
        </is>
      </c>
      <c r="L4035" t="n">
        <v>766.3502507600002</v>
      </c>
      <c r="M4035" t="n">
        <v>72.2</v>
      </c>
      <c r="N4035" t="b">
        <v>1</v>
      </c>
      <c r="O4035" t="b">
        <v>1</v>
      </c>
      <c r="P4035" t="b">
        <v>1</v>
      </c>
      <c r="Q4035" t="n">
        <v>0</v>
      </c>
      <c r="R4035" t="n">
        <v>0</v>
      </c>
    </row>
    <row r="4036">
      <c r="A4036" t="inlineStr">
        <is>
          <t>SHP04035</t>
        </is>
      </c>
      <c r="B4036" t="inlineStr">
        <is>
          <t>RT00235</t>
        </is>
      </c>
      <c r="C4036" t="inlineStr">
        <is>
          <t>Road</t>
        </is>
      </c>
      <c r="D4036" t="n">
        <v>286.139582648</v>
      </c>
      <c r="E4036" t="n">
        <v>65.09999999999999</v>
      </c>
      <c r="F4036" t="inlineStr">
        <is>
          <t>Feasible</t>
        </is>
      </c>
      <c r="G4036" t="inlineStr">
        <is>
          <t>Standard</t>
        </is>
      </c>
      <c r="H4036" t="inlineStr">
        <is>
          <t>Automotive Parts</t>
        </is>
      </c>
      <c r="I4036" t="inlineStr">
        <is>
          <t>Kolkata</t>
        </is>
      </c>
      <c r="J4036" t="inlineStr">
        <is>
          <t>Surat</t>
        </is>
      </c>
      <c r="K4036" t="inlineStr">
        <is>
          <t>RT00235</t>
        </is>
      </c>
      <c r="L4036" t="n">
        <v>286.139582648</v>
      </c>
      <c r="M4036" t="n">
        <v>65.09999999999999</v>
      </c>
      <c r="N4036" t="b">
        <v>1</v>
      </c>
      <c r="O4036" t="b">
        <v>1</v>
      </c>
      <c r="P4036" t="b">
        <v>1</v>
      </c>
      <c r="Q4036" t="n">
        <v>0</v>
      </c>
      <c r="R4036" t="n">
        <v>0</v>
      </c>
    </row>
    <row r="4037">
      <c r="A4037" t="inlineStr">
        <is>
          <t>SHP04036</t>
        </is>
      </c>
      <c r="B4037" t="inlineStr">
        <is>
          <t>RT00354</t>
        </is>
      </c>
      <c r="C4037" t="inlineStr">
        <is>
          <t>Road</t>
        </is>
      </c>
      <c r="D4037" t="n">
        <v>195.953281575</v>
      </c>
      <c r="E4037" t="n">
        <v>44.3</v>
      </c>
      <c r="F4037" t="inlineStr">
        <is>
          <t>Feasible</t>
        </is>
      </c>
      <c r="G4037" t="inlineStr">
        <is>
          <t>Economy</t>
        </is>
      </c>
      <c r="H4037" t="inlineStr">
        <is>
          <t>FMCG</t>
        </is>
      </c>
      <c r="I4037" t="inlineStr">
        <is>
          <t>Nagpur</t>
        </is>
      </c>
      <c r="J4037" t="inlineStr">
        <is>
          <t>Kolkata</t>
        </is>
      </c>
      <c r="K4037" t="inlineStr">
        <is>
          <t>RT00354</t>
        </is>
      </c>
      <c r="L4037" t="n">
        <v>195.953281575</v>
      </c>
      <c r="M4037" t="n">
        <v>44.3</v>
      </c>
      <c r="N4037" t="b">
        <v>1</v>
      </c>
      <c r="O4037" t="b">
        <v>1</v>
      </c>
      <c r="P4037" t="b">
        <v>1</v>
      </c>
      <c r="Q4037" t="n">
        <v>0</v>
      </c>
      <c r="R4037" t="n">
        <v>0</v>
      </c>
    </row>
    <row r="4038">
      <c r="A4038" t="inlineStr">
        <is>
          <t>SHP04037</t>
        </is>
      </c>
      <c r="B4038" t="n">
        <v/>
      </c>
      <c r="C4038" t="inlineStr">
        <is>
          <t>NO FEASIBLE ROUTE</t>
        </is>
      </c>
      <c r="D4038" t="n">
        <v/>
      </c>
      <c r="E4038" t="n">
        <v/>
      </c>
      <c r="F4038" t="inlineStr">
        <is>
          <t>No feasible route</t>
        </is>
      </c>
      <c r="G4038" t="inlineStr">
        <is>
          <t>Standard</t>
        </is>
      </c>
      <c r="H4038" t="inlineStr">
        <is>
          <t>Industrial Equipment</t>
        </is>
      </c>
      <c r="I4038" t="inlineStr">
        <is>
          <t>Mumbai</t>
        </is>
      </c>
      <c r="J4038" t="inlineStr">
        <is>
          <t>Visakhapatnam</t>
        </is>
      </c>
      <c r="K4038" t="inlineStr">
        <is>
          <t>RT00031</t>
        </is>
      </c>
      <c r="L4038" t="n">
        <v>2102.40640128</v>
      </c>
      <c r="M4038" t="n">
        <v>36</v>
      </c>
      <c r="N4038" t="b">
        <v>0</v>
      </c>
      <c r="O4038" t="b">
        <v>1</v>
      </c>
      <c r="P4038" t="b">
        <v>0</v>
      </c>
      <c r="Q4038" t="n">
        <v/>
      </c>
      <c r="R4038" t="n">
        <v/>
      </c>
    </row>
    <row r="4039">
      <c r="A4039" t="inlineStr">
        <is>
          <t>SHP04038</t>
        </is>
      </c>
      <c r="B4039" t="inlineStr">
        <is>
          <t>RT00199</t>
        </is>
      </c>
      <c r="C4039" t="inlineStr">
        <is>
          <t>Road</t>
        </is>
      </c>
      <c r="D4039" t="n">
        <v>274.722425984</v>
      </c>
      <c r="E4039" t="n">
        <v>69.5</v>
      </c>
      <c r="F4039" t="inlineStr">
        <is>
          <t>Feasible</t>
        </is>
      </c>
      <c r="G4039" t="inlineStr">
        <is>
          <t>Economy</t>
        </is>
      </c>
      <c r="H4039" t="inlineStr">
        <is>
          <t>Textiles</t>
        </is>
      </c>
      <c r="I4039" t="inlineStr">
        <is>
          <t>Kolkata</t>
        </is>
      </c>
      <c r="J4039" t="inlineStr">
        <is>
          <t>Bengaluru</t>
        </is>
      </c>
      <c r="K4039" t="inlineStr">
        <is>
          <t>RT00199</t>
        </is>
      </c>
      <c r="L4039" t="n">
        <v>274.722425984</v>
      </c>
      <c r="M4039" t="n">
        <v>69.5</v>
      </c>
      <c r="N4039" t="b">
        <v>1</v>
      </c>
      <c r="O4039" t="b">
        <v>1</v>
      </c>
      <c r="P4039" t="b">
        <v>1</v>
      </c>
      <c r="Q4039" t="n">
        <v>0</v>
      </c>
      <c r="R4039" t="n">
        <v>0</v>
      </c>
    </row>
    <row r="4040">
      <c r="A4040" t="inlineStr">
        <is>
          <t>SHP04039</t>
        </is>
      </c>
      <c r="B4040" t="inlineStr">
        <is>
          <t>RT00293</t>
        </is>
      </c>
      <c r="C4040" t="inlineStr">
        <is>
          <t>Road</t>
        </is>
      </c>
      <c r="D4040" t="n">
        <v>132.4863322</v>
      </c>
      <c r="E4040" t="n">
        <v>51.1</v>
      </c>
      <c r="F4040" t="inlineStr">
        <is>
          <t>Feasible</t>
        </is>
      </c>
      <c r="G4040" t="inlineStr">
        <is>
          <t>Economy</t>
        </is>
      </c>
      <c r="H4040" t="inlineStr">
        <is>
          <t>Pharmaceuticals</t>
        </is>
      </c>
      <c r="I4040" t="inlineStr">
        <is>
          <t>Pune</t>
        </is>
      </c>
      <c r="J4040" t="inlineStr">
        <is>
          <t>Kolkata</t>
        </is>
      </c>
      <c r="K4040" t="inlineStr">
        <is>
          <t>RT00293</t>
        </is>
      </c>
      <c r="L4040" t="n">
        <v>132.4863322</v>
      </c>
      <c r="M4040" t="n">
        <v>51.1</v>
      </c>
      <c r="N4040" t="b">
        <v>1</v>
      </c>
      <c r="O4040" t="b">
        <v>1</v>
      </c>
      <c r="P4040" t="b">
        <v>1</v>
      </c>
      <c r="Q4040" t="n">
        <v>0</v>
      </c>
      <c r="R4040" t="n">
        <v>0</v>
      </c>
    </row>
    <row r="4041">
      <c r="A4041" t="inlineStr">
        <is>
          <t>SHP04040</t>
        </is>
      </c>
      <c r="B4041" t="inlineStr">
        <is>
          <t>RT00038</t>
        </is>
      </c>
      <c r="C4041" t="inlineStr">
        <is>
          <t>Road</t>
        </is>
      </c>
      <c r="D4041" t="n">
        <v>144.66936</v>
      </c>
      <c r="E4041" t="n">
        <v>8.5</v>
      </c>
      <c r="F4041" t="inlineStr">
        <is>
          <t>Feasible</t>
        </is>
      </c>
      <c r="G4041" t="inlineStr">
        <is>
          <t>Express</t>
        </is>
      </c>
      <c r="H4041" t="inlineStr">
        <is>
          <t>Chemicals</t>
        </is>
      </c>
      <c r="I4041" t="inlineStr">
        <is>
          <t>Mumbai</t>
        </is>
      </c>
      <c r="J4041" t="inlineStr">
        <is>
          <t>Surat</t>
        </is>
      </c>
      <c r="K4041" t="inlineStr">
        <is>
          <t>RT00038</t>
        </is>
      </c>
      <c r="L4041" t="n">
        <v>144.66936</v>
      </c>
      <c r="M4041" t="n">
        <v>8.5</v>
      </c>
      <c r="N4041" t="b">
        <v>1</v>
      </c>
      <c r="O4041" t="b">
        <v>1</v>
      </c>
      <c r="P4041" t="b">
        <v>1</v>
      </c>
      <c r="Q4041" t="n">
        <v>0</v>
      </c>
      <c r="R4041" t="n">
        <v>0</v>
      </c>
    </row>
    <row r="4042">
      <c r="A4042" t="inlineStr">
        <is>
          <t>SHP04041</t>
        </is>
      </c>
      <c r="B4042" t="inlineStr">
        <is>
          <t>RT00166</t>
        </is>
      </c>
      <c r="C4042" t="inlineStr">
        <is>
          <t>Road</t>
        </is>
      </c>
      <c r="D4042" t="n">
        <v>112.024574784</v>
      </c>
      <c r="E4042" t="n">
        <v>21.7</v>
      </c>
      <c r="F4042" t="inlineStr">
        <is>
          <t>Feasible</t>
        </is>
      </c>
      <c r="G4042" t="inlineStr">
        <is>
          <t>Economy</t>
        </is>
      </c>
      <c r="H4042" t="inlineStr">
        <is>
          <t>Electronics</t>
        </is>
      </c>
      <c r="I4042" t="inlineStr">
        <is>
          <t>Bhopal</t>
        </is>
      </c>
      <c r="J4042" t="inlineStr">
        <is>
          <t>Hyderabad</t>
        </is>
      </c>
      <c r="K4042" t="inlineStr">
        <is>
          <t>RT00166</t>
        </is>
      </c>
      <c r="L4042" t="n">
        <v>112.024574784</v>
      </c>
      <c r="M4042" t="n">
        <v>21.7</v>
      </c>
      <c r="N4042" t="b">
        <v>1</v>
      </c>
      <c r="O4042" t="b">
        <v>1</v>
      </c>
      <c r="P4042" t="b">
        <v>1</v>
      </c>
      <c r="Q4042" t="n">
        <v>0</v>
      </c>
      <c r="R4042" t="n">
        <v>0</v>
      </c>
    </row>
    <row r="4043">
      <c r="A4043" t="inlineStr">
        <is>
          <t>SHP04042</t>
        </is>
      </c>
      <c r="B4043" t="inlineStr">
        <is>
          <t>RT00285</t>
        </is>
      </c>
      <c r="C4043" t="inlineStr">
        <is>
          <t>Road</t>
        </is>
      </c>
      <c r="D4043" t="n">
        <v>133.73686082</v>
      </c>
      <c r="E4043" t="n">
        <v>43.7</v>
      </c>
      <c r="F4043" t="inlineStr">
        <is>
          <t>Feasible</t>
        </is>
      </c>
      <c r="G4043" t="inlineStr">
        <is>
          <t>Economy</t>
        </is>
      </c>
      <c r="H4043" t="inlineStr">
        <is>
          <t>E-commerce Parcels</t>
        </is>
      </c>
      <c r="I4043" t="inlineStr">
        <is>
          <t>Visakhapatnam</t>
        </is>
      </c>
      <c r="J4043" t="inlineStr">
        <is>
          <t>Ahmedabad</t>
        </is>
      </c>
      <c r="K4043" t="inlineStr">
        <is>
          <t>RT00285</t>
        </is>
      </c>
      <c r="L4043" t="n">
        <v>133.73686082</v>
      </c>
      <c r="M4043" t="n">
        <v>43.7</v>
      </c>
      <c r="N4043" t="b">
        <v>1</v>
      </c>
      <c r="O4043" t="b">
        <v>1</v>
      </c>
      <c r="P4043" t="b">
        <v>1</v>
      </c>
      <c r="Q4043" t="n">
        <v>0</v>
      </c>
      <c r="R4043" t="n">
        <v>0</v>
      </c>
    </row>
    <row r="4044">
      <c r="A4044" t="inlineStr">
        <is>
          <t>SHP04043</t>
        </is>
      </c>
      <c r="B4044" t="inlineStr">
        <is>
          <t>RT00166</t>
        </is>
      </c>
      <c r="C4044" t="inlineStr">
        <is>
          <t>Road</t>
        </is>
      </c>
      <c r="D4044" t="n">
        <v>128.270282724</v>
      </c>
      <c r="E4044" t="n">
        <v>21.7</v>
      </c>
      <c r="F4044" t="inlineStr">
        <is>
          <t>Feasible</t>
        </is>
      </c>
      <c r="G4044" t="inlineStr">
        <is>
          <t>Standard</t>
        </is>
      </c>
      <c r="H4044" t="inlineStr">
        <is>
          <t>Textiles</t>
        </is>
      </c>
      <c r="I4044" t="inlineStr">
        <is>
          <t>Hyderabad</t>
        </is>
      </c>
      <c r="J4044" t="inlineStr">
        <is>
          <t>Bhopal</t>
        </is>
      </c>
      <c r="K4044" t="inlineStr">
        <is>
          <t>RT00166</t>
        </is>
      </c>
      <c r="L4044" t="n">
        <v>128.270282724</v>
      </c>
      <c r="M4044" t="n">
        <v>21.7</v>
      </c>
      <c r="N4044" t="b">
        <v>1</v>
      </c>
      <c r="O4044" t="b">
        <v>1</v>
      </c>
      <c r="P4044" t="b">
        <v>1</v>
      </c>
      <c r="Q4044" t="n">
        <v>0</v>
      </c>
      <c r="R4044" t="n">
        <v>0</v>
      </c>
    </row>
    <row r="4045">
      <c r="A4045" t="inlineStr">
        <is>
          <t>SHP04044</t>
        </is>
      </c>
      <c r="B4045" t="inlineStr">
        <is>
          <t>RT00404</t>
        </is>
      </c>
      <c r="C4045" t="inlineStr">
        <is>
          <t>Road</t>
        </is>
      </c>
      <c r="D4045" t="n">
        <v>254.061908228</v>
      </c>
      <c r="E4045" t="n">
        <v>47.8</v>
      </c>
      <c r="F4045" t="inlineStr">
        <is>
          <t>Feasible</t>
        </is>
      </c>
      <c r="G4045" t="inlineStr">
        <is>
          <t>Standard</t>
        </is>
      </c>
      <c r="H4045" t="inlineStr">
        <is>
          <t>Chemicals</t>
        </is>
      </c>
      <c r="I4045" t="inlineStr">
        <is>
          <t>Kochi</t>
        </is>
      </c>
      <c r="J4045" t="inlineStr">
        <is>
          <t>Hyderabad</t>
        </is>
      </c>
      <c r="K4045" t="inlineStr">
        <is>
          <t>RT00404</t>
        </is>
      </c>
      <c r="L4045" t="n">
        <v>254.061908228</v>
      </c>
      <c r="M4045" t="n">
        <v>47.8</v>
      </c>
      <c r="N4045" t="b">
        <v>1</v>
      </c>
      <c r="O4045" t="b">
        <v>1</v>
      </c>
      <c r="P4045" t="b">
        <v>1</v>
      </c>
      <c r="Q4045" t="n">
        <v>0</v>
      </c>
      <c r="R4045" t="n">
        <v>0</v>
      </c>
    </row>
    <row r="4046">
      <c r="A4046" t="inlineStr">
        <is>
          <t>SHP04045</t>
        </is>
      </c>
      <c r="B4046" t="inlineStr">
        <is>
          <t>RT00246</t>
        </is>
      </c>
      <c r="C4046" t="inlineStr">
        <is>
          <t>Road</t>
        </is>
      </c>
      <c r="D4046" t="n">
        <v>300.14524592</v>
      </c>
      <c r="E4046" t="n">
        <v>50.1</v>
      </c>
      <c r="F4046" t="inlineStr">
        <is>
          <t>Feasible</t>
        </is>
      </c>
      <c r="G4046" t="inlineStr">
        <is>
          <t>Standard</t>
        </is>
      </c>
      <c r="H4046" t="inlineStr">
        <is>
          <t>FMCG</t>
        </is>
      </c>
      <c r="I4046" t="inlineStr">
        <is>
          <t>Surat</t>
        </is>
      </c>
      <c r="J4046" t="inlineStr">
        <is>
          <t>Kochi</t>
        </is>
      </c>
      <c r="K4046" t="inlineStr">
        <is>
          <t>RT00246</t>
        </is>
      </c>
      <c r="L4046" t="n">
        <v>300.14524592</v>
      </c>
      <c r="M4046" t="n">
        <v>50.1</v>
      </c>
      <c r="N4046" t="b">
        <v>1</v>
      </c>
      <c r="O4046" t="b">
        <v>1</v>
      </c>
      <c r="P4046" t="b">
        <v>1</v>
      </c>
      <c r="Q4046" t="n">
        <v>0</v>
      </c>
      <c r="R4046" t="n">
        <v>0</v>
      </c>
    </row>
    <row r="4047">
      <c r="A4047" t="inlineStr">
        <is>
          <t>SHP04046</t>
        </is>
      </c>
      <c r="B4047" t="inlineStr">
        <is>
          <t>RT00400</t>
        </is>
      </c>
      <c r="C4047" t="inlineStr">
        <is>
          <t>Road</t>
        </is>
      </c>
      <c r="D4047" t="n">
        <v>835.6238876159999</v>
      </c>
      <c r="E4047" t="n">
        <v>53.3</v>
      </c>
      <c r="F4047" t="inlineStr">
        <is>
          <t>Feasible</t>
        </is>
      </c>
      <c r="G4047" t="inlineStr">
        <is>
          <t>Economy</t>
        </is>
      </c>
      <c r="H4047" t="inlineStr">
        <is>
          <t>Automotive Parts</t>
        </is>
      </c>
      <c r="I4047" t="inlineStr">
        <is>
          <t>Visakhapatnam</t>
        </is>
      </c>
      <c r="J4047" t="inlineStr">
        <is>
          <t>Delhi</t>
        </is>
      </c>
      <c r="K4047" t="inlineStr">
        <is>
          <t>RT00400</t>
        </is>
      </c>
      <c r="L4047" t="n">
        <v>835.6238876159999</v>
      </c>
      <c r="M4047" t="n">
        <v>53.3</v>
      </c>
      <c r="N4047" t="b">
        <v>1</v>
      </c>
      <c r="O4047" t="b">
        <v>1</v>
      </c>
      <c r="P4047" t="b">
        <v>1</v>
      </c>
      <c r="Q4047" t="n">
        <v>0</v>
      </c>
      <c r="R4047" t="n">
        <v>0</v>
      </c>
    </row>
    <row r="4048">
      <c r="A4048" t="inlineStr">
        <is>
          <t>SHP04047</t>
        </is>
      </c>
      <c r="B4048" t="inlineStr">
        <is>
          <t>RT00028</t>
        </is>
      </c>
      <c r="C4048" t="inlineStr">
        <is>
          <t>Road</t>
        </is>
      </c>
      <c r="D4048" t="n">
        <v>202.05808712</v>
      </c>
      <c r="E4048" t="n">
        <v>20.9</v>
      </c>
      <c r="F4048" t="inlineStr">
        <is>
          <t>Feasible</t>
        </is>
      </c>
      <c r="G4048" t="inlineStr">
        <is>
          <t>Standard</t>
        </is>
      </c>
      <c r="H4048" t="inlineStr">
        <is>
          <t>Textiles</t>
        </is>
      </c>
      <c r="I4048" t="inlineStr">
        <is>
          <t>Hyderabad</t>
        </is>
      </c>
      <c r="J4048" t="inlineStr">
        <is>
          <t>Mumbai</t>
        </is>
      </c>
      <c r="K4048" t="inlineStr">
        <is>
          <t>RT00028</t>
        </is>
      </c>
      <c r="L4048" t="n">
        <v>202.05808712</v>
      </c>
      <c r="M4048" t="n">
        <v>20.9</v>
      </c>
      <c r="N4048" t="b">
        <v>1</v>
      </c>
      <c r="O4048" t="b">
        <v>1</v>
      </c>
      <c r="P4048" t="b">
        <v>1</v>
      </c>
      <c r="Q4048" t="n">
        <v>0</v>
      </c>
      <c r="R4048" t="n">
        <v>0</v>
      </c>
    </row>
    <row r="4049">
      <c r="A4049" t="inlineStr">
        <is>
          <t>SHP04048</t>
        </is>
      </c>
      <c r="B4049" t="inlineStr">
        <is>
          <t>RT00223</t>
        </is>
      </c>
      <c r="C4049" t="inlineStr">
        <is>
          <t>Road</t>
        </is>
      </c>
      <c r="D4049" t="n">
        <v>186.71692608</v>
      </c>
      <c r="E4049" t="n">
        <v>56.4</v>
      </c>
      <c r="F4049" t="inlineStr">
        <is>
          <t>Feasible</t>
        </is>
      </c>
      <c r="G4049" t="inlineStr">
        <is>
          <t>Standard</t>
        </is>
      </c>
      <c r="H4049" t="inlineStr">
        <is>
          <t>Pharmaceuticals</t>
        </is>
      </c>
      <c r="I4049" t="inlineStr">
        <is>
          <t>Hyderabad</t>
        </is>
      </c>
      <c r="J4049" t="inlineStr">
        <is>
          <t>Ludhiana</t>
        </is>
      </c>
      <c r="K4049" t="inlineStr">
        <is>
          <t>RT00223</t>
        </is>
      </c>
      <c r="L4049" t="n">
        <v>186.71692608</v>
      </c>
      <c r="M4049" t="n">
        <v>56.4</v>
      </c>
      <c r="N4049" t="b">
        <v>1</v>
      </c>
      <c r="O4049" t="b">
        <v>1</v>
      </c>
      <c r="P4049" t="b">
        <v>1</v>
      </c>
      <c r="Q4049" t="n">
        <v>0</v>
      </c>
      <c r="R4049" t="n">
        <v>0</v>
      </c>
    </row>
    <row r="4050">
      <c r="A4050" t="inlineStr">
        <is>
          <t>SHP04049</t>
        </is>
      </c>
      <c r="B4050" t="inlineStr">
        <is>
          <t>RT00456</t>
        </is>
      </c>
      <c r="C4050" t="inlineStr">
        <is>
          <t>Road</t>
        </is>
      </c>
      <c r="D4050" t="n">
        <v>131.76649954</v>
      </c>
      <c r="E4050" t="n">
        <v>9.699999999999999</v>
      </c>
      <c r="F4050" t="inlineStr">
        <is>
          <t>Feasible</t>
        </is>
      </c>
      <c r="G4050" t="inlineStr">
        <is>
          <t>Express</t>
        </is>
      </c>
      <c r="H4050" t="inlineStr">
        <is>
          <t>FMCG</t>
        </is>
      </c>
      <c r="I4050" t="inlineStr">
        <is>
          <t>Chennai</t>
        </is>
      </c>
      <c r="J4050" t="inlineStr">
        <is>
          <t>Bengaluru</t>
        </is>
      </c>
      <c r="K4050" t="inlineStr">
        <is>
          <t>RT00456</t>
        </is>
      </c>
      <c r="L4050" t="n">
        <v>131.76649954</v>
      </c>
      <c r="M4050" t="n">
        <v>9.699999999999999</v>
      </c>
      <c r="N4050" t="b">
        <v>1</v>
      </c>
      <c r="O4050" t="b">
        <v>1</v>
      </c>
      <c r="P4050" t="b">
        <v>1</v>
      </c>
      <c r="Q4050" t="n">
        <v>0</v>
      </c>
      <c r="R4050" t="n">
        <v>0</v>
      </c>
    </row>
    <row r="4051">
      <c r="A4051" t="inlineStr">
        <is>
          <t>SHP04050</t>
        </is>
      </c>
      <c r="B4051" t="inlineStr">
        <is>
          <t>RT00509</t>
        </is>
      </c>
      <c r="C4051" t="inlineStr">
        <is>
          <t>Road</t>
        </is>
      </c>
      <c r="D4051" t="n">
        <v>93.96957400299999</v>
      </c>
      <c r="E4051" t="n">
        <v>48.3</v>
      </c>
      <c r="F4051" t="inlineStr">
        <is>
          <t>Feasible</t>
        </is>
      </c>
      <c r="G4051" t="inlineStr">
        <is>
          <t>Standard</t>
        </is>
      </c>
      <c r="H4051" t="inlineStr">
        <is>
          <t>E-commerce Parcels</t>
        </is>
      </c>
      <c r="I4051" t="inlineStr">
        <is>
          <t>Kochi</t>
        </is>
      </c>
      <c r="J4051" t="inlineStr">
        <is>
          <t>Pune</t>
        </is>
      </c>
      <c r="K4051" t="inlineStr">
        <is>
          <t>RT00509</t>
        </is>
      </c>
      <c r="L4051" t="n">
        <v>93.96957400299999</v>
      </c>
      <c r="M4051" t="n">
        <v>48.3</v>
      </c>
      <c r="N4051" t="b">
        <v>1</v>
      </c>
      <c r="O4051" t="b">
        <v>1</v>
      </c>
      <c r="P4051" t="b">
        <v>1</v>
      </c>
      <c r="Q4051" t="n">
        <v>0</v>
      </c>
      <c r="R4051" t="n">
        <v>0</v>
      </c>
    </row>
    <row r="4052">
      <c r="A4052" t="inlineStr">
        <is>
          <t>SHP04051</t>
        </is>
      </c>
      <c r="B4052" t="inlineStr">
        <is>
          <t>RT00413</t>
        </is>
      </c>
      <c r="C4052" t="inlineStr">
        <is>
          <t>Road</t>
        </is>
      </c>
      <c r="D4052" t="n">
        <v>130.2481184</v>
      </c>
      <c r="E4052" t="n">
        <v>17.2</v>
      </c>
      <c r="F4052" t="inlineStr">
        <is>
          <t>Feasible</t>
        </is>
      </c>
      <c r="G4052" t="inlineStr">
        <is>
          <t>Standard</t>
        </is>
      </c>
      <c r="H4052" t="inlineStr">
        <is>
          <t>Chemicals</t>
        </is>
      </c>
      <c r="I4052" t="inlineStr">
        <is>
          <t>Mumbai</t>
        </is>
      </c>
      <c r="J4052" t="inlineStr">
        <is>
          <t>Ahmedabad</t>
        </is>
      </c>
      <c r="K4052" t="inlineStr">
        <is>
          <t>RT00413</t>
        </is>
      </c>
      <c r="L4052" t="n">
        <v>130.2481184</v>
      </c>
      <c r="M4052" t="n">
        <v>17.2</v>
      </c>
      <c r="N4052" t="b">
        <v>1</v>
      </c>
      <c r="O4052" t="b">
        <v>1</v>
      </c>
      <c r="P4052" t="b">
        <v>1</v>
      </c>
      <c r="Q4052" t="n">
        <v>0</v>
      </c>
      <c r="R4052" t="n">
        <v>0</v>
      </c>
    </row>
    <row r="4053">
      <c r="A4053" t="inlineStr">
        <is>
          <t>SHP04052</t>
        </is>
      </c>
      <c r="B4053" t="inlineStr">
        <is>
          <t>RT00101</t>
        </is>
      </c>
      <c r="C4053" t="inlineStr">
        <is>
          <t>Road -&gt; Rail -&gt; Road</t>
        </is>
      </c>
      <c r="D4053" t="n">
        <v>398.279054489</v>
      </c>
      <c r="E4053" t="n">
        <v>97.89999999999999</v>
      </c>
      <c r="F4053" t="inlineStr">
        <is>
          <t>Feasible</t>
        </is>
      </c>
      <c r="G4053" t="inlineStr">
        <is>
          <t>Standard</t>
        </is>
      </c>
      <c r="H4053" t="inlineStr">
        <is>
          <t>Perishables</t>
        </is>
      </c>
      <c r="I4053" t="inlineStr">
        <is>
          <t>Kochi</t>
        </is>
      </c>
      <c r="J4053" t="inlineStr">
        <is>
          <t>Ludhiana</t>
        </is>
      </c>
      <c r="K4053" t="inlineStr">
        <is>
          <t>RT00100</t>
        </is>
      </c>
      <c r="L4053" t="n">
        <v>458.87346545</v>
      </c>
      <c r="M4053" t="n">
        <v>122.3</v>
      </c>
      <c r="N4053" t="b">
        <v>1</v>
      </c>
      <c r="O4053" t="b">
        <v>0</v>
      </c>
      <c r="P4053" t="b">
        <v>0</v>
      </c>
      <c r="Q4053" t="n">
        <v/>
      </c>
      <c r="R4053" t="n">
        <v/>
      </c>
    </row>
    <row r="4054">
      <c r="A4054" t="inlineStr">
        <is>
          <t>SHP04053</t>
        </is>
      </c>
      <c r="B4054" t="inlineStr">
        <is>
          <t>RT00094</t>
        </is>
      </c>
      <c r="C4054" t="inlineStr">
        <is>
          <t>Road</t>
        </is>
      </c>
      <c r="D4054" t="n">
        <v>233.1432748720001</v>
      </c>
      <c r="E4054" t="n">
        <v>43.4</v>
      </c>
      <c r="F4054" t="inlineStr">
        <is>
          <t>Feasible</t>
        </is>
      </c>
      <c r="G4054" t="inlineStr">
        <is>
          <t>Standard</t>
        </is>
      </c>
      <c r="H4054" t="inlineStr">
        <is>
          <t>FMCG</t>
        </is>
      </c>
      <c r="I4054" t="inlineStr">
        <is>
          <t>Chennai</t>
        </is>
      </c>
      <c r="J4054" t="inlineStr">
        <is>
          <t>Indore</t>
        </is>
      </c>
      <c r="K4054" t="inlineStr">
        <is>
          <t>RT00094</t>
        </is>
      </c>
      <c r="L4054" t="n">
        <v>233.1432748720001</v>
      </c>
      <c r="M4054" t="n">
        <v>43.4</v>
      </c>
      <c r="N4054" t="b">
        <v>1</v>
      </c>
      <c r="O4054" t="b">
        <v>1</v>
      </c>
      <c r="P4054" t="b">
        <v>1</v>
      </c>
      <c r="Q4054" t="n">
        <v>0</v>
      </c>
      <c r="R4054" t="n">
        <v>0</v>
      </c>
    </row>
    <row r="4055">
      <c r="A4055" t="inlineStr">
        <is>
          <t>SHP04054</t>
        </is>
      </c>
      <c r="B4055" t="inlineStr">
        <is>
          <t>RT00031</t>
        </is>
      </c>
      <c r="C4055" t="inlineStr">
        <is>
          <t>Road</t>
        </is>
      </c>
      <c r="D4055" t="n">
        <v>544.22937408</v>
      </c>
      <c r="E4055" t="n">
        <v>36</v>
      </c>
      <c r="F4055" t="inlineStr">
        <is>
          <t>Feasible</t>
        </is>
      </c>
      <c r="G4055" t="inlineStr">
        <is>
          <t>Express</t>
        </is>
      </c>
      <c r="H4055" t="inlineStr">
        <is>
          <t>FMCG</t>
        </is>
      </c>
      <c r="I4055" t="inlineStr">
        <is>
          <t>Mumbai</t>
        </is>
      </c>
      <c r="J4055" t="inlineStr">
        <is>
          <t>Visakhapatnam</t>
        </is>
      </c>
      <c r="K4055" t="inlineStr">
        <is>
          <t>RT00031</t>
        </is>
      </c>
      <c r="L4055" t="n">
        <v>544.22937408</v>
      </c>
      <c r="M4055" t="n">
        <v>36</v>
      </c>
      <c r="N4055" t="b">
        <v>1</v>
      </c>
      <c r="O4055" t="b">
        <v>1</v>
      </c>
      <c r="P4055" t="b">
        <v>1</v>
      </c>
      <c r="Q4055" t="n">
        <v>0</v>
      </c>
      <c r="R4055" t="n">
        <v>0</v>
      </c>
    </row>
    <row r="4056">
      <c r="A4056" t="inlineStr">
        <is>
          <t>SHP04055</t>
        </is>
      </c>
      <c r="B4056" t="inlineStr">
        <is>
          <t>RT00410</t>
        </is>
      </c>
      <c r="C4056" t="inlineStr">
        <is>
          <t>Road</t>
        </is>
      </c>
      <c r="D4056" t="n">
        <v>428.97751096</v>
      </c>
      <c r="E4056" t="n">
        <v>43.3</v>
      </c>
      <c r="F4056" t="inlineStr">
        <is>
          <t>Feasible</t>
        </is>
      </c>
      <c r="G4056" t="inlineStr">
        <is>
          <t>Express</t>
        </is>
      </c>
      <c r="H4056" t="inlineStr">
        <is>
          <t>FMCG</t>
        </is>
      </c>
      <c r="I4056" t="inlineStr">
        <is>
          <t>Lucknow</t>
        </is>
      </c>
      <c r="J4056" t="inlineStr">
        <is>
          <t>Pune</t>
        </is>
      </c>
      <c r="K4056" t="inlineStr">
        <is>
          <t>RT00410</t>
        </is>
      </c>
      <c r="L4056" t="n">
        <v>428.97751096</v>
      </c>
      <c r="M4056" t="n">
        <v>43.3</v>
      </c>
      <c r="N4056" t="b">
        <v>1</v>
      </c>
      <c r="O4056" t="b">
        <v>1</v>
      </c>
      <c r="P4056" t="b">
        <v>1</v>
      </c>
      <c r="Q4056" t="n">
        <v>0</v>
      </c>
      <c r="R4056" t="n">
        <v>0</v>
      </c>
    </row>
    <row r="4057">
      <c r="A4057" t="inlineStr">
        <is>
          <t>SHP04056</t>
        </is>
      </c>
      <c r="B4057" t="inlineStr">
        <is>
          <t>RT00173</t>
        </is>
      </c>
      <c r="C4057" t="inlineStr">
        <is>
          <t>Road -&gt; Rail -&gt; Road</t>
        </is>
      </c>
      <c r="D4057" t="n">
        <v>481.6303914270001</v>
      </c>
      <c r="E4057" t="n">
        <v>97.09999999999999</v>
      </c>
      <c r="F4057" t="inlineStr">
        <is>
          <t>Feasible</t>
        </is>
      </c>
      <c r="G4057" t="inlineStr">
        <is>
          <t>Standard</t>
        </is>
      </c>
      <c r="H4057" t="inlineStr">
        <is>
          <t>Furniture</t>
        </is>
      </c>
      <c r="I4057" t="inlineStr">
        <is>
          <t>Guwahati</t>
        </is>
      </c>
      <c r="J4057" t="inlineStr">
        <is>
          <t>Coimbatore</t>
        </is>
      </c>
      <c r="K4057" t="inlineStr">
        <is>
          <t>RT00172</t>
        </is>
      </c>
      <c r="L4057" t="n">
        <v>610.487570375</v>
      </c>
      <c r="M4057" t="n">
        <v>93.7</v>
      </c>
      <c r="N4057" t="b">
        <v>1</v>
      </c>
      <c r="O4057" t="b">
        <v>1</v>
      </c>
      <c r="P4057" t="b">
        <v>1</v>
      </c>
      <c r="Q4057" t="n">
        <v>128.857178948</v>
      </c>
      <c r="R4057" t="n">
        <v>21.10725675689805</v>
      </c>
    </row>
    <row r="4058">
      <c r="A4058" t="inlineStr">
        <is>
          <t>SHP04057</t>
        </is>
      </c>
      <c r="B4058" t="inlineStr">
        <is>
          <t>RT00008</t>
        </is>
      </c>
      <c r="C4058" t="inlineStr">
        <is>
          <t>Road -&gt; Rail -&gt; Road</t>
        </is>
      </c>
      <c r="D4058" t="n">
        <v>1305.4682</v>
      </c>
      <c r="E4058" t="n">
        <v>88.39999999999999</v>
      </c>
      <c r="F4058" t="inlineStr">
        <is>
          <t>Feasible</t>
        </is>
      </c>
      <c r="G4058" t="inlineStr">
        <is>
          <t>Economy</t>
        </is>
      </c>
      <c r="H4058" t="inlineStr">
        <is>
          <t>Automotive Parts</t>
        </is>
      </c>
      <c r="I4058" t="inlineStr">
        <is>
          <t>Surat</t>
        </is>
      </c>
      <c r="J4058" t="inlineStr">
        <is>
          <t>Guwahati</t>
        </is>
      </c>
      <c r="K4058" t="inlineStr">
        <is>
          <t>RT00007</t>
        </is>
      </c>
      <c r="L4058" t="n">
        <v>1436.430928</v>
      </c>
      <c r="M4058" t="n">
        <v>76.7</v>
      </c>
      <c r="N4058" t="b">
        <v>1</v>
      </c>
      <c r="O4058" t="b">
        <v>1</v>
      </c>
      <c r="P4058" t="b">
        <v>1</v>
      </c>
      <c r="Q4058" t="n">
        <v>130.962728</v>
      </c>
      <c r="R4058" t="n">
        <v>9.117231148896563</v>
      </c>
    </row>
    <row r="4059">
      <c r="A4059" t="inlineStr">
        <is>
          <t>SHP04058</t>
        </is>
      </c>
      <c r="B4059" t="inlineStr">
        <is>
          <t>RT00430</t>
        </is>
      </c>
      <c r="C4059" t="inlineStr">
        <is>
          <t>Road</t>
        </is>
      </c>
      <c r="D4059" t="n">
        <v>639.88717221</v>
      </c>
      <c r="E4059" t="n">
        <v>85.59999999999999</v>
      </c>
      <c r="F4059" t="inlineStr">
        <is>
          <t>Feasible</t>
        </is>
      </c>
      <c r="G4059" t="inlineStr">
        <is>
          <t>Economy</t>
        </is>
      </c>
      <c r="H4059" t="inlineStr">
        <is>
          <t>Industrial Equipment</t>
        </is>
      </c>
      <c r="I4059" t="inlineStr">
        <is>
          <t>Visakhapatnam</t>
        </is>
      </c>
      <c r="J4059" t="inlineStr">
        <is>
          <t>Ludhiana</t>
        </is>
      </c>
      <c r="K4059" t="inlineStr">
        <is>
          <t>RT00430</t>
        </is>
      </c>
      <c r="L4059" t="n">
        <v>639.88717221</v>
      </c>
      <c r="M4059" t="n">
        <v>85.59999999999999</v>
      </c>
      <c r="N4059" t="b">
        <v>1</v>
      </c>
      <c r="O4059" t="b">
        <v>1</v>
      </c>
      <c r="P4059" t="b">
        <v>1</v>
      </c>
      <c r="Q4059" t="n">
        <v>0</v>
      </c>
      <c r="R4059" t="n">
        <v>0</v>
      </c>
    </row>
    <row r="4060">
      <c r="A4060" t="inlineStr">
        <is>
          <t>SHP04059</t>
        </is>
      </c>
      <c r="B4060" t="inlineStr">
        <is>
          <t>RT00490</t>
        </is>
      </c>
      <c r="C4060" t="inlineStr">
        <is>
          <t>Road</t>
        </is>
      </c>
      <c r="D4060" t="n">
        <v>65.409643968</v>
      </c>
      <c r="E4060" t="n">
        <v>27.6</v>
      </c>
      <c r="F4060" t="inlineStr">
        <is>
          <t>Feasible</t>
        </is>
      </c>
      <c r="G4060" t="inlineStr">
        <is>
          <t>Standard</t>
        </is>
      </c>
      <c r="H4060" t="inlineStr">
        <is>
          <t>E-commerce Parcels</t>
        </is>
      </c>
      <c r="I4060" t="inlineStr">
        <is>
          <t>Pune</t>
        </is>
      </c>
      <c r="J4060" t="inlineStr">
        <is>
          <t>Nagpur</t>
        </is>
      </c>
      <c r="K4060" t="inlineStr">
        <is>
          <t>RT00490</t>
        </is>
      </c>
      <c r="L4060" t="n">
        <v>65.409643968</v>
      </c>
      <c r="M4060" t="n">
        <v>27.6</v>
      </c>
      <c r="N4060" t="b">
        <v>1</v>
      </c>
      <c r="O4060" t="b">
        <v>1</v>
      </c>
      <c r="P4060" t="b">
        <v>1</v>
      </c>
      <c r="Q4060" t="n">
        <v>0</v>
      </c>
      <c r="R4060" t="n">
        <v>0</v>
      </c>
    </row>
    <row r="4061">
      <c r="A4061" t="inlineStr">
        <is>
          <t>SHP04060</t>
        </is>
      </c>
      <c r="B4061" t="inlineStr">
        <is>
          <t>RT00451</t>
        </is>
      </c>
      <c r="C4061" t="inlineStr">
        <is>
          <t>Road</t>
        </is>
      </c>
      <c r="D4061" t="n">
        <v>88.63898540000001</v>
      </c>
      <c r="E4061" t="n">
        <v>27</v>
      </c>
      <c r="F4061" t="inlineStr">
        <is>
          <t>Feasible</t>
        </is>
      </c>
      <c r="G4061" t="inlineStr">
        <is>
          <t>Economy</t>
        </is>
      </c>
      <c r="H4061" t="inlineStr">
        <is>
          <t>Electronics</t>
        </is>
      </c>
      <c r="I4061" t="inlineStr">
        <is>
          <t>Guwahati</t>
        </is>
      </c>
      <c r="J4061" t="inlineStr">
        <is>
          <t>Patna</t>
        </is>
      </c>
      <c r="K4061" t="inlineStr">
        <is>
          <t>RT00451</t>
        </is>
      </c>
      <c r="L4061" t="n">
        <v>88.63898540000001</v>
      </c>
      <c r="M4061" t="n">
        <v>27</v>
      </c>
      <c r="N4061" t="b">
        <v>1</v>
      </c>
      <c r="O4061" t="b">
        <v>1</v>
      </c>
      <c r="P4061" t="b">
        <v>1</v>
      </c>
      <c r="Q4061" t="n">
        <v>0</v>
      </c>
      <c r="R4061" t="n">
        <v>0</v>
      </c>
    </row>
    <row r="4062">
      <c r="A4062" t="inlineStr">
        <is>
          <t>SHP04061</t>
        </is>
      </c>
      <c r="B4062" t="inlineStr">
        <is>
          <t>RT00232</t>
        </is>
      </c>
      <c r="C4062" t="inlineStr">
        <is>
          <t>Road</t>
        </is>
      </c>
      <c r="D4062" t="n">
        <v>216.6795834</v>
      </c>
      <c r="E4062" t="n">
        <v>18.2</v>
      </c>
      <c r="F4062" t="inlineStr">
        <is>
          <t>Feasible</t>
        </is>
      </c>
      <c r="G4062" t="inlineStr">
        <is>
          <t>Standard</t>
        </is>
      </c>
      <c r="H4062" t="inlineStr">
        <is>
          <t>Furniture</t>
        </is>
      </c>
      <c r="I4062" t="inlineStr">
        <is>
          <t>Jaipur</t>
        </is>
      </c>
      <c r="J4062" t="inlineStr">
        <is>
          <t>Ahmedabad</t>
        </is>
      </c>
      <c r="K4062" t="inlineStr">
        <is>
          <t>RT00232</t>
        </is>
      </c>
      <c r="L4062" t="n">
        <v>216.6795834</v>
      </c>
      <c r="M4062" t="n">
        <v>18.2</v>
      </c>
      <c r="N4062" t="b">
        <v>1</v>
      </c>
      <c r="O4062" t="b">
        <v>1</v>
      </c>
      <c r="P4062" t="b">
        <v>1</v>
      </c>
      <c r="Q4062" t="n">
        <v>0</v>
      </c>
      <c r="R4062" t="n">
        <v>0</v>
      </c>
    </row>
    <row r="4063">
      <c r="A4063" t="inlineStr">
        <is>
          <t>SHP04062</t>
        </is>
      </c>
      <c r="B4063" t="inlineStr">
        <is>
          <t>RT00278</t>
        </is>
      </c>
      <c r="C4063" t="inlineStr">
        <is>
          <t>Road</t>
        </is>
      </c>
      <c r="D4063" t="n">
        <v>119.372715744</v>
      </c>
      <c r="E4063" t="n">
        <v>65.90000000000001</v>
      </c>
      <c r="F4063" t="inlineStr">
        <is>
          <t>Feasible</t>
        </is>
      </c>
      <c r="G4063" t="inlineStr">
        <is>
          <t>Standard</t>
        </is>
      </c>
      <c r="H4063" t="inlineStr">
        <is>
          <t>Perishables</t>
        </is>
      </c>
      <c r="I4063" t="inlineStr">
        <is>
          <t>Kolkata</t>
        </is>
      </c>
      <c r="J4063" t="inlineStr">
        <is>
          <t>Coimbatore</t>
        </is>
      </c>
      <c r="K4063" t="inlineStr">
        <is>
          <t>RT00278</t>
        </is>
      </c>
      <c r="L4063" t="n">
        <v>119.372715744</v>
      </c>
      <c r="M4063" t="n">
        <v>65.90000000000001</v>
      </c>
      <c r="N4063" t="b">
        <v>1</v>
      </c>
      <c r="O4063" t="b">
        <v>1</v>
      </c>
      <c r="P4063" t="b">
        <v>1</v>
      </c>
      <c r="Q4063" t="n">
        <v>0</v>
      </c>
      <c r="R4063" t="n">
        <v>0</v>
      </c>
    </row>
    <row r="4064">
      <c r="A4064" t="inlineStr">
        <is>
          <t>SHP04063</t>
        </is>
      </c>
      <c r="B4064" t="inlineStr">
        <is>
          <t>RT00157</t>
        </is>
      </c>
      <c r="C4064" t="inlineStr">
        <is>
          <t>Road</t>
        </is>
      </c>
      <c r="D4064" t="n">
        <v>128.16931104</v>
      </c>
      <c r="E4064" t="n">
        <v>21.7</v>
      </c>
      <c r="F4064" t="inlineStr">
        <is>
          <t>Feasible</t>
        </is>
      </c>
      <c r="G4064" t="inlineStr">
        <is>
          <t>Standard</t>
        </is>
      </c>
      <c r="H4064" t="inlineStr">
        <is>
          <t>Automotive Parts</t>
        </is>
      </c>
      <c r="I4064" t="inlineStr">
        <is>
          <t>Guwahati</t>
        </is>
      </c>
      <c r="J4064" t="inlineStr">
        <is>
          <t>Kolkata</t>
        </is>
      </c>
      <c r="K4064" t="inlineStr">
        <is>
          <t>RT00157</t>
        </is>
      </c>
      <c r="L4064" t="n">
        <v>128.16931104</v>
      </c>
      <c r="M4064" t="n">
        <v>21.7</v>
      </c>
      <c r="N4064" t="b">
        <v>1</v>
      </c>
      <c r="O4064" t="b">
        <v>1</v>
      </c>
      <c r="P4064" t="b">
        <v>1</v>
      </c>
      <c r="Q4064" t="n">
        <v>0</v>
      </c>
      <c r="R4064" t="n">
        <v>0</v>
      </c>
    </row>
    <row r="4065">
      <c r="A4065" t="inlineStr">
        <is>
          <t>SHP04064</t>
        </is>
      </c>
      <c r="B4065" t="inlineStr">
        <is>
          <t>RT00374</t>
        </is>
      </c>
      <c r="C4065" t="inlineStr">
        <is>
          <t>Road</t>
        </is>
      </c>
      <c r="D4065" t="n">
        <v>69.06708848</v>
      </c>
      <c r="E4065" t="n">
        <v>45.8</v>
      </c>
      <c r="F4065" t="inlineStr">
        <is>
          <t>Feasible</t>
        </is>
      </c>
      <c r="G4065" t="inlineStr">
        <is>
          <t>Standard</t>
        </is>
      </c>
      <c r="H4065" t="inlineStr">
        <is>
          <t>E-commerce Parcels</t>
        </is>
      </c>
      <c r="I4065" t="inlineStr">
        <is>
          <t>Bhopal</t>
        </is>
      </c>
      <c r="J4065" t="inlineStr">
        <is>
          <t>Chennai</t>
        </is>
      </c>
      <c r="K4065" t="inlineStr">
        <is>
          <t>RT00374</t>
        </is>
      </c>
      <c r="L4065" t="n">
        <v>69.06708848</v>
      </c>
      <c r="M4065" t="n">
        <v>45.8</v>
      </c>
      <c r="N4065" t="b">
        <v>1</v>
      </c>
      <c r="O4065" t="b">
        <v>1</v>
      </c>
      <c r="P4065" t="b">
        <v>1</v>
      </c>
      <c r="Q4065" t="n">
        <v>0</v>
      </c>
      <c r="R4065" t="n">
        <v>0</v>
      </c>
    </row>
    <row r="4066">
      <c r="A4066" t="inlineStr">
        <is>
          <t>SHP04065</t>
        </is>
      </c>
      <c r="B4066" t="inlineStr">
        <is>
          <t>RT00091</t>
        </is>
      </c>
      <c r="C4066" t="inlineStr">
        <is>
          <t>Road</t>
        </is>
      </c>
      <c r="D4066" t="n">
        <v>190.837976</v>
      </c>
      <c r="E4066" t="n">
        <v>11.2</v>
      </c>
      <c r="F4066" t="inlineStr">
        <is>
          <t>Feasible</t>
        </is>
      </c>
      <c r="G4066" t="inlineStr">
        <is>
          <t>Standard</t>
        </is>
      </c>
      <c r="H4066" t="inlineStr">
        <is>
          <t>Chemicals</t>
        </is>
      </c>
      <c r="I4066" t="inlineStr">
        <is>
          <t>Surat</t>
        </is>
      </c>
      <c r="J4066" t="inlineStr">
        <is>
          <t>Pune</t>
        </is>
      </c>
      <c r="K4066" t="inlineStr">
        <is>
          <t>RT00091</t>
        </is>
      </c>
      <c r="L4066" t="n">
        <v>190.837976</v>
      </c>
      <c r="M4066" t="n">
        <v>11.2</v>
      </c>
      <c r="N4066" t="b">
        <v>1</v>
      </c>
      <c r="O4066" t="b">
        <v>1</v>
      </c>
      <c r="P4066" t="b">
        <v>1</v>
      </c>
      <c r="Q4066" t="n">
        <v>0</v>
      </c>
      <c r="R4066" t="n">
        <v>0</v>
      </c>
    </row>
    <row r="4067">
      <c r="A4067" t="inlineStr">
        <is>
          <t>SHP04066</t>
        </is>
      </c>
      <c r="B4067" t="inlineStr">
        <is>
          <t>RT00512</t>
        </is>
      </c>
      <c r="C4067" t="inlineStr">
        <is>
          <t>Road</t>
        </is>
      </c>
      <c r="D4067" t="n">
        <v>79.183254886</v>
      </c>
      <c r="E4067" t="n">
        <v>49</v>
      </c>
      <c r="F4067" t="inlineStr">
        <is>
          <t>Feasible</t>
        </is>
      </c>
      <c r="G4067" t="inlineStr">
        <is>
          <t>Economy</t>
        </is>
      </c>
      <c r="H4067" t="inlineStr">
        <is>
          <t>E-commerce Parcels</t>
        </is>
      </c>
      <c r="I4067" t="inlineStr">
        <is>
          <t>Ludhiana</t>
        </is>
      </c>
      <c r="J4067" t="inlineStr">
        <is>
          <t>Patna</t>
        </is>
      </c>
      <c r="K4067" t="inlineStr">
        <is>
          <t>RT00512</t>
        </is>
      </c>
      <c r="L4067" t="n">
        <v>79.183254886</v>
      </c>
      <c r="M4067" t="n">
        <v>49</v>
      </c>
      <c r="N4067" t="b">
        <v>1</v>
      </c>
      <c r="O4067" t="b">
        <v>1</v>
      </c>
      <c r="P4067" t="b">
        <v>1</v>
      </c>
      <c r="Q4067" t="n">
        <v>0</v>
      </c>
      <c r="R4067" t="n">
        <v>0</v>
      </c>
    </row>
    <row r="4068">
      <c r="A4068" t="inlineStr">
        <is>
          <t>SHP04067</t>
        </is>
      </c>
      <c r="B4068" t="inlineStr">
        <is>
          <t>RT00452</t>
        </is>
      </c>
      <c r="C4068" t="inlineStr">
        <is>
          <t>Rail</t>
        </is>
      </c>
      <c r="D4068" t="n">
        <v>347.952573101</v>
      </c>
      <c r="E4068" t="n">
        <v>31.6</v>
      </c>
      <c r="F4068" t="inlineStr">
        <is>
          <t>Feasible</t>
        </is>
      </c>
      <c r="G4068" t="inlineStr">
        <is>
          <t>Standard</t>
        </is>
      </c>
      <c r="H4068" t="inlineStr">
        <is>
          <t>Automotive Parts</t>
        </is>
      </c>
      <c r="I4068" t="inlineStr">
        <is>
          <t>Patna</t>
        </is>
      </c>
      <c r="J4068" t="inlineStr">
        <is>
          <t>Guwahati</t>
        </is>
      </c>
      <c r="K4068" t="inlineStr">
        <is>
          <t>RT00451</t>
        </is>
      </c>
      <c r="L4068" t="n">
        <v>364.593622085</v>
      </c>
      <c r="M4068" t="n">
        <v>27</v>
      </c>
      <c r="N4068" t="b">
        <v>1</v>
      </c>
      <c r="O4068" t="b">
        <v>1</v>
      </c>
      <c r="P4068" t="b">
        <v>1</v>
      </c>
      <c r="Q4068" t="n">
        <v>16.64104898400007</v>
      </c>
      <c r="R4068" t="n">
        <v>4.564273200621274</v>
      </c>
    </row>
    <row r="4069">
      <c r="A4069" t="inlineStr">
        <is>
          <t>SHP04068</t>
        </is>
      </c>
      <c r="B4069" t="inlineStr">
        <is>
          <t>RT00212</t>
        </is>
      </c>
      <c r="C4069" t="inlineStr">
        <is>
          <t>Road</t>
        </is>
      </c>
      <c r="D4069" t="n">
        <v>159.956515648</v>
      </c>
      <c r="E4069" t="n">
        <v>18.7</v>
      </c>
      <c r="F4069" t="inlineStr">
        <is>
          <t>Feasible</t>
        </is>
      </c>
      <c r="G4069" t="inlineStr">
        <is>
          <t>Standard</t>
        </is>
      </c>
      <c r="H4069" t="inlineStr">
        <is>
          <t>FMCG</t>
        </is>
      </c>
      <c r="I4069" t="inlineStr">
        <is>
          <t>Jaipur</t>
        </is>
      </c>
      <c r="J4069" t="inlineStr">
        <is>
          <t>Lucknow</t>
        </is>
      </c>
      <c r="K4069" t="inlineStr">
        <is>
          <t>RT00212</t>
        </is>
      </c>
      <c r="L4069" t="n">
        <v>159.956515648</v>
      </c>
      <c r="M4069" t="n">
        <v>18.7</v>
      </c>
      <c r="N4069" t="b">
        <v>1</v>
      </c>
      <c r="O4069" t="b">
        <v>1</v>
      </c>
      <c r="P4069" t="b">
        <v>1</v>
      </c>
      <c r="Q4069" t="n">
        <v>0</v>
      </c>
      <c r="R4069" t="n">
        <v>0</v>
      </c>
    </row>
    <row r="4070">
      <c r="A4070" t="inlineStr">
        <is>
          <t>SHP04069</t>
        </is>
      </c>
      <c r="B4070" t="inlineStr">
        <is>
          <t>RT00051</t>
        </is>
      </c>
      <c r="C4070" t="inlineStr">
        <is>
          <t>Road</t>
        </is>
      </c>
      <c r="D4070" t="n">
        <v>389.61634855</v>
      </c>
      <c r="E4070" t="n">
        <v>43.9</v>
      </c>
      <c r="F4070" t="inlineStr">
        <is>
          <t>Feasible</t>
        </is>
      </c>
      <c r="G4070" t="inlineStr">
        <is>
          <t>Standard</t>
        </is>
      </c>
      <c r="H4070" t="inlineStr">
        <is>
          <t>Textiles</t>
        </is>
      </c>
      <c r="I4070" t="inlineStr">
        <is>
          <t>Bhopal</t>
        </is>
      </c>
      <c r="J4070" t="inlineStr">
        <is>
          <t>Bengaluru</t>
        </is>
      </c>
      <c r="K4070" t="inlineStr">
        <is>
          <t>RT00051</t>
        </is>
      </c>
      <c r="L4070" t="n">
        <v>389.61634855</v>
      </c>
      <c r="M4070" t="n">
        <v>43.9</v>
      </c>
      <c r="N4070" t="b">
        <v>1</v>
      </c>
      <c r="O4070" t="b">
        <v>1</v>
      </c>
      <c r="P4070" t="b">
        <v>1</v>
      </c>
      <c r="Q4070" t="n">
        <v>0</v>
      </c>
      <c r="R4070" t="n">
        <v>0</v>
      </c>
    </row>
    <row r="4071">
      <c r="A4071" t="inlineStr">
        <is>
          <t>SHP04070</t>
        </is>
      </c>
      <c r="B4071" t="inlineStr">
        <is>
          <t>RT00279</t>
        </is>
      </c>
      <c r="C4071" t="inlineStr">
        <is>
          <t>Road -&gt; Rail -&gt; Road</t>
        </is>
      </c>
      <c r="D4071" t="n">
        <v>617.885104793</v>
      </c>
      <c r="E4071" t="n">
        <v>87.19999999999999</v>
      </c>
      <c r="F4071" t="inlineStr">
        <is>
          <t>Feasible</t>
        </is>
      </c>
      <c r="G4071" t="inlineStr">
        <is>
          <t>Standard</t>
        </is>
      </c>
      <c r="H4071" t="inlineStr">
        <is>
          <t>FMCG</t>
        </is>
      </c>
      <c r="I4071" t="inlineStr">
        <is>
          <t>Kolkata</t>
        </is>
      </c>
      <c r="J4071" t="inlineStr">
        <is>
          <t>Coimbatore</t>
        </is>
      </c>
      <c r="K4071" t="inlineStr">
        <is>
          <t>RT00278</t>
        </is>
      </c>
      <c r="L4071" t="n">
        <v>645.2377239839999</v>
      </c>
      <c r="M4071" t="n">
        <v>65.90000000000001</v>
      </c>
      <c r="N4071" t="b">
        <v>1</v>
      </c>
      <c r="O4071" t="b">
        <v>1</v>
      </c>
      <c r="P4071" t="b">
        <v>1</v>
      </c>
      <c r="Q4071" t="n">
        <v>27.35261919099992</v>
      </c>
      <c r="R4071" t="n">
        <v>4.239153752838882</v>
      </c>
    </row>
    <row r="4072">
      <c r="A4072" t="inlineStr">
        <is>
          <t>SHP04071</t>
        </is>
      </c>
      <c r="B4072" t="inlineStr">
        <is>
          <t>RT00472</t>
        </is>
      </c>
      <c r="C4072" t="inlineStr">
        <is>
          <t>Road</t>
        </is>
      </c>
      <c r="D4072" t="n">
        <v>55.054547712</v>
      </c>
      <c r="E4072" t="n">
        <v>24.4</v>
      </c>
      <c r="F4072" t="inlineStr">
        <is>
          <t>Feasible</t>
        </is>
      </c>
      <c r="G4072" t="inlineStr">
        <is>
          <t>Economy</t>
        </is>
      </c>
      <c r="H4072" t="inlineStr">
        <is>
          <t>Pharmaceuticals</t>
        </is>
      </c>
      <c r="I4072" t="inlineStr">
        <is>
          <t>Coimbatore</t>
        </is>
      </c>
      <c r="J4072" t="inlineStr">
        <is>
          <t>Hyderabad</t>
        </is>
      </c>
      <c r="K4072" t="inlineStr">
        <is>
          <t>RT00472</t>
        </is>
      </c>
      <c r="L4072" t="n">
        <v>55.054547712</v>
      </c>
      <c r="M4072" t="n">
        <v>24.4</v>
      </c>
      <c r="N4072" t="b">
        <v>1</v>
      </c>
      <c r="O4072" t="b">
        <v>1</v>
      </c>
      <c r="P4072" t="b">
        <v>1</v>
      </c>
      <c r="Q4072" t="n">
        <v>0</v>
      </c>
      <c r="R4072" t="n">
        <v>0</v>
      </c>
    </row>
    <row r="4073">
      <c r="A4073" t="inlineStr">
        <is>
          <t>SHP04072</t>
        </is>
      </c>
      <c r="B4073" t="inlineStr">
        <is>
          <t>RT00301</t>
        </is>
      </c>
      <c r="C4073" t="inlineStr">
        <is>
          <t>Road</t>
        </is>
      </c>
      <c r="D4073" t="n">
        <v>410.258344788</v>
      </c>
      <c r="E4073" t="n">
        <v>23.2</v>
      </c>
      <c r="F4073" t="inlineStr">
        <is>
          <t>Feasible</t>
        </is>
      </c>
      <c r="G4073" t="inlineStr">
        <is>
          <t>Economy</t>
        </is>
      </c>
      <c r="H4073" t="inlineStr">
        <is>
          <t>Machinery</t>
        </is>
      </c>
      <c r="I4073" t="inlineStr">
        <is>
          <t>Bhopal</t>
        </is>
      </c>
      <c r="J4073" t="inlineStr">
        <is>
          <t>Pune</t>
        </is>
      </c>
      <c r="K4073" t="inlineStr">
        <is>
          <t>RT00301</t>
        </is>
      </c>
      <c r="L4073" t="n">
        <v>410.258344788</v>
      </c>
      <c r="M4073" t="n">
        <v>23.2</v>
      </c>
      <c r="N4073" t="b">
        <v>1</v>
      </c>
      <c r="O4073" t="b">
        <v>1</v>
      </c>
      <c r="P4073" t="b">
        <v>1</v>
      </c>
      <c r="Q4073" t="n">
        <v>0</v>
      </c>
      <c r="R4073" t="n">
        <v>0</v>
      </c>
    </row>
    <row r="4074">
      <c r="A4074" t="inlineStr">
        <is>
          <t>SHP04073</t>
        </is>
      </c>
      <c r="B4074" t="inlineStr">
        <is>
          <t>RT00431</t>
        </is>
      </c>
      <c r="C4074" t="inlineStr">
        <is>
          <t>Road</t>
        </is>
      </c>
      <c r="D4074" t="n">
        <v>63.59767661399999</v>
      </c>
      <c r="E4074" t="n">
        <v>9.6</v>
      </c>
      <c r="F4074" t="inlineStr">
        <is>
          <t>Feasible</t>
        </is>
      </c>
      <c r="G4074" t="inlineStr">
        <is>
          <t>Standard</t>
        </is>
      </c>
      <c r="H4074" t="inlineStr">
        <is>
          <t>Furniture</t>
        </is>
      </c>
      <c r="I4074" t="inlineStr">
        <is>
          <t>Delhi</t>
        </is>
      </c>
      <c r="J4074" t="inlineStr">
        <is>
          <t>Jaipur</t>
        </is>
      </c>
      <c r="K4074" t="inlineStr">
        <is>
          <t>RT00431</t>
        </is>
      </c>
      <c r="L4074" t="n">
        <v>63.59767661399999</v>
      </c>
      <c r="M4074" t="n">
        <v>9.6</v>
      </c>
      <c r="N4074" t="b">
        <v>1</v>
      </c>
      <c r="O4074" t="b">
        <v>1</v>
      </c>
      <c r="P4074" t="b">
        <v>1</v>
      </c>
      <c r="Q4074" t="n">
        <v>0</v>
      </c>
      <c r="R4074" t="n">
        <v>0</v>
      </c>
    </row>
    <row r="4075">
      <c r="A4075" t="inlineStr">
        <is>
          <t>SHP04074</t>
        </is>
      </c>
      <c r="B4075" t="inlineStr">
        <is>
          <t>RT00007</t>
        </is>
      </c>
      <c r="C4075" t="inlineStr">
        <is>
          <t>Road</t>
        </is>
      </c>
      <c r="D4075" t="n">
        <v>149.678703022</v>
      </c>
      <c r="E4075" t="n">
        <v>76.7</v>
      </c>
      <c r="F4075" t="inlineStr">
        <is>
          <t>Feasible</t>
        </is>
      </c>
      <c r="G4075" t="inlineStr">
        <is>
          <t>Economy</t>
        </is>
      </c>
      <c r="H4075" t="inlineStr">
        <is>
          <t>E-commerce Parcels</t>
        </is>
      </c>
      <c r="I4075" t="inlineStr">
        <is>
          <t>Guwahati</t>
        </is>
      </c>
      <c r="J4075" t="inlineStr">
        <is>
          <t>Surat</t>
        </is>
      </c>
      <c r="K4075" t="inlineStr">
        <is>
          <t>RT00007</t>
        </is>
      </c>
      <c r="L4075" t="n">
        <v>149.678703022</v>
      </c>
      <c r="M4075" t="n">
        <v>76.7</v>
      </c>
      <c r="N4075" t="b">
        <v>1</v>
      </c>
      <c r="O4075" t="b">
        <v>1</v>
      </c>
      <c r="P4075" t="b">
        <v>1</v>
      </c>
      <c r="Q4075" t="n">
        <v>0</v>
      </c>
      <c r="R4075" t="n">
        <v>0</v>
      </c>
    </row>
    <row r="4076">
      <c r="A4076" t="inlineStr">
        <is>
          <t>SHP04075</t>
        </is>
      </c>
      <c r="B4076" t="inlineStr">
        <is>
          <t>RT00475</t>
        </is>
      </c>
      <c r="C4076" t="inlineStr">
        <is>
          <t>Road</t>
        </is>
      </c>
      <c r="D4076" t="n">
        <v>248.690577632</v>
      </c>
      <c r="E4076" t="n">
        <v>42</v>
      </c>
      <c r="F4076" t="inlineStr">
        <is>
          <t>Feasible</t>
        </is>
      </c>
      <c r="G4076" t="inlineStr">
        <is>
          <t>Standard</t>
        </is>
      </c>
      <c r="H4076" t="inlineStr">
        <is>
          <t>FMCG</t>
        </is>
      </c>
      <c r="I4076" t="inlineStr">
        <is>
          <t>Visakhapatnam</t>
        </is>
      </c>
      <c r="J4076" t="inlineStr">
        <is>
          <t>Kochi</t>
        </is>
      </c>
      <c r="K4076" t="inlineStr">
        <is>
          <t>RT00475</t>
        </is>
      </c>
      <c r="L4076" t="n">
        <v>248.690577632</v>
      </c>
      <c r="M4076" t="n">
        <v>42</v>
      </c>
      <c r="N4076" t="b">
        <v>1</v>
      </c>
      <c r="O4076" t="b">
        <v>1</v>
      </c>
      <c r="P4076" t="b">
        <v>1</v>
      </c>
      <c r="Q4076" t="n">
        <v>0</v>
      </c>
      <c r="R4076" t="n">
        <v>0</v>
      </c>
    </row>
    <row r="4077">
      <c r="A4077" t="inlineStr">
        <is>
          <t>SHP04076</t>
        </is>
      </c>
      <c r="B4077" t="inlineStr">
        <is>
          <t>RT00347</t>
        </is>
      </c>
      <c r="C4077" t="inlineStr">
        <is>
          <t>Road</t>
        </is>
      </c>
      <c r="D4077" t="n">
        <v>139.656429096</v>
      </c>
      <c r="E4077" t="n">
        <v>36</v>
      </c>
      <c r="F4077" t="inlineStr">
        <is>
          <t>Feasible</t>
        </is>
      </c>
      <c r="G4077" t="inlineStr">
        <is>
          <t>Standard</t>
        </is>
      </c>
      <c r="H4077" t="inlineStr">
        <is>
          <t>E-commerce Parcels</t>
        </is>
      </c>
      <c r="I4077" t="inlineStr">
        <is>
          <t>Ludhiana</t>
        </is>
      </c>
      <c r="J4077" t="inlineStr">
        <is>
          <t>Indore</t>
        </is>
      </c>
      <c r="K4077" t="inlineStr">
        <is>
          <t>RT00347</t>
        </is>
      </c>
      <c r="L4077" t="n">
        <v>139.656429096</v>
      </c>
      <c r="M4077" t="n">
        <v>36</v>
      </c>
      <c r="N4077" t="b">
        <v>1</v>
      </c>
      <c r="O4077" t="b">
        <v>1</v>
      </c>
      <c r="P4077" t="b">
        <v>1</v>
      </c>
      <c r="Q4077" t="n">
        <v>0</v>
      </c>
      <c r="R4077" t="n">
        <v>0</v>
      </c>
    </row>
    <row r="4078">
      <c r="A4078" t="inlineStr">
        <is>
          <t>SHP04077</t>
        </is>
      </c>
      <c r="B4078" t="inlineStr">
        <is>
          <t>RT00145</t>
        </is>
      </c>
      <c r="C4078" t="inlineStr">
        <is>
          <t>Road</t>
        </is>
      </c>
      <c r="D4078" t="n">
        <v>96.20746187200001</v>
      </c>
      <c r="E4078" t="n">
        <v>20.4</v>
      </c>
      <c r="F4078" t="inlineStr">
        <is>
          <t>Feasible</t>
        </is>
      </c>
      <c r="G4078" t="inlineStr">
        <is>
          <t>Economy</t>
        </is>
      </c>
      <c r="H4078" t="inlineStr">
        <is>
          <t>Textiles</t>
        </is>
      </c>
      <c r="I4078" t="inlineStr">
        <is>
          <t>Visakhapatnam</t>
        </is>
      </c>
      <c r="J4078" t="inlineStr">
        <is>
          <t>Chennai</t>
        </is>
      </c>
      <c r="K4078" t="inlineStr">
        <is>
          <t>RT00145</t>
        </is>
      </c>
      <c r="L4078" t="n">
        <v>96.20746187200001</v>
      </c>
      <c r="M4078" t="n">
        <v>20.4</v>
      </c>
      <c r="N4078" t="b">
        <v>1</v>
      </c>
      <c r="O4078" t="b">
        <v>1</v>
      </c>
      <c r="P4078" t="b">
        <v>1</v>
      </c>
      <c r="Q4078" t="n">
        <v>0</v>
      </c>
      <c r="R4078" t="n">
        <v>0</v>
      </c>
    </row>
    <row r="4079">
      <c r="A4079" t="inlineStr">
        <is>
          <t>SHP04078</t>
        </is>
      </c>
      <c r="B4079" t="inlineStr">
        <is>
          <t>RT00007</t>
        </is>
      </c>
      <c r="C4079" t="inlineStr">
        <is>
          <t>Road</t>
        </is>
      </c>
      <c r="D4079" t="n">
        <v>842.2940467479999</v>
      </c>
      <c r="E4079" t="n">
        <v>76.7</v>
      </c>
      <c r="F4079" t="inlineStr">
        <is>
          <t>Feasible</t>
        </is>
      </c>
      <c r="G4079" t="inlineStr">
        <is>
          <t>Standard</t>
        </is>
      </c>
      <c r="H4079" t="inlineStr">
        <is>
          <t>Machinery</t>
        </is>
      </c>
      <c r="I4079" t="inlineStr">
        <is>
          <t>Surat</t>
        </is>
      </c>
      <c r="J4079" t="inlineStr">
        <is>
          <t>Guwahati</t>
        </is>
      </c>
      <c r="K4079" t="inlineStr">
        <is>
          <t>RT00007</t>
        </is>
      </c>
      <c r="L4079" t="n">
        <v>842.2940467479999</v>
      </c>
      <c r="M4079" t="n">
        <v>76.7</v>
      </c>
      <c r="N4079" t="b">
        <v>1</v>
      </c>
      <c r="O4079" t="b">
        <v>1</v>
      </c>
      <c r="P4079" t="b">
        <v>1</v>
      </c>
      <c r="Q4079" t="n">
        <v>0</v>
      </c>
      <c r="R4079" t="n">
        <v>0</v>
      </c>
    </row>
    <row r="4080">
      <c r="A4080" t="inlineStr">
        <is>
          <t>SHP04079</t>
        </is>
      </c>
      <c r="B4080" t="inlineStr">
        <is>
          <t>RT00142</t>
        </is>
      </c>
      <c r="C4080" t="inlineStr">
        <is>
          <t>Road</t>
        </is>
      </c>
      <c r="D4080" t="n">
        <v>156.718710417</v>
      </c>
      <c r="E4080" t="n">
        <v>23.3</v>
      </c>
      <c r="F4080" t="inlineStr">
        <is>
          <t>Feasible</t>
        </is>
      </c>
      <c r="G4080" t="inlineStr">
        <is>
          <t>Economy</t>
        </is>
      </c>
      <c r="H4080" t="inlineStr">
        <is>
          <t>Automotive Parts</t>
        </is>
      </c>
      <c r="I4080" t="inlineStr">
        <is>
          <t>Delhi</t>
        </is>
      </c>
      <c r="J4080" t="inlineStr">
        <is>
          <t>Bhopal</t>
        </is>
      </c>
      <c r="K4080" t="inlineStr">
        <is>
          <t>RT00142</t>
        </is>
      </c>
      <c r="L4080" t="n">
        <v>156.718710417</v>
      </c>
      <c r="M4080" t="n">
        <v>23.3</v>
      </c>
      <c r="N4080" t="b">
        <v>1</v>
      </c>
      <c r="O4080" t="b">
        <v>1</v>
      </c>
      <c r="P4080" t="b">
        <v>1</v>
      </c>
      <c r="Q4080" t="n">
        <v>0</v>
      </c>
      <c r="R4080" t="n">
        <v>0</v>
      </c>
    </row>
    <row r="4081">
      <c r="A4081" t="inlineStr">
        <is>
          <t>SHP04080</t>
        </is>
      </c>
      <c r="B4081" t="inlineStr">
        <is>
          <t>RT00110</t>
        </is>
      </c>
      <c r="C4081" t="inlineStr">
        <is>
          <t>Road -&gt; Rail -&gt; Road</t>
        </is>
      </c>
      <c r="D4081" t="n">
        <v>603.3802946349999</v>
      </c>
      <c r="E4081" t="n">
        <v>47.3</v>
      </c>
      <c r="F4081" t="inlineStr">
        <is>
          <t>Feasible</t>
        </is>
      </c>
      <c r="G4081" t="inlineStr">
        <is>
          <t>Standard</t>
        </is>
      </c>
      <c r="H4081" t="inlineStr">
        <is>
          <t>Machinery</t>
        </is>
      </c>
      <c r="I4081" t="inlineStr">
        <is>
          <t>Surat</t>
        </is>
      </c>
      <c r="J4081" t="inlineStr">
        <is>
          <t>Delhi</t>
        </is>
      </c>
      <c r="K4081" t="inlineStr">
        <is>
          <t>RT00109</t>
        </is>
      </c>
      <c r="L4081" t="n">
        <v>615.2588307439999</v>
      </c>
      <c r="M4081" t="n">
        <v>31.8</v>
      </c>
      <c r="N4081" t="b">
        <v>1</v>
      </c>
      <c r="O4081" t="b">
        <v>1</v>
      </c>
      <c r="P4081" t="b">
        <v>1</v>
      </c>
      <c r="Q4081" t="n">
        <v>11.87853610899992</v>
      </c>
      <c r="R4081" t="n">
        <v>1.930656744030125</v>
      </c>
    </row>
    <row r="4082">
      <c r="A4082" t="inlineStr">
        <is>
          <t>SHP04081</t>
        </is>
      </c>
      <c r="B4082" t="inlineStr">
        <is>
          <t>RT00258</t>
        </is>
      </c>
      <c r="C4082" t="inlineStr">
        <is>
          <t>Road -&gt; Air -&gt; Road</t>
        </is>
      </c>
      <c r="D4082" t="n">
        <v>1881.359347699999</v>
      </c>
      <c r="E4082" t="n">
        <v>10.3</v>
      </c>
      <c r="F4082" t="inlineStr">
        <is>
          <t>Feasible</t>
        </is>
      </c>
      <c r="G4082" t="inlineStr">
        <is>
          <t>Express</t>
        </is>
      </c>
      <c r="H4082" t="inlineStr">
        <is>
          <t>Automotive Parts</t>
        </is>
      </c>
      <c r="I4082" t="inlineStr">
        <is>
          <t>Surat</t>
        </is>
      </c>
      <c r="J4082" t="inlineStr">
        <is>
          <t>Bengaluru</t>
        </is>
      </c>
      <c r="K4082" t="inlineStr">
        <is>
          <t>RT00256</t>
        </is>
      </c>
      <c r="L4082" t="n">
        <v>403.4061307700001</v>
      </c>
      <c r="M4082" t="n">
        <v>40.5</v>
      </c>
      <c r="N4082" t="b">
        <v>1</v>
      </c>
      <c r="O4082" t="b">
        <v>0</v>
      </c>
      <c r="P4082" t="b">
        <v>0</v>
      </c>
      <c r="Q4082" t="n">
        <v/>
      </c>
      <c r="R4082" t="n">
        <v/>
      </c>
    </row>
    <row r="4083">
      <c r="A4083" t="inlineStr">
        <is>
          <t>SHP04082</t>
        </is>
      </c>
      <c r="B4083" t="inlineStr">
        <is>
          <t>RT00166</t>
        </is>
      </c>
      <c r="C4083" t="inlineStr">
        <is>
          <t>Road</t>
        </is>
      </c>
      <c r="D4083" t="n">
        <v>319.880554612</v>
      </c>
      <c r="E4083" t="n">
        <v>21.7</v>
      </c>
      <c r="F4083" t="inlineStr">
        <is>
          <t>Feasible</t>
        </is>
      </c>
      <c r="G4083" t="inlineStr">
        <is>
          <t>Express</t>
        </is>
      </c>
      <c r="H4083" t="inlineStr">
        <is>
          <t>Agricultural Produce</t>
        </is>
      </c>
      <c r="I4083" t="inlineStr">
        <is>
          <t>Hyderabad</t>
        </is>
      </c>
      <c r="J4083" t="inlineStr">
        <is>
          <t>Bhopal</t>
        </is>
      </c>
      <c r="K4083" t="inlineStr">
        <is>
          <t>RT00166</t>
        </is>
      </c>
      <c r="L4083" t="n">
        <v>319.880554612</v>
      </c>
      <c r="M4083" t="n">
        <v>21.7</v>
      </c>
      <c r="N4083" t="b">
        <v>1</v>
      </c>
      <c r="O4083" t="b">
        <v>1</v>
      </c>
      <c r="P4083" t="b">
        <v>1</v>
      </c>
      <c r="Q4083" t="n">
        <v>0</v>
      </c>
      <c r="R4083" t="n">
        <v>0</v>
      </c>
    </row>
    <row r="4084">
      <c r="A4084" t="inlineStr">
        <is>
          <t>SHP04083</t>
        </is>
      </c>
      <c r="B4084" t="inlineStr">
        <is>
          <t>RT00418</t>
        </is>
      </c>
      <c r="C4084" t="inlineStr">
        <is>
          <t>Road -&gt; Air -&gt; Road</t>
        </is>
      </c>
      <c r="D4084" t="n">
        <v>541.9356829660001</v>
      </c>
      <c r="E4084" t="n">
        <v>17.1</v>
      </c>
      <c r="F4084" t="inlineStr">
        <is>
          <t>Feasible</t>
        </is>
      </c>
      <c r="G4084" t="inlineStr">
        <is>
          <t>Express</t>
        </is>
      </c>
      <c r="H4084" t="inlineStr">
        <is>
          <t>Pharmaceuticals</t>
        </is>
      </c>
      <c r="I4084" t="inlineStr">
        <is>
          <t>Chennai</t>
        </is>
      </c>
      <c r="J4084" t="inlineStr">
        <is>
          <t>Nagpur</t>
        </is>
      </c>
      <c r="K4084" t="inlineStr">
        <is>
          <t>RT00416</t>
        </is>
      </c>
      <c r="L4084" t="n">
        <v>127.749918492</v>
      </c>
      <c r="M4084" t="n">
        <v>36.9</v>
      </c>
      <c r="N4084" t="b">
        <v>1</v>
      </c>
      <c r="O4084" t="b">
        <v>0</v>
      </c>
      <c r="P4084" t="b">
        <v>0</v>
      </c>
      <c r="Q4084" t="n">
        <v/>
      </c>
      <c r="R4084" t="n">
        <v/>
      </c>
    </row>
    <row r="4085">
      <c r="A4085" t="inlineStr">
        <is>
          <t>SHP04084</t>
        </is>
      </c>
      <c r="B4085" t="inlineStr">
        <is>
          <t>RT00324</t>
        </is>
      </c>
      <c r="C4085" t="inlineStr">
        <is>
          <t>Road</t>
        </is>
      </c>
      <c r="D4085" t="n">
        <v>202.707133994</v>
      </c>
      <c r="E4085" t="n">
        <v>34.3</v>
      </c>
      <c r="F4085" t="inlineStr">
        <is>
          <t>Feasible</t>
        </is>
      </c>
      <c r="G4085" t="inlineStr">
        <is>
          <t>Economy</t>
        </is>
      </c>
      <c r="H4085" t="inlineStr">
        <is>
          <t>Chemicals</t>
        </is>
      </c>
      <c r="I4085" t="inlineStr">
        <is>
          <t>Visakhapatnam</t>
        </is>
      </c>
      <c r="J4085" t="inlineStr">
        <is>
          <t>Bhopal</t>
        </is>
      </c>
      <c r="K4085" t="inlineStr">
        <is>
          <t>RT00324</t>
        </is>
      </c>
      <c r="L4085" t="n">
        <v>202.707133994</v>
      </c>
      <c r="M4085" t="n">
        <v>34.3</v>
      </c>
      <c r="N4085" t="b">
        <v>1</v>
      </c>
      <c r="O4085" t="b">
        <v>1</v>
      </c>
      <c r="P4085" t="b">
        <v>1</v>
      </c>
      <c r="Q4085" t="n">
        <v>0</v>
      </c>
      <c r="R4085" t="n">
        <v>0</v>
      </c>
    </row>
    <row r="4086">
      <c r="A4086" t="inlineStr">
        <is>
          <t>SHP04085</t>
        </is>
      </c>
      <c r="B4086" t="inlineStr">
        <is>
          <t>RT00369</t>
        </is>
      </c>
      <c r="C4086" t="inlineStr">
        <is>
          <t>Road</t>
        </is>
      </c>
      <c r="D4086" t="n">
        <v>353.771784</v>
      </c>
      <c r="E4086" t="n">
        <v>71.2</v>
      </c>
      <c r="F4086" t="inlineStr">
        <is>
          <t>Feasible</t>
        </is>
      </c>
      <c r="G4086" t="inlineStr">
        <is>
          <t>Standard</t>
        </is>
      </c>
      <c r="H4086" t="inlineStr">
        <is>
          <t>FMCG</t>
        </is>
      </c>
      <c r="I4086" t="inlineStr">
        <is>
          <t>Patna</t>
        </is>
      </c>
      <c r="J4086" t="inlineStr">
        <is>
          <t>Bengaluru</t>
        </is>
      </c>
      <c r="K4086" t="inlineStr">
        <is>
          <t>RT00369</t>
        </is>
      </c>
      <c r="L4086" t="n">
        <v>353.771784</v>
      </c>
      <c r="M4086" t="n">
        <v>71.2</v>
      </c>
      <c r="N4086" t="b">
        <v>1</v>
      </c>
      <c r="O4086" t="b">
        <v>1</v>
      </c>
      <c r="P4086" t="b">
        <v>1</v>
      </c>
      <c r="Q4086" t="n">
        <v>0</v>
      </c>
      <c r="R4086" t="n">
        <v>0</v>
      </c>
    </row>
    <row r="4087">
      <c r="A4087" t="inlineStr">
        <is>
          <t>SHP04086</t>
        </is>
      </c>
      <c r="B4087" t="inlineStr">
        <is>
          <t>RT00228</t>
        </is>
      </c>
      <c r="C4087" t="inlineStr">
        <is>
          <t>Road -&gt; Air -&gt; Road</t>
        </is>
      </c>
      <c r="D4087" t="n">
        <v>2467.221695841999</v>
      </c>
      <c r="E4087" t="n">
        <v>12.8</v>
      </c>
      <c r="F4087" t="inlineStr">
        <is>
          <t>Feasible</t>
        </is>
      </c>
      <c r="G4087" t="inlineStr">
        <is>
          <t>Express</t>
        </is>
      </c>
      <c r="H4087" t="inlineStr">
        <is>
          <t>Automotive Parts</t>
        </is>
      </c>
      <c r="I4087" t="inlineStr">
        <is>
          <t>Ludhiana</t>
        </is>
      </c>
      <c r="J4087" t="inlineStr">
        <is>
          <t>Bengaluru</t>
        </is>
      </c>
      <c r="K4087" t="inlineStr">
        <is>
          <t>RT00226</t>
        </is>
      </c>
      <c r="L4087" t="n">
        <v>756.5562441200001</v>
      </c>
      <c r="M4087" t="n">
        <v>72.2</v>
      </c>
      <c r="N4087" t="b">
        <v>1</v>
      </c>
      <c r="O4087" t="b">
        <v>0</v>
      </c>
      <c r="P4087" t="b">
        <v>0</v>
      </c>
      <c r="Q4087" t="n">
        <v/>
      </c>
      <c r="R4087" t="n">
        <v/>
      </c>
    </row>
    <row r="4088">
      <c r="A4088" t="inlineStr">
        <is>
          <t>SHP04087</t>
        </is>
      </c>
      <c r="B4088" t="inlineStr">
        <is>
          <t>RT00320</t>
        </is>
      </c>
      <c r="C4088" t="inlineStr">
        <is>
          <t>Air</t>
        </is>
      </c>
      <c r="D4088" t="n">
        <v>856.437722368</v>
      </c>
      <c r="E4088" t="n">
        <v>2.1</v>
      </c>
      <c r="F4088" t="inlineStr">
        <is>
          <t>Feasible</t>
        </is>
      </c>
      <c r="G4088" t="inlineStr">
        <is>
          <t>Express</t>
        </is>
      </c>
      <c r="H4088" t="inlineStr">
        <is>
          <t>Automotive Parts</t>
        </is>
      </c>
      <c r="I4088" t="inlineStr">
        <is>
          <t>Kochi</t>
        </is>
      </c>
      <c r="J4088" t="inlineStr">
        <is>
          <t>Mumbai</t>
        </is>
      </c>
      <c r="K4088" t="inlineStr">
        <is>
          <t>RT00318</t>
        </is>
      </c>
      <c r="L4088" t="n">
        <v>210.629969183</v>
      </c>
      <c r="M4088" t="n">
        <v>41.1</v>
      </c>
      <c r="N4088" t="b">
        <v>1</v>
      </c>
      <c r="O4088" t="b">
        <v>0</v>
      </c>
      <c r="P4088" t="b">
        <v>0</v>
      </c>
      <c r="Q4088" t="n">
        <v/>
      </c>
      <c r="R4088" t="n">
        <v/>
      </c>
    </row>
    <row r="4089">
      <c r="A4089" t="inlineStr">
        <is>
          <t>SHP04088</t>
        </is>
      </c>
      <c r="B4089" t="inlineStr">
        <is>
          <t>RT00240</t>
        </is>
      </c>
      <c r="C4089" t="inlineStr">
        <is>
          <t>Road</t>
        </is>
      </c>
      <c r="D4089" t="n">
        <v>116.213846424</v>
      </c>
      <c r="E4089" t="n">
        <v>70.2</v>
      </c>
      <c r="F4089" t="inlineStr">
        <is>
          <t>Feasible</t>
        </is>
      </c>
      <c r="G4089" t="inlineStr">
        <is>
          <t>Standard</t>
        </is>
      </c>
      <c r="H4089" t="inlineStr">
        <is>
          <t>E-commerce Parcels</t>
        </is>
      </c>
      <c r="I4089" t="inlineStr">
        <is>
          <t>Pune</t>
        </is>
      </c>
      <c r="J4089" t="inlineStr">
        <is>
          <t>Ludhiana</t>
        </is>
      </c>
      <c r="K4089" t="inlineStr">
        <is>
          <t>RT00240</t>
        </is>
      </c>
      <c r="L4089" t="n">
        <v>116.213846424</v>
      </c>
      <c r="M4089" t="n">
        <v>70.2</v>
      </c>
      <c r="N4089" t="b">
        <v>1</v>
      </c>
      <c r="O4089" t="b">
        <v>1</v>
      </c>
      <c r="P4089" t="b">
        <v>1</v>
      </c>
      <c r="Q4089" t="n">
        <v>0</v>
      </c>
      <c r="R4089" t="n">
        <v>0</v>
      </c>
    </row>
    <row r="4090">
      <c r="A4090" t="inlineStr">
        <is>
          <t>SHP04089</t>
        </is>
      </c>
      <c r="B4090" t="inlineStr">
        <is>
          <t>RT00147</t>
        </is>
      </c>
      <c r="C4090" t="inlineStr">
        <is>
          <t>Road</t>
        </is>
      </c>
      <c r="D4090" t="n">
        <v>141.742764366</v>
      </c>
      <c r="E4090" t="n">
        <v>24.6</v>
      </c>
      <c r="F4090" t="inlineStr">
        <is>
          <t>Feasible</t>
        </is>
      </c>
      <c r="G4090" t="inlineStr">
        <is>
          <t>Express</t>
        </is>
      </c>
      <c r="H4090" t="inlineStr">
        <is>
          <t>Textiles</t>
        </is>
      </c>
      <c r="I4090" t="inlineStr">
        <is>
          <t>Nagpur</t>
        </is>
      </c>
      <c r="J4090" t="inlineStr">
        <is>
          <t>Jaipur</t>
        </is>
      </c>
      <c r="K4090" t="inlineStr">
        <is>
          <t>RT00147</t>
        </is>
      </c>
      <c r="L4090" t="n">
        <v>141.742764366</v>
      </c>
      <c r="M4090" t="n">
        <v>24.6</v>
      </c>
      <c r="N4090" t="b">
        <v>1</v>
      </c>
      <c r="O4090" t="b">
        <v>1</v>
      </c>
      <c r="P4090" t="b">
        <v>1</v>
      </c>
      <c r="Q4090" t="n">
        <v>0</v>
      </c>
      <c r="R4090" t="n">
        <v>0</v>
      </c>
    </row>
    <row r="4091">
      <c r="A4091" t="inlineStr">
        <is>
          <t>SHP04090</t>
        </is>
      </c>
      <c r="B4091" t="inlineStr">
        <is>
          <t>RT00163</t>
        </is>
      </c>
      <c r="C4091" t="inlineStr">
        <is>
          <t>Road</t>
        </is>
      </c>
      <c r="D4091" t="n">
        <v>341.171896364</v>
      </c>
      <c r="E4091" t="n">
        <v>76.90000000000001</v>
      </c>
      <c r="F4091" t="inlineStr">
        <is>
          <t>Feasible</t>
        </is>
      </c>
      <c r="G4091" t="inlineStr">
        <is>
          <t>Standard</t>
        </is>
      </c>
      <c r="H4091" t="inlineStr">
        <is>
          <t>Automotive Parts</t>
        </is>
      </c>
      <c r="I4091" t="inlineStr">
        <is>
          <t>Indore</t>
        </is>
      </c>
      <c r="J4091" t="inlineStr">
        <is>
          <t>Guwahati</t>
        </is>
      </c>
      <c r="K4091" t="inlineStr">
        <is>
          <t>RT00163</t>
        </is>
      </c>
      <c r="L4091" t="n">
        <v>341.171896364</v>
      </c>
      <c r="M4091" t="n">
        <v>76.90000000000001</v>
      </c>
      <c r="N4091" t="b">
        <v>1</v>
      </c>
      <c r="O4091" t="b">
        <v>1</v>
      </c>
      <c r="P4091" t="b">
        <v>1</v>
      </c>
      <c r="Q4091" t="n">
        <v>0</v>
      </c>
      <c r="R4091" t="n">
        <v>0</v>
      </c>
    </row>
    <row r="4092">
      <c r="A4092" t="inlineStr">
        <is>
          <t>SHP04091</t>
        </is>
      </c>
      <c r="B4092" t="inlineStr">
        <is>
          <t>RT00464</t>
        </is>
      </c>
      <c r="C4092" t="inlineStr">
        <is>
          <t>Road -&gt; Air -&gt; Road</t>
        </is>
      </c>
      <c r="D4092" t="n">
        <v>870.562341675</v>
      </c>
      <c r="E4092" t="n">
        <v>10</v>
      </c>
      <c r="F4092" t="inlineStr">
        <is>
          <t>Feasible</t>
        </is>
      </c>
      <c r="G4092" t="inlineStr">
        <is>
          <t>Express</t>
        </is>
      </c>
      <c r="H4092" t="inlineStr">
        <is>
          <t>Electronics</t>
        </is>
      </c>
      <c r="I4092" t="inlineStr">
        <is>
          <t>Kolkata</t>
        </is>
      </c>
      <c r="J4092" t="inlineStr">
        <is>
          <t>Bhopal</t>
        </is>
      </c>
      <c r="K4092" t="inlineStr">
        <is>
          <t>RT00462</t>
        </is>
      </c>
      <c r="L4092" t="n">
        <v>163.038351755</v>
      </c>
      <c r="M4092" t="n">
        <v>49.6</v>
      </c>
      <c r="N4092" t="b">
        <v>1</v>
      </c>
      <c r="O4092" t="b">
        <v>0</v>
      </c>
      <c r="P4092" t="b">
        <v>0</v>
      </c>
      <c r="Q4092" t="n">
        <v/>
      </c>
      <c r="R4092" t="n">
        <v/>
      </c>
    </row>
    <row r="4093">
      <c r="A4093" t="inlineStr">
        <is>
          <t>SHP04092</t>
        </is>
      </c>
      <c r="B4093" t="inlineStr">
        <is>
          <t>RT00094</t>
        </is>
      </c>
      <c r="C4093" t="inlineStr">
        <is>
          <t>Road</t>
        </is>
      </c>
      <c r="D4093" t="n">
        <v>141.949495552</v>
      </c>
      <c r="E4093" t="n">
        <v>43.4</v>
      </c>
      <c r="F4093" t="inlineStr">
        <is>
          <t>Feasible</t>
        </is>
      </c>
      <c r="G4093" t="inlineStr">
        <is>
          <t>Economy</t>
        </is>
      </c>
      <c r="H4093" t="inlineStr">
        <is>
          <t>Electronics</t>
        </is>
      </c>
      <c r="I4093" t="inlineStr">
        <is>
          <t>Indore</t>
        </is>
      </c>
      <c r="J4093" t="inlineStr">
        <is>
          <t>Chennai</t>
        </is>
      </c>
      <c r="K4093" t="inlineStr">
        <is>
          <t>RT00094</t>
        </is>
      </c>
      <c r="L4093" t="n">
        <v>141.949495552</v>
      </c>
      <c r="M4093" t="n">
        <v>43.4</v>
      </c>
      <c r="N4093" t="b">
        <v>1</v>
      </c>
      <c r="O4093" t="b">
        <v>1</v>
      </c>
      <c r="P4093" t="b">
        <v>1</v>
      </c>
      <c r="Q4093" t="n">
        <v>0</v>
      </c>
      <c r="R4093" t="n">
        <v>0</v>
      </c>
    </row>
    <row r="4094">
      <c r="A4094" t="inlineStr">
        <is>
          <t>SHP04093</t>
        </is>
      </c>
      <c r="B4094" t="inlineStr">
        <is>
          <t>RT00508</t>
        </is>
      </c>
      <c r="C4094" t="inlineStr">
        <is>
          <t>Rail</t>
        </is>
      </c>
      <c r="D4094" t="n">
        <v>475.80472</v>
      </c>
      <c r="E4094" t="n">
        <v>16.5</v>
      </c>
      <c r="F4094" t="inlineStr">
        <is>
          <t>Feasible</t>
        </is>
      </c>
      <c r="G4094" t="inlineStr">
        <is>
          <t>Standard</t>
        </is>
      </c>
      <c r="H4094" t="inlineStr">
        <is>
          <t>Agricultural Produce</t>
        </is>
      </c>
      <c r="I4094" t="inlineStr">
        <is>
          <t>Patna</t>
        </is>
      </c>
      <c r="J4094" t="inlineStr">
        <is>
          <t>Lucknow</t>
        </is>
      </c>
      <c r="K4094" t="inlineStr">
        <is>
          <t>RT00507</t>
        </is>
      </c>
      <c r="L4094" t="n">
        <v>538.089888</v>
      </c>
      <c r="M4094" t="n">
        <v>16.2</v>
      </c>
      <c r="N4094" t="b">
        <v>0</v>
      </c>
      <c r="O4094" t="b">
        <v>1</v>
      </c>
      <c r="P4094" t="b">
        <v>0</v>
      </c>
      <c r="Q4094" t="n">
        <v/>
      </c>
      <c r="R4094" t="n">
        <v/>
      </c>
    </row>
    <row r="4095">
      <c r="A4095" t="inlineStr">
        <is>
          <t>SHP04094</t>
        </is>
      </c>
      <c r="B4095" t="inlineStr">
        <is>
          <t>RT00259</t>
        </is>
      </c>
      <c r="C4095" t="inlineStr">
        <is>
          <t>Road</t>
        </is>
      </c>
      <c r="D4095" t="n">
        <v>177.900675012</v>
      </c>
      <c r="E4095" t="n">
        <v>31.7</v>
      </c>
      <c r="F4095" t="inlineStr">
        <is>
          <t>Feasible</t>
        </is>
      </c>
      <c r="G4095" t="inlineStr">
        <is>
          <t>Standard</t>
        </is>
      </c>
      <c r="H4095" t="inlineStr">
        <is>
          <t>Electronics</t>
        </is>
      </c>
      <c r="I4095" t="inlineStr">
        <is>
          <t>Pune</t>
        </is>
      </c>
      <c r="J4095" t="inlineStr">
        <is>
          <t>Bengaluru</t>
        </is>
      </c>
      <c r="K4095" t="inlineStr">
        <is>
          <t>RT00259</t>
        </is>
      </c>
      <c r="L4095" t="n">
        <v>177.900675012</v>
      </c>
      <c r="M4095" t="n">
        <v>31.7</v>
      </c>
      <c r="N4095" t="b">
        <v>1</v>
      </c>
      <c r="O4095" t="b">
        <v>1</v>
      </c>
      <c r="P4095" t="b">
        <v>1</v>
      </c>
      <c r="Q4095" t="n">
        <v>0</v>
      </c>
      <c r="R4095" t="n">
        <v>0</v>
      </c>
    </row>
    <row r="4096">
      <c r="A4096" t="inlineStr">
        <is>
          <t>SHP04095</t>
        </is>
      </c>
      <c r="B4096" t="inlineStr">
        <is>
          <t>RT00142</t>
        </is>
      </c>
      <c r="C4096" t="inlineStr">
        <is>
          <t>Road</t>
        </is>
      </c>
      <c r="D4096" t="n">
        <v>114.438394925</v>
      </c>
      <c r="E4096" t="n">
        <v>23.3</v>
      </c>
      <c r="F4096" t="inlineStr">
        <is>
          <t>Feasible</t>
        </is>
      </c>
      <c r="G4096" t="inlineStr">
        <is>
          <t>Economy</t>
        </is>
      </c>
      <c r="H4096" t="inlineStr">
        <is>
          <t>Pharmaceuticals</t>
        </is>
      </c>
      <c r="I4096" t="inlineStr">
        <is>
          <t>Delhi</t>
        </is>
      </c>
      <c r="J4096" t="inlineStr">
        <is>
          <t>Bhopal</t>
        </is>
      </c>
      <c r="K4096" t="inlineStr">
        <is>
          <t>RT00142</t>
        </is>
      </c>
      <c r="L4096" t="n">
        <v>114.438394925</v>
      </c>
      <c r="M4096" t="n">
        <v>23.3</v>
      </c>
      <c r="N4096" t="b">
        <v>1</v>
      </c>
      <c r="O4096" t="b">
        <v>1</v>
      </c>
      <c r="P4096" t="b">
        <v>1</v>
      </c>
      <c r="Q4096" t="n">
        <v>0</v>
      </c>
      <c r="R4096" t="n">
        <v>0</v>
      </c>
    </row>
    <row r="4097">
      <c r="A4097" t="inlineStr">
        <is>
          <t>SHP04096</t>
        </is>
      </c>
      <c r="B4097" t="inlineStr">
        <is>
          <t>RT00100</t>
        </is>
      </c>
      <c r="C4097" t="inlineStr">
        <is>
          <t>Road</t>
        </is>
      </c>
      <c r="D4097" t="n">
        <v>144.0616874</v>
      </c>
      <c r="E4097" t="n">
        <v>122.3</v>
      </c>
      <c r="F4097" t="inlineStr">
        <is>
          <t>Feasible</t>
        </is>
      </c>
      <c r="G4097" t="inlineStr">
        <is>
          <t>Standard</t>
        </is>
      </c>
      <c r="H4097" t="inlineStr">
        <is>
          <t>E-commerce Parcels</t>
        </is>
      </c>
      <c r="I4097" t="inlineStr">
        <is>
          <t>Ludhiana</t>
        </is>
      </c>
      <c r="J4097" t="inlineStr">
        <is>
          <t>Kochi</t>
        </is>
      </c>
      <c r="K4097" t="inlineStr">
        <is>
          <t>RT00100</t>
        </is>
      </c>
      <c r="L4097" t="n">
        <v>144.0616874</v>
      </c>
      <c r="M4097" t="n">
        <v>122.3</v>
      </c>
      <c r="N4097" t="b">
        <v>1</v>
      </c>
      <c r="O4097" t="b">
        <v>1</v>
      </c>
      <c r="P4097" t="b">
        <v>1</v>
      </c>
      <c r="Q4097" t="n">
        <v>0</v>
      </c>
      <c r="R4097" t="n">
        <v>0</v>
      </c>
    </row>
    <row r="4098">
      <c r="A4098" t="inlineStr">
        <is>
          <t>SHP04097</t>
        </is>
      </c>
      <c r="B4098" t="inlineStr">
        <is>
          <t>RT00060</t>
        </is>
      </c>
      <c r="C4098" t="inlineStr">
        <is>
          <t>Road</t>
        </is>
      </c>
      <c r="D4098" t="n">
        <v>294.771357216</v>
      </c>
      <c r="E4098" t="n">
        <v>45.9</v>
      </c>
      <c r="F4098" t="inlineStr">
        <is>
          <t>Feasible</t>
        </is>
      </c>
      <c r="G4098" t="inlineStr">
        <is>
          <t>Economy</t>
        </is>
      </c>
      <c r="H4098" t="inlineStr">
        <is>
          <t>Perishables</t>
        </is>
      </c>
      <c r="I4098" t="inlineStr">
        <is>
          <t>Jaipur</t>
        </is>
      </c>
      <c r="J4098" t="inlineStr">
        <is>
          <t>Pune</t>
        </is>
      </c>
      <c r="K4098" t="inlineStr">
        <is>
          <t>RT00060</t>
        </is>
      </c>
      <c r="L4098" t="n">
        <v>294.771357216</v>
      </c>
      <c r="M4098" t="n">
        <v>45.9</v>
      </c>
      <c r="N4098" t="b">
        <v>1</v>
      </c>
      <c r="O4098" t="b">
        <v>1</v>
      </c>
      <c r="P4098" t="b">
        <v>1</v>
      </c>
      <c r="Q4098" t="n">
        <v>0</v>
      </c>
      <c r="R4098" t="n">
        <v>0</v>
      </c>
    </row>
    <row r="4099">
      <c r="A4099" t="inlineStr">
        <is>
          <t>SHP04098</t>
        </is>
      </c>
      <c r="B4099" t="inlineStr">
        <is>
          <t>RT00043</t>
        </is>
      </c>
      <c r="C4099" t="inlineStr">
        <is>
          <t>Road</t>
        </is>
      </c>
      <c r="D4099" t="n">
        <v>252.75181418</v>
      </c>
      <c r="E4099" t="n">
        <v>33.1</v>
      </c>
      <c r="F4099" t="inlineStr">
        <is>
          <t>Feasible</t>
        </is>
      </c>
      <c r="G4099" t="inlineStr">
        <is>
          <t>Economy</t>
        </is>
      </c>
      <c r="H4099" t="inlineStr">
        <is>
          <t>Agricultural Produce</t>
        </is>
      </c>
      <c r="I4099" t="inlineStr">
        <is>
          <t>Visakhapatnam</t>
        </is>
      </c>
      <c r="J4099" t="inlineStr">
        <is>
          <t>Kolkata</t>
        </is>
      </c>
      <c r="K4099" t="inlineStr">
        <is>
          <t>RT00043</t>
        </is>
      </c>
      <c r="L4099" t="n">
        <v>252.75181418</v>
      </c>
      <c r="M4099" t="n">
        <v>33.1</v>
      </c>
      <c r="N4099" t="b">
        <v>1</v>
      </c>
      <c r="O4099" t="b">
        <v>1</v>
      </c>
      <c r="P4099" t="b">
        <v>1</v>
      </c>
      <c r="Q4099" t="n">
        <v>0</v>
      </c>
      <c r="R4099" t="n">
        <v>0</v>
      </c>
    </row>
    <row r="4100">
      <c r="A4100" t="inlineStr">
        <is>
          <t>SHP04099</t>
        </is>
      </c>
      <c r="B4100" t="inlineStr">
        <is>
          <t>RT00285</t>
        </is>
      </c>
      <c r="C4100" t="inlineStr">
        <is>
          <t>Road</t>
        </is>
      </c>
      <c r="D4100" t="n">
        <v>205.21696028</v>
      </c>
      <c r="E4100" t="n">
        <v>43.7</v>
      </c>
      <c r="F4100" t="inlineStr">
        <is>
          <t>Feasible</t>
        </is>
      </c>
      <c r="G4100" t="inlineStr">
        <is>
          <t>Economy</t>
        </is>
      </c>
      <c r="H4100" t="inlineStr">
        <is>
          <t>Electronics</t>
        </is>
      </c>
      <c r="I4100" t="inlineStr">
        <is>
          <t>Ahmedabad</t>
        </is>
      </c>
      <c r="J4100" t="inlineStr">
        <is>
          <t>Visakhapatnam</t>
        </is>
      </c>
      <c r="K4100" t="inlineStr">
        <is>
          <t>RT00285</t>
        </is>
      </c>
      <c r="L4100" t="n">
        <v>205.21696028</v>
      </c>
      <c r="M4100" t="n">
        <v>43.7</v>
      </c>
      <c r="N4100" t="b">
        <v>1</v>
      </c>
      <c r="O4100" t="b">
        <v>1</v>
      </c>
      <c r="P4100" t="b">
        <v>1</v>
      </c>
      <c r="Q4100" t="n">
        <v>0</v>
      </c>
      <c r="R4100" t="n">
        <v>0</v>
      </c>
    </row>
    <row r="4101">
      <c r="A4101" t="inlineStr">
        <is>
          <t>SHP04100</t>
        </is>
      </c>
      <c r="B4101" t="inlineStr">
        <is>
          <t>RT00221</t>
        </is>
      </c>
      <c r="C4101" t="inlineStr">
        <is>
          <t>Rail</t>
        </is>
      </c>
      <c r="D4101" t="n">
        <v>313.7136026219999</v>
      </c>
      <c r="E4101" t="n">
        <v>61.5</v>
      </c>
      <c r="F4101" t="inlineStr">
        <is>
          <t>Feasible</t>
        </is>
      </c>
      <c r="G4101" t="inlineStr">
        <is>
          <t>Standard</t>
        </is>
      </c>
      <c r="H4101" t="inlineStr">
        <is>
          <t>Automotive Parts</t>
        </is>
      </c>
      <c r="I4101" t="inlineStr">
        <is>
          <t>Ahmedabad</t>
        </is>
      </c>
      <c r="J4101" t="inlineStr">
        <is>
          <t>Chennai</t>
        </is>
      </c>
      <c r="K4101" t="inlineStr">
        <is>
          <t>RT00220</t>
        </is>
      </c>
      <c r="L4101" t="n">
        <v>375.444702985</v>
      </c>
      <c r="M4101" t="n">
        <v>66</v>
      </c>
      <c r="N4101" t="b">
        <v>1</v>
      </c>
      <c r="O4101" t="b">
        <v>1</v>
      </c>
      <c r="P4101" t="b">
        <v>1</v>
      </c>
      <c r="Q4101" t="n">
        <v>61.73110036300005</v>
      </c>
      <c r="R4101" t="n">
        <v>16.44212846051696</v>
      </c>
    </row>
    <row r="4102">
      <c r="A4102" t="inlineStr">
        <is>
          <t>SHP04101</t>
        </is>
      </c>
      <c r="B4102" t="inlineStr">
        <is>
          <t>RT00250</t>
        </is>
      </c>
      <c r="C4102" t="inlineStr">
        <is>
          <t>Road -&gt; Rail -&gt; Road</t>
        </is>
      </c>
      <c r="D4102" t="n">
        <v>468.825871627</v>
      </c>
      <c r="E4102" t="n">
        <v>45.2</v>
      </c>
      <c r="F4102" t="inlineStr">
        <is>
          <t>Feasible</t>
        </is>
      </c>
      <c r="G4102" t="inlineStr">
        <is>
          <t>Standard</t>
        </is>
      </c>
      <c r="H4102" t="inlineStr">
        <is>
          <t>Agricultural Produce</t>
        </is>
      </c>
      <c r="I4102" t="inlineStr">
        <is>
          <t>Chennai</t>
        </is>
      </c>
      <c r="J4102" t="inlineStr">
        <is>
          <t>Pune</t>
        </is>
      </c>
      <c r="K4102" t="inlineStr">
        <is>
          <t>RT00249</t>
        </is>
      </c>
      <c r="L4102" t="n">
        <v>469.7395149600001</v>
      </c>
      <c r="M4102" t="n">
        <v>38</v>
      </c>
      <c r="N4102" t="b">
        <v>1</v>
      </c>
      <c r="O4102" t="b">
        <v>1</v>
      </c>
      <c r="P4102" t="b">
        <v>1</v>
      </c>
      <c r="Q4102" t="n">
        <v>0.9136433330000386</v>
      </c>
      <c r="R4102" t="n">
        <v>0.1944999949765432</v>
      </c>
    </row>
    <row r="4103">
      <c r="A4103" t="inlineStr">
        <is>
          <t>SHP04102</t>
        </is>
      </c>
      <c r="B4103" t="inlineStr">
        <is>
          <t>RT00157</t>
        </is>
      </c>
      <c r="C4103" t="inlineStr">
        <is>
          <t>Road</t>
        </is>
      </c>
      <c r="D4103" t="n">
        <v>201.43217408</v>
      </c>
      <c r="E4103" t="n">
        <v>21.7</v>
      </c>
      <c r="F4103" t="inlineStr">
        <is>
          <t>Feasible</t>
        </is>
      </c>
      <c r="G4103" t="inlineStr">
        <is>
          <t>Express</t>
        </is>
      </c>
      <c r="H4103" t="inlineStr">
        <is>
          <t>Textiles</t>
        </is>
      </c>
      <c r="I4103" t="inlineStr">
        <is>
          <t>Kolkata</t>
        </is>
      </c>
      <c r="J4103" t="inlineStr">
        <is>
          <t>Guwahati</t>
        </is>
      </c>
      <c r="K4103" t="inlineStr">
        <is>
          <t>RT00157</t>
        </is>
      </c>
      <c r="L4103" t="n">
        <v>201.43217408</v>
      </c>
      <c r="M4103" t="n">
        <v>21.7</v>
      </c>
      <c r="N4103" t="b">
        <v>1</v>
      </c>
      <c r="O4103" t="b">
        <v>1</v>
      </c>
      <c r="P4103" t="b">
        <v>1</v>
      </c>
      <c r="Q4103" t="n">
        <v>0</v>
      </c>
      <c r="R4103" t="n">
        <v>0</v>
      </c>
    </row>
    <row r="4104">
      <c r="A4104" t="inlineStr">
        <is>
          <t>SHP04103</t>
        </is>
      </c>
      <c r="B4104" t="inlineStr">
        <is>
          <t>RT00160</t>
        </is>
      </c>
      <c r="C4104" t="inlineStr">
        <is>
          <t>Road</t>
        </is>
      </c>
      <c r="D4104" t="n">
        <v>59.95534576000001</v>
      </c>
      <c r="E4104" t="n">
        <v>22.7</v>
      </c>
      <c r="F4104" t="inlineStr">
        <is>
          <t>Feasible</t>
        </is>
      </c>
      <c r="G4104" t="inlineStr">
        <is>
          <t>Standard</t>
        </is>
      </c>
      <c r="H4104" t="inlineStr">
        <is>
          <t>Pharmaceuticals</t>
        </is>
      </c>
      <c r="I4104" t="inlineStr">
        <is>
          <t>Bhopal</t>
        </is>
      </c>
      <c r="J4104" t="inlineStr">
        <is>
          <t>Jaipur</t>
        </is>
      </c>
      <c r="K4104" t="inlineStr">
        <is>
          <t>RT00160</t>
        </is>
      </c>
      <c r="L4104" t="n">
        <v>59.95534576000001</v>
      </c>
      <c r="M4104" t="n">
        <v>22.7</v>
      </c>
      <c r="N4104" t="b">
        <v>1</v>
      </c>
      <c r="O4104" t="b">
        <v>1</v>
      </c>
      <c r="P4104" t="b">
        <v>1</v>
      </c>
      <c r="Q4104" t="n">
        <v>0</v>
      </c>
      <c r="R4104" t="n">
        <v>0</v>
      </c>
    </row>
    <row r="4105">
      <c r="A4105" t="inlineStr">
        <is>
          <t>SHP04104</t>
        </is>
      </c>
      <c r="B4105" t="inlineStr">
        <is>
          <t>RT00150</t>
        </is>
      </c>
      <c r="C4105" t="inlineStr">
        <is>
          <t>Road</t>
        </is>
      </c>
      <c r="D4105" t="n">
        <v>384.1229699</v>
      </c>
      <c r="E4105" t="n">
        <v>48.8</v>
      </c>
      <c r="F4105" t="inlineStr">
        <is>
          <t>Feasible</t>
        </is>
      </c>
      <c r="G4105" t="inlineStr">
        <is>
          <t>Economy</t>
        </is>
      </c>
      <c r="H4105" t="inlineStr">
        <is>
          <t>Textiles</t>
        </is>
      </c>
      <c r="I4105" t="inlineStr">
        <is>
          <t>Coimbatore</t>
        </is>
      </c>
      <c r="J4105" t="inlineStr">
        <is>
          <t>Indore</t>
        </is>
      </c>
      <c r="K4105" t="inlineStr">
        <is>
          <t>RT00150</t>
        </is>
      </c>
      <c r="L4105" t="n">
        <v>384.1229699</v>
      </c>
      <c r="M4105" t="n">
        <v>48.8</v>
      </c>
      <c r="N4105" t="b">
        <v>1</v>
      </c>
      <c r="O4105" t="b">
        <v>1</v>
      </c>
      <c r="P4105" t="b">
        <v>1</v>
      </c>
      <c r="Q4105" t="n">
        <v>0</v>
      </c>
      <c r="R4105" t="n">
        <v>0</v>
      </c>
    </row>
    <row r="4106">
      <c r="A4106" t="inlineStr">
        <is>
          <t>SHP04105</t>
        </is>
      </c>
      <c r="B4106" t="inlineStr">
        <is>
          <t>RT00241</t>
        </is>
      </c>
      <c r="C4106" t="inlineStr">
        <is>
          <t>Road -&gt; Rail -&gt; Road</t>
        </is>
      </c>
      <c r="D4106" t="n">
        <v>523.2154878399999</v>
      </c>
      <c r="E4106" t="n">
        <v>65.09999999999999</v>
      </c>
      <c r="F4106" t="inlineStr">
        <is>
          <t>Feasible</t>
        </is>
      </c>
      <c r="G4106" t="inlineStr">
        <is>
          <t>Standard</t>
        </is>
      </c>
      <c r="H4106" t="inlineStr">
        <is>
          <t>Automotive Parts</t>
        </is>
      </c>
      <c r="I4106" t="inlineStr">
        <is>
          <t>Ludhiana</t>
        </is>
      </c>
      <c r="J4106" t="inlineStr">
        <is>
          <t>Pune</t>
        </is>
      </c>
      <c r="K4106" t="inlineStr">
        <is>
          <t>RT00240</t>
        </is>
      </c>
      <c r="L4106" t="n">
        <v>677.1640076879999</v>
      </c>
      <c r="M4106" t="n">
        <v>70.2</v>
      </c>
      <c r="N4106" t="b">
        <v>1</v>
      </c>
      <c r="O4106" t="b">
        <v>1</v>
      </c>
      <c r="P4106" t="b">
        <v>1</v>
      </c>
      <c r="Q4106" t="n">
        <v>153.9485198479999</v>
      </c>
      <c r="R4106" t="n">
        <v>22.73430337409944</v>
      </c>
    </row>
    <row r="4107">
      <c r="A4107" t="inlineStr">
        <is>
          <t>SHP04106</t>
        </is>
      </c>
      <c r="B4107" t="inlineStr">
        <is>
          <t>RT00308</t>
        </is>
      </c>
      <c r="C4107" t="inlineStr">
        <is>
          <t>Road -&gt; Rail -&gt; Road</t>
        </is>
      </c>
      <c r="D4107" t="n">
        <v>604.884349365</v>
      </c>
      <c r="E4107" t="n">
        <v>95.30000000000001</v>
      </c>
      <c r="F4107" t="inlineStr">
        <is>
          <t>Feasible</t>
        </is>
      </c>
      <c r="G4107" t="inlineStr">
        <is>
          <t>Economy</t>
        </is>
      </c>
      <c r="H4107" t="inlineStr">
        <is>
          <t>Textiles</t>
        </is>
      </c>
      <c r="I4107" t="inlineStr">
        <is>
          <t>Kochi</t>
        </is>
      </c>
      <c r="J4107" t="inlineStr">
        <is>
          <t>Delhi</t>
        </is>
      </c>
      <c r="K4107" t="inlineStr">
        <is>
          <t>RT00307</t>
        </is>
      </c>
      <c r="L4107" t="n">
        <v>629.47773532</v>
      </c>
      <c r="M4107" t="n">
        <v>82.59999999999999</v>
      </c>
      <c r="N4107" t="b">
        <v>1</v>
      </c>
      <c r="O4107" t="b">
        <v>1</v>
      </c>
      <c r="P4107" t="b">
        <v>1</v>
      </c>
      <c r="Q4107" t="n">
        <v>24.59338595499992</v>
      </c>
      <c r="R4107" t="n">
        <v>3.90695088564136</v>
      </c>
    </row>
    <row r="4108">
      <c r="A4108" t="inlineStr">
        <is>
          <t>SHP04107</t>
        </is>
      </c>
      <c r="B4108" t="inlineStr">
        <is>
          <t>RT00324</t>
        </is>
      </c>
      <c r="C4108" t="inlineStr">
        <is>
          <t>Road</t>
        </is>
      </c>
      <c r="D4108" t="n">
        <v>223.163661764</v>
      </c>
      <c r="E4108" t="n">
        <v>34.3</v>
      </c>
      <c r="F4108" t="inlineStr">
        <is>
          <t>Feasible</t>
        </is>
      </c>
      <c r="G4108" t="inlineStr">
        <is>
          <t>Economy</t>
        </is>
      </c>
      <c r="H4108" t="inlineStr">
        <is>
          <t>FMCG</t>
        </is>
      </c>
      <c r="I4108" t="inlineStr">
        <is>
          <t>Visakhapatnam</t>
        </is>
      </c>
      <c r="J4108" t="inlineStr">
        <is>
          <t>Bhopal</t>
        </is>
      </c>
      <c r="K4108" t="inlineStr">
        <is>
          <t>RT00324</t>
        </is>
      </c>
      <c r="L4108" t="n">
        <v>223.163661764</v>
      </c>
      <c r="M4108" t="n">
        <v>34.3</v>
      </c>
      <c r="N4108" t="b">
        <v>1</v>
      </c>
      <c r="O4108" t="b">
        <v>1</v>
      </c>
      <c r="P4108" t="b">
        <v>1</v>
      </c>
      <c r="Q4108" t="n">
        <v>0</v>
      </c>
      <c r="R4108" t="n">
        <v>0</v>
      </c>
    </row>
    <row r="4109">
      <c r="A4109" t="inlineStr">
        <is>
          <t>SHP04108</t>
        </is>
      </c>
      <c r="B4109" t="inlineStr">
        <is>
          <t>RT00324</t>
        </is>
      </c>
      <c r="C4109" t="inlineStr">
        <is>
          <t>Road</t>
        </is>
      </c>
      <c r="D4109" t="n">
        <v>246.550374904</v>
      </c>
      <c r="E4109" t="n">
        <v>34.3</v>
      </c>
      <c r="F4109" t="inlineStr">
        <is>
          <t>Feasible</t>
        </is>
      </c>
      <c r="G4109" t="inlineStr">
        <is>
          <t>Economy</t>
        </is>
      </c>
      <c r="H4109" t="inlineStr">
        <is>
          <t>Perishables</t>
        </is>
      </c>
      <c r="I4109" t="inlineStr">
        <is>
          <t>Bhopal</t>
        </is>
      </c>
      <c r="J4109" t="inlineStr">
        <is>
          <t>Visakhapatnam</t>
        </is>
      </c>
      <c r="K4109" t="inlineStr">
        <is>
          <t>RT00324</t>
        </is>
      </c>
      <c r="L4109" t="n">
        <v>246.550374904</v>
      </c>
      <c r="M4109" t="n">
        <v>34.3</v>
      </c>
      <c r="N4109" t="b">
        <v>1</v>
      </c>
      <c r="O4109" t="b">
        <v>1</v>
      </c>
      <c r="P4109" t="b">
        <v>1</v>
      </c>
      <c r="Q4109" t="n">
        <v>0</v>
      </c>
      <c r="R4109" t="n">
        <v>0</v>
      </c>
    </row>
    <row r="4110">
      <c r="A4110" t="inlineStr">
        <is>
          <t>SHP04109</t>
        </is>
      </c>
      <c r="B4110" t="inlineStr">
        <is>
          <t>RT00227</t>
        </is>
      </c>
      <c r="C4110" t="inlineStr">
        <is>
          <t>Rail</t>
        </is>
      </c>
      <c r="D4110" t="n">
        <v>447.324003568</v>
      </c>
      <c r="E4110" t="n">
        <v>80.5</v>
      </c>
      <c r="F4110" t="inlineStr">
        <is>
          <t>Feasible</t>
        </is>
      </c>
      <c r="G4110" t="inlineStr">
        <is>
          <t>Economy</t>
        </is>
      </c>
      <c r="H4110" t="inlineStr">
        <is>
          <t>Industrial Equipment</t>
        </is>
      </c>
      <c r="I4110" t="inlineStr">
        <is>
          <t>Bengaluru</t>
        </is>
      </c>
      <c r="J4110" t="inlineStr">
        <is>
          <t>Ludhiana</t>
        </is>
      </c>
      <c r="K4110" t="inlineStr">
        <is>
          <t>RT00226</t>
        </is>
      </c>
      <c r="L4110" t="n">
        <v>995.1808822400001</v>
      </c>
      <c r="M4110" t="n">
        <v>72.2</v>
      </c>
      <c r="N4110" t="b">
        <v>1</v>
      </c>
      <c r="O4110" t="b">
        <v>1</v>
      </c>
      <c r="P4110" t="b">
        <v>1</v>
      </c>
      <c r="Q4110" t="n">
        <v>547.8568786720001</v>
      </c>
      <c r="R4110" t="n">
        <v>55.05098504694524</v>
      </c>
    </row>
    <row r="4111">
      <c r="A4111" t="inlineStr">
        <is>
          <t>SHP04110</t>
        </is>
      </c>
      <c r="B4111" t="inlineStr">
        <is>
          <t>RT00485</t>
        </is>
      </c>
      <c r="C4111" t="inlineStr">
        <is>
          <t>Road</t>
        </is>
      </c>
      <c r="D4111" t="n">
        <v>400.533858358</v>
      </c>
      <c r="E4111" t="n">
        <v>59.1</v>
      </c>
      <c r="F4111" t="inlineStr">
        <is>
          <t>Feasible</t>
        </is>
      </c>
      <c r="G4111" t="inlineStr">
        <is>
          <t>Standard</t>
        </is>
      </c>
      <c r="H4111" t="inlineStr">
        <is>
          <t>Furniture</t>
        </is>
      </c>
      <c r="I4111" t="inlineStr">
        <is>
          <t>Patna</t>
        </is>
      </c>
      <c r="J4111" t="inlineStr">
        <is>
          <t>Pune</t>
        </is>
      </c>
      <c r="K4111" t="inlineStr">
        <is>
          <t>RT00485</t>
        </is>
      </c>
      <c r="L4111" t="n">
        <v>400.533858358</v>
      </c>
      <c r="M4111" t="n">
        <v>59.1</v>
      </c>
      <c r="N4111" t="b">
        <v>1</v>
      </c>
      <c r="O4111" t="b">
        <v>1</v>
      </c>
      <c r="P4111" t="b">
        <v>1</v>
      </c>
      <c r="Q4111" t="n">
        <v>0</v>
      </c>
      <c r="R4111" t="n">
        <v>0</v>
      </c>
    </row>
    <row r="4112">
      <c r="A4112" t="inlineStr">
        <is>
          <t>SHP04111</t>
        </is>
      </c>
      <c r="B4112" t="inlineStr">
        <is>
          <t>RT00048</t>
        </is>
      </c>
      <c r="C4112" t="inlineStr">
        <is>
          <t>Road</t>
        </is>
      </c>
      <c r="D4112" t="n">
        <v>229.332501875</v>
      </c>
      <c r="E4112" t="n">
        <v>58.8</v>
      </c>
      <c r="F4112" t="inlineStr">
        <is>
          <t>Feasible</t>
        </is>
      </c>
      <c r="G4112" t="inlineStr">
        <is>
          <t>Economy</t>
        </is>
      </c>
      <c r="H4112" t="inlineStr">
        <is>
          <t>Electronics</t>
        </is>
      </c>
      <c r="I4112" t="inlineStr">
        <is>
          <t>Guwahati</t>
        </is>
      </c>
      <c r="J4112" t="inlineStr">
        <is>
          <t>Jaipur</t>
        </is>
      </c>
      <c r="K4112" t="inlineStr">
        <is>
          <t>RT00048</t>
        </is>
      </c>
      <c r="L4112" t="n">
        <v>229.332501875</v>
      </c>
      <c r="M4112" t="n">
        <v>58.8</v>
      </c>
      <c r="N4112" t="b">
        <v>1</v>
      </c>
      <c r="O4112" t="b">
        <v>1</v>
      </c>
      <c r="P4112" t="b">
        <v>1</v>
      </c>
      <c r="Q4112" t="n">
        <v>0</v>
      </c>
      <c r="R4112" t="n">
        <v>0</v>
      </c>
    </row>
    <row r="4113">
      <c r="A4113" t="inlineStr">
        <is>
          <t>SHP04112</t>
        </is>
      </c>
      <c r="B4113" t="inlineStr">
        <is>
          <t>RT00134</t>
        </is>
      </c>
      <c r="C4113" t="inlineStr">
        <is>
          <t>Road</t>
        </is>
      </c>
      <c r="D4113" t="n">
        <v>75.961216484</v>
      </c>
      <c r="E4113" t="n">
        <v>71.40000000000001</v>
      </c>
      <c r="F4113" t="inlineStr">
        <is>
          <t>Feasible</t>
        </is>
      </c>
      <c r="G4113" t="inlineStr">
        <is>
          <t>Economy</t>
        </is>
      </c>
      <c r="H4113" t="inlineStr">
        <is>
          <t>E-commerce Parcels</t>
        </is>
      </c>
      <c r="I4113" t="inlineStr">
        <is>
          <t>Kolkata</t>
        </is>
      </c>
      <c r="J4113" t="inlineStr">
        <is>
          <t>Ludhiana</t>
        </is>
      </c>
      <c r="K4113" t="inlineStr">
        <is>
          <t>RT00134</t>
        </is>
      </c>
      <c r="L4113" t="n">
        <v>75.961216484</v>
      </c>
      <c r="M4113" t="n">
        <v>71.40000000000001</v>
      </c>
      <c r="N4113" t="b">
        <v>1</v>
      </c>
      <c r="O4113" t="b">
        <v>1</v>
      </c>
      <c r="P4113" t="b">
        <v>1</v>
      </c>
      <c r="Q4113" t="n">
        <v>0</v>
      </c>
      <c r="R4113" t="n">
        <v>0</v>
      </c>
    </row>
    <row r="4114">
      <c r="A4114" t="inlineStr">
        <is>
          <t>SHP04113</t>
        </is>
      </c>
      <c r="B4114" t="inlineStr">
        <is>
          <t>RT00311</t>
        </is>
      </c>
      <c r="C4114" t="inlineStr">
        <is>
          <t>Rail</t>
        </is>
      </c>
      <c r="D4114" t="n">
        <v>302.17557088</v>
      </c>
      <c r="E4114" t="n">
        <v>95.5</v>
      </c>
      <c r="F4114" t="inlineStr">
        <is>
          <t>Feasible</t>
        </is>
      </c>
      <c r="G4114" t="inlineStr">
        <is>
          <t>Standard</t>
        </is>
      </c>
      <c r="H4114" t="inlineStr">
        <is>
          <t>Electronics</t>
        </is>
      </c>
      <c r="I4114" t="inlineStr">
        <is>
          <t>Ludhiana</t>
        </is>
      </c>
      <c r="J4114" t="inlineStr">
        <is>
          <t>Chennai</t>
        </is>
      </c>
      <c r="K4114" t="inlineStr">
        <is>
          <t>RT00310</t>
        </is>
      </c>
      <c r="L4114" t="n">
        <v>491.84162484</v>
      </c>
      <c r="M4114" t="n">
        <v>83.40000000000001</v>
      </c>
      <c r="N4114" t="b">
        <v>1</v>
      </c>
      <c r="O4114" t="b">
        <v>1</v>
      </c>
      <c r="P4114" t="b">
        <v>1</v>
      </c>
      <c r="Q4114" t="n">
        <v>189.66605396</v>
      </c>
      <c r="R4114" t="n">
        <v>38.56242424005896</v>
      </c>
    </row>
    <row r="4115">
      <c r="A4115" t="inlineStr">
        <is>
          <t>SHP04114</t>
        </is>
      </c>
      <c r="B4115" t="inlineStr">
        <is>
          <t>RT00074</t>
        </is>
      </c>
      <c r="C4115" t="inlineStr">
        <is>
          <t>Road</t>
        </is>
      </c>
      <c r="D4115" t="n">
        <v>89.841793048</v>
      </c>
      <c r="E4115" t="n">
        <v>31.8</v>
      </c>
      <c r="F4115" t="inlineStr">
        <is>
          <t>Feasible</t>
        </is>
      </c>
      <c r="G4115" t="inlineStr">
        <is>
          <t>Standard</t>
        </is>
      </c>
      <c r="H4115" t="inlineStr">
        <is>
          <t>Pharmaceuticals</t>
        </is>
      </c>
      <c r="I4115" t="inlineStr">
        <is>
          <t>Patna</t>
        </is>
      </c>
      <c r="J4115" t="inlineStr">
        <is>
          <t>Delhi</t>
        </is>
      </c>
      <c r="K4115" t="inlineStr">
        <is>
          <t>RT00074</t>
        </is>
      </c>
      <c r="L4115" t="n">
        <v>89.841793048</v>
      </c>
      <c r="M4115" t="n">
        <v>31.8</v>
      </c>
      <c r="N4115" t="b">
        <v>1</v>
      </c>
      <c r="O4115" t="b">
        <v>1</v>
      </c>
      <c r="P4115" t="b">
        <v>1</v>
      </c>
      <c r="Q4115" t="n">
        <v>0</v>
      </c>
      <c r="R4115" t="n">
        <v>0</v>
      </c>
    </row>
    <row r="4116">
      <c r="A4116" t="inlineStr">
        <is>
          <t>SHP04115</t>
        </is>
      </c>
      <c r="B4116" t="n">
        <v/>
      </c>
      <c r="C4116" t="inlineStr">
        <is>
          <t>NO FEASIBLE ROUTE</t>
        </is>
      </c>
      <c r="D4116" t="n">
        <v/>
      </c>
      <c r="E4116" t="n">
        <v/>
      </c>
      <c r="F4116" t="inlineStr">
        <is>
          <t>No feasible route</t>
        </is>
      </c>
      <c r="G4116" t="inlineStr">
        <is>
          <t>Economy</t>
        </is>
      </c>
      <c r="H4116" t="inlineStr">
        <is>
          <t>Industrial Equipment</t>
        </is>
      </c>
      <c r="I4116" t="inlineStr">
        <is>
          <t>Ahmedabad</t>
        </is>
      </c>
      <c r="J4116" t="inlineStr">
        <is>
          <t>Visakhapatnam</t>
        </is>
      </c>
      <c r="K4116" t="inlineStr">
        <is>
          <t>RT00285</t>
        </is>
      </c>
      <c r="L4116" t="n">
        <v>2316.347601284</v>
      </c>
      <c r="M4116" t="n">
        <v>43.7</v>
      </c>
      <c r="N4116" t="b">
        <v>0</v>
      </c>
      <c r="O4116" t="b">
        <v>1</v>
      </c>
      <c r="P4116" t="b">
        <v>0</v>
      </c>
      <c r="Q4116" t="n">
        <v/>
      </c>
      <c r="R4116" t="n">
        <v/>
      </c>
    </row>
    <row r="4117">
      <c r="A4117" t="inlineStr">
        <is>
          <t>SHP04116</t>
        </is>
      </c>
      <c r="B4117" t="inlineStr">
        <is>
          <t>RT00215</t>
        </is>
      </c>
      <c r="C4117" t="inlineStr">
        <is>
          <t>Road</t>
        </is>
      </c>
      <c r="D4117" t="n">
        <v>769.93026705</v>
      </c>
      <c r="E4117" t="n">
        <v>37.8</v>
      </c>
      <c r="F4117" t="inlineStr">
        <is>
          <t>Feasible</t>
        </is>
      </c>
      <c r="G4117" t="inlineStr">
        <is>
          <t>Standard</t>
        </is>
      </c>
      <c r="H4117" t="inlineStr">
        <is>
          <t>Machinery</t>
        </is>
      </c>
      <c r="I4117" t="inlineStr">
        <is>
          <t>Coimbatore</t>
        </is>
      </c>
      <c r="J4117" t="inlineStr">
        <is>
          <t>Visakhapatnam</t>
        </is>
      </c>
      <c r="K4117" t="inlineStr">
        <is>
          <t>RT00215</t>
        </is>
      </c>
      <c r="L4117" t="n">
        <v>769.93026705</v>
      </c>
      <c r="M4117" t="n">
        <v>37.8</v>
      </c>
      <c r="N4117" t="b">
        <v>1</v>
      </c>
      <c r="O4117" t="b">
        <v>1</v>
      </c>
      <c r="P4117" t="b">
        <v>1</v>
      </c>
      <c r="Q4117" t="n">
        <v>0</v>
      </c>
      <c r="R4117" t="n">
        <v>0</v>
      </c>
    </row>
    <row r="4118">
      <c r="A4118" t="inlineStr">
        <is>
          <t>SHP04117</t>
        </is>
      </c>
      <c r="B4118" t="inlineStr">
        <is>
          <t>RT00212</t>
        </is>
      </c>
      <c r="C4118" t="inlineStr">
        <is>
          <t>Road</t>
        </is>
      </c>
      <c r="D4118" t="n">
        <v>53.994283624</v>
      </c>
      <c r="E4118" t="n">
        <v>18.7</v>
      </c>
      <c r="F4118" t="inlineStr">
        <is>
          <t>Feasible</t>
        </is>
      </c>
      <c r="G4118" t="inlineStr">
        <is>
          <t>Standard</t>
        </is>
      </c>
      <c r="H4118" t="inlineStr">
        <is>
          <t>E-commerce Parcels</t>
        </is>
      </c>
      <c r="I4118" t="inlineStr">
        <is>
          <t>Lucknow</t>
        </is>
      </c>
      <c r="J4118" t="inlineStr">
        <is>
          <t>Jaipur</t>
        </is>
      </c>
      <c r="K4118" t="inlineStr">
        <is>
          <t>RT00212</t>
        </is>
      </c>
      <c r="L4118" t="n">
        <v>53.994283624</v>
      </c>
      <c r="M4118" t="n">
        <v>18.7</v>
      </c>
      <c r="N4118" t="b">
        <v>1</v>
      </c>
      <c r="O4118" t="b">
        <v>1</v>
      </c>
      <c r="P4118" t="b">
        <v>1</v>
      </c>
      <c r="Q4118" t="n">
        <v>0</v>
      </c>
      <c r="R4118" t="n">
        <v>0</v>
      </c>
    </row>
    <row r="4119">
      <c r="A4119" t="inlineStr">
        <is>
          <t>SHP04118</t>
        </is>
      </c>
      <c r="B4119" t="inlineStr">
        <is>
          <t>RT00283</t>
        </is>
      </c>
      <c r="C4119" t="inlineStr">
        <is>
          <t>Road</t>
        </is>
      </c>
      <c r="D4119" t="n">
        <v>65.33484770999999</v>
      </c>
      <c r="E4119" t="n">
        <v>4.4</v>
      </c>
      <c r="F4119" t="inlineStr">
        <is>
          <t>Feasible</t>
        </is>
      </c>
      <c r="G4119" t="inlineStr">
        <is>
          <t>Standard</t>
        </is>
      </c>
      <c r="H4119" t="inlineStr">
        <is>
          <t>FMCG</t>
        </is>
      </c>
      <c r="I4119" t="inlineStr">
        <is>
          <t>Mumbai</t>
        </is>
      </c>
      <c r="J4119" t="inlineStr">
        <is>
          <t>Pune</t>
        </is>
      </c>
      <c r="K4119" t="inlineStr">
        <is>
          <t>RT00283</t>
        </is>
      </c>
      <c r="L4119" t="n">
        <v>65.33484770999999</v>
      </c>
      <c r="M4119" t="n">
        <v>4.4</v>
      </c>
      <c r="N4119" t="b">
        <v>1</v>
      </c>
      <c r="O4119" t="b">
        <v>1</v>
      </c>
      <c r="P4119" t="b">
        <v>1</v>
      </c>
      <c r="Q4119" t="n">
        <v>0</v>
      </c>
      <c r="R4119" t="n">
        <v>0</v>
      </c>
    </row>
    <row r="4120">
      <c r="A4120" t="inlineStr">
        <is>
          <t>SHP04119</t>
        </is>
      </c>
      <c r="B4120" t="inlineStr">
        <is>
          <t>RT00383</t>
        </is>
      </c>
      <c r="C4120" t="inlineStr">
        <is>
          <t>Road</t>
        </is>
      </c>
      <c r="D4120" t="n">
        <v>100.245554176</v>
      </c>
      <c r="E4120" t="n">
        <v>28</v>
      </c>
      <c r="F4120" t="inlineStr">
        <is>
          <t>Feasible</t>
        </is>
      </c>
      <c r="G4120" t="inlineStr">
        <is>
          <t>Express</t>
        </is>
      </c>
      <c r="H4120" t="inlineStr">
        <is>
          <t>E-commerce Parcels</t>
        </is>
      </c>
      <c r="I4120" t="inlineStr">
        <is>
          <t>Mumbai</t>
        </is>
      </c>
      <c r="J4120" t="inlineStr">
        <is>
          <t>Nagpur</t>
        </is>
      </c>
      <c r="K4120" t="inlineStr">
        <is>
          <t>RT00383</t>
        </is>
      </c>
      <c r="L4120" t="n">
        <v>100.245554176</v>
      </c>
      <c r="M4120" t="n">
        <v>28</v>
      </c>
      <c r="N4120" t="b">
        <v>1</v>
      </c>
      <c r="O4120" t="b">
        <v>1</v>
      </c>
      <c r="P4120" t="b">
        <v>1</v>
      </c>
      <c r="Q4120" t="n">
        <v>0</v>
      </c>
      <c r="R4120" t="n">
        <v>0</v>
      </c>
    </row>
    <row r="4121">
      <c r="A4121" t="inlineStr">
        <is>
          <t>SHP04120</t>
        </is>
      </c>
      <c r="B4121" t="inlineStr">
        <is>
          <t>RT00398</t>
        </is>
      </c>
      <c r="C4121" t="inlineStr">
        <is>
          <t>Road</t>
        </is>
      </c>
      <c r="D4121" t="n">
        <v>58.88022184</v>
      </c>
      <c r="E4121" t="n">
        <v>9.800000000000001</v>
      </c>
      <c r="F4121" t="inlineStr">
        <is>
          <t>Feasible</t>
        </is>
      </c>
      <c r="G4121" t="inlineStr">
        <is>
          <t>Standard</t>
        </is>
      </c>
      <c r="H4121" t="inlineStr">
        <is>
          <t>E-commerce Parcels</t>
        </is>
      </c>
      <c r="I4121" t="inlineStr">
        <is>
          <t>Delhi</t>
        </is>
      </c>
      <c r="J4121" t="inlineStr">
        <is>
          <t>Ludhiana</t>
        </is>
      </c>
      <c r="K4121" t="inlineStr">
        <is>
          <t>RT00398</t>
        </is>
      </c>
      <c r="L4121" t="n">
        <v>58.88022184</v>
      </c>
      <c r="M4121" t="n">
        <v>9.800000000000001</v>
      </c>
      <c r="N4121" t="b">
        <v>1</v>
      </c>
      <c r="O4121" t="b">
        <v>1</v>
      </c>
      <c r="P4121" t="b">
        <v>1</v>
      </c>
      <c r="Q4121" t="n">
        <v>0</v>
      </c>
      <c r="R4121" t="n">
        <v>0</v>
      </c>
    </row>
    <row r="4122">
      <c r="A4122" t="inlineStr">
        <is>
          <t>SHP04121</t>
        </is>
      </c>
      <c r="B4122" t="inlineStr">
        <is>
          <t>RT00230</t>
        </is>
      </c>
      <c r="C4122" t="inlineStr">
        <is>
          <t>Rail</t>
        </is>
      </c>
      <c r="D4122" t="n">
        <v>941.4216550000001</v>
      </c>
      <c r="E4122" t="n">
        <v>80.3</v>
      </c>
      <c r="F4122" t="inlineStr">
        <is>
          <t>Feasible</t>
        </is>
      </c>
      <c r="G4122" t="inlineStr">
        <is>
          <t>Economy</t>
        </is>
      </c>
      <c r="H4122" t="inlineStr">
        <is>
          <t>Furniture</t>
        </is>
      </c>
      <c r="I4122" t="inlineStr">
        <is>
          <t>Ahmedabad</t>
        </is>
      </c>
      <c r="J4122" t="inlineStr">
        <is>
          <t>Guwahati</t>
        </is>
      </c>
      <c r="K4122" t="inlineStr">
        <is>
          <t>RT00229</t>
        </is>
      </c>
      <c r="L4122" t="n">
        <v>1415.169448</v>
      </c>
      <c r="M4122" t="n">
        <v>77.5</v>
      </c>
      <c r="N4122" t="b">
        <v>1</v>
      </c>
      <c r="O4122" t="b">
        <v>1</v>
      </c>
      <c r="P4122" t="b">
        <v>1</v>
      </c>
      <c r="Q4122" t="n">
        <v>473.747793</v>
      </c>
      <c r="R4122" t="n">
        <v>33.47640055892445</v>
      </c>
    </row>
    <row r="4123">
      <c r="A4123" t="inlineStr">
        <is>
          <t>SHP04122</t>
        </is>
      </c>
      <c r="B4123" t="inlineStr">
        <is>
          <t>RT00170</t>
        </is>
      </c>
      <c r="C4123" t="inlineStr">
        <is>
          <t>Road -&gt; Rail -&gt; Road</t>
        </is>
      </c>
      <c r="D4123" t="n">
        <v>567.799001697</v>
      </c>
      <c r="E4123" t="n">
        <v>73.5</v>
      </c>
      <c r="F4123" t="inlineStr">
        <is>
          <t>Feasible</t>
        </is>
      </c>
      <c r="G4123" t="inlineStr">
        <is>
          <t>Standard</t>
        </is>
      </c>
      <c r="H4123" t="inlineStr">
        <is>
          <t>Chemicals</t>
        </is>
      </c>
      <c r="I4123" t="inlineStr">
        <is>
          <t>Lucknow</t>
        </is>
      </c>
      <c r="J4123" t="inlineStr">
        <is>
          <t>Coimbatore</t>
        </is>
      </c>
      <c r="K4123" t="inlineStr">
        <is>
          <t>RT00169</t>
        </is>
      </c>
      <c r="L4123" t="n">
        <v>734.182897488</v>
      </c>
      <c r="M4123" t="n">
        <v>81.7</v>
      </c>
      <c r="N4123" t="b">
        <v>1</v>
      </c>
      <c r="O4123" t="b">
        <v>1</v>
      </c>
      <c r="P4123" t="b">
        <v>1</v>
      </c>
      <c r="Q4123" t="n">
        <v>166.383895791</v>
      </c>
      <c r="R4123" t="n">
        <v>22.66245868165561</v>
      </c>
    </row>
    <row r="4124">
      <c r="A4124" t="inlineStr">
        <is>
          <t>SHP04123</t>
        </is>
      </c>
      <c r="B4124" t="inlineStr">
        <is>
          <t>RT00460</t>
        </is>
      </c>
      <c r="C4124" t="inlineStr">
        <is>
          <t>Road -&gt; Rail -&gt; Road</t>
        </is>
      </c>
      <c r="D4124" t="n">
        <v>781.465822395</v>
      </c>
      <c r="E4124" t="n">
        <v>80</v>
      </c>
      <c r="F4124" t="inlineStr">
        <is>
          <t>Feasible</t>
        </is>
      </c>
      <c r="G4124" t="inlineStr">
        <is>
          <t>Standard</t>
        </is>
      </c>
      <c r="H4124" t="inlineStr">
        <is>
          <t>FMCG</t>
        </is>
      </c>
      <c r="I4124" t="inlineStr">
        <is>
          <t>Kochi</t>
        </is>
      </c>
      <c r="J4124" t="inlineStr">
        <is>
          <t>Lucknow</t>
        </is>
      </c>
      <c r="K4124" t="inlineStr">
        <is>
          <t>RT00459</t>
        </is>
      </c>
      <c r="L4124" t="n">
        <v>822.3192136250001</v>
      </c>
      <c r="M4124" t="n">
        <v>63</v>
      </c>
      <c r="N4124" t="b">
        <v>1</v>
      </c>
      <c r="O4124" t="b">
        <v>1</v>
      </c>
      <c r="P4124" t="b">
        <v>1</v>
      </c>
      <c r="Q4124" t="n">
        <v>40.85339123000006</v>
      </c>
      <c r="R4124" t="n">
        <v>4.968069644135825</v>
      </c>
    </row>
    <row r="4125">
      <c r="A4125" t="inlineStr">
        <is>
          <t>SHP04124</t>
        </is>
      </c>
      <c r="B4125" t="inlineStr">
        <is>
          <t>RT00468</t>
        </is>
      </c>
      <c r="C4125" t="inlineStr">
        <is>
          <t>Road</t>
        </is>
      </c>
      <c r="D4125" t="n">
        <v>148.5161941</v>
      </c>
      <c r="E4125" t="n">
        <v>22.1</v>
      </c>
      <c r="F4125" t="inlineStr">
        <is>
          <t>Feasible</t>
        </is>
      </c>
      <c r="G4125" t="inlineStr">
        <is>
          <t>Standard</t>
        </is>
      </c>
      <c r="H4125" t="inlineStr">
        <is>
          <t>Textiles</t>
        </is>
      </c>
      <c r="I4125" t="inlineStr">
        <is>
          <t>Hyderabad</t>
        </is>
      </c>
      <c r="J4125" t="inlineStr">
        <is>
          <t>Visakhapatnam</t>
        </is>
      </c>
      <c r="K4125" t="inlineStr">
        <is>
          <t>RT00468</t>
        </is>
      </c>
      <c r="L4125" t="n">
        <v>148.5161941</v>
      </c>
      <c r="M4125" t="n">
        <v>22.1</v>
      </c>
      <c r="N4125" t="b">
        <v>1</v>
      </c>
      <c r="O4125" t="b">
        <v>1</v>
      </c>
      <c r="P4125" t="b">
        <v>1</v>
      </c>
      <c r="Q4125" t="n">
        <v>0</v>
      </c>
      <c r="R4125" t="n">
        <v>0</v>
      </c>
    </row>
    <row r="4126">
      <c r="A4126" t="inlineStr">
        <is>
          <t>SHP04125</t>
        </is>
      </c>
      <c r="B4126" t="inlineStr">
        <is>
          <t>RT00166</t>
        </is>
      </c>
      <c r="C4126" t="inlineStr">
        <is>
          <t>Road</t>
        </is>
      </c>
      <c r="D4126" t="n">
        <v>97.40578189599999</v>
      </c>
      <c r="E4126" t="n">
        <v>21.7</v>
      </c>
      <c r="F4126" t="inlineStr">
        <is>
          <t>Feasible</t>
        </is>
      </c>
      <c r="G4126" t="inlineStr">
        <is>
          <t>Economy</t>
        </is>
      </c>
      <c r="H4126" t="inlineStr">
        <is>
          <t>Electronics</t>
        </is>
      </c>
      <c r="I4126" t="inlineStr">
        <is>
          <t>Hyderabad</t>
        </is>
      </c>
      <c r="J4126" t="inlineStr">
        <is>
          <t>Bhopal</t>
        </is>
      </c>
      <c r="K4126" t="inlineStr">
        <is>
          <t>RT00166</t>
        </is>
      </c>
      <c r="L4126" t="n">
        <v>97.40578189599999</v>
      </c>
      <c r="M4126" t="n">
        <v>21.7</v>
      </c>
      <c r="N4126" t="b">
        <v>1</v>
      </c>
      <c r="O4126" t="b">
        <v>1</v>
      </c>
      <c r="P4126" t="b">
        <v>1</v>
      </c>
      <c r="Q4126" t="n">
        <v>0</v>
      </c>
      <c r="R4126" t="n">
        <v>0</v>
      </c>
    </row>
    <row r="4127">
      <c r="A4127" t="inlineStr">
        <is>
          <t>SHP04126</t>
        </is>
      </c>
      <c r="B4127" t="inlineStr">
        <is>
          <t>RT00259</t>
        </is>
      </c>
      <c r="C4127" t="inlineStr">
        <is>
          <t>Road</t>
        </is>
      </c>
      <c r="D4127" t="n">
        <v>72.26620997800001</v>
      </c>
      <c r="E4127" t="n">
        <v>31.7</v>
      </c>
      <c r="F4127" t="inlineStr">
        <is>
          <t>Feasible</t>
        </is>
      </c>
      <c r="G4127" t="inlineStr">
        <is>
          <t>Standard</t>
        </is>
      </c>
      <c r="H4127" t="inlineStr">
        <is>
          <t>E-commerce Parcels</t>
        </is>
      </c>
      <c r="I4127" t="inlineStr">
        <is>
          <t>Pune</t>
        </is>
      </c>
      <c r="J4127" t="inlineStr">
        <is>
          <t>Bengaluru</t>
        </is>
      </c>
      <c r="K4127" t="inlineStr">
        <is>
          <t>RT00259</t>
        </is>
      </c>
      <c r="L4127" t="n">
        <v>72.26620997800001</v>
      </c>
      <c r="M4127" t="n">
        <v>31.7</v>
      </c>
      <c r="N4127" t="b">
        <v>1</v>
      </c>
      <c r="O4127" t="b">
        <v>1</v>
      </c>
      <c r="P4127" t="b">
        <v>1</v>
      </c>
      <c r="Q4127" t="n">
        <v>0</v>
      </c>
      <c r="R4127" t="n">
        <v>0</v>
      </c>
    </row>
    <row r="4128">
      <c r="A4128" t="inlineStr">
        <is>
          <t>SHP04127</t>
        </is>
      </c>
      <c r="B4128" t="inlineStr">
        <is>
          <t>RT00400</t>
        </is>
      </c>
      <c r="C4128" t="inlineStr">
        <is>
          <t>Road</t>
        </is>
      </c>
      <c r="D4128" t="n">
        <v>243.833713704</v>
      </c>
      <c r="E4128" t="n">
        <v>53.3</v>
      </c>
      <c r="F4128" t="inlineStr">
        <is>
          <t>Feasible</t>
        </is>
      </c>
      <c r="G4128" t="inlineStr">
        <is>
          <t>Standard</t>
        </is>
      </c>
      <c r="H4128" t="inlineStr">
        <is>
          <t>FMCG</t>
        </is>
      </c>
      <c r="I4128" t="inlineStr">
        <is>
          <t>Delhi</t>
        </is>
      </c>
      <c r="J4128" t="inlineStr">
        <is>
          <t>Visakhapatnam</t>
        </is>
      </c>
      <c r="K4128" t="inlineStr">
        <is>
          <t>RT00400</t>
        </is>
      </c>
      <c r="L4128" t="n">
        <v>243.833713704</v>
      </c>
      <c r="M4128" t="n">
        <v>53.3</v>
      </c>
      <c r="N4128" t="b">
        <v>1</v>
      </c>
      <c r="O4128" t="b">
        <v>1</v>
      </c>
      <c r="P4128" t="b">
        <v>1</v>
      </c>
      <c r="Q4128" t="n">
        <v>0</v>
      </c>
      <c r="R4128" t="n">
        <v>0</v>
      </c>
    </row>
    <row r="4129">
      <c r="A4129" t="inlineStr">
        <is>
          <t>SHP04128</t>
        </is>
      </c>
      <c r="B4129" t="inlineStr">
        <is>
          <t>RT00163</t>
        </is>
      </c>
      <c r="C4129" t="inlineStr">
        <is>
          <t>Road</t>
        </is>
      </c>
      <c r="D4129" t="n">
        <v>140.326989213</v>
      </c>
      <c r="E4129" t="n">
        <v>76.90000000000001</v>
      </c>
      <c r="F4129" t="inlineStr">
        <is>
          <t>Feasible</t>
        </is>
      </c>
      <c r="G4129" t="inlineStr">
        <is>
          <t>Standard</t>
        </is>
      </c>
      <c r="H4129" t="inlineStr">
        <is>
          <t>E-commerce Parcels</t>
        </is>
      </c>
      <c r="I4129" t="inlineStr">
        <is>
          <t>Guwahati</t>
        </is>
      </c>
      <c r="J4129" t="inlineStr">
        <is>
          <t>Indore</t>
        </is>
      </c>
      <c r="K4129" t="inlineStr">
        <is>
          <t>RT00163</t>
        </is>
      </c>
      <c r="L4129" t="n">
        <v>140.326989213</v>
      </c>
      <c r="M4129" t="n">
        <v>76.90000000000001</v>
      </c>
      <c r="N4129" t="b">
        <v>1</v>
      </c>
      <c r="O4129" t="b">
        <v>1</v>
      </c>
      <c r="P4129" t="b">
        <v>1</v>
      </c>
      <c r="Q4129" t="n">
        <v>0</v>
      </c>
      <c r="R4129" t="n">
        <v>0</v>
      </c>
    </row>
    <row r="4130">
      <c r="A4130" t="inlineStr">
        <is>
          <t>SHP04129</t>
        </is>
      </c>
      <c r="B4130" t="inlineStr">
        <is>
          <t>RT00153</t>
        </is>
      </c>
      <c r="C4130" t="inlineStr">
        <is>
          <t>Road</t>
        </is>
      </c>
      <c r="D4130" t="n">
        <v>109.41507215</v>
      </c>
      <c r="E4130" t="n">
        <v>7.2</v>
      </c>
      <c r="F4130" t="inlineStr">
        <is>
          <t>Feasible</t>
        </is>
      </c>
      <c r="G4130" t="inlineStr">
        <is>
          <t>Economy</t>
        </is>
      </c>
      <c r="H4130" t="inlineStr">
        <is>
          <t>Machinery</t>
        </is>
      </c>
      <c r="I4130" t="inlineStr">
        <is>
          <t>Bhopal</t>
        </is>
      </c>
      <c r="J4130" t="inlineStr">
        <is>
          <t>Indore</t>
        </is>
      </c>
      <c r="K4130" t="inlineStr">
        <is>
          <t>RT00153</t>
        </is>
      </c>
      <c r="L4130" t="n">
        <v>109.41507215</v>
      </c>
      <c r="M4130" t="n">
        <v>7.2</v>
      </c>
      <c r="N4130" t="b">
        <v>1</v>
      </c>
      <c r="O4130" t="b">
        <v>1</v>
      </c>
      <c r="P4130" t="b">
        <v>1</v>
      </c>
      <c r="Q4130" t="n">
        <v>0</v>
      </c>
      <c r="R4130" t="n">
        <v>0</v>
      </c>
    </row>
    <row r="4131">
      <c r="A4131" t="inlineStr">
        <is>
          <t>SHP04130</t>
        </is>
      </c>
      <c r="B4131" t="inlineStr">
        <is>
          <t>RT00112</t>
        </is>
      </c>
      <c r="C4131" t="inlineStr">
        <is>
          <t>Road</t>
        </is>
      </c>
      <c r="D4131" t="n">
        <v>85.748281349</v>
      </c>
      <c r="E4131" t="n">
        <v>10.6</v>
      </c>
      <c r="F4131" t="inlineStr">
        <is>
          <t>Feasible</t>
        </is>
      </c>
      <c r="G4131" t="inlineStr">
        <is>
          <t>Standard</t>
        </is>
      </c>
      <c r="H4131" t="inlineStr">
        <is>
          <t>Perishables</t>
        </is>
      </c>
      <c r="I4131" t="inlineStr">
        <is>
          <t>Bengaluru</t>
        </is>
      </c>
      <c r="J4131" t="inlineStr">
        <is>
          <t>Coimbatore</t>
        </is>
      </c>
      <c r="K4131" t="inlineStr">
        <is>
          <t>RT00112</t>
        </is>
      </c>
      <c r="L4131" t="n">
        <v>85.748281349</v>
      </c>
      <c r="M4131" t="n">
        <v>10.6</v>
      </c>
      <c r="N4131" t="b">
        <v>1</v>
      </c>
      <c r="O4131" t="b">
        <v>1</v>
      </c>
      <c r="P4131" t="b">
        <v>1</v>
      </c>
      <c r="Q4131" t="n">
        <v>0</v>
      </c>
      <c r="R4131" t="n">
        <v>0</v>
      </c>
    </row>
    <row r="4132">
      <c r="A4132" t="inlineStr">
        <is>
          <t>SHP04131</t>
        </is>
      </c>
      <c r="B4132" t="inlineStr">
        <is>
          <t>RT00337</t>
        </is>
      </c>
      <c r="C4132" t="inlineStr">
        <is>
          <t>Road</t>
        </is>
      </c>
      <c r="D4132" t="n">
        <v>249.724694474</v>
      </c>
      <c r="E4132" t="n">
        <v>45.7</v>
      </c>
      <c r="F4132" t="inlineStr">
        <is>
          <t>Feasible</t>
        </is>
      </c>
      <c r="G4132" t="inlineStr">
        <is>
          <t>Standard</t>
        </is>
      </c>
      <c r="H4132" t="inlineStr">
        <is>
          <t>Electronics</t>
        </is>
      </c>
      <c r="I4132" t="inlineStr">
        <is>
          <t>Mumbai</t>
        </is>
      </c>
      <c r="J4132" t="inlineStr">
        <is>
          <t>Delhi</t>
        </is>
      </c>
      <c r="K4132" t="inlineStr">
        <is>
          <t>RT00337</t>
        </is>
      </c>
      <c r="L4132" t="n">
        <v>249.724694474</v>
      </c>
      <c r="M4132" t="n">
        <v>45.7</v>
      </c>
      <c r="N4132" t="b">
        <v>1</v>
      </c>
      <c r="O4132" t="b">
        <v>1</v>
      </c>
      <c r="P4132" t="b">
        <v>1</v>
      </c>
      <c r="Q4132" t="n">
        <v>0</v>
      </c>
      <c r="R4132" t="n">
        <v>0</v>
      </c>
    </row>
    <row r="4133">
      <c r="A4133" t="inlineStr">
        <is>
          <t>SHP04132</t>
        </is>
      </c>
      <c r="B4133" t="inlineStr">
        <is>
          <t>RT00283</t>
        </is>
      </c>
      <c r="C4133" t="inlineStr">
        <is>
          <t>Road</t>
        </is>
      </c>
      <c r="D4133" t="n">
        <v>94.43829054</v>
      </c>
      <c r="E4133" t="n">
        <v>4.4</v>
      </c>
      <c r="F4133" t="inlineStr">
        <is>
          <t>Feasible</t>
        </is>
      </c>
      <c r="G4133" t="inlineStr">
        <is>
          <t>Standard</t>
        </is>
      </c>
      <c r="H4133" t="inlineStr">
        <is>
          <t>Automotive Parts</t>
        </is>
      </c>
      <c r="I4133" t="inlineStr">
        <is>
          <t>Pune</t>
        </is>
      </c>
      <c r="J4133" t="inlineStr">
        <is>
          <t>Mumbai</t>
        </is>
      </c>
      <c r="K4133" t="inlineStr">
        <is>
          <t>RT00283</t>
        </is>
      </c>
      <c r="L4133" t="n">
        <v>94.43829054</v>
      </c>
      <c r="M4133" t="n">
        <v>4.4</v>
      </c>
      <c r="N4133" t="b">
        <v>1</v>
      </c>
      <c r="O4133" t="b">
        <v>1</v>
      </c>
      <c r="P4133" t="b">
        <v>1</v>
      </c>
      <c r="Q4133" t="n">
        <v>0</v>
      </c>
      <c r="R4133" t="n">
        <v>0</v>
      </c>
    </row>
    <row r="4134">
      <c r="A4134" t="inlineStr">
        <is>
          <t>SHP04133</t>
        </is>
      </c>
      <c r="B4134" t="inlineStr">
        <is>
          <t>RT00178</t>
        </is>
      </c>
      <c r="C4134" t="inlineStr">
        <is>
          <t>Road</t>
        </is>
      </c>
      <c r="D4134" t="n">
        <v>262.38640625</v>
      </c>
      <c r="E4134" t="n">
        <v>15.6</v>
      </c>
      <c r="F4134" t="inlineStr">
        <is>
          <t>Feasible</t>
        </is>
      </c>
      <c r="G4134" t="inlineStr">
        <is>
          <t>Standard</t>
        </is>
      </c>
      <c r="H4134" t="inlineStr">
        <is>
          <t>Automotive Parts</t>
        </is>
      </c>
      <c r="I4134" t="inlineStr">
        <is>
          <t>Hyderabad</t>
        </is>
      </c>
      <c r="J4134" t="inlineStr">
        <is>
          <t>Nagpur</t>
        </is>
      </c>
      <c r="K4134" t="inlineStr">
        <is>
          <t>RT00178</t>
        </is>
      </c>
      <c r="L4134" t="n">
        <v>262.38640625</v>
      </c>
      <c r="M4134" t="n">
        <v>15.6</v>
      </c>
      <c r="N4134" t="b">
        <v>1</v>
      </c>
      <c r="O4134" t="b">
        <v>1</v>
      </c>
      <c r="P4134" t="b">
        <v>1</v>
      </c>
      <c r="Q4134" t="n">
        <v>0</v>
      </c>
      <c r="R4134" t="n">
        <v>0</v>
      </c>
    </row>
    <row r="4135">
      <c r="A4135" t="inlineStr">
        <is>
          <t>SHP04134</t>
        </is>
      </c>
      <c r="B4135" t="inlineStr">
        <is>
          <t>RT00503</t>
        </is>
      </c>
      <c r="C4135" t="inlineStr">
        <is>
          <t>Road</t>
        </is>
      </c>
      <c r="D4135" t="n">
        <v>139.519866782</v>
      </c>
      <c r="E4135" t="n">
        <v>16.1</v>
      </c>
      <c r="F4135" t="inlineStr">
        <is>
          <t>Feasible</t>
        </is>
      </c>
      <c r="G4135" t="inlineStr">
        <is>
          <t>Standard</t>
        </is>
      </c>
      <c r="H4135" t="inlineStr">
        <is>
          <t>Furniture</t>
        </is>
      </c>
      <c r="I4135" t="inlineStr">
        <is>
          <t>Indore</t>
        </is>
      </c>
      <c r="J4135" t="inlineStr">
        <is>
          <t>Surat</t>
        </is>
      </c>
      <c r="K4135" t="inlineStr">
        <is>
          <t>RT00503</t>
        </is>
      </c>
      <c r="L4135" t="n">
        <v>139.519866782</v>
      </c>
      <c r="M4135" t="n">
        <v>16.1</v>
      </c>
      <c r="N4135" t="b">
        <v>1</v>
      </c>
      <c r="O4135" t="b">
        <v>1</v>
      </c>
      <c r="P4135" t="b">
        <v>1</v>
      </c>
      <c r="Q4135" t="n">
        <v>0</v>
      </c>
      <c r="R4135" t="n">
        <v>0</v>
      </c>
    </row>
    <row r="4136">
      <c r="A4136" t="inlineStr">
        <is>
          <t>SHP04135</t>
        </is>
      </c>
      <c r="B4136" t="inlineStr">
        <is>
          <t>RT00292</t>
        </is>
      </c>
      <c r="C4136" t="inlineStr">
        <is>
          <t>Air</t>
        </is>
      </c>
      <c r="D4136" t="n">
        <v>777.008077664</v>
      </c>
      <c r="E4136" t="n">
        <v>0.6</v>
      </c>
      <c r="F4136" t="inlineStr">
        <is>
          <t>Feasible</t>
        </is>
      </c>
      <c r="G4136" t="inlineStr">
        <is>
          <t>Express</t>
        </is>
      </c>
      <c r="H4136" t="inlineStr">
        <is>
          <t>Automotive Parts</t>
        </is>
      </c>
      <c r="I4136" t="inlineStr">
        <is>
          <t>Chennai</t>
        </is>
      </c>
      <c r="J4136" t="inlineStr">
        <is>
          <t>Coimbatore</t>
        </is>
      </c>
      <c r="K4136" t="inlineStr">
        <is>
          <t>RT00289</t>
        </is>
      </c>
      <c r="L4136" t="n">
        <v>233.688906673</v>
      </c>
      <c r="M4136" t="n">
        <v>19.9</v>
      </c>
      <c r="N4136" t="b">
        <v>1</v>
      </c>
      <c r="O4136" t="b">
        <v>0</v>
      </c>
      <c r="P4136" t="b">
        <v>0</v>
      </c>
      <c r="Q4136" t="n">
        <v/>
      </c>
      <c r="R4136" t="n">
        <v/>
      </c>
    </row>
    <row r="4137">
      <c r="A4137" t="inlineStr">
        <is>
          <t>SHP04136</t>
        </is>
      </c>
      <c r="B4137" t="inlineStr">
        <is>
          <t>RT00182</t>
        </is>
      </c>
      <c r="C4137" t="inlineStr">
        <is>
          <t>Rail</t>
        </is>
      </c>
      <c r="D4137" t="n">
        <v>342.01470346</v>
      </c>
      <c r="E4137" t="n">
        <v>55.8</v>
      </c>
      <c r="F4137" t="inlineStr">
        <is>
          <t>Feasible</t>
        </is>
      </c>
      <c r="G4137" t="inlineStr">
        <is>
          <t>Economy</t>
        </is>
      </c>
      <c r="H4137" t="inlineStr">
        <is>
          <t>Automotive Parts</t>
        </is>
      </c>
      <c r="I4137" t="inlineStr">
        <is>
          <t>Indore</t>
        </is>
      </c>
      <c r="J4137" t="inlineStr">
        <is>
          <t>Patna</t>
        </is>
      </c>
      <c r="K4137" t="inlineStr">
        <is>
          <t>RT00181</t>
        </is>
      </c>
      <c r="L4137" t="n">
        <v>452.456155535</v>
      </c>
      <c r="M4137" t="n">
        <v>34.9</v>
      </c>
      <c r="N4137" t="b">
        <v>1</v>
      </c>
      <c r="O4137" t="b">
        <v>1</v>
      </c>
      <c r="P4137" t="b">
        <v>1</v>
      </c>
      <c r="Q4137" t="n">
        <v>110.441452075</v>
      </c>
      <c r="R4137" t="n">
        <v>24.4093158472803</v>
      </c>
    </row>
    <row r="4138">
      <c r="A4138" t="inlineStr">
        <is>
          <t>SHP04137</t>
        </is>
      </c>
      <c r="B4138" t="inlineStr">
        <is>
          <t>RT00154</t>
        </is>
      </c>
      <c r="C4138" t="inlineStr">
        <is>
          <t>Road</t>
        </is>
      </c>
      <c r="D4138" t="n">
        <v>128.17771744</v>
      </c>
      <c r="E4138" t="n">
        <v>19.1</v>
      </c>
      <c r="F4138" t="inlineStr">
        <is>
          <t>Feasible</t>
        </is>
      </c>
      <c r="G4138" t="inlineStr">
        <is>
          <t>Standard</t>
        </is>
      </c>
      <c r="H4138" t="inlineStr">
        <is>
          <t>Automotive Parts</t>
        </is>
      </c>
      <c r="I4138" t="inlineStr">
        <is>
          <t>Ahmedabad</t>
        </is>
      </c>
      <c r="J4138" t="inlineStr">
        <is>
          <t>Pune</t>
        </is>
      </c>
      <c r="K4138" t="inlineStr">
        <is>
          <t>RT00154</t>
        </is>
      </c>
      <c r="L4138" t="n">
        <v>128.17771744</v>
      </c>
      <c r="M4138" t="n">
        <v>19.1</v>
      </c>
      <c r="N4138" t="b">
        <v>1</v>
      </c>
      <c r="O4138" t="b">
        <v>1</v>
      </c>
      <c r="P4138" t="b">
        <v>1</v>
      </c>
      <c r="Q4138" t="n">
        <v>0</v>
      </c>
      <c r="R4138" t="n">
        <v>0</v>
      </c>
    </row>
    <row r="4139">
      <c r="A4139" t="inlineStr">
        <is>
          <t>SHP04138</t>
        </is>
      </c>
      <c r="B4139" t="inlineStr">
        <is>
          <t>RT00308</t>
        </is>
      </c>
      <c r="C4139" t="inlineStr">
        <is>
          <t>Road -&gt; Rail -&gt; Road</t>
        </is>
      </c>
      <c r="D4139" t="n">
        <v>910.6555496289999</v>
      </c>
      <c r="E4139" t="n">
        <v>95.30000000000001</v>
      </c>
      <c r="F4139" t="inlineStr">
        <is>
          <t>Feasible</t>
        </is>
      </c>
      <c r="G4139" t="inlineStr">
        <is>
          <t>Standard</t>
        </is>
      </c>
      <c r="H4139" t="inlineStr">
        <is>
          <t>Agricultural Produce</t>
        </is>
      </c>
      <c r="I4139" t="inlineStr">
        <is>
          <t>Kochi</t>
        </is>
      </c>
      <c r="J4139" t="inlineStr">
        <is>
          <t>Delhi</t>
        </is>
      </c>
      <c r="K4139" t="inlineStr">
        <is>
          <t>RT00307</t>
        </is>
      </c>
      <c r="L4139" t="n">
        <v>1167.509270872</v>
      </c>
      <c r="M4139" t="n">
        <v>82.59999999999999</v>
      </c>
      <c r="N4139" t="b">
        <v>1</v>
      </c>
      <c r="O4139" t="b">
        <v>1</v>
      </c>
      <c r="P4139" t="b">
        <v>1</v>
      </c>
      <c r="Q4139" t="n">
        <v>256.853721243</v>
      </c>
      <c r="R4139" t="n">
        <v>22.00014403749948</v>
      </c>
    </row>
    <row r="4140">
      <c r="A4140" t="inlineStr">
        <is>
          <t>SHP04139</t>
        </is>
      </c>
      <c r="B4140" t="inlineStr">
        <is>
          <t>RT00462</t>
        </is>
      </c>
      <c r="C4140" t="inlineStr">
        <is>
          <t>Road</t>
        </is>
      </c>
      <c r="D4140" t="n">
        <v>392.0780693630001</v>
      </c>
      <c r="E4140" t="n">
        <v>49.6</v>
      </c>
      <c r="F4140" t="inlineStr">
        <is>
          <t>Feasible</t>
        </is>
      </c>
      <c r="G4140" t="inlineStr">
        <is>
          <t>Standard</t>
        </is>
      </c>
      <c r="H4140" t="inlineStr">
        <is>
          <t>Textiles</t>
        </is>
      </c>
      <c r="I4140" t="inlineStr">
        <is>
          <t>Kolkata</t>
        </is>
      </c>
      <c r="J4140" t="inlineStr">
        <is>
          <t>Bhopal</t>
        </is>
      </c>
      <c r="K4140" t="inlineStr">
        <is>
          <t>RT00462</t>
        </is>
      </c>
      <c r="L4140" t="n">
        <v>392.0780693630001</v>
      </c>
      <c r="M4140" t="n">
        <v>49.6</v>
      </c>
      <c r="N4140" t="b">
        <v>1</v>
      </c>
      <c r="O4140" t="b">
        <v>1</v>
      </c>
      <c r="P4140" t="b">
        <v>1</v>
      </c>
      <c r="Q4140" t="n">
        <v>0</v>
      </c>
      <c r="R4140" t="n">
        <v>0</v>
      </c>
    </row>
    <row r="4141">
      <c r="A4141" t="inlineStr">
        <is>
          <t>SHP04140</t>
        </is>
      </c>
      <c r="B4141" t="inlineStr">
        <is>
          <t>RT00029</t>
        </is>
      </c>
      <c r="C4141" t="inlineStr">
        <is>
          <t>Rail</t>
        </is>
      </c>
      <c r="D4141" t="n">
        <v>209.61207</v>
      </c>
      <c r="E4141" t="n">
        <v>28.1</v>
      </c>
      <c r="F4141" t="inlineStr">
        <is>
          <t>Feasible</t>
        </is>
      </c>
      <c r="G4141" t="inlineStr">
        <is>
          <t>Economy</t>
        </is>
      </c>
      <c r="H4141" t="inlineStr">
        <is>
          <t>Electronics</t>
        </is>
      </c>
      <c r="I4141" t="inlineStr">
        <is>
          <t>Hyderabad</t>
        </is>
      </c>
      <c r="J4141" t="inlineStr">
        <is>
          <t>Mumbai</t>
        </is>
      </c>
      <c r="K4141" t="inlineStr">
        <is>
          <t>RT00028</t>
        </is>
      </c>
      <c r="L4141" t="n">
        <v>220.59938</v>
      </c>
      <c r="M4141" t="n">
        <v>20.9</v>
      </c>
      <c r="N4141" t="b">
        <v>1</v>
      </c>
      <c r="O4141" t="b">
        <v>1</v>
      </c>
      <c r="P4141" t="b">
        <v>1</v>
      </c>
      <c r="Q4141" t="n">
        <v>10.98730999999998</v>
      </c>
      <c r="R4141" t="n">
        <v>4.980662230329015</v>
      </c>
    </row>
    <row r="4142">
      <c r="A4142" t="inlineStr">
        <is>
          <t>SHP04141</t>
        </is>
      </c>
      <c r="B4142" t="inlineStr">
        <is>
          <t>RT00444</t>
        </is>
      </c>
      <c r="C4142" t="inlineStr">
        <is>
          <t>Road</t>
        </is>
      </c>
      <c r="D4142" t="n">
        <v>283.22784438</v>
      </c>
      <c r="E4142" t="n">
        <v>31.7</v>
      </c>
      <c r="F4142" t="inlineStr">
        <is>
          <t>Feasible</t>
        </is>
      </c>
      <c r="G4142" t="inlineStr">
        <is>
          <t>Economy</t>
        </is>
      </c>
      <c r="H4142" t="inlineStr">
        <is>
          <t>Furniture</t>
        </is>
      </c>
      <c r="I4142" t="inlineStr">
        <is>
          <t>Mumbai</t>
        </is>
      </c>
      <c r="J4142" t="inlineStr">
        <is>
          <t>Bengaluru</t>
        </is>
      </c>
      <c r="K4142" t="inlineStr">
        <is>
          <t>RT00444</t>
        </is>
      </c>
      <c r="L4142" t="n">
        <v>283.22784438</v>
      </c>
      <c r="M4142" t="n">
        <v>31.7</v>
      </c>
      <c r="N4142" t="b">
        <v>1</v>
      </c>
      <c r="O4142" t="b">
        <v>1</v>
      </c>
      <c r="P4142" t="b">
        <v>1</v>
      </c>
      <c r="Q4142" t="n">
        <v>0</v>
      </c>
      <c r="R4142" t="n">
        <v>0</v>
      </c>
    </row>
    <row r="4143">
      <c r="A4143" t="inlineStr">
        <is>
          <t>SHP04142</t>
        </is>
      </c>
      <c r="B4143" t="inlineStr">
        <is>
          <t>RT00503</t>
        </is>
      </c>
      <c r="C4143" t="inlineStr">
        <is>
          <t>Road</t>
        </is>
      </c>
      <c r="D4143" t="n">
        <v>342.149991734</v>
      </c>
      <c r="E4143" t="n">
        <v>16.1</v>
      </c>
      <c r="F4143" t="inlineStr">
        <is>
          <t>Feasible</t>
        </is>
      </c>
      <c r="G4143" t="inlineStr">
        <is>
          <t>Standard</t>
        </is>
      </c>
      <c r="H4143" t="inlineStr">
        <is>
          <t>Agricultural Produce</t>
        </is>
      </c>
      <c r="I4143" t="inlineStr">
        <is>
          <t>Surat</t>
        </is>
      </c>
      <c r="J4143" t="inlineStr">
        <is>
          <t>Indore</t>
        </is>
      </c>
      <c r="K4143" t="inlineStr">
        <is>
          <t>RT00503</t>
        </is>
      </c>
      <c r="L4143" t="n">
        <v>342.149991734</v>
      </c>
      <c r="M4143" t="n">
        <v>16.1</v>
      </c>
      <c r="N4143" t="b">
        <v>1</v>
      </c>
      <c r="O4143" t="b">
        <v>1</v>
      </c>
      <c r="P4143" t="b">
        <v>1</v>
      </c>
      <c r="Q4143" t="n">
        <v>0</v>
      </c>
      <c r="R4143" t="n">
        <v>0</v>
      </c>
    </row>
    <row r="4144">
      <c r="A4144" t="inlineStr">
        <is>
          <t>SHP04143</t>
        </is>
      </c>
      <c r="B4144" t="inlineStr">
        <is>
          <t>RT00192</t>
        </is>
      </c>
      <c r="C4144" t="inlineStr">
        <is>
          <t>Road</t>
        </is>
      </c>
      <c r="D4144" t="n">
        <v>141.52084738</v>
      </c>
      <c r="E4144" t="n">
        <v>37.7</v>
      </c>
      <c r="F4144" t="inlineStr">
        <is>
          <t>Feasible</t>
        </is>
      </c>
      <c r="G4144" t="inlineStr">
        <is>
          <t>Economy</t>
        </is>
      </c>
      <c r="H4144" t="inlineStr">
        <is>
          <t>E-commerce Parcels</t>
        </is>
      </c>
      <c r="I4144" t="inlineStr">
        <is>
          <t>Patna</t>
        </is>
      </c>
      <c r="J4144" t="inlineStr">
        <is>
          <t>Visakhapatnam</t>
        </is>
      </c>
      <c r="K4144" t="inlineStr">
        <is>
          <t>RT00192</t>
        </is>
      </c>
      <c r="L4144" t="n">
        <v>141.52084738</v>
      </c>
      <c r="M4144" t="n">
        <v>37.7</v>
      </c>
      <c r="N4144" t="b">
        <v>1</v>
      </c>
      <c r="O4144" t="b">
        <v>1</v>
      </c>
      <c r="P4144" t="b">
        <v>1</v>
      </c>
      <c r="Q4144" t="n">
        <v>0</v>
      </c>
      <c r="R4144" t="n">
        <v>0</v>
      </c>
    </row>
    <row r="4145">
      <c r="A4145" t="inlineStr">
        <is>
          <t>SHP04144</t>
        </is>
      </c>
      <c r="B4145" t="inlineStr">
        <is>
          <t>RT00285</t>
        </is>
      </c>
      <c r="C4145" t="inlineStr">
        <is>
          <t>Road</t>
        </is>
      </c>
      <c r="D4145" t="n">
        <v>421.590213992</v>
      </c>
      <c r="E4145" t="n">
        <v>43.7</v>
      </c>
      <c r="F4145" t="inlineStr">
        <is>
          <t>Feasible</t>
        </is>
      </c>
      <c r="G4145" t="inlineStr">
        <is>
          <t>Economy</t>
        </is>
      </c>
      <c r="H4145" t="inlineStr">
        <is>
          <t>Automotive Parts</t>
        </is>
      </c>
      <c r="I4145" t="inlineStr">
        <is>
          <t>Ahmedabad</t>
        </is>
      </c>
      <c r="J4145" t="inlineStr">
        <is>
          <t>Visakhapatnam</t>
        </is>
      </c>
      <c r="K4145" t="inlineStr">
        <is>
          <t>RT00285</t>
        </is>
      </c>
      <c r="L4145" t="n">
        <v>421.590213992</v>
      </c>
      <c r="M4145" t="n">
        <v>43.7</v>
      </c>
      <c r="N4145" t="b">
        <v>1</v>
      </c>
      <c r="O4145" t="b">
        <v>1</v>
      </c>
      <c r="P4145" t="b">
        <v>1</v>
      </c>
      <c r="Q4145" t="n">
        <v>0</v>
      </c>
      <c r="R4145" t="n">
        <v>0</v>
      </c>
    </row>
    <row r="4146">
      <c r="A4146" t="inlineStr">
        <is>
          <t>SHP04145</t>
        </is>
      </c>
      <c r="B4146" t="inlineStr">
        <is>
          <t>RT00219</t>
        </is>
      </c>
      <c r="C4146" t="inlineStr">
        <is>
          <t>Air</t>
        </is>
      </c>
      <c r="D4146" t="n">
        <v>3577.8857426</v>
      </c>
      <c r="E4146" t="n">
        <v>2.2</v>
      </c>
      <c r="F4146" t="inlineStr">
        <is>
          <t>Feasible</t>
        </is>
      </c>
      <c r="G4146" t="inlineStr">
        <is>
          <t>Express</t>
        </is>
      </c>
      <c r="H4146" t="inlineStr">
        <is>
          <t>Agricultural Produce</t>
        </is>
      </c>
      <c r="I4146" t="inlineStr">
        <is>
          <t>Bengaluru</t>
        </is>
      </c>
      <c r="J4146" t="inlineStr">
        <is>
          <t>Jaipur</t>
        </is>
      </c>
      <c r="K4146" t="inlineStr">
        <is>
          <t>RT00217</t>
        </is>
      </c>
      <c r="L4146" t="n">
        <v>906.8819562450001</v>
      </c>
      <c r="M4146" t="n">
        <v>64.09999999999999</v>
      </c>
      <c r="N4146" t="b">
        <v>1</v>
      </c>
      <c r="O4146" t="b">
        <v>0</v>
      </c>
      <c r="P4146" t="b">
        <v>0</v>
      </c>
      <c r="Q4146" t="n">
        <v/>
      </c>
      <c r="R4146" t="n">
        <v/>
      </c>
    </row>
    <row r="4147">
      <c r="A4147" t="inlineStr">
        <is>
          <t>SHP04146</t>
        </is>
      </c>
      <c r="B4147" t="inlineStr">
        <is>
          <t>RT00001</t>
        </is>
      </c>
      <c r="C4147" t="inlineStr">
        <is>
          <t>Road</t>
        </is>
      </c>
      <c r="D4147" t="n">
        <v>403.14476928</v>
      </c>
      <c r="E4147" t="n">
        <v>36.8</v>
      </c>
      <c r="F4147" t="inlineStr">
        <is>
          <t>Feasible</t>
        </is>
      </c>
      <c r="G4147" t="inlineStr">
        <is>
          <t>Economy</t>
        </is>
      </c>
      <c r="H4147" t="inlineStr">
        <is>
          <t>Agricultural Produce</t>
        </is>
      </c>
      <c r="I4147" t="inlineStr">
        <is>
          <t>Lucknow</t>
        </is>
      </c>
      <c r="J4147" t="inlineStr">
        <is>
          <t>Mumbai</t>
        </is>
      </c>
      <c r="K4147" t="inlineStr">
        <is>
          <t>RT00001</t>
        </is>
      </c>
      <c r="L4147" t="n">
        <v>403.14476928</v>
      </c>
      <c r="M4147" t="n">
        <v>36.8</v>
      </c>
      <c r="N4147" t="b">
        <v>1</v>
      </c>
      <c r="O4147" t="b">
        <v>1</v>
      </c>
      <c r="P4147" t="b">
        <v>1</v>
      </c>
      <c r="Q4147" t="n">
        <v>0</v>
      </c>
      <c r="R4147" t="n">
        <v>0</v>
      </c>
    </row>
    <row r="4148">
      <c r="A4148" t="inlineStr">
        <is>
          <t>SHP04147</t>
        </is>
      </c>
      <c r="B4148" t="inlineStr">
        <is>
          <t>RT00028</t>
        </is>
      </c>
      <c r="C4148" t="inlineStr">
        <is>
          <t>Road</t>
        </is>
      </c>
      <c r="D4148" t="n">
        <v>169.45646972</v>
      </c>
      <c r="E4148" t="n">
        <v>20.9</v>
      </c>
      <c r="F4148" t="inlineStr">
        <is>
          <t>Feasible</t>
        </is>
      </c>
      <c r="G4148" t="inlineStr">
        <is>
          <t>Economy</t>
        </is>
      </c>
      <c r="H4148" t="inlineStr">
        <is>
          <t>Automotive Parts</t>
        </is>
      </c>
      <c r="I4148" t="inlineStr">
        <is>
          <t>Hyderabad</t>
        </is>
      </c>
      <c r="J4148" t="inlineStr">
        <is>
          <t>Mumbai</t>
        </is>
      </c>
      <c r="K4148" t="inlineStr">
        <is>
          <t>RT00028</t>
        </is>
      </c>
      <c r="L4148" t="n">
        <v>169.45646972</v>
      </c>
      <c r="M4148" t="n">
        <v>20.9</v>
      </c>
      <c r="N4148" t="b">
        <v>1</v>
      </c>
      <c r="O4148" t="b">
        <v>1</v>
      </c>
      <c r="P4148" t="b">
        <v>1</v>
      </c>
      <c r="Q4148" t="n">
        <v>0</v>
      </c>
      <c r="R4148" t="n">
        <v>0</v>
      </c>
    </row>
    <row r="4149">
      <c r="A4149" t="inlineStr">
        <is>
          <t>SHP04148</t>
        </is>
      </c>
      <c r="B4149" t="inlineStr">
        <is>
          <t>RT00024</t>
        </is>
      </c>
      <c r="C4149" t="inlineStr">
        <is>
          <t>Rail</t>
        </is>
      </c>
      <c r="D4149" t="n">
        <v>218.354929921</v>
      </c>
      <c r="E4149" t="n">
        <v>37.4</v>
      </c>
      <c r="F4149" t="inlineStr">
        <is>
          <t>Feasible</t>
        </is>
      </c>
      <c r="G4149" t="inlineStr">
        <is>
          <t>Standard</t>
        </is>
      </c>
      <c r="H4149" t="inlineStr">
        <is>
          <t>Textiles</t>
        </is>
      </c>
      <c r="I4149" t="inlineStr">
        <is>
          <t>Jaipur</t>
        </is>
      </c>
      <c r="J4149" t="inlineStr">
        <is>
          <t>Patna</t>
        </is>
      </c>
      <c r="K4149" t="inlineStr">
        <is>
          <t>RT00023</t>
        </is>
      </c>
      <c r="L4149" t="n">
        <v>257.21622294</v>
      </c>
      <c r="M4149" t="n">
        <v>39.8</v>
      </c>
      <c r="N4149" t="b">
        <v>1</v>
      </c>
      <c r="O4149" t="b">
        <v>1</v>
      </c>
      <c r="P4149" t="b">
        <v>1</v>
      </c>
      <c r="Q4149" t="n">
        <v>38.86129301899996</v>
      </c>
      <c r="R4149" t="n">
        <v>15.10841445955958</v>
      </c>
    </row>
    <row r="4150">
      <c r="A4150" t="inlineStr">
        <is>
          <t>SHP04149</t>
        </is>
      </c>
      <c r="B4150" t="inlineStr">
        <is>
          <t>RT00051</t>
        </is>
      </c>
      <c r="C4150" t="inlineStr">
        <is>
          <t>Road</t>
        </is>
      </c>
      <c r="D4150" t="n">
        <v>250.203804202</v>
      </c>
      <c r="E4150" t="n">
        <v>43.9</v>
      </c>
      <c r="F4150" t="inlineStr">
        <is>
          <t>Feasible</t>
        </is>
      </c>
      <c r="G4150" t="inlineStr">
        <is>
          <t>Standard</t>
        </is>
      </c>
      <c r="H4150" t="inlineStr">
        <is>
          <t>FMCG</t>
        </is>
      </c>
      <c r="I4150" t="inlineStr">
        <is>
          <t>Bengaluru</t>
        </is>
      </c>
      <c r="J4150" t="inlineStr">
        <is>
          <t>Bhopal</t>
        </is>
      </c>
      <c r="K4150" t="inlineStr">
        <is>
          <t>RT00051</t>
        </is>
      </c>
      <c r="L4150" t="n">
        <v>250.203804202</v>
      </c>
      <c r="M4150" t="n">
        <v>43.9</v>
      </c>
      <c r="N4150" t="b">
        <v>1</v>
      </c>
      <c r="O4150" t="b">
        <v>1</v>
      </c>
      <c r="P4150" t="b">
        <v>1</v>
      </c>
      <c r="Q4150" t="n">
        <v>0</v>
      </c>
      <c r="R4150" t="n">
        <v>0</v>
      </c>
    </row>
    <row r="4151">
      <c r="A4151" t="inlineStr">
        <is>
          <t>SHP04150</t>
        </is>
      </c>
      <c r="B4151" t="inlineStr">
        <is>
          <t>RT00304</t>
        </is>
      </c>
      <c r="C4151" t="inlineStr">
        <is>
          <t>Road</t>
        </is>
      </c>
      <c r="D4151" t="n">
        <v>257.043520238</v>
      </c>
      <c r="E4151" t="n">
        <v>48.7</v>
      </c>
      <c r="F4151" t="inlineStr">
        <is>
          <t>Feasible</t>
        </is>
      </c>
      <c r="G4151" t="inlineStr">
        <is>
          <t>Standard</t>
        </is>
      </c>
      <c r="H4151" t="inlineStr">
        <is>
          <t>FMCG</t>
        </is>
      </c>
      <c r="I4151" t="inlineStr">
        <is>
          <t>Jaipur</t>
        </is>
      </c>
      <c r="J4151" t="inlineStr">
        <is>
          <t>Kolkata</t>
        </is>
      </c>
      <c r="K4151" t="inlineStr">
        <is>
          <t>RT00304</t>
        </is>
      </c>
      <c r="L4151" t="n">
        <v>257.043520238</v>
      </c>
      <c r="M4151" t="n">
        <v>48.7</v>
      </c>
      <c r="N4151" t="b">
        <v>1</v>
      </c>
      <c r="O4151" t="b">
        <v>1</v>
      </c>
      <c r="P4151" t="b">
        <v>1</v>
      </c>
      <c r="Q4151" t="n">
        <v>0</v>
      </c>
      <c r="R4151" t="n">
        <v>0</v>
      </c>
    </row>
    <row r="4152">
      <c r="A4152" t="inlineStr">
        <is>
          <t>SHP04151</t>
        </is>
      </c>
      <c r="B4152" t="inlineStr">
        <is>
          <t>RT00516</t>
        </is>
      </c>
      <c r="C4152" t="inlineStr">
        <is>
          <t>Air</t>
        </is>
      </c>
      <c r="D4152" t="n">
        <v>767.8390317219998</v>
      </c>
      <c r="E4152" t="n">
        <v>1.8</v>
      </c>
      <c r="F4152" t="inlineStr">
        <is>
          <t>Feasible</t>
        </is>
      </c>
      <c r="G4152" t="inlineStr">
        <is>
          <t>Express</t>
        </is>
      </c>
      <c r="H4152" t="inlineStr">
        <is>
          <t>Electronics</t>
        </is>
      </c>
      <c r="I4152" t="inlineStr">
        <is>
          <t>Hyderabad</t>
        </is>
      </c>
      <c r="J4152" t="inlineStr">
        <is>
          <t>Kolkata</t>
        </is>
      </c>
      <c r="K4152" t="inlineStr">
        <is>
          <t>RT00514</t>
        </is>
      </c>
      <c r="L4152" t="n">
        <v>279.242395248</v>
      </c>
      <c r="M4152" t="n">
        <v>52.8</v>
      </c>
      <c r="N4152" t="b">
        <v>1</v>
      </c>
      <c r="O4152" t="b">
        <v>0</v>
      </c>
      <c r="P4152" t="b">
        <v>0</v>
      </c>
      <c r="Q4152" t="n">
        <v/>
      </c>
      <c r="R4152" t="n">
        <v/>
      </c>
    </row>
    <row r="4153">
      <c r="A4153" t="inlineStr">
        <is>
          <t>SHP04152</t>
        </is>
      </c>
      <c r="B4153" t="inlineStr">
        <is>
          <t>RT00157</t>
        </is>
      </c>
      <c r="C4153" t="inlineStr">
        <is>
          <t>Road</t>
        </is>
      </c>
      <c r="D4153" t="n">
        <v>127.669592</v>
      </c>
      <c r="E4153" t="n">
        <v>21.7</v>
      </c>
      <c r="F4153" t="inlineStr">
        <is>
          <t>Feasible</t>
        </is>
      </c>
      <c r="G4153" t="inlineStr">
        <is>
          <t>Economy</t>
        </is>
      </c>
      <c r="H4153" t="inlineStr">
        <is>
          <t>Furniture</t>
        </is>
      </c>
      <c r="I4153" t="inlineStr">
        <is>
          <t>Guwahati</t>
        </is>
      </c>
      <c r="J4153" t="inlineStr">
        <is>
          <t>Kolkata</t>
        </is>
      </c>
      <c r="K4153" t="inlineStr">
        <is>
          <t>RT00157</t>
        </is>
      </c>
      <c r="L4153" t="n">
        <v>127.669592</v>
      </c>
      <c r="M4153" t="n">
        <v>21.7</v>
      </c>
      <c r="N4153" t="b">
        <v>1</v>
      </c>
      <c r="O4153" t="b">
        <v>1</v>
      </c>
      <c r="P4153" t="b">
        <v>1</v>
      </c>
      <c r="Q4153" t="n">
        <v>0</v>
      </c>
      <c r="R4153" t="n">
        <v>0</v>
      </c>
    </row>
    <row r="4154">
      <c r="A4154" t="inlineStr">
        <is>
          <t>SHP04153</t>
        </is>
      </c>
      <c r="B4154" t="inlineStr">
        <is>
          <t>RT00192</t>
        </is>
      </c>
      <c r="C4154" t="inlineStr">
        <is>
          <t>Road</t>
        </is>
      </c>
      <c r="D4154" t="n">
        <v>509.4301588</v>
      </c>
      <c r="E4154" t="n">
        <v>37.7</v>
      </c>
      <c r="F4154" t="inlineStr">
        <is>
          <t>Feasible</t>
        </is>
      </c>
      <c r="G4154" t="inlineStr">
        <is>
          <t>Standard</t>
        </is>
      </c>
      <c r="H4154" t="inlineStr">
        <is>
          <t>Machinery</t>
        </is>
      </c>
      <c r="I4154" t="inlineStr">
        <is>
          <t>Patna</t>
        </is>
      </c>
      <c r="J4154" t="inlineStr">
        <is>
          <t>Visakhapatnam</t>
        </is>
      </c>
      <c r="K4154" t="inlineStr">
        <is>
          <t>RT00192</t>
        </is>
      </c>
      <c r="L4154" t="n">
        <v>509.4301588</v>
      </c>
      <c r="M4154" t="n">
        <v>37.7</v>
      </c>
      <c r="N4154" t="b">
        <v>1</v>
      </c>
      <c r="O4154" t="b">
        <v>1</v>
      </c>
      <c r="P4154" t="b">
        <v>1</v>
      </c>
      <c r="Q4154" t="n">
        <v>0</v>
      </c>
      <c r="R4154" t="n">
        <v>0</v>
      </c>
    </row>
    <row r="4155">
      <c r="A4155" t="inlineStr">
        <is>
          <t>SHP04154</t>
        </is>
      </c>
      <c r="B4155" t="inlineStr">
        <is>
          <t>RT00324</t>
        </is>
      </c>
      <c r="C4155" t="inlineStr">
        <is>
          <t>Road</t>
        </is>
      </c>
      <c r="D4155" t="n">
        <v>411.6978131499999</v>
      </c>
      <c r="E4155" t="n">
        <v>34.3</v>
      </c>
      <c r="F4155" t="inlineStr">
        <is>
          <t>Feasible</t>
        </is>
      </c>
      <c r="G4155" t="inlineStr">
        <is>
          <t>Economy</t>
        </is>
      </c>
      <c r="H4155" t="inlineStr">
        <is>
          <t>Industrial Equipment</t>
        </is>
      </c>
      <c r="I4155" t="inlineStr">
        <is>
          <t>Visakhapatnam</t>
        </is>
      </c>
      <c r="J4155" t="inlineStr">
        <is>
          <t>Bhopal</t>
        </is>
      </c>
      <c r="K4155" t="inlineStr">
        <is>
          <t>RT00324</t>
        </is>
      </c>
      <c r="L4155" t="n">
        <v>411.6978131499999</v>
      </c>
      <c r="M4155" t="n">
        <v>34.3</v>
      </c>
      <c r="N4155" t="b">
        <v>1</v>
      </c>
      <c r="O4155" t="b">
        <v>1</v>
      </c>
      <c r="P4155" t="b">
        <v>1</v>
      </c>
      <c r="Q4155" t="n">
        <v>0</v>
      </c>
      <c r="R4155" t="n">
        <v>0</v>
      </c>
    </row>
    <row r="4156">
      <c r="A4156" t="inlineStr">
        <is>
          <t>SHP04155</t>
        </is>
      </c>
      <c r="B4156" t="inlineStr">
        <is>
          <t>RT00343</t>
        </is>
      </c>
      <c r="C4156" t="inlineStr">
        <is>
          <t>Road</t>
        </is>
      </c>
      <c r="D4156" t="n">
        <v>222.757130299</v>
      </c>
      <c r="E4156" t="n">
        <v>62.5</v>
      </c>
      <c r="F4156" t="inlineStr">
        <is>
          <t>Feasible</t>
        </is>
      </c>
      <c r="G4156" t="inlineStr">
        <is>
          <t>Standard</t>
        </is>
      </c>
      <c r="H4156" t="inlineStr">
        <is>
          <t>Textiles</t>
        </is>
      </c>
      <c r="I4156" t="inlineStr">
        <is>
          <t>Patna</t>
        </is>
      </c>
      <c r="J4156" t="inlineStr">
        <is>
          <t>Coimbatore</t>
        </is>
      </c>
      <c r="K4156" t="inlineStr">
        <is>
          <t>RT00343</t>
        </is>
      </c>
      <c r="L4156" t="n">
        <v>222.757130299</v>
      </c>
      <c r="M4156" t="n">
        <v>62.5</v>
      </c>
      <c r="N4156" t="b">
        <v>1</v>
      </c>
      <c r="O4156" t="b">
        <v>1</v>
      </c>
      <c r="P4156" t="b">
        <v>1</v>
      </c>
      <c r="Q4156" t="n">
        <v>0</v>
      </c>
      <c r="R4156" t="n">
        <v>0</v>
      </c>
    </row>
    <row r="4157">
      <c r="A4157" t="inlineStr">
        <is>
          <t>SHP04156</t>
        </is>
      </c>
      <c r="B4157" t="inlineStr">
        <is>
          <t>RT00321</t>
        </is>
      </c>
      <c r="C4157" t="inlineStr">
        <is>
          <t>Road</t>
        </is>
      </c>
      <c r="D4157" t="n">
        <v>358.70881946</v>
      </c>
      <c r="E4157" t="n">
        <v>41.4</v>
      </c>
      <c r="F4157" t="inlineStr">
        <is>
          <t>Feasible</t>
        </is>
      </c>
      <c r="G4157" t="inlineStr">
        <is>
          <t>Economy</t>
        </is>
      </c>
      <c r="H4157" t="inlineStr">
        <is>
          <t>Furniture</t>
        </is>
      </c>
      <c r="I4157" t="inlineStr">
        <is>
          <t>Delhi</t>
        </is>
      </c>
      <c r="J4157" t="inlineStr">
        <is>
          <t>Pune</t>
        </is>
      </c>
      <c r="K4157" t="inlineStr">
        <is>
          <t>RT00321</t>
        </is>
      </c>
      <c r="L4157" t="n">
        <v>358.70881946</v>
      </c>
      <c r="M4157" t="n">
        <v>41.4</v>
      </c>
      <c r="N4157" t="b">
        <v>1</v>
      </c>
      <c r="O4157" t="b">
        <v>1</v>
      </c>
      <c r="P4157" t="b">
        <v>1</v>
      </c>
      <c r="Q4157" t="n">
        <v>0</v>
      </c>
      <c r="R4157" t="n">
        <v>0</v>
      </c>
    </row>
    <row r="4158">
      <c r="A4158" t="inlineStr">
        <is>
          <t>SHP04157</t>
        </is>
      </c>
      <c r="B4158" t="inlineStr">
        <is>
          <t>RT00082</t>
        </is>
      </c>
      <c r="C4158" t="inlineStr">
        <is>
          <t>Road</t>
        </is>
      </c>
      <c r="D4158" t="n">
        <v>203.16369552</v>
      </c>
      <c r="E4158" t="n">
        <v>39.5</v>
      </c>
      <c r="F4158" t="inlineStr">
        <is>
          <t>Feasible</t>
        </is>
      </c>
      <c r="G4158" t="inlineStr">
        <is>
          <t>Standard</t>
        </is>
      </c>
      <c r="H4158" t="inlineStr">
        <is>
          <t>Textiles</t>
        </is>
      </c>
      <c r="I4158" t="inlineStr">
        <is>
          <t>Nagpur</t>
        </is>
      </c>
      <c r="J4158" t="inlineStr">
        <is>
          <t>Coimbatore</t>
        </is>
      </c>
      <c r="K4158" t="inlineStr">
        <is>
          <t>RT00082</t>
        </is>
      </c>
      <c r="L4158" t="n">
        <v>203.16369552</v>
      </c>
      <c r="M4158" t="n">
        <v>39.5</v>
      </c>
      <c r="N4158" t="b">
        <v>1</v>
      </c>
      <c r="O4158" t="b">
        <v>1</v>
      </c>
      <c r="P4158" t="b">
        <v>1</v>
      </c>
      <c r="Q4158" t="n">
        <v>0</v>
      </c>
      <c r="R4158" t="n">
        <v>0</v>
      </c>
    </row>
    <row r="4159">
      <c r="A4159" t="inlineStr">
        <is>
          <t>SHP04158</t>
        </is>
      </c>
      <c r="B4159" t="inlineStr">
        <is>
          <t>RT00219</t>
        </is>
      </c>
      <c r="C4159" t="inlineStr">
        <is>
          <t>Air</t>
        </is>
      </c>
      <c r="D4159" t="n">
        <v>3164.8164678</v>
      </c>
      <c r="E4159" t="n">
        <v>2.2</v>
      </c>
      <c r="F4159" t="inlineStr">
        <is>
          <t>Feasible</t>
        </is>
      </c>
      <c r="G4159" t="inlineStr">
        <is>
          <t>Express</t>
        </is>
      </c>
      <c r="H4159" t="inlineStr">
        <is>
          <t>Machinery</t>
        </is>
      </c>
      <c r="I4159" t="inlineStr">
        <is>
          <t>Jaipur</t>
        </is>
      </c>
      <c r="J4159" t="inlineStr">
        <is>
          <t>Bengaluru</t>
        </is>
      </c>
      <c r="K4159" t="inlineStr">
        <is>
          <t>RT00217</t>
        </is>
      </c>
      <c r="L4159" t="n">
        <v>797.6278817350001</v>
      </c>
      <c r="M4159" t="n">
        <v>64.09999999999999</v>
      </c>
      <c r="N4159" t="b">
        <v>1</v>
      </c>
      <c r="O4159" t="b">
        <v>0</v>
      </c>
      <c r="P4159" t="b">
        <v>0</v>
      </c>
      <c r="Q4159" t="n">
        <v/>
      </c>
      <c r="R4159" t="n">
        <v/>
      </c>
    </row>
    <row r="4160">
      <c r="A4160" t="inlineStr">
        <is>
          <t>SHP04159</t>
        </is>
      </c>
      <c r="B4160" t="inlineStr">
        <is>
          <t>RT00207</t>
        </is>
      </c>
      <c r="C4160" t="inlineStr">
        <is>
          <t>Rail</t>
        </is>
      </c>
      <c r="D4160" t="n">
        <v>286.333038912</v>
      </c>
      <c r="E4160" t="n">
        <v>32.2</v>
      </c>
      <c r="F4160" t="inlineStr">
        <is>
          <t>Feasible</t>
        </is>
      </c>
      <c r="G4160" t="inlineStr">
        <is>
          <t>Standard</t>
        </is>
      </c>
      <c r="H4160" t="inlineStr">
        <is>
          <t>FMCG</t>
        </is>
      </c>
      <c r="I4160" t="inlineStr">
        <is>
          <t>Lucknow</t>
        </is>
      </c>
      <c r="J4160" t="inlineStr">
        <is>
          <t>Kolkata</t>
        </is>
      </c>
      <c r="K4160" t="inlineStr">
        <is>
          <t>RT00206</t>
        </is>
      </c>
      <c r="L4160" t="n">
        <v>303.771268336</v>
      </c>
      <c r="M4160" t="n">
        <v>33</v>
      </c>
      <c r="N4160" t="b">
        <v>1</v>
      </c>
      <c r="O4160" t="b">
        <v>1</v>
      </c>
      <c r="P4160" t="b">
        <v>1</v>
      </c>
      <c r="Q4160" t="n">
        <v>17.43822942399999</v>
      </c>
      <c r="R4160" t="n">
        <v>5.740578929509437</v>
      </c>
    </row>
    <row r="4161">
      <c r="A4161" t="inlineStr">
        <is>
          <t>SHP04160</t>
        </is>
      </c>
      <c r="B4161" t="inlineStr">
        <is>
          <t>RT00514</t>
        </is>
      </c>
      <c r="C4161" t="inlineStr">
        <is>
          <t>Road</t>
        </is>
      </c>
      <c r="D4161" t="n">
        <v>379.917754032</v>
      </c>
      <c r="E4161" t="n">
        <v>52.8</v>
      </c>
      <c r="F4161" t="inlineStr">
        <is>
          <t>Feasible</t>
        </is>
      </c>
      <c r="G4161" t="inlineStr">
        <is>
          <t>Standard</t>
        </is>
      </c>
      <c r="H4161" t="inlineStr">
        <is>
          <t>Electronics</t>
        </is>
      </c>
      <c r="I4161" t="inlineStr">
        <is>
          <t>Hyderabad</t>
        </is>
      </c>
      <c r="J4161" t="inlineStr">
        <is>
          <t>Kolkata</t>
        </is>
      </c>
      <c r="K4161" t="inlineStr">
        <is>
          <t>RT00514</t>
        </is>
      </c>
      <c r="L4161" t="n">
        <v>379.917754032</v>
      </c>
      <c r="M4161" t="n">
        <v>52.8</v>
      </c>
      <c r="N4161" t="b">
        <v>1</v>
      </c>
      <c r="O4161" t="b">
        <v>1</v>
      </c>
      <c r="P4161" t="b">
        <v>1</v>
      </c>
      <c r="Q4161" t="n">
        <v>0</v>
      </c>
      <c r="R4161" t="n">
        <v>0</v>
      </c>
    </row>
    <row r="4162">
      <c r="A4162" t="inlineStr">
        <is>
          <t>SHP04161</t>
        </is>
      </c>
      <c r="B4162" t="inlineStr">
        <is>
          <t>RT00045</t>
        </is>
      </c>
      <c r="C4162" t="inlineStr">
        <is>
          <t>Road</t>
        </is>
      </c>
      <c r="D4162" t="n">
        <v>186.1657004</v>
      </c>
      <c r="E4162" t="n">
        <v>56</v>
      </c>
      <c r="F4162" t="inlineStr">
        <is>
          <t>Feasible</t>
        </is>
      </c>
      <c r="G4162" t="inlineStr">
        <is>
          <t>Economy</t>
        </is>
      </c>
      <c r="H4162" t="inlineStr">
        <is>
          <t>Electronics</t>
        </is>
      </c>
      <c r="I4162" t="inlineStr">
        <is>
          <t>Delhi</t>
        </is>
      </c>
      <c r="J4162" t="inlineStr">
        <is>
          <t>Kolkata</t>
        </is>
      </c>
      <c r="K4162" t="inlineStr">
        <is>
          <t>RT00045</t>
        </is>
      </c>
      <c r="L4162" t="n">
        <v>186.1657004</v>
      </c>
      <c r="M4162" t="n">
        <v>56</v>
      </c>
      <c r="N4162" t="b">
        <v>1</v>
      </c>
      <c r="O4162" t="b">
        <v>1</v>
      </c>
      <c r="P4162" t="b">
        <v>1</v>
      </c>
      <c r="Q4162" t="n">
        <v>0</v>
      </c>
      <c r="R4162" t="n">
        <v>0</v>
      </c>
    </row>
    <row r="4163">
      <c r="A4163" t="inlineStr">
        <is>
          <t>SHP04162</t>
        </is>
      </c>
      <c r="B4163" t="inlineStr">
        <is>
          <t>RT00357</t>
        </is>
      </c>
      <c r="C4163" t="inlineStr">
        <is>
          <t>Road</t>
        </is>
      </c>
      <c r="D4163" t="n">
        <v>129.7044746</v>
      </c>
      <c r="E4163" t="n">
        <v>37.7</v>
      </c>
      <c r="F4163" t="inlineStr">
        <is>
          <t>Feasible</t>
        </is>
      </c>
      <c r="G4163" t="inlineStr">
        <is>
          <t>Express</t>
        </is>
      </c>
      <c r="H4163" t="inlineStr">
        <is>
          <t>Perishables</t>
        </is>
      </c>
      <c r="I4163" t="inlineStr">
        <is>
          <t>Patna</t>
        </is>
      </c>
      <c r="J4163" t="inlineStr">
        <is>
          <t>Hyderabad</t>
        </is>
      </c>
      <c r="K4163" t="inlineStr">
        <is>
          <t>RT00357</t>
        </is>
      </c>
      <c r="L4163" t="n">
        <v>129.7044746</v>
      </c>
      <c r="M4163" t="n">
        <v>37.7</v>
      </c>
      <c r="N4163" t="b">
        <v>1</v>
      </c>
      <c r="O4163" t="b">
        <v>1</v>
      </c>
      <c r="P4163" t="b">
        <v>1</v>
      </c>
      <c r="Q4163" t="n">
        <v>0</v>
      </c>
      <c r="R4163" t="n">
        <v>0</v>
      </c>
    </row>
    <row r="4164">
      <c r="A4164" t="inlineStr">
        <is>
          <t>SHP04163</t>
        </is>
      </c>
      <c r="B4164" t="inlineStr">
        <is>
          <t>RT00097</t>
        </is>
      </c>
      <c r="C4164" t="inlineStr">
        <is>
          <t>Road</t>
        </is>
      </c>
      <c r="D4164" t="n">
        <v>167.794937896</v>
      </c>
      <c r="E4164" t="n">
        <v>22.5</v>
      </c>
      <c r="F4164" t="inlineStr">
        <is>
          <t>Feasible</t>
        </is>
      </c>
      <c r="G4164" t="inlineStr">
        <is>
          <t>Economy</t>
        </is>
      </c>
      <c r="H4164" t="inlineStr">
        <is>
          <t>Textiles</t>
        </is>
      </c>
      <c r="I4164" t="inlineStr">
        <is>
          <t>Nagpur</t>
        </is>
      </c>
      <c r="J4164" t="inlineStr">
        <is>
          <t>Lucknow</t>
        </is>
      </c>
      <c r="K4164" t="inlineStr">
        <is>
          <t>RT00097</t>
        </is>
      </c>
      <c r="L4164" t="n">
        <v>167.794937896</v>
      </c>
      <c r="M4164" t="n">
        <v>22.5</v>
      </c>
      <c r="N4164" t="b">
        <v>1</v>
      </c>
      <c r="O4164" t="b">
        <v>1</v>
      </c>
      <c r="P4164" t="b">
        <v>1</v>
      </c>
      <c r="Q4164" t="n">
        <v>0</v>
      </c>
      <c r="R4164" t="n">
        <v>0</v>
      </c>
    </row>
    <row r="4165">
      <c r="A4165" t="inlineStr">
        <is>
          <t>SHP04164</t>
        </is>
      </c>
      <c r="B4165" t="inlineStr">
        <is>
          <t>RT00417</t>
        </is>
      </c>
      <c r="C4165" t="inlineStr">
        <is>
          <t>Rail</t>
        </is>
      </c>
      <c r="D4165" t="n">
        <v>335.895491776</v>
      </c>
      <c r="E4165" t="n">
        <v>47.5</v>
      </c>
      <c r="F4165" t="inlineStr">
        <is>
          <t>Feasible</t>
        </is>
      </c>
      <c r="G4165" t="inlineStr">
        <is>
          <t>Standard</t>
        </is>
      </c>
      <c r="H4165" t="inlineStr">
        <is>
          <t>Textiles</t>
        </is>
      </c>
      <c r="I4165" t="inlineStr">
        <is>
          <t>Chennai</t>
        </is>
      </c>
      <c r="J4165" t="inlineStr">
        <is>
          <t>Nagpur</t>
        </is>
      </c>
      <c r="K4165" t="inlineStr">
        <is>
          <t>RT00416</t>
        </is>
      </c>
      <c r="L4165" t="n">
        <v>458.164821288</v>
      </c>
      <c r="M4165" t="n">
        <v>36.9</v>
      </c>
      <c r="N4165" t="b">
        <v>1</v>
      </c>
      <c r="O4165" t="b">
        <v>1</v>
      </c>
      <c r="P4165" t="b">
        <v>1</v>
      </c>
      <c r="Q4165" t="n">
        <v>122.269329512</v>
      </c>
      <c r="R4165" t="n">
        <v>26.68675634420699</v>
      </c>
    </row>
    <row r="4166">
      <c r="A4166" t="inlineStr">
        <is>
          <t>SHP04165</t>
        </is>
      </c>
      <c r="B4166" t="inlineStr">
        <is>
          <t>RT00221</t>
        </is>
      </c>
      <c r="C4166" t="inlineStr">
        <is>
          <t>Rail</t>
        </is>
      </c>
      <c r="D4166" t="n">
        <v>542.7762438579999</v>
      </c>
      <c r="E4166" t="n">
        <v>61.5</v>
      </c>
      <c r="F4166" t="inlineStr">
        <is>
          <t>Feasible</t>
        </is>
      </c>
      <c r="G4166" t="inlineStr">
        <is>
          <t>Standard</t>
        </is>
      </c>
      <c r="H4166" t="inlineStr">
        <is>
          <t>Industrial Equipment</t>
        </is>
      </c>
      <c r="I4166" t="inlineStr">
        <is>
          <t>Ahmedabad</t>
        </is>
      </c>
      <c r="J4166" t="inlineStr">
        <is>
          <t>Chennai</t>
        </is>
      </c>
      <c r="K4166" t="inlineStr">
        <is>
          <t>RT00220</t>
        </is>
      </c>
      <c r="L4166" t="n">
        <v>947.943774415</v>
      </c>
      <c r="M4166" t="n">
        <v>66</v>
      </c>
      <c r="N4166" t="b">
        <v>1</v>
      </c>
      <c r="O4166" t="b">
        <v>1</v>
      </c>
      <c r="P4166" t="b">
        <v>1</v>
      </c>
      <c r="Q4166" t="n">
        <v>405.1675305570001</v>
      </c>
      <c r="R4166" t="n">
        <v>42.74172598549309</v>
      </c>
    </row>
    <row r="4167">
      <c r="A4167" t="inlineStr">
        <is>
          <t>SHP04166</t>
        </is>
      </c>
      <c r="B4167" t="inlineStr">
        <is>
          <t>RT00266</t>
        </is>
      </c>
      <c r="C4167" t="inlineStr">
        <is>
          <t>Rail</t>
        </is>
      </c>
      <c r="D4167" t="n">
        <v>333.41404719</v>
      </c>
      <c r="E4167" t="n">
        <v>70.8</v>
      </c>
      <c r="F4167" t="inlineStr">
        <is>
          <t>Feasible</t>
        </is>
      </c>
      <c r="G4167" t="inlineStr">
        <is>
          <t>Standard</t>
        </is>
      </c>
      <c r="H4167" t="inlineStr">
        <is>
          <t>Electronics</t>
        </is>
      </c>
      <c r="I4167" t="inlineStr">
        <is>
          <t>Delhi</t>
        </is>
      </c>
      <c r="J4167" t="inlineStr">
        <is>
          <t>Hyderabad</t>
        </is>
      </c>
      <c r="K4167" t="inlineStr">
        <is>
          <t>RT00265</t>
        </is>
      </c>
      <c r="L4167" t="n">
        <v>369.509097248</v>
      </c>
      <c r="M4167" t="n">
        <v>41.9</v>
      </c>
      <c r="N4167" t="b">
        <v>1</v>
      </c>
      <c r="O4167" t="b">
        <v>1</v>
      </c>
      <c r="P4167" t="b">
        <v>1</v>
      </c>
      <c r="Q4167" t="n">
        <v>36.09505005800003</v>
      </c>
      <c r="R4167" t="n">
        <v>9.768379270449854</v>
      </c>
    </row>
    <row r="4168">
      <c r="A4168" t="inlineStr">
        <is>
          <t>SHP04167</t>
        </is>
      </c>
      <c r="B4168" t="inlineStr">
        <is>
          <t>RT00468</t>
        </is>
      </c>
      <c r="C4168" t="inlineStr">
        <is>
          <t>Road</t>
        </is>
      </c>
      <c r="D4168" t="n">
        <v>129.981960555</v>
      </c>
      <c r="E4168" t="n">
        <v>22.1</v>
      </c>
      <c r="F4168" t="inlineStr">
        <is>
          <t>Feasible</t>
        </is>
      </c>
      <c r="G4168" t="inlineStr">
        <is>
          <t>Standard</t>
        </is>
      </c>
      <c r="H4168" t="inlineStr">
        <is>
          <t>FMCG</t>
        </is>
      </c>
      <c r="I4168" t="inlineStr">
        <is>
          <t>Visakhapatnam</t>
        </is>
      </c>
      <c r="J4168" t="inlineStr">
        <is>
          <t>Hyderabad</t>
        </is>
      </c>
      <c r="K4168" t="inlineStr">
        <is>
          <t>RT00468</t>
        </is>
      </c>
      <c r="L4168" t="n">
        <v>129.981960555</v>
      </c>
      <c r="M4168" t="n">
        <v>22.1</v>
      </c>
      <c r="N4168" t="b">
        <v>1</v>
      </c>
      <c r="O4168" t="b">
        <v>1</v>
      </c>
      <c r="P4168" t="b">
        <v>1</v>
      </c>
      <c r="Q4168" t="n">
        <v>0</v>
      </c>
      <c r="R4168" t="n">
        <v>0</v>
      </c>
    </row>
    <row r="4169">
      <c r="A4169" t="inlineStr">
        <is>
          <t>SHP04168</t>
        </is>
      </c>
      <c r="B4169" t="inlineStr">
        <is>
          <t>RT00322</t>
        </is>
      </c>
      <c r="C4169" t="inlineStr">
        <is>
          <t>Road -&gt; Rail -&gt; Road</t>
        </is>
      </c>
      <c r="D4169" t="n">
        <v>574.02842277</v>
      </c>
      <c r="E4169" t="n">
        <v>70.40000000000001</v>
      </c>
      <c r="F4169" t="inlineStr">
        <is>
          <t>Feasible</t>
        </is>
      </c>
      <c r="G4169" t="inlineStr">
        <is>
          <t>Standard</t>
        </is>
      </c>
      <c r="H4169" t="inlineStr">
        <is>
          <t>Machinery</t>
        </is>
      </c>
      <c r="I4169" t="inlineStr">
        <is>
          <t>Pune</t>
        </is>
      </c>
      <c r="J4169" t="inlineStr">
        <is>
          <t>Delhi</t>
        </is>
      </c>
      <c r="K4169" t="inlineStr">
        <is>
          <t>RT00321</t>
        </is>
      </c>
      <c r="L4169" t="n">
        <v>822.0426062</v>
      </c>
      <c r="M4169" t="n">
        <v>41.4</v>
      </c>
      <c r="N4169" t="b">
        <v>1</v>
      </c>
      <c r="O4169" t="b">
        <v>1</v>
      </c>
      <c r="P4169" t="b">
        <v>1</v>
      </c>
      <c r="Q4169" t="n">
        <v>248.01418343</v>
      </c>
      <c r="R4169" t="n">
        <v>30.17047797272676</v>
      </c>
    </row>
    <row r="4170">
      <c r="A4170" t="inlineStr">
        <is>
          <t>SHP04169</t>
        </is>
      </c>
      <c r="B4170" t="inlineStr">
        <is>
          <t>RT00249</t>
        </is>
      </c>
      <c r="C4170" t="inlineStr">
        <is>
          <t>Road</t>
        </is>
      </c>
      <c r="D4170" t="n">
        <v>91.89719472000002</v>
      </c>
      <c r="E4170" t="n">
        <v>38</v>
      </c>
      <c r="F4170" t="inlineStr">
        <is>
          <t>Feasible</t>
        </is>
      </c>
      <c r="G4170" t="inlineStr">
        <is>
          <t>Standard</t>
        </is>
      </c>
      <c r="H4170" t="inlineStr">
        <is>
          <t>Pharmaceuticals</t>
        </is>
      </c>
      <c r="I4170" t="inlineStr">
        <is>
          <t>Pune</t>
        </is>
      </c>
      <c r="J4170" t="inlineStr">
        <is>
          <t>Chennai</t>
        </is>
      </c>
      <c r="K4170" t="inlineStr">
        <is>
          <t>RT00249</t>
        </is>
      </c>
      <c r="L4170" t="n">
        <v>91.89719472000002</v>
      </c>
      <c r="M4170" t="n">
        <v>38</v>
      </c>
      <c r="N4170" t="b">
        <v>1</v>
      </c>
      <c r="O4170" t="b">
        <v>1</v>
      </c>
      <c r="P4170" t="b">
        <v>1</v>
      </c>
      <c r="Q4170" t="n">
        <v>0</v>
      </c>
      <c r="R4170" t="n">
        <v>0</v>
      </c>
    </row>
    <row r="4171">
      <c r="A4171" t="inlineStr">
        <is>
          <t>SHP04170</t>
        </is>
      </c>
      <c r="B4171" t="inlineStr">
        <is>
          <t>RT00497</t>
        </is>
      </c>
      <c r="C4171" t="inlineStr">
        <is>
          <t>Road</t>
        </is>
      </c>
      <c r="D4171" t="n">
        <v>266.247232864</v>
      </c>
      <c r="E4171" t="n">
        <v>38.4</v>
      </c>
      <c r="F4171" t="inlineStr">
        <is>
          <t>Feasible</t>
        </is>
      </c>
      <c r="G4171" t="inlineStr">
        <is>
          <t>Standard</t>
        </is>
      </c>
      <c r="H4171" t="inlineStr">
        <is>
          <t>FMCG</t>
        </is>
      </c>
      <c r="I4171" t="inlineStr">
        <is>
          <t>Guwahati</t>
        </is>
      </c>
      <c r="J4171" t="inlineStr">
        <is>
          <t>Lucknow</t>
        </is>
      </c>
      <c r="K4171" t="inlineStr">
        <is>
          <t>RT00497</t>
        </is>
      </c>
      <c r="L4171" t="n">
        <v>266.247232864</v>
      </c>
      <c r="M4171" t="n">
        <v>38.4</v>
      </c>
      <c r="N4171" t="b">
        <v>1</v>
      </c>
      <c r="O4171" t="b">
        <v>1</v>
      </c>
      <c r="P4171" t="b">
        <v>1</v>
      </c>
      <c r="Q4171" t="n">
        <v>0</v>
      </c>
      <c r="R4171" t="n">
        <v>0</v>
      </c>
    </row>
    <row r="4172">
      <c r="A4172" t="inlineStr">
        <is>
          <t>SHP04171</t>
        </is>
      </c>
      <c r="B4172" t="inlineStr">
        <is>
          <t>RT00246</t>
        </is>
      </c>
      <c r="C4172" t="inlineStr">
        <is>
          <t>Road</t>
        </is>
      </c>
      <c r="D4172" t="n">
        <v>884.8941499040001</v>
      </c>
      <c r="E4172" t="n">
        <v>50.1</v>
      </c>
      <c r="F4172" t="inlineStr">
        <is>
          <t>Feasible</t>
        </is>
      </c>
      <c r="G4172" t="inlineStr">
        <is>
          <t>Economy</t>
        </is>
      </c>
      <c r="H4172" t="inlineStr">
        <is>
          <t>Agricultural Produce</t>
        </is>
      </c>
      <c r="I4172" t="inlineStr">
        <is>
          <t>Surat</t>
        </is>
      </c>
      <c r="J4172" t="inlineStr">
        <is>
          <t>Kochi</t>
        </is>
      </c>
      <c r="K4172" t="inlineStr">
        <is>
          <t>RT00246</t>
        </is>
      </c>
      <c r="L4172" t="n">
        <v>884.8941499040001</v>
      </c>
      <c r="M4172" t="n">
        <v>50.1</v>
      </c>
      <c r="N4172" t="b">
        <v>1</v>
      </c>
      <c r="O4172" t="b">
        <v>1</v>
      </c>
      <c r="P4172" t="b">
        <v>1</v>
      </c>
      <c r="Q4172" t="n">
        <v>0</v>
      </c>
      <c r="R4172" t="n">
        <v>0</v>
      </c>
    </row>
    <row r="4173">
      <c r="A4173" t="inlineStr">
        <is>
          <t>SHP04172</t>
        </is>
      </c>
      <c r="B4173" t="inlineStr">
        <is>
          <t>RT00013</t>
        </is>
      </c>
      <c r="C4173" t="inlineStr">
        <is>
          <t>Road</t>
        </is>
      </c>
      <c r="D4173" t="n">
        <v>101.75031443</v>
      </c>
      <c r="E4173" t="n">
        <v>7.8</v>
      </c>
      <c r="F4173" t="inlineStr">
        <is>
          <t>Feasible</t>
        </is>
      </c>
      <c r="G4173" t="inlineStr">
        <is>
          <t>Express</t>
        </is>
      </c>
      <c r="H4173" t="inlineStr">
        <is>
          <t>Electronics</t>
        </is>
      </c>
      <c r="I4173" t="inlineStr">
        <is>
          <t>Surat</t>
        </is>
      </c>
      <c r="J4173" t="inlineStr">
        <is>
          <t>Ahmedabad</t>
        </is>
      </c>
      <c r="K4173" t="inlineStr">
        <is>
          <t>RT00013</t>
        </is>
      </c>
      <c r="L4173" t="n">
        <v>101.75031443</v>
      </c>
      <c r="M4173" t="n">
        <v>7.8</v>
      </c>
      <c r="N4173" t="b">
        <v>1</v>
      </c>
      <c r="O4173" t="b">
        <v>1</v>
      </c>
      <c r="P4173" t="b">
        <v>1</v>
      </c>
      <c r="Q4173" t="n">
        <v>0</v>
      </c>
      <c r="R4173" t="n">
        <v>0</v>
      </c>
    </row>
    <row r="4174">
      <c r="A4174" t="inlineStr">
        <is>
          <t>SHP04173</t>
        </is>
      </c>
      <c r="B4174" t="inlineStr">
        <is>
          <t>RT00276</t>
        </is>
      </c>
      <c r="C4174" t="inlineStr">
        <is>
          <t>Road -&gt; Rail -&gt; Road</t>
        </is>
      </c>
      <c r="D4174" t="n">
        <v>580.7075438209999</v>
      </c>
      <c r="E4174" t="n">
        <v>103.6</v>
      </c>
      <c r="F4174" t="inlineStr">
        <is>
          <t>Feasible</t>
        </is>
      </c>
      <c r="G4174" t="inlineStr">
        <is>
          <t>Standard</t>
        </is>
      </c>
      <c r="H4174" t="inlineStr">
        <is>
          <t>Textiles</t>
        </is>
      </c>
      <c r="I4174" t="inlineStr">
        <is>
          <t>Guwahati</t>
        </is>
      </c>
      <c r="J4174" t="inlineStr">
        <is>
          <t>Kochi</t>
        </is>
      </c>
      <c r="K4174" t="inlineStr">
        <is>
          <t>RT00275</t>
        </is>
      </c>
      <c r="L4174" t="n">
        <v>742.0812438569999</v>
      </c>
      <c r="M4174" t="n">
        <v>83.7</v>
      </c>
      <c r="N4174" t="b">
        <v>1</v>
      </c>
      <c r="O4174" t="b">
        <v>1</v>
      </c>
      <c r="P4174" t="b">
        <v>1</v>
      </c>
      <c r="Q4174" t="n">
        <v>161.3737000359999</v>
      </c>
      <c r="R4174" t="n">
        <v>21.74609604701138</v>
      </c>
    </row>
    <row r="4175">
      <c r="A4175" t="inlineStr">
        <is>
          <t>SHP04174</t>
        </is>
      </c>
      <c r="B4175" t="inlineStr">
        <is>
          <t>RT00444</t>
        </is>
      </c>
      <c r="C4175" t="inlineStr">
        <is>
          <t>Road</t>
        </is>
      </c>
      <c r="D4175" t="n">
        <v>247.448737905</v>
      </c>
      <c r="E4175" t="n">
        <v>31.7</v>
      </c>
      <c r="F4175" t="inlineStr">
        <is>
          <t>Feasible</t>
        </is>
      </c>
      <c r="G4175" t="inlineStr">
        <is>
          <t>Express</t>
        </is>
      </c>
      <c r="H4175" t="inlineStr">
        <is>
          <t>Textiles</t>
        </is>
      </c>
      <c r="I4175" t="inlineStr">
        <is>
          <t>Mumbai</t>
        </is>
      </c>
      <c r="J4175" t="inlineStr">
        <is>
          <t>Bengaluru</t>
        </is>
      </c>
      <c r="K4175" t="inlineStr">
        <is>
          <t>RT00444</t>
        </is>
      </c>
      <c r="L4175" t="n">
        <v>247.448737905</v>
      </c>
      <c r="M4175" t="n">
        <v>31.7</v>
      </c>
      <c r="N4175" t="b">
        <v>1</v>
      </c>
      <c r="O4175" t="b">
        <v>1</v>
      </c>
      <c r="P4175" t="b">
        <v>1</v>
      </c>
      <c r="Q4175" t="n">
        <v>0</v>
      </c>
      <c r="R4175" t="n">
        <v>0</v>
      </c>
    </row>
    <row r="4176">
      <c r="A4176" t="inlineStr">
        <is>
          <t>SHP04175</t>
        </is>
      </c>
      <c r="B4176" t="inlineStr">
        <is>
          <t>RT00266</t>
        </is>
      </c>
      <c r="C4176" t="inlineStr">
        <is>
          <t>Rail</t>
        </is>
      </c>
      <c r="D4176" t="n">
        <v>316.36335888</v>
      </c>
      <c r="E4176" t="n">
        <v>70.8</v>
      </c>
      <c r="F4176" t="inlineStr">
        <is>
          <t>Feasible</t>
        </is>
      </c>
      <c r="G4176" t="inlineStr">
        <is>
          <t>Standard</t>
        </is>
      </c>
      <c r="H4176" t="inlineStr">
        <is>
          <t>Furniture</t>
        </is>
      </c>
      <c r="I4176" t="inlineStr">
        <is>
          <t>Delhi</t>
        </is>
      </c>
      <c r="J4176" t="inlineStr">
        <is>
          <t>Hyderabad</t>
        </is>
      </c>
      <c r="K4176" t="inlineStr">
        <is>
          <t>RT00265</t>
        </is>
      </c>
      <c r="L4176" t="n">
        <v>340.5172328960001</v>
      </c>
      <c r="M4176" t="n">
        <v>41.9</v>
      </c>
      <c r="N4176" t="b">
        <v>1</v>
      </c>
      <c r="O4176" t="b">
        <v>1</v>
      </c>
      <c r="P4176" t="b">
        <v>1</v>
      </c>
      <c r="Q4176" t="n">
        <v>24.15387401600003</v>
      </c>
      <c r="R4176" t="n">
        <v>7.093289761160795</v>
      </c>
    </row>
    <row r="4177">
      <c r="A4177" t="inlineStr">
        <is>
          <t>SHP04176</t>
        </is>
      </c>
      <c r="B4177" t="inlineStr">
        <is>
          <t>RT00209</t>
        </is>
      </c>
      <c r="C4177" t="inlineStr">
        <is>
          <t>Road</t>
        </is>
      </c>
      <c r="D4177" t="n">
        <v>253.307957994</v>
      </c>
      <c r="E4177" t="n">
        <v>40.4</v>
      </c>
      <c r="F4177" t="inlineStr">
        <is>
          <t>Feasible</t>
        </is>
      </c>
      <c r="G4177" t="inlineStr">
        <is>
          <t>Standard</t>
        </is>
      </c>
      <c r="H4177" t="inlineStr">
        <is>
          <t>FMCG</t>
        </is>
      </c>
      <c r="I4177" t="inlineStr">
        <is>
          <t>Ludhiana</t>
        </is>
      </c>
      <c r="J4177" t="inlineStr">
        <is>
          <t>Bhopal</t>
        </is>
      </c>
      <c r="K4177" t="inlineStr">
        <is>
          <t>RT00209</t>
        </is>
      </c>
      <c r="L4177" t="n">
        <v>253.307957994</v>
      </c>
      <c r="M4177" t="n">
        <v>40.4</v>
      </c>
      <c r="N4177" t="b">
        <v>1</v>
      </c>
      <c r="O4177" t="b">
        <v>1</v>
      </c>
      <c r="P4177" t="b">
        <v>1</v>
      </c>
      <c r="Q4177" t="n">
        <v>0</v>
      </c>
      <c r="R4177" t="n">
        <v>0</v>
      </c>
    </row>
    <row r="4178">
      <c r="A4178" t="inlineStr">
        <is>
          <t>SHP04177</t>
        </is>
      </c>
      <c r="B4178" t="inlineStr">
        <is>
          <t>RT00118</t>
        </is>
      </c>
      <c r="C4178" t="inlineStr">
        <is>
          <t>Road</t>
        </is>
      </c>
      <c r="D4178" t="n">
        <v>109.154771656</v>
      </c>
      <c r="E4178" t="n">
        <v>43.9</v>
      </c>
      <c r="F4178" t="inlineStr">
        <is>
          <t>Feasible</t>
        </is>
      </c>
      <c r="G4178" t="inlineStr">
        <is>
          <t>Economy</t>
        </is>
      </c>
      <c r="H4178" t="inlineStr">
        <is>
          <t>E-commerce Parcels</t>
        </is>
      </c>
      <c r="I4178" t="inlineStr">
        <is>
          <t>Visakhapatnam</t>
        </is>
      </c>
      <c r="J4178" t="inlineStr">
        <is>
          <t>Surat</t>
        </is>
      </c>
      <c r="K4178" t="inlineStr">
        <is>
          <t>RT00118</t>
        </is>
      </c>
      <c r="L4178" t="n">
        <v>109.154771656</v>
      </c>
      <c r="M4178" t="n">
        <v>43.9</v>
      </c>
      <c r="N4178" t="b">
        <v>1</v>
      </c>
      <c r="O4178" t="b">
        <v>1</v>
      </c>
      <c r="P4178" t="b">
        <v>1</v>
      </c>
      <c r="Q4178" t="n">
        <v>0</v>
      </c>
      <c r="R4178" t="n">
        <v>0</v>
      </c>
    </row>
    <row r="4179">
      <c r="A4179" t="inlineStr">
        <is>
          <t>SHP04178</t>
        </is>
      </c>
      <c r="B4179" t="inlineStr">
        <is>
          <t>RT00439</t>
        </is>
      </c>
      <c r="C4179" t="inlineStr">
        <is>
          <t>Road</t>
        </is>
      </c>
      <c r="D4179" t="n">
        <v>146.432671832</v>
      </c>
      <c r="E4179" t="n">
        <v>30.1</v>
      </c>
      <c r="F4179" t="inlineStr">
        <is>
          <t>Feasible</t>
        </is>
      </c>
      <c r="G4179" t="inlineStr">
        <is>
          <t>Standard</t>
        </is>
      </c>
      <c r="H4179" t="inlineStr">
        <is>
          <t>Electronics</t>
        </is>
      </c>
      <c r="I4179" t="inlineStr">
        <is>
          <t>Ahmedabad</t>
        </is>
      </c>
      <c r="J4179" t="inlineStr">
        <is>
          <t>Nagpur</t>
        </is>
      </c>
      <c r="K4179" t="inlineStr">
        <is>
          <t>RT00439</t>
        </is>
      </c>
      <c r="L4179" t="n">
        <v>146.432671832</v>
      </c>
      <c r="M4179" t="n">
        <v>30.1</v>
      </c>
      <c r="N4179" t="b">
        <v>1</v>
      </c>
      <c r="O4179" t="b">
        <v>1</v>
      </c>
      <c r="P4179" t="b">
        <v>1</v>
      </c>
      <c r="Q4179" t="n">
        <v>0</v>
      </c>
      <c r="R4179" t="n">
        <v>0</v>
      </c>
    </row>
    <row r="4180">
      <c r="A4180" t="inlineStr">
        <is>
          <t>SHP04179</t>
        </is>
      </c>
      <c r="B4180" t="inlineStr">
        <is>
          <t>RT00512</t>
        </is>
      </c>
      <c r="C4180" t="inlineStr">
        <is>
          <t>Road</t>
        </is>
      </c>
      <c r="D4180" t="n">
        <v>266.61961867</v>
      </c>
      <c r="E4180" t="n">
        <v>49</v>
      </c>
      <c r="F4180" t="inlineStr">
        <is>
          <t>Feasible</t>
        </is>
      </c>
      <c r="G4180" t="inlineStr">
        <is>
          <t>Economy</t>
        </is>
      </c>
      <c r="H4180" t="inlineStr">
        <is>
          <t>Textiles</t>
        </is>
      </c>
      <c r="I4180" t="inlineStr">
        <is>
          <t>Ludhiana</t>
        </is>
      </c>
      <c r="J4180" t="inlineStr">
        <is>
          <t>Patna</t>
        </is>
      </c>
      <c r="K4180" t="inlineStr">
        <is>
          <t>RT00512</t>
        </is>
      </c>
      <c r="L4180" t="n">
        <v>266.61961867</v>
      </c>
      <c r="M4180" t="n">
        <v>49</v>
      </c>
      <c r="N4180" t="b">
        <v>1</v>
      </c>
      <c r="O4180" t="b">
        <v>1</v>
      </c>
      <c r="P4180" t="b">
        <v>1</v>
      </c>
      <c r="Q4180" t="n">
        <v>0</v>
      </c>
      <c r="R4180" t="n">
        <v>0</v>
      </c>
    </row>
    <row r="4181">
      <c r="A4181" t="inlineStr">
        <is>
          <t>SHP04180</t>
        </is>
      </c>
      <c r="B4181" t="inlineStr">
        <is>
          <t>RT00387</t>
        </is>
      </c>
      <c r="C4181" t="inlineStr">
        <is>
          <t>Rail</t>
        </is>
      </c>
      <c r="D4181" t="n">
        <v>484.419001464</v>
      </c>
      <c r="E4181" t="n">
        <v>78.5</v>
      </c>
      <c r="F4181" t="inlineStr">
        <is>
          <t>Feasible</t>
        </is>
      </c>
      <c r="G4181" t="inlineStr">
        <is>
          <t>Economy</t>
        </is>
      </c>
      <c r="H4181" t="inlineStr">
        <is>
          <t>Agricultural Produce</t>
        </is>
      </c>
      <c r="I4181" t="inlineStr">
        <is>
          <t>Delhi</t>
        </is>
      </c>
      <c r="J4181" t="inlineStr">
        <is>
          <t>Guwahati</t>
        </is>
      </c>
      <c r="K4181" t="inlineStr">
        <is>
          <t>RT00386</t>
        </is>
      </c>
      <c r="L4181" t="n">
        <v>889.415422766</v>
      </c>
      <c r="M4181" t="n">
        <v>73.8</v>
      </c>
      <c r="N4181" t="b">
        <v>1</v>
      </c>
      <c r="O4181" t="b">
        <v>1</v>
      </c>
      <c r="P4181" t="b">
        <v>1</v>
      </c>
      <c r="Q4181" t="n">
        <v>404.996421302</v>
      </c>
      <c r="R4181" t="n">
        <v>45.53512463753984</v>
      </c>
    </row>
    <row r="4182">
      <c r="A4182" t="inlineStr">
        <is>
          <t>SHP04181</t>
        </is>
      </c>
      <c r="B4182" t="inlineStr">
        <is>
          <t>RT00340</t>
        </is>
      </c>
      <c r="C4182" t="inlineStr">
        <is>
          <t>Road</t>
        </is>
      </c>
      <c r="D4182" t="n">
        <v>155.45925635</v>
      </c>
      <c r="E4182" t="n">
        <v>50</v>
      </c>
      <c r="F4182" t="inlineStr">
        <is>
          <t>Feasible</t>
        </is>
      </c>
      <c r="G4182" t="inlineStr">
        <is>
          <t>Standard</t>
        </is>
      </c>
      <c r="H4182" t="inlineStr">
        <is>
          <t>Pharmaceuticals</t>
        </is>
      </c>
      <c r="I4182" t="inlineStr">
        <is>
          <t>Nagpur</t>
        </is>
      </c>
      <c r="J4182" t="inlineStr">
        <is>
          <t>Guwahati</t>
        </is>
      </c>
      <c r="K4182" t="inlineStr">
        <is>
          <t>RT00340</t>
        </is>
      </c>
      <c r="L4182" t="n">
        <v>155.45925635</v>
      </c>
      <c r="M4182" t="n">
        <v>50</v>
      </c>
      <c r="N4182" t="b">
        <v>1</v>
      </c>
      <c r="O4182" t="b">
        <v>1</v>
      </c>
      <c r="P4182" t="b">
        <v>1</v>
      </c>
      <c r="Q4182" t="n">
        <v>0</v>
      </c>
      <c r="R4182" t="n">
        <v>0</v>
      </c>
    </row>
    <row r="4183">
      <c r="A4183" t="inlineStr">
        <is>
          <t>SHP04182</t>
        </is>
      </c>
      <c r="B4183" t="inlineStr">
        <is>
          <t>RT00190</t>
        </is>
      </c>
      <c r="C4183" t="inlineStr">
        <is>
          <t>Rail</t>
        </is>
      </c>
      <c r="D4183" t="n">
        <v>352.239859096</v>
      </c>
      <c r="E4183" t="n">
        <v>30.1</v>
      </c>
      <c r="F4183" t="inlineStr">
        <is>
          <t>Feasible</t>
        </is>
      </c>
      <c r="G4183" t="inlineStr">
        <is>
          <t>Standard</t>
        </is>
      </c>
      <c r="H4183" t="inlineStr">
        <is>
          <t>Automotive Parts</t>
        </is>
      </c>
      <c r="I4183" t="inlineStr">
        <is>
          <t>Lucknow</t>
        </is>
      </c>
      <c r="J4183" t="inlineStr">
        <is>
          <t>Indore</t>
        </is>
      </c>
      <c r="K4183" t="inlineStr">
        <is>
          <t>RT00189</t>
        </is>
      </c>
      <c r="L4183" t="n">
        <v>410.828701418</v>
      </c>
      <c r="M4183" t="n">
        <v>31.6</v>
      </c>
      <c r="N4183" t="b">
        <v>1</v>
      </c>
      <c r="O4183" t="b">
        <v>1</v>
      </c>
      <c r="P4183" t="b">
        <v>1</v>
      </c>
      <c r="Q4183" t="n">
        <v>58.58884232199995</v>
      </c>
      <c r="R4183" t="n">
        <v>14.26113660505632</v>
      </c>
    </row>
    <row r="4184">
      <c r="A4184" t="inlineStr">
        <is>
          <t>SHP04183</t>
        </is>
      </c>
      <c r="B4184" t="n">
        <v/>
      </c>
      <c r="C4184" t="inlineStr">
        <is>
          <t>NO FEASIBLE ROUTE</t>
        </is>
      </c>
      <c r="D4184" t="n">
        <v/>
      </c>
      <c r="E4184" t="n">
        <v/>
      </c>
      <c r="F4184" t="inlineStr">
        <is>
          <t>No feasible route</t>
        </is>
      </c>
      <c r="G4184" t="inlineStr">
        <is>
          <t>Standard</t>
        </is>
      </c>
      <c r="H4184" t="inlineStr">
        <is>
          <t>Machinery</t>
        </is>
      </c>
      <c r="I4184" t="inlineStr">
        <is>
          <t>Ludhiana</t>
        </is>
      </c>
      <c r="J4184" t="inlineStr">
        <is>
          <t>Visakhapatnam</t>
        </is>
      </c>
      <c r="K4184" t="inlineStr">
        <is>
          <t>RT00430</t>
        </is>
      </c>
      <c r="L4184" t="n">
        <v>1782.87888548</v>
      </c>
      <c r="M4184" t="n">
        <v>85.59999999999999</v>
      </c>
      <c r="N4184" t="b">
        <v>0</v>
      </c>
      <c r="O4184" t="b">
        <v>1</v>
      </c>
      <c r="P4184" t="b">
        <v>0</v>
      </c>
      <c r="Q4184" t="n">
        <v/>
      </c>
      <c r="R4184" t="n">
        <v/>
      </c>
    </row>
    <row r="4185">
      <c r="A4185" t="inlineStr">
        <is>
          <t>SHP04184</t>
        </is>
      </c>
      <c r="B4185" t="inlineStr">
        <is>
          <t>RT00324</t>
        </is>
      </c>
      <c r="C4185" t="inlineStr">
        <is>
          <t>Road</t>
        </is>
      </c>
      <c r="D4185" t="n">
        <v>210.17226046</v>
      </c>
      <c r="E4185" t="n">
        <v>34.3</v>
      </c>
      <c r="F4185" t="inlineStr">
        <is>
          <t>Feasible</t>
        </is>
      </c>
      <c r="G4185" t="inlineStr">
        <is>
          <t>Standard</t>
        </is>
      </c>
      <c r="H4185" t="inlineStr">
        <is>
          <t>Automotive Parts</t>
        </is>
      </c>
      <c r="I4185" t="inlineStr">
        <is>
          <t>Visakhapatnam</t>
        </is>
      </c>
      <c r="J4185" t="inlineStr">
        <is>
          <t>Bhopal</t>
        </is>
      </c>
      <c r="K4185" t="inlineStr">
        <is>
          <t>RT00324</t>
        </is>
      </c>
      <c r="L4185" t="n">
        <v>210.17226046</v>
      </c>
      <c r="M4185" t="n">
        <v>34.3</v>
      </c>
      <c r="N4185" t="b">
        <v>1</v>
      </c>
      <c r="O4185" t="b">
        <v>1</v>
      </c>
      <c r="P4185" t="b">
        <v>1</v>
      </c>
      <c r="Q4185" t="n">
        <v>0</v>
      </c>
      <c r="R4185" t="n">
        <v>0</v>
      </c>
    </row>
    <row r="4186">
      <c r="A4186" t="inlineStr">
        <is>
          <t>SHP04185</t>
        </is>
      </c>
      <c r="B4186" t="inlineStr">
        <is>
          <t>RT00476</t>
        </is>
      </c>
      <c r="C4186" t="inlineStr">
        <is>
          <t>Road -&gt; Sea -&gt; Road</t>
        </is>
      </c>
      <c r="D4186" t="n">
        <v>852.6391950999999</v>
      </c>
      <c r="E4186" t="n">
        <v>72.5</v>
      </c>
      <c r="F4186" t="inlineStr">
        <is>
          <t>Feasible</t>
        </is>
      </c>
      <c r="G4186" t="inlineStr">
        <is>
          <t>Standard</t>
        </is>
      </c>
      <c r="H4186" t="inlineStr">
        <is>
          <t>Agricultural Produce</t>
        </is>
      </c>
      <c r="I4186" t="inlineStr">
        <is>
          <t>Visakhapatnam</t>
        </is>
      </c>
      <c r="J4186" t="inlineStr">
        <is>
          <t>Kochi</t>
        </is>
      </c>
      <c r="K4186" t="inlineStr">
        <is>
          <t>RT00475</t>
        </is>
      </c>
      <c r="L4186" t="n">
        <v>1222.8797561</v>
      </c>
      <c r="M4186" t="n">
        <v>42</v>
      </c>
      <c r="N4186" t="b">
        <v>1</v>
      </c>
      <c r="O4186" t="b">
        <v>1</v>
      </c>
      <c r="P4186" t="b">
        <v>1</v>
      </c>
      <c r="Q4186" t="n">
        <v>370.2405610000002</v>
      </c>
      <c r="R4186" t="n">
        <v>30.2761215199742</v>
      </c>
    </row>
    <row r="4187">
      <c r="A4187" t="inlineStr">
        <is>
          <t>SHP04186</t>
        </is>
      </c>
      <c r="B4187" t="inlineStr">
        <is>
          <t>RT00428</t>
        </is>
      </c>
      <c r="C4187" t="inlineStr">
        <is>
          <t>Rail</t>
        </is>
      </c>
      <c r="D4187" t="n">
        <v>579.889933</v>
      </c>
      <c r="E4187" t="n">
        <v>60.1</v>
      </c>
      <c r="F4187" t="inlineStr">
        <is>
          <t>Feasible</t>
        </is>
      </c>
      <c r="G4187" t="inlineStr">
        <is>
          <t>Economy</t>
        </is>
      </c>
      <c r="H4187" t="inlineStr">
        <is>
          <t>Furniture</t>
        </is>
      </c>
      <c r="I4187" t="inlineStr">
        <is>
          <t>Bengaluru</t>
        </is>
      </c>
      <c r="J4187" t="inlineStr">
        <is>
          <t>Indore</t>
        </is>
      </c>
      <c r="K4187" t="inlineStr">
        <is>
          <t>RT00427</t>
        </is>
      </c>
      <c r="L4187" t="n">
        <v>909.292796</v>
      </c>
      <c r="M4187" t="n">
        <v>49.6</v>
      </c>
      <c r="N4187" t="b">
        <v>1</v>
      </c>
      <c r="O4187" t="b">
        <v>1</v>
      </c>
      <c r="P4187" t="b">
        <v>1</v>
      </c>
      <c r="Q4187" t="n">
        <v>329.4028629999999</v>
      </c>
      <c r="R4187" t="n">
        <v>36.22626995936301</v>
      </c>
    </row>
    <row r="4188">
      <c r="A4188" t="inlineStr">
        <is>
          <t>SHP04187</t>
        </is>
      </c>
      <c r="B4188" t="inlineStr">
        <is>
          <t>RT00181</t>
        </is>
      </c>
      <c r="C4188" t="inlineStr">
        <is>
          <t>Road</t>
        </is>
      </c>
      <c r="D4188" t="n">
        <v>165.508609403</v>
      </c>
      <c r="E4188" t="n">
        <v>34.9</v>
      </c>
      <c r="F4188" t="inlineStr">
        <is>
          <t>Feasible</t>
        </is>
      </c>
      <c r="G4188" t="inlineStr">
        <is>
          <t>Standard</t>
        </is>
      </c>
      <c r="H4188" t="inlineStr">
        <is>
          <t>Electronics</t>
        </is>
      </c>
      <c r="I4188" t="inlineStr">
        <is>
          <t>Indore</t>
        </is>
      </c>
      <c r="J4188" t="inlineStr">
        <is>
          <t>Patna</t>
        </is>
      </c>
      <c r="K4188" t="inlineStr">
        <is>
          <t>RT00181</t>
        </is>
      </c>
      <c r="L4188" t="n">
        <v>165.508609403</v>
      </c>
      <c r="M4188" t="n">
        <v>34.9</v>
      </c>
      <c r="N4188" t="b">
        <v>1</v>
      </c>
      <c r="O4188" t="b">
        <v>1</v>
      </c>
      <c r="P4188" t="b">
        <v>1</v>
      </c>
      <c r="Q4188" t="n">
        <v>0</v>
      </c>
      <c r="R4188" t="n">
        <v>0</v>
      </c>
    </row>
    <row r="4189">
      <c r="A4189" t="inlineStr">
        <is>
          <t>SHP04188</t>
        </is>
      </c>
      <c r="B4189" t="inlineStr">
        <is>
          <t>RT00037</t>
        </is>
      </c>
      <c r="C4189" t="inlineStr">
        <is>
          <t>Air</t>
        </is>
      </c>
      <c r="D4189" t="n">
        <v>1229.97079645</v>
      </c>
      <c r="E4189" t="n">
        <v>2.2</v>
      </c>
      <c r="F4189" t="inlineStr">
        <is>
          <t>Feasible</t>
        </is>
      </c>
      <c r="G4189" t="inlineStr">
        <is>
          <t>Express</t>
        </is>
      </c>
      <c r="H4189" t="inlineStr">
        <is>
          <t>FMCG</t>
        </is>
      </c>
      <c r="I4189" t="inlineStr">
        <is>
          <t>Jaipur</t>
        </is>
      </c>
      <c r="J4189" t="inlineStr">
        <is>
          <t>Chennai</t>
        </is>
      </c>
      <c r="K4189" t="inlineStr">
        <is>
          <t>RT00035</t>
        </is>
      </c>
      <c r="L4189" t="n">
        <v>408.3706431599999</v>
      </c>
      <c r="M4189" t="n">
        <v>76.7</v>
      </c>
      <c r="N4189" t="b">
        <v>1</v>
      </c>
      <c r="O4189" t="b">
        <v>0</v>
      </c>
      <c r="P4189" t="b">
        <v>0</v>
      </c>
      <c r="Q4189" t="n">
        <v/>
      </c>
      <c r="R4189" t="n">
        <v/>
      </c>
    </row>
    <row r="4190">
      <c r="A4190" t="inlineStr">
        <is>
          <t>SHP04189</t>
        </is>
      </c>
      <c r="B4190" t="inlineStr">
        <is>
          <t>RT00377</t>
        </is>
      </c>
      <c r="C4190" t="inlineStr">
        <is>
          <t>Road</t>
        </is>
      </c>
      <c r="D4190" t="n">
        <v>211.047327708</v>
      </c>
      <c r="E4190" t="n">
        <v>27.5</v>
      </c>
      <c r="F4190" t="inlineStr">
        <is>
          <t>Feasible</t>
        </is>
      </c>
      <c r="G4190" t="inlineStr">
        <is>
          <t>Economy</t>
        </is>
      </c>
      <c r="H4190" t="inlineStr">
        <is>
          <t>Perishables</t>
        </is>
      </c>
      <c r="I4190" t="inlineStr">
        <is>
          <t>Indore</t>
        </is>
      </c>
      <c r="J4190" t="inlineStr">
        <is>
          <t>Delhi</t>
        </is>
      </c>
      <c r="K4190" t="inlineStr">
        <is>
          <t>RT00377</t>
        </is>
      </c>
      <c r="L4190" t="n">
        <v>211.047327708</v>
      </c>
      <c r="M4190" t="n">
        <v>27.5</v>
      </c>
      <c r="N4190" t="b">
        <v>1</v>
      </c>
      <c r="O4190" t="b">
        <v>1</v>
      </c>
      <c r="P4190" t="b">
        <v>1</v>
      </c>
      <c r="Q4190" t="n">
        <v>0</v>
      </c>
      <c r="R4190" t="n">
        <v>0</v>
      </c>
    </row>
    <row r="4191">
      <c r="A4191" t="inlineStr">
        <is>
          <t>SHP04190</t>
        </is>
      </c>
      <c r="B4191" t="inlineStr">
        <is>
          <t>RT00063</t>
        </is>
      </c>
      <c r="C4191" t="inlineStr">
        <is>
          <t>Road</t>
        </is>
      </c>
      <c r="D4191" t="n">
        <v>172.1728093</v>
      </c>
      <c r="E4191" t="n">
        <v>22.7</v>
      </c>
      <c r="F4191" t="inlineStr">
        <is>
          <t>Feasible</t>
        </is>
      </c>
      <c r="G4191" t="inlineStr">
        <is>
          <t>Standard</t>
        </is>
      </c>
      <c r="H4191" t="inlineStr">
        <is>
          <t>Perishables</t>
        </is>
      </c>
      <c r="I4191" t="inlineStr">
        <is>
          <t>Mumbai</t>
        </is>
      </c>
      <c r="J4191" t="inlineStr">
        <is>
          <t>Bhopal</t>
        </is>
      </c>
      <c r="K4191" t="inlineStr">
        <is>
          <t>RT00063</t>
        </is>
      </c>
      <c r="L4191" t="n">
        <v>172.1728093</v>
      </c>
      <c r="M4191" t="n">
        <v>22.7</v>
      </c>
      <c r="N4191" t="b">
        <v>1</v>
      </c>
      <c r="O4191" t="b">
        <v>1</v>
      </c>
      <c r="P4191" t="b">
        <v>1</v>
      </c>
      <c r="Q4191" t="n">
        <v>0</v>
      </c>
      <c r="R4191" t="n">
        <v>0</v>
      </c>
    </row>
    <row r="4192">
      <c r="A4192" t="inlineStr">
        <is>
          <t>SHP04191</t>
        </is>
      </c>
      <c r="B4192" t="inlineStr">
        <is>
          <t>RT00355</t>
        </is>
      </c>
      <c r="C4192" t="inlineStr">
        <is>
          <t>Rail</t>
        </is>
      </c>
      <c r="D4192" t="n">
        <v>408.0320769</v>
      </c>
      <c r="E4192" t="n">
        <v>45.2</v>
      </c>
      <c r="F4192" t="inlineStr">
        <is>
          <t>Feasible</t>
        </is>
      </c>
      <c r="G4192" t="inlineStr">
        <is>
          <t>Standard</t>
        </is>
      </c>
      <c r="H4192" t="inlineStr">
        <is>
          <t>Automotive Parts</t>
        </is>
      </c>
      <c r="I4192" t="inlineStr">
        <is>
          <t>Nagpur</t>
        </is>
      </c>
      <c r="J4192" t="inlineStr">
        <is>
          <t>Kolkata</t>
        </is>
      </c>
      <c r="K4192" t="inlineStr">
        <is>
          <t>RT00354</t>
        </is>
      </c>
      <c r="L4192" t="n">
        <v>464.501274375</v>
      </c>
      <c r="M4192" t="n">
        <v>44.3</v>
      </c>
      <c r="N4192" t="b">
        <v>1</v>
      </c>
      <c r="O4192" t="b">
        <v>1</v>
      </c>
      <c r="P4192" t="b">
        <v>1</v>
      </c>
      <c r="Q4192" t="n">
        <v>56.46919747500004</v>
      </c>
      <c r="R4192" t="n">
        <v>12.15695210976138</v>
      </c>
    </row>
    <row r="4193">
      <c r="A4193" t="inlineStr">
        <is>
          <t>SHP04192</t>
        </is>
      </c>
      <c r="B4193" t="inlineStr">
        <is>
          <t>RT00503</t>
        </is>
      </c>
      <c r="C4193" t="inlineStr">
        <is>
          <t>Road</t>
        </is>
      </c>
      <c r="D4193" t="n">
        <v>162.349411502</v>
      </c>
      <c r="E4193" t="n">
        <v>16.1</v>
      </c>
      <c r="F4193" t="inlineStr">
        <is>
          <t>Feasible</t>
        </is>
      </c>
      <c r="G4193" t="inlineStr">
        <is>
          <t>Standard</t>
        </is>
      </c>
      <c r="H4193" t="inlineStr">
        <is>
          <t>Agricultural Produce</t>
        </is>
      </c>
      <c r="I4193" t="inlineStr">
        <is>
          <t>Surat</t>
        </is>
      </c>
      <c r="J4193" t="inlineStr">
        <is>
          <t>Indore</t>
        </is>
      </c>
      <c r="K4193" t="inlineStr">
        <is>
          <t>RT00503</t>
        </is>
      </c>
      <c r="L4193" t="n">
        <v>162.349411502</v>
      </c>
      <c r="M4193" t="n">
        <v>16.1</v>
      </c>
      <c r="N4193" t="b">
        <v>1</v>
      </c>
      <c r="O4193" t="b">
        <v>1</v>
      </c>
      <c r="P4193" t="b">
        <v>1</v>
      </c>
      <c r="Q4193" t="n">
        <v>0</v>
      </c>
      <c r="R4193" t="n">
        <v>0</v>
      </c>
    </row>
    <row r="4194">
      <c r="A4194" t="inlineStr">
        <is>
          <t>SHP04193</t>
        </is>
      </c>
      <c r="B4194" t="inlineStr">
        <is>
          <t>RT00293</t>
        </is>
      </c>
      <c r="C4194" t="inlineStr">
        <is>
          <t>Road</t>
        </is>
      </c>
      <c r="D4194" t="n">
        <v>694.66370404</v>
      </c>
      <c r="E4194" t="n">
        <v>51.1</v>
      </c>
      <c r="F4194" t="inlineStr">
        <is>
          <t>Feasible</t>
        </is>
      </c>
      <c r="G4194" t="inlineStr">
        <is>
          <t>Standard</t>
        </is>
      </c>
      <c r="H4194" t="inlineStr">
        <is>
          <t>Furniture</t>
        </is>
      </c>
      <c r="I4194" t="inlineStr">
        <is>
          <t>Pune</t>
        </is>
      </c>
      <c r="J4194" t="inlineStr">
        <is>
          <t>Kolkata</t>
        </is>
      </c>
      <c r="K4194" t="inlineStr">
        <is>
          <t>RT00293</t>
        </is>
      </c>
      <c r="L4194" t="n">
        <v>694.66370404</v>
      </c>
      <c r="M4194" t="n">
        <v>51.1</v>
      </c>
      <c r="N4194" t="b">
        <v>1</v>
      </c>
      <c r="O4194" t="b">
        <v>1</v>
      </c>
      <c r="P4194" t="b">
        <v>1</v>
      </c>
      <c r="Q4194" t="n">
        <v>0</v>
      </c>
      <c r="R4194" t="n">
        <v>0</v>
      </c>
    </row>
    <row r="4195">
      <c r="A4195" t="inlineStr">
        <is>
          <t>SHP04194</t>
        </is>
      </c>
      <c r="B4195" t="inlineStr">
        <is>
          <t>RT00509</t>
        </is>
      </c>
      <c r="C4195" t="inlineStr">
        <is>
          <t>Road</t>
        </is>
      </c>
      <c r="D4195" t="n">
        <v>103.966428895</v>
      </c>
      <c r="E4195" t="n">
        <v>48.3</v>
      </c>
      <c r="F4195" t="inlineStr">
        <is>
          <t>Feasible</t>
        </is>
      </c>
      <c r="G4195" t="inlineStr">
        <is>
          <t>Economy</t>
        </is>
      </c>
      <c r="H4195" t="inlineStr">
        <is>
          <t>Electronics</t>
        </is>
      </c>
      <c r="I4195" t="inlineStr">
        <is>
          <t>Kochi</t>
        </is>
      </c>
      <c r="J4195" t="inlineStr">
        <is>
          <t>Pune</t>
        </is>
      </c>
      <c r="K4195" t="inlineStr">
        <is>
          <t>RT00509</t>
        </is>
      </c>
      <c r="L4195" t="n">
        <v>103.966428895</v>
      </c>
      <c r="M4195" t="n">
        <v>48.3</v>
      </c>
      <c r="N4195" t="b">
        <v>1</v>
      </c>
      <c r="O4195" t="b">
        <v>1</v>
      </c>
      <c r="P4195" t="b">
        <v>1</v>
      </c>
      <c r="Q4195" t="n">
        <v>0</v>
      </c>
      <c r="R4195" t="n">
        <v>0</v>
      </c>
    </row>
    <row r="4196">
      <c r="A4196" t="inlineStr">
        <is>
          <t>SHP04195</t>
        </is>
      </c>
      <c r="B4196" t="n">
        <v/>
      </c>
      <c r="C4196" t="inlineStr">
        <is>
          <t>NO FEASIBLE ROUTE</t>
        </is>
      </c>
      <c r="D4196" t="n">
        <v/>
      </c>
      <c r="E4196" t="n">
        <v/>
      </c>
      <c r="F4196" t="inlineStr">
        <is>
          <t>No feasible route</t>
        </is>
      </c>
      <c r="G4196" t="inlineStr">
        <is>
          <t>Express</t>
        </is>
      </c>
      <c r="H4196" t="inlineStr">
        <is>
          <t>Pharmaceuticals</t>
        </is>
      </c>
      <c r="I4196" t="inlineStr">
        <is>
          <t>Patna</t>
        </is>
      </c>
      <c r="J4196" t="inlineStr">
        <is>
          <t>Indore</t>
        </is>
      </c>
      <c r="K4196" t="inlineStr">
        <is>
          <t>RT00181</t>
        </is>
      </c>
      <c r="L4196" t="n">
        <v>114.240064283</v>
      </c>
      <c r="M4196" t="n">
        <v>34.9</v>
      </c>
      <c r="N4196" t="b">
        <v>1</v>
      </c>
      <c r="O4196" t="b">
        <v>0</v>
      </c>
      <c r="P4196" t="b">
        <v>0</v>
      </c>
      <c r="Q4196" t="n">
        <v/>
      </c>
      <c r="R4196" t="n">
        <v/>
      </c>
    </row>
    <row r="4197">
      <c r="A4197" t="inlineStr">
        <is>
          <t>SHP04196</t>
        </is>
      </c>
      <c r="B4197" t="inlineStr">
        <is>
          <t>RT00261</t>
        </is>
      </c>
      <c r="C4197" t="inlineStr">
        <is>
          <t>Air</t>
        </is>
      </c>
      <c r="D4197" t="n">
        <v>683.8569120000001</v>
      </c>
      <c r="E4197" t="n">
        <v>1.2</v>
      </c>
      <c r="F4197" t="inlineStr">
        <is>
          <t>Feasible</t>
        </is>
      </c>
      <c r="G4197" t="inlineStr">
        <is>
          <t>Express</t>
        </is>
      </c>
      <c r="H4197" t="inlineStr">
        <is>
          <t>Pharmaceuticals</t>
        </is>
      </c>
      <c r="I4197" t="inlineStr">
        <is>
          <t>Pune</t>
        </is>
      </c>
      <c r="J4197" t="inlineStr">
        <is>
          <t>Bengaluru</t>
        </is>
      </c>
      <c r="K4197" t="inlineStr">
        <is>
          <t>RT00259</t>
        </is>
      </c>
      <c r="L4197" t="n">
        <v>148.490541</v>
      </c>
      <c r="M4197" t="n">
        <v>31.7</v>
      </c>
      <c r="N4197" t="b">
        <v>1</v>
      </c>
      <c r="O4197" t="b">
        <v>0</v>
      </c>
      <c r="P4197" t="b">
        <v>0</v>
      </c>
      <c r="Q4197" t="n">
        <v/>
      </c>
      <c r="R4197" t="n">
        <v/>
      </c>
    </row>
    <row r="4198">
      <c r="A4198" t="inlineStr">
        <is>
          <t>SHP04197</t>
        </is>
      </c>
      <c r="B4198" t="inlineStr">
        <is>
          <t>RT00038</t>
        </is>
      </c>
      <c r="C4198" t="inlineStr">
        <is>
          <t>Road</t>
        </is>
      </c>
      <c r="D4198" t="n">
        <v>104.8247488</v>
      </c>
      <c r="E4198" t="n">
        <v>8.5</v>
      </c>
      <c r="F4198" t="inlineStr">
        <is>
          <t>Feasible</t>
        </is>
      </c>
      <c r="G4198" t="inlineStr">
        <is>
          <t>Standard</t>
        </is>
      </c>
      <c r="H4198" t="inlineStr">
        <is>
          <t>FMCG</t>
        </is>
      </c>
      <c r="I4198" t="inlineStr">
        <is>
          <t>Mumbai</t>
        </is>
      </c>
      <c r="J4198" t="inlineStr">
        <is>
          <t>Surat</t>
        </is>
      </c>
      <c r="K4198" t="inlineStr">
        <is>
          <t>RT00038</t>
        </is>
      </c>
      <c r="L4198" t="n">
        <v>104.8247488</v>
      </c>
      <c r="M4198" t="n">
        <v>8.5</v>
      </c>
      <c r="N4198" t="b">
        <v>1</v>
      </c>
      <c r="O4198" t="b">
        <v>1</v>
      </c>
      <c r="P4198" t="b">
        <v>1</v>
      </c>
      <c r="Q4198" t="n">
        <v>0</v>
      </c>
      <c r="R4198" t="n">
        <v>0</v>
      </c>
    </row>
    <row r="4199">
      <c r="A4199" t="inlineStr">
        <is>
          <t>SHP04198</t>
        </is>
      </c>
      <c r="B4199" t="inlineStr">
        <is>
          <t>RT00145</t>
        </is>
      </c>
      <c r="C4199" t="inlineStr">
        <is>
          <t>Road</t>
        </is>
      </c>
      <c r="D4199" t="n">
        <v>166.55502016</v>
      </c>
      <c r="E4199" t="n">
        <v>20.4</v>
      </c>
      <c r="F4199" t="inlineStr">
        <is>
          <t>Feasible</t>
        </is>
      </c>
      <c r="G4199" t="inlineStr">
        <is>
          <t>Standard</t>
        </is>
      </c>
      <c r="H4199" t="inlineStr">
        <is>
          <t>Automotive Parts</t>
        </is>
      </c>
      <c r="I4199" t="inlineStr">
        <is>
          <t>Visakhapatnam</t>
        </is>
      </c>
      <c r="J4199" t="inlineStr">
        <is>
          <t>Chennai</t>
        </is>
      </c>
      <c r="K4199" t="inlineStr">
        <is>
          <t>RT00145</t>
        </is>
      </c>
      <c r="L4199" t="n">
        <v>166.55502016</v>
      </c>
      <c r="M4199" t="n">
        <v>20.4</v>
      </c>
      <c r="N4199" t="b">
        <v>1</v>
      </c>
      <c r="O4199" t="b">
        <v>1</v>
      </c>
      <c r="P4199" t="b">
        <v>1</v>
      </c>
      <c r="Q4199" t="n">
        <v>0</v>
      </c>
      <c r="R4199" t="n">
        <v>0</v>
      </c>
    </row>
    <row r="4200">
      <c r="A4200" t="inlineStr">
        <is>
          <t>SHP04199</t>
        </is>
      </c>
      <c r="B4200" t="inlineStr">
        <is>
          <t>RT00111</t>
        </is>
      </c>
      <c r="C4200" t="inlineStr">
        <is>
          <t>Road -&gt; Air -&gt; Road</t>
        </is>
      </c>
      <c r="D4200" t="n">
        <v>783.433610696</v>
      </c>
      <c r="E4200" t="n">
        <v>9.5</v>
      </c>
      <c r="F4200" t="inlineStr">
        <is>
          <t>Feasible</t>
        </is>
      </c>
      <c r="G4200" t="inlineStr">
        <is>
          <t>Express</t>
        </is>
      </c>
      <c r="H4200" t="inlineStr">
        <is>
          <t>Perishables</t>
        </is>
      </c>
      <c r="I4200" t="inlineStr">
        <is>
          <t>Surat</t>
        </is>
      </c>
      <c r="J4200" t="inlineStr">
        <is>
          <t>Delhi</t>
        </is>
      </c>
      <c r="K4200" t="inlineStr">
        <is>
          <t>RT00109</t>
        </is>
      </c>
      <c r="L4200" t="n">
        <v>165.877786688</v>
      </c>
      <c r="M4200" t="n">
        <v>31.8</v>
      </c>
      <c r="N4200" t="b">
        <v>1</v>
      </c>
      <c r="O4200" t="b">
        <v>0</v>
      </c>
      <c r="P4200" t="b">
        <v>0</v>
      </c>
      <c r="Q4200" t="n">
        <v/>
      </c>
      <c r="R4200" t="n">
        <v/>
      </c>
    </row>
    <row r="4201">
      <c r="A4201" t="inlineStr">
        <is>
          <t>SHP04200</t>
        </is>
      </c>
      <c r="B4201" t="inlineStr">
        <is>
          <t>RT00401</t>
        </is>
      </c>
      <c r="C4201" t="inlineStr">
        <is>
          <t>Road</t>
        </is>
      </c>
      <c r="D4201" t="n">
        <v>66.438659425</v>
      </c>
      <c r="E4201" t="n">
        <v>34.4</v>
      </c>
      <c r="F4201" t="inlineStr">
        <is>
          <t>Feasible</t>
        </is>
      </c>
      <c r="G4201" t="inlineStr">
        <is>
          <t>Economy</t>
        </is>
      </c>
      <c r="H4201" t="inlineStr">
        <is>
          <t>E-commerce Parcels</t>
        </is>
      </c>
      <c r="I4201" t="inlineStr">
        <is>
          <t>Coimbatore</t>
        </is>
      </c>
      <c r="J4201" t="inlineStr">
        <is>
          <t>Pune</t>
        </is>
      </c>
      <c r="K4201" t="inlineStr">
        <is>
          <t>RT00401</t>
        </is>
      </c>
      <c r="L4201" t="n">
        <v>66.438659425</v>
      </c>
      <c r="M4201" t="n">
        <v>34.4</v>
      </c>
      <c r="N4201" t="b">
        <v>1</v>
      </c>
      <c r="O4201" t="b">
        <v>1</v>
      </c>
      <c r="P4201" t="b">
        <v>1</v>
      </c>
      <c r="Q4201" t="n">
        <v>0</v>
      </c>
      <c r="R4201" t="n">
        <v>0</v>
      </c>
    </row>
    <row r="4202">
      <c r="A4202" t="inlineStr">
        <is>
          <t>SHP04201</t>
        </is>
      </c>
      <c r="B4202" t="inlineStr">
        <is>
          <t>RT00263</t>
        </is>
      </c>
      <c r="C4202" t="inlineStr">
        <is>
          <t>Rail</t>
        </is>
      </c>
      <c r="D4202" t="n">
        <v>308.38921709</v>
      </c>
      <c r="E4202" t="n">
        <v>58.3</v>
      </c>
      <c r="F4202" t="inlineStr">
        <is>
          <t>Feasible</t>
        </is>
      </c>
      <c r="G4202" t="inlineStr">
        <is>
          <t>Economy</t>
        </is>
      </c>
      <c r="H4202" t="inlineStr">
        <is>
          <t>Furniture</t>
        </is>
      </c>
      <c r="I4202" t="inlineStr">
        <is>
          <t>Kolkata</t>
        </is>
      </c>
      <c r="J4202" t="inlineStr">
        <is>
          <t>Ahmedabad</t>
        </is>
      </c>
      <c r="K4202" t="inlineStr">
        <is>
          <t>RT00262</t>
        </is>
      </c>
      <c r="L4202" t="n">
        <v>442.453467856</v>
      </c>
      <c r="M4202" t="n">
        <v>49.3</v>
      </c>
      <c r="N4202" t="b">
        <v>1</v>
      </c>
      <c r="O4202" t="b">
        <v>1</v>
      </c>
      <c r="P4202" t="b">
        <v>1</v>
      </c>
      <c r="Q4202" t="n">
        <v>134.064250766</v>
      </c>
      <c r="R4202" t="n">
        <v>30.30019211187023</v>
      </c>
    </row>
    <row r="4203">
      <c r="A4203" t="inlineStr">
        <is>
          <t>SHP04202</t>
        </is>
      </c>
      <c r="B4203" t="inlineStr">
        <is>
          <t>RT00507</t>
        </is>
      </c>
      <c r="C4203" t="inlineStr">
        <is>
          <t>Road</t>
        </is>
      </c>
      <c r="D4203" t="n">
        <v>285.900114504</v>
      </c>
      <c r="E4203" t="n">
        <v>16.2</v>
      </c>
      <c r="F4203" t="inlineStr">
        <is>
          <t>Feasible</t>
        </is>
      </c>
      <c r="G4203" t="inlineStr">
        <is>
          <t>Economy</t>
        </is>
      </c>
      <c r="H4203" t="inlineStr">
        <is>
          <t>Machinery</t>
        </is>
      </c>
      <c r="I4203" t="inlineStr">
        <is>
          <t>Lucknow</t>
        </is>
      </c>
      <c r="J4203" t="inlineStr">
        <is>
          <t>Patna</t>
        </is>
      </c>
      <c r="K4203" t="inlineStr">
        <is>
          <t>RT00507</t>
        </is>
      </c>
      <c r="L4203" t="n">
        <v>285.900114504</v>
      </c>
      <c r="M4203" t="n">
        <v>16.2</v>
      </c>
      <c r="N4203" t="b">
        <v>1</v>
      </c>
      <c r="O4203" t="b">
        <v>1</v>
      </c>
      <c r="P4203" t="b">
        <v>1</v>
      </c>
      <c r="Q4203" t="n">
        <v>0</v>
      </c>
      <c r="R4203" t="n">
        <v>0</v>
      </c>
    </row>
    <row r="4204">
      <c r="A4204" t="inlineStr">
        <is>
          <t>SHP04203</t>
        </is>
      </c>
      <c r="B4204" t="inlineStr">
        <is>
          <t>RT00437</t>
        </is>
      </c>
      <c r="C4204" t="inlineStr">
        <is>
          <t>Road</t>
        </is>
      </c>
      <c r="D4204" t="n">
        <v>119.048972208</v>
      </c>
      <c r="E4204" t="n">
        <v>54.7</v>
      </c>
      <c r="F4204" t="inlineStr">
        <is>
          <t>Feasible</t>
        </is>
      </c>
      <c r="G4204" t="inlineStr">
        <is>
          <t>Standard</t>
        </is>
      </c>
      <c r="H4204" t="inlineStr">
        <is>
          <t>E-commerce Parcels</t>
        </is>
      </c>
      <c r="I4204" t="inlineStr">
        <is>
          <t>Chennai</t>
        </is>
      </c>
      <c r="J4204" t="inlineStr">
        <is>
          <t>Patna</t>
        </is>
      </c>
      <c r="K4204" t="inlineStr">
        <is>
          <t>RT00437</t>
        </is>
      </c>
      <c r="L4204" t="n">
        <v>119.048972208</v>
      </c>
      <c r="M4204" t="n">
        <v>54.7</v>
      </c>
      <c r="N4204" t="b">
        <v>1</v>
      </c>
      <c r="O4204" t="b">
        <v>1</v>
      </c>
      <c r="P4204" t="b">
        <v>1</v>
      </c>
      <c r="Q4204" t="n">
        <v>0</v>
      </c>
      <c r="R4204" t="n">
        <v>0</v>
      </c>
    </row>
    <row r="4205">
      <c r="A4205" t="inlineStr">
        <is>
          <t>SHP04204</t>
        </is>
      </c>
      <c r="B4205" t="inlineStr">
        <is>
          <t>RT00071</t>
        </is>
      </c>
      <c r="C4205" t="inlineStr">
        <is>
          <t>Road</t>
        </is>
      </c>
      <c r="D4205" t="n">
        <v>454.279387325</v>
      </c>
      <c r="E4205" t="n">
        <v>36.1</v>
      </c>
      <c r="F4205" t="inlineStr">
        <is>
          <t>Feasible</t>
        </is>
      </c>
      <c r="G4205" t="inlineStr">
        <is>
          <t>Express</t>
        </is>
      </c>
      <c r="H4205" t="inlineStr">
        <is>
          <t>Chemicals</t>
        </is>
      </c>
      <c r="I4205" t="inlineStr">
        <is>
          <t>Mumbai</t>
        </is>
      </c>
      <c r="J4205" t="inlineStr">
        <is>
          <t>Jaipur</t>
        </is>
      </c>
      <c r="K4205" t="inlineStr">
        <is>
          <t>RT00071</t>
        </is>
      </c>
      <c r="L4205" t="n">
        <v>454.279387325</v>
      </c>
      <c r="M4205" t="n">
        <v>36.1</v>
      </c>
      <c r="N4205" t="b">
        <v>1</v>
      </c>
      <c r="O4205" t="b">
        <v>1</v>
      </c>
      <c r="P4205" t="b">
        <v>1</v>
      </c>
      <c r="Q4205" t="n">
        <v>0</v>
      </c>
      <c r="R4205" t="n">
        <v>0</v>
      </c>
    </row>
    <row r="4206">
      <c r="A4206" t="inlineStr">
        <is>
          <t>SHP04205</t>
        </is>
      </c>
      <c r="B4206" t="inlineStr">
        <is>
          <t>RT00469</t>
        </is>
      </c>
      <c r="C4206" t="inlineStr">
        <is>
          <t>Road</t>
        </is>
      </c>
      <c r="D4206" t="n">
        <v>163.353861232</v>
      </c>
      <c r="E4206" t="n">
        <v>14.1</v>
      </c>
      <c r="F4206" t="inlineStr">
        <is>
          <t>Feasible</t>
        </is>
      </c>
      <c r="G4206" t="inlineStr">
        <is>
          <t>Economy</t>
        </is>
      </c>
      <c r="H4206" t="inlineStr">
        <is>
          <t>Furniture</t>
        </is>
      </c>
      <c r="I4206" t="inlineStr">
        <is>
          <t>Lucknow</t>
        </is>
      </c>
      <c r="J4206" t="inlineStr">
        <is>
          <t>Delhi</t>
        </is>
      </c>
      <c r="K4206" t="inlineStr">
        <is>
          <t>RT00469</t>
        </is>
      </c>
      <c r="L4206" t="n">
        <v>163.353861232</v>
      </c>
      <c r="M4206" t="n">
        <v>14.1</v>
      </c>
      <c r="N4206" t="b">
        <v>1</v>
      </c>
      <c r="O4206" t="b">
        <v>1</v>
      </c>
      <c r="P4206" t="b">
        <v>1</v>
      </c>
      <c r="Q4206" t="n">
        <v>0</v>
      </c>
      <c r="R4206" t="n">
        <v>0</v>
      </c>
    </row>
    <row r="4207">
      <c r="A4207" t="inlineStr">
        <is>
          <t>SHP04206</t>
        </is>
      </c>
      <c r="B4207" t="inlineStr">
        <is>
          <t>RT00427</t>
        </is>
      </c>
      <c r="C4207" t="inlineStr">
        <is>
          <t>Road</t>
        </is>
      </c>
      <c r="D4207" t="n">
        <v>203.729191368</v>
      </c>
      <c r="E4207" t="n">
        <v>49.6</v>
      </c>
      <c r="F4207" t="inlineStr">
        <is>
          <t>Feasible</t>
        </is>
      </c>
      <c r="G4207" t="inlineStr">
        <is>
          <t>Standard</t>
        </is>
      </c>
      <c r="H4207" t="inlineStr">
        <is>
          <t>Perishables</t>
        </is>
      </c>
      <c r="I4207" t="inlineStr">
        <is>
          <t>Bengaluru</t>
        </is>
      </c>
      <c r="J4207" t="inlineStr">
        <is>
          <t>Indore</t>
        </is>
      </c>
      <c r="K4207" t="inlineStr">
        <is>
          <t>RT00427</t>
        </is>
      </c>
      <c r="L4207" t="n">
        <v>203.729191368</v>
      </c>
      <c r="M4207" t="n">
        <v>49.6</v>
      </c>
      <c r="N4207" t="b">
        <v>1</v>
      </c>
      <c r="O4207" t="b">
        <v>1</v>
      </c>
      <c r="P4207" t="b">
        <v>1</v>
      </c>
      <c r="Q4207" t="n">
        <v>0</v>
      </c>
      <c r="R4207" t="n">
        <v>0</v>
      </c>
    </row>
    <row r="4208">
      <c r="A4208" t="inlineStr">
        <is>
          <t>SHP04207</t>
        </is>
      </c>
      <c r="B4208" t="inlineStr">
        <is>
          <t>RT00315</t>
        </is>
      </c>
      <c r="C4208" t="inlineStr">
        <is>
          <t>Road -&gt; Air -&gt; Road</t>
        </is>
      </c>
      <c r="D4208" t="n">
        <v>1113.607600708</v>
      </c>
      <c r="E4208" t="n">
        <v>9.6</v>
      </c>
      <c r="F4208" t="inlineStr">
        <is>
          <t>Feasible</t>
        </is>
      </c>
      <c r="G4208" t="inlineStr">
        <is>
          <t>Express</t>
        </is>
      </c>
      <c r="H4208" t="inlineStr">
        <is>
          <t>Agricultural Produce</t>
        </is>
      </c>
      <c r="I4208" t="inlineStr">
        <is>
          <t>Hyderabad</t>
        </is>
      </c>
      <c r="J4208" t="inlineStr">
        <is>
          <t>Surat</t>
        </is>
      </c>
      <c r="K4208" t="inlineStr">
        <is>
          <t>RT00313</t>
        </is>
      </c>
      <c r="L4208" t="n">
        <v>279.5375553580001</v>
      </c>
      <c r="M4208" t="n">
        <v>34.5</v>
      </c>
      <c r="N4208" t="b">
        <v>1</v>
      </c>
      <c r="O4208" t="b">
        <v>0</v>
      </c>
      <c r="P4208" t="b">
        <v>0</v>
      </c>
      <c r="Q4208" t="n">
        <v/>
      </c>
      <c r="R4208" t="n">
        <v/>
      </c>
    </row>
    <row r="4209">
      <c r="A4209" t="inlineStr">
        <is>
          <t>SHP04208</t>
        </is>
      </c>
      <c r="B4209" t="inlineStr">
        <is>
          <t>RT00345</t>
        </is>
      </c>
      <c r="C4209" t="inlineStr">
        <is>
          <t>Road</t>
        </is>
      </c>
      <c r="D4209" t="n">
        <v>156.56097219</v>
      </c>
      <c r="E4209" t="n">
        <v>18.9</v>
      </c>
      <c r="F4209" t="inlineStr">
        <is>
          <t>Feasible</t>
        </is>
      </c>
      <c r="G4209" t="inlineStr">
        <is>
          <t>Standard</t>
        </is>
      </c>
      <c r="H4209" t="inlineStr">
        <is>
          <t>FMCG</t>
        </is>
      </c>
      <c r="I4209" t="inlineStr">
        <is>
          <t>Patna</t>
        </is>
      </c>
      <c r="J4209" t="inlineStr">
        <is>
          <t>Kolkata</t>
        </is>
      </c>
      <c r="K4209" t="inlineStr">
        <is>
          <t>RT00345</t>
        </is>
      </c>
      <c r="L4209" t="n">
        <v>156.56097219</v>
      </c>
      <c r="M4209" t="n">
        <v>18.9</v>
      </c>
      <c r="N4209" t="b">
        <v>1</v>
      </c>
      <c r="O4209" t="b">
        <v>1</v>
      </c>
      <c r="P4209" t="b">
        <v>1</v>
      </c>
      <c r="Q4209" t="n">
        <v>0</v>
      </c>
      <c r="R4209" t="n">
        <v>0</v>
      </c>
    </row>
    <row r="4210">
      <c r="A4210" t="inlineStr">
        <is>
          <t>SHP04209</t>
        </is>
      </c>
      <c r="B4210" t="inlineStr">
        <is>
          <t>RT00079</t>
        </is>
      </c>
      <c r="C4210" t="inlineStr">
        <is>
          <t>Road</t>
        </is>
      </c>
      <c r="D4210" t="n">
        <v>93.95911360000001</v>
      </c>
      <c r="E4210" t="n">
        <v>25.7</v>
      </c>
      <c r="F4210" t="inlineStr">
        <is>
          <t>Feasible</t>
        </is>
      </c>
      <c r="G4210" t="inlineStr">
        <is>
          <t>Standard</t>
        </is>
      </c>
      <c r="H4210" t="inlineStr">
        <is>
          <t>Pharmaceuticals</t>
        </is>
      </c>
      <c r="I4210" t="inlineStr">
        <is>
          <t>Jaipur</t>
        </is>
      </c>
      <c r="J4210" t="inlineStr">
        <is>
          <t>Surat</t>
        </is>
      </c>
      <c r="K4210" t="inlineStr">
        <is>
          <t>RT00079</t>
        </is>
      </c>
      <c r="L4210" t="n">
        <v>93.95911360000001</v>
      </c>
      <c r="M4210" t="n">
        <v>25.7</v>
      </c>
      <c r="N4210" t="b">
        <v>1</v>
      </c>
      <c r="O4210" t="b">
        <v>1</v>
      </c>
      <c r="P4210" t="b">
        <v>1</v>
      </c>
      <c r="Q4210" t="n">
        <v>0</v>
      </c>
      <c r="R4210" t="n">
        <v>0</v>
      </c>
    </row>
    <row r="4211">
      <c r="A4211" t="inlineStr">
        <is>
          <t>SHP04210</t>
        </is>
      </c>
      <c r="B4211" t="inlineStr">
        <is>
          <t>RT00095</t>
        </is>
      </c>
      <c r="C4211" t="inlineStr">
        <is>
          <t>Rail</t>
        </is>
      </c>
      <c r="D4211" t="n">
        <v>397.7247241639999</v>
      </c>
      <c r="E4211" t="n">
        <v>48.9</v>
      </c>
      <c r="F4211" t="inlineStr">
        <is>
          <t>Feasible</t>
        </is>
      </c>
      <c r="G4211" t="inlineStr">
        <is>
          <t>Economy</t>
        </is>
      </c>
      <c r="H4211" t="inlineStr">
        <is>
          <t>Chemicals</t>
        </is>
      </c>
      <c r="I4211" t="inlineStr">
        <is>
          <t>Chennai</t>
        </is>
      </c>
      <c r="J4211" t="inlineStr">
        <is>
          <t>Indore</t>
        </is>
      </c>
      <c r="K4211" t="inlineStr">
        <is>
          <t>RT00094</t>
        </is>
      </c>
      <c r="L4211" t="n">
        <v>427.250269576</v>
      </c>
      <c r="M4211" t="n">
        <v>43.4</v>
      </c>
      <c r="N4211" t="b">
        <v>1</v>
      </c>
      <c r="O4211" t="b">
        <v>1</v>
      </c>
      <c r="P4211" t="b">
        <v>1</v>
      </c>
      <c r="Q4211" t="n">
        <v>29.5255454120001</v>
      </c>
      <c r="R4211" t="n">
        <v>6.910597257504608</v>
      </c>
    </row>
    <row r="4212">
      <c r="A4212" t="inlineStr">
        <is>
          <t>SHP04211</t>
        </is>
      </c>
      <c r="B4212" t="inlineStr">
        <is>
          <t>RT00507</t>
        </is>
      </c>
      <c r="C4212" t="inlineStr">
        <is>
          <t>Road</t>
        </is>
      </c>
      <c r="D4212" t="n">
        <v>202.061823456</v>
      </c>
      <c r="E4212" t="n">
        <v>16.2</v>
      </c>
      <c r="F4212" t="inlineStr">
        <is>
          <t>Feasible</t>
        </is>
      </c>
      <c r="G4212" t="inlineStr">
        <is>
          <t>Standard</t>
        </is>
      </c>
      <c r="H4212" t="inlineStr">
        <is>
          <t>FMCG</t>
        </is>
      </c>
      <c r="I4212" t="inlineStr">
        <is>
          <t>Lucknow</t>
        </is>
      </c>
      <c r="J4212" t="inlineStr">
        <is>
          <t>Patna</t>
        </is>
      </c>
      <c r="K4212" t="inlineStr">
        <is>
          <t>RT00507</t>
        </is>
      </c>
      <c r="L4212" t="n">
        <v>202.061823456</v>
      </c>
      <c r="M4212" t="n">
        <v>16.2</v>
      </c>
      <c r="N4212" t="b">
        <v>1</v>
      </c>
      <c r="O4212" t="b">
        <v>1</v>
      </c>
      <c r="P4212" t="b">
        <v>1</v>
      </c>
      <c r="Q4212" t="n">
        <v>0</v>
      </c>
      <c r="R4212" t="n">
        <v>0</v>
      </c>
    </row>
    <row r="4213">
      <c r="A4213" t="inlineStr">
        <is>
          <t>SHP04212</t>
        </is>
      </c>
      <c r="B4213" t="inlineStr">
        <is>
          <t>RT00454</t>
        </is>
      </c>
      <c r="C4213" t="inlineStr">
        <is>
          <t>Rail</t>
        </is>
      </c>
      <c r="D4213" t="n">
        <v>745.313514748</v>
      </c>
      <c r="E4213" t="n">
        <v>89.40000000000001</v>
      </c>
      <c r="F4213" t="inlineStr">
        <is>
          <t>Feasible</t>
        </is>
      </c>
      <c r="G4213" t="inlineStr">
        <is>
          <t>Economy</t>
        </is>
      </c>
      <c r="H4213" t="inlineStr">
        <is>
          <t>Automotive Parts</t>
        </is>
      </c>
      <c r="I4213" t="inlineStr">
        <is>
          <t>Guwahati</t>
        </is>
      </c>
      <c r="J4213" t="inlineStr">
        <is>
          <t>Chennai</t>
        </is>
      </c>
      <c r="K4213" t="inlineStr">
        <is>
          <t>RT00453</t>
        </is>
      </c>
      <c r="L4213" t="n">
        <v>891.7559893399999</v>
      </c>
      <c r="M4213" t="n">
        <v>95.7</v>
      </c>
      <c r="N4213" t="b">
        <v>1</v>
      </c>
      <c r="O4213" t="b">
        <v>1</v>
      </c>
      <c r="P4213" t="b">
        <v>1</v>
      </c>
      <c r="Q4213" t="n">
        <v>146.4424745919999</v>
      </c>
      <c r="R4213" t="n">
        <v>16.42181004025371</v>
      </c>
    </row>
    <row r="4214">
      <c r="A4214" t="inlineStr">
        <is>
          <t>SHP04213</t>
        </is>
      </c>
      <c r="B4214" t="inlineStr">
        <is>
          <t>RT00425</t>
        </is>
      </c>
      <c r="C4214" t="inlineStr">
        <is>
          <t>Road</t>
        </is>
      </c>
      <c r="D4214" t="n">
        <v>364.73476288</v>
      </c>
      <c r="E4214" t="n">
        <v>28.8</v>
      </c>
      <c r="F4214" t="inlineStr">
        <is>
          <t>Feasible</t>
        </is>
      </c>
      <c r="G4214" t="inlineStr">
        <is>
          <t>Standard</t>
        </is>
      </c>
      <c r="H4214" t="inlineStr">
        <is>
          <t>Agricultural Produce</t>
        </is>
      </c>
      <c r="I4214" t="inlineStr">
        <is>
          <t>Patna</t>
        </is>
      </c>
      <c r="J4214" t="inlineStr">
        <is>
          <t>Bhopal</t>
        </is>
      </c>
      <c r="K4214" t="inlineStr">
        <is>
          <t>RT00425</t>
        </is>
      </c>
      <c r="L4214" t="n">
        <v>364.73476288</v>
      </c>
      <c r="M4214" t="n">
        <v>28.8</v>
      </c>
      <c r="N4214" t="b">
        <v>1</v>
      </c>
      <c r="O4214" t="b">
        <v>1</v>
      </c>
      <c r="P4214" t="b">
        <v>1</v>
      </c>
      <c r="Q4214" t="n">
        <v>0</v>
      </c>
      <c r="R4214" t="n">
        <v>0</v>
      </c>
    </row>
    <row r="4215">
      <c r="A4215" t="inlineStr">
        <is>
          <t>SHP04214</t>
        </is>
      </c>
      <c r="B4215" t="inlineStr">
        <is>
          <t>RT00282</t>
        </is>
      </c>
      <c r="C4215" t="inlineStr">
        <is>
          <t>Road</t>
        </is>
      </c>
      <c r="D4215" t="n">
        <v>393.5521532299999</v>
      </c>
      <c r="E4215" t="n">
        <v>33.2</v>
      </c>
      <c r="F4215" t="inlineStr">
        <is>
          <t>Feasible</t>
        </is>
      </c>
      <c r="G4215" t="inlineStr">
        <is>
          <t>Standard</t>
        </is>
      </c>
      <c r="H4215" t="inlineStr">
        <is>
          <t>Chemicals</t>
        </is>
      </c>
      <c r="I4215" t="inlineStr">
        <is>
          <t>Indore</t>
        </is>
      </c>
      <c r="J4215" t="inlineStr">
        <is>
          <t>Visakhapatnam</t>
        </is>
      </c>
      <c r="K4215" t="inlineStr">
        <is>
          <t>RT00282</t>
        </is>
      </c>
      <c r="L4215" t="n">
        <v>393.5521532299999</v>
      </c>
      <c r="M4215" t="n">
        <v>33.2</v>
      </c>
      <c r="N4215" t="b">
        <v>1</v>
      </c>
      <c r="O4215" t="b">
        <v>1</v>
      </c>
      <c r="P4215" t="b">
        <v>1</v>
      </c>
      <c r="Q4215" t="n">
        <v>0</v>
      </c>
      <c r="R4215" t="n">
        <v>0</v>
      </c>
    </row>
    <row r="4216">
      <c r="A4216" t="inlineStr">
        <is>
          <t>SHP04215</t>
        </is>
      </c>
      <c r="B4216" t="inlineStr">
        <is>
          <t>RT00434</t>
        </is>
      </c>
      <c r="C4216" t="inlineStr">
        <is>
          <t>Road</t>
        </is>
      </c>
      <c r="D4216" t="n">
        <v>117.062847793</v>
      </c>
      <c r="E4216" t="n">
        <v>14.8</v>
      </c>
      <c r="F4216" t="inlineStr">
        <is>
          <t>Feasible</t>
        </is>
      </c>
      <c r="G4216" t="inlineStr">
        <is>
          <t>Standard</t>
        </is>
      </c>
      <c r="H4216" t="inlineStr">
        <is>
          <t>Textiles</t>
        </is>
      </c>
      <c r="I4216" t="inlineStr">
        <is>
          <t>Jaipur</t>
        </is>
      </c>
      <c r="J4216" t="inlineStr">
        <is>
          <t>Ludhiana</t>
        </is>
      </c>
      <c r="K4216" t="inlineStr">
        <is>
          <t>RT00434</t>
        </is>
      </c>
      <c r="L4216" t="n">
        <v>117.062847793</v>
      </c>
      <c r="M4216" t="n">
        <v>14.8</v>
      </c>
      <c r="N4216" t="b">
        <v>1</v>
      </c>
      <c r="O4216" t="b">
        <v>1</v>
      </c>
      <c r="P4216" t="b">
        <v>1</v>
      </c>
      <c r="Q4216" t="n">
        <v>0</v>
      </c>
      <c r="R4216" t="n">
        <v>0</v>
      </c>
    </row>
    <row r="4217">
      <c r="A4217" t="inlineStr">
        <is>
          <t>SHP04216</t>
        </is>
      </c>
      <c r="B4217" t="inlineStr">
        <is>
          <t>RT00057</t>
        </is>
      </c>
      <c r="C4217" t="inlineStr">
        <is>
          <t>Road</t>
        </is>
      </c>
      <c r="D4217" t="n">
        <v>94.887321552</v>
      </c>
      <c r="E4217" t="n">
        <v>82</v>
      </c>
      <c r="F4217" t="inlineStr">
        <is>
          <t>Feasible</t>
        </is>
      </c>
      <c r="G4217" t="inlineStr">
        <is>
          <t>Economy</t>
        </is>
      </c>
      <c r="H4217" t="inlineStr">
        <is>
          <t>E-commerce Parcels</t>
        </is>
      </c>
      <c r="I4217" t="inlineStr">
        <is>
          <t>Guwahati</t>
        </is>
      </c>
      <c r="J4217" t="inlineStr">
        <is>
          <t>Bengaluru</t>
        </is>
      </c>
      <c r="K4217" t="inlineStr">
        <is>
          <t>RT00057</t>
        </is>
      </c>
      <c r="L4217" t="n">
        <v>94.887321552</v>
      </c>
      <c r="M4217" t="n">
        <v>82</v>
      </c>
      <c r="N4217" t="b">
        <v>1</v>
      </c>
      <c r="O4217" t="b">
        <v>1</v>
      </c>
      <c r="P4217" t="b">
        <v>1</v>
      </c>
      <c r="Q4217" t="n">
        <v>0</v>
      </c>
      <c r="R4217" t="n">
        <v>0</v>
      </c>
    </row>
    <row r="4218">
      <c r="A4218" t="inlineStr">
        <is>
          <t>SHP04217</t>
        </is>
      </c>
      <c r="B4218" t="inlineStr">
        <is>
          <t>RT00286</t>
        </is>
      </c>
      <c r="C4218" t="inlineStr">
        <is>
          <t>Road</t>
        </is>
      </c>
      <c r="D4218" t="n">
        <v>325.747346</v>
      </c>
      <c r="E4218" t="n">
        <v>33.4</v>
      </c>
      <c r="F4218" t="inlineStr">
        <is>
          <t>Feasible</t>
        </is>
      </c>
      <c r="G4218" t="inlineStr">
        <is>
          <t>Economy</t>
        </is>
      </c>
      <c r="H4218" t="inlineStr">
        <is>
          <t>Electronics</t>
        </is>
      </c>
      <c r="I4218" t="inlineStr">
        <is>
          <t>Hyderabad</t>
        </is>
      </c>
      <c r="J4218" t="inlineStr">
        <is>
          <t>Lucknow</t>
        </is>
      </c>
      <c r="K4218" t="inlineStr">
        <is>
          <t>RT00286</t>
        </is>
      </c>
      <c r="L4218" t="n">
        <v>325.747346</v>
      </c>
      <c r="M4218" t="n">
        <v>33.4</v>
      </c>
      <c r="N4218" t="b">
        <v>1</v>
      </c>
      <c r="O4218" t="b">
        <v>1</v>
      </c>
      <c r="P4218" t="b">
        <v>1</v>
      </c>
      <c r="Q4218" t="n">
        <v>0</v>
      </c>
      <c r="R4218" t="n">
        <v>0</v>
      </c>
    </row>
    <row r="4219">
      <c r="A4219" t="inlineStr">
        <is>
          <t>SHP04218</t>
        </is>
      </c>
      <c r="B4219" t="inlineStr">
        <is>
          <t>RT00387</t>
        </is>
      </c>
      <c r="C4219" t="inlineStr">
        <is>
          <t>Rail</t>
        </is>
      </c>
      <c r="D4219" t="n">
        <v>448.959808728</v>
      </c>
      <c r="E4219" t="n">
        <v>78.5</v>
      </c>
      <c r="F4219" t="inlineStr">
        <is>
          <t>Feasible</t>
        </is>
      </c>
      <c r="G4219" t="inlineStr">
        <is>
          <t>Economy</t>
        </is>
      </c>
      <c r="H4219" t="inlineStr">
        <is>
          <t>Automotive Parts</t>
        </is>
      </c>
      <c r="I4219" t="inlineStr">
        <is>
          <t>Guwahati</t>
        </is>
      </c>
      <c r="J4219" t="inlineStr">
        <is>
          <t>Delhi</t>
        </is>
      </c>
      <c r="K4219" t="inlineStr">
        <is>
          <t>RT00386</t>
        </is>
      </c>
      <c r="L4219" t="n">
        <v>805.835326982</v>
      </c>
      <c r="M4219" t="n">
        <v>73.8</v>
      </c>
      <c r="N4219" t="b">
        <v>1</v>
      </c>
      <c r="O4219" t="b">
        <v>1</v>
      </c>
      <c r="P4219" t="b">
        <v>1</v>
      </c>
      <c r="Q4219" t="n">
        <v>356.8755182539999</v>
      </c>
      <c r="R4219" t="n">
        <v>44.28640769455513</v>
      </c>
    </row>
    <row r="4220">
      <c r="A4220" t="inlineStr">
        <is>
          <t>SHP04219</t>
        </is>
      </c>
      <c r="B4220" t="n">
        <v/>
      </c>
      <c r="C4220" t="inlineStr">
        <is>
          <t>NO FEASIBLE ROUTE</t>
        </is>
      </c>
      <c r="D4220" t="n">
        <v/>
      </c>
      <c r="E4220" t="n">
        <v/>
      </c>
      <c r="F4220" t="inlineStr">
        <is>
          <t>No feasible route</t>
        </is>
      </c>
      <c r="G4220" t="inlineStr">
        <is>
          <t>Express</t>
        </is>
      </c>
      <c r="H4220" t="inlineStr">
        <is>
          <t>Pharmaceuticals</t>
        </is>
      </c>
      <c r="I4220" t="inlineStr">
        <is>
          <t>Ludhiana</t>
        </is>
      </c>
      <c r="J4220" t="inlineStr">
        <is>
          <t>Visakhapatnam</t>
        </is>
      </c>
      <c r="K4220" t="inlineStr">
        <is>
          <t>RT00430</t>
        </is>
      </c>
      <c r="L4220" t="n">
        <v>247.52193033</v>
      </c>
      <c r="M4220" t="n">
        <v>85.59999999999999</v>
      </c>
      <c r="N4220" t="b">
        <v>1</v>
      </c>
      <c r="O4220" t="b">
        <v>0</v>
      </c>
      <c r="P4220" t="b">
        <v>0</v>
      </c>
      <c r="Q4220" t="n">
        <v/>
      </c>
      <c r="R4220" t="n">
        <v/>
      </c>
    </row>
    <row r="4221">
      <c r="A4221" t="inlineStr">
        <is>
          <t>SHP04220</t>
        </is>
      </c>
      <c r="B4221" t="inlineStr">
        <is>
          <t>RT00454</t>
        </is>
      </c>
      <c r="C4221" t="inlineStr">
        <is>
          <t>Rail</t>
        </is>
      </c>
      <c r="D4221" t="n">
        <v>1353.171798764</v>
      </c>
      <c r="E4221" t="n">
        <v>89.40000000000001</v>
      </c>
      <c r="F4221" t="inlineStr">
        <is>
          <t>Feasible</t>
        </is>
      </c>
      <c r="G4221" t="inlineStr">
        <is>
          <t>Economy</t>
        </is>
      </c>
      <c r="H4221" t="inlineStr">
        <is>
          <t>Industrial Equipment</t>
        </is>
      </c>
      <c r="I4221" t="inlineStr">
        <is>
          <t>Chennai</t>
        </is>
      </c>
      <c r="J4221" t="inlineStr">
        <is>
          <t>Guwahati</t>
        </is>
      </c>
      <c r="K4221" t="inlineStr">
        <is>
          <t>RT00453</t>
        </is>
      </c>
      <c r="L4221" t="n">
        <v>1908.91948462</v>
      </c>
      <c r="M4221" t="n">
        <v>95.7</v>
      </c>
      <c r="N4221" t="b">
        <v>0</v>
      </c>
      <c r="O4221" t="b">
        <v>1</v>
      </c>
      <c r="P4221" t="b">
        <v>0</v>
      </c>
      <c r="Q4221" t="n">
        <v/>
      </c>
      <c r="R4221" t="n">
        <v/>
      </c>
    </row>
    <row r="4222">
      <c r="A4222" t="inlineStr">
        <is>
          <t>SHP04221</t>
        </is>
      </c>
      <c r="B4222" t="inlineStr">
        <is>
          <t>RT00137</t>
        </is>
      </c>
      <c r="C4222" t="inlineStr">
        <is>
          <t>Road</t>
        </is>
      </c>
      <c r="D4222" t="n">
        <v>169.77655463</v>
      </c>
      <c r="E4222" t="n">
        <v>72</v>
      </c>
      <c r="F4222" t="inlineStr">
        <is>
          <t>Feasible</t>
        </is>
      </c>
      <c r="G4222" t="inlineStr">
        <is>
          <t>Economy</t>
        </is>
      </c>
      <c r="H4222" t="inlineStr">
        <is>
          <t>Pharmaceuticals</t>
        </is>
      </c>
      <c r="I4222" t="inlineStr">
        <is>
          <t>Delhi</t>
        </is>
      </c>
      <c r="J4222" t="inlineStr">
        <is>
          <t>Bengaluru</t>
        </is>
      </c>
      <c r="K4222" t="inlineStr">
        <is>
          <t>RT00137</t>
        </is>
      </c>
      <c r="L4222" t="n">
        <v>169.77655463</v>
      </c>
      <c r="M4222" t="n">
        <v>72</v>
      </c>
      <c r="N4222" t="b">
        <v>1</v>
      </c>
      <c r="O4222" t="b">
        <v>1</v>
      </c>
      <c r="P4222" t="b">
        <v>1</v>
      </c>
      <c r="Q4222" t="n">
        <v>0</v>
      </c>
      <c r="R4222" t="n">
        <v>0</v>
      </c>
    </row>
    <row r="4223">
      <c r="A4223" t="inlineStr">
        <is>
          <t>SHP04222</t>
        </is>
      </c>
      <c r="B4223" t="inlineStr">
        <is>
          <t>RT00140</t>
        </is>
      </c>
      <c r="C4223" t="inlineStr">
        <is>
          <t>Road</t>
        </is>
      </c>
      <c r="D4223" t="n">
        <v>345.58153888</v>
      </c>
      <c r="E4223" t="n">
        <v>12.3</v>
      </c>
      <c r="F4223" t="inlineStr">
        <is>
          <t>Feasible</t>
        </is>
      </c>
      <c r="G4223" t="inlineStr">
        <is>
          <t>Standard</t>
        </is>
      </c>
      <c r="H4223" t="inlineStr">
        <is>
          <t>Industrial Equipment</t>
        </is>
      </c>
      <c r="I4223" t="inlineStr">
        <is>
          <t>Bhopal</t>
        </is>
      </c>
      <c r="J4223" t="inlineStr">
        <is>
          <t>Nagpur</t>
        </is>
      </c>
      <c r="K4223" t="inlineStr">
        <is>
          <t>RT00140</t>
        </is>
      </c>
      <c r="L4223" t="n">
        <v>345.58153888</v>
      </c>
      <c r="M4223" t="n">
        <v>12.3</v>
      </c>
      <c r="N4223" t="b">
        <v>1</v>
      </c>
      <c r="O4223" t="b">
        <v>1</v>
      </c>
      <c r="P4223" t="b">
        <v>1</v>
      </c>
      <c r="Q4223" t="n">
        <v>0</v>
      </c>
      <c r="R4223" t="n">
        <v>0</v>
      </c>
    </row>
    <row r="4224">
      <c r="A4224" t="inlineStr">
        <is>
          <t>SHP04223</t>
        </is>
      </c>
      <c r="B4224" t="inlineStr">
        <is>
          <t>RT00479</t>
        </is>
      </c>
      <c r="C4224" t="inlineStr">
        <is>
          <t>Road</t>
        </is>
      </c>
      <c r="D4224" t="n">
        <v>192.589986</v>
      </c>
      <c r="E4224" t="n">
        <v>40.7</v>
      </c>
      <c r="F4224" t="inlineStr">
        <is>
          <t>Feasible</t>
        </is>
      </c>
      <c r="G4224" t="inlineStr">
        <is>
          <t>Economy</t>
        </is>
      </c>
      <c r="H4224" t="inlineStr">
        <is>
          <t>FMCG</t>
        </is>
      </c>
      <c r="I4224" t="inlineStr">
        <is>
          <t>Surat</t>
        </is>
      </c>
      <c r="J4224" t="inlineStr">
        <is>
          <t>Lucknow</t>
        </is>
      </c>
      <c r="K4224" t="inlineStr">
        <is>
          <t>RT00479</t>
        </is>
      </c>
      <c r="L4224" t="n">
        <v>192.589986</v>
      </c>
      <c r="M4224" t="n">
        <v>40.7</v>
      </c>
      <c r="N4224" t="b">
        <v>1</v>
      </c>
      <c r="O4224" t="b">
        <v>1</v>
      </c>
      <c r="P4224" t="b">
        <v>1</v>
      </c>
      <c r="Q4224" t="n">
        <v>0</v>
      </c>
      <c r="R4224" t="n">
        <v>0</v>
      </c>
    </row>
    <row r="4225">
      <c r="A4225" t="inlineStr">
        <is>
          <t>SHP04224</t>
        </is>
      </c>
      <c r="B4225" t="inlineStr">
        <is>
          <t>RT00317</t>
        </is>
      </c>
      <c r="C4225" t="inlineStr">
        <is>
          <t>Rail</t>
        </is>
      </c>
      <c r="D4225" t="n">
        <v>228.9576988</v>
      </c>
      <c r="E4225" t="n">
        <v>72.5</v>
      </c>
      <c r="F4225" t="inlineStr">
        <is>
          <t>Feasible</t>
        </is>
      </c>
      <c r="G4225" t="inlineStr">
        <is>
          <t>Standard</t>
        </is>
      </c>
      <c r="H4225" t="inlineStr">
        <is>
          <t>Agricultural Produce</t>
        </is>
      </c>
      <c r="I4225" t="inlineStr">
        <is>
          <t>Patna</t>
        </is>
      </c>
      <c r="J4225" t="inlineStr">
        <is>
          <t>Mumbai</t>
        </is>
      </c>
      <c r="K4225" t="inlineStr">
        <is>
          <t>RT00316</t>
        </is>
      </c>
      <c r="L4225" t="n">
        <v>255.7402543840001</v>
      </c>
      <c r="M4225" t="n">
        <v>49.3</v>
      </c>
      <c r="N4225" t="b">
        <v>1</v>
      </c>
      <c r="O4225" t="b">
        <v>1</v>
      </c>
      <c r="P4225" t="b">
        <v>1</v>
      </c>
      <c r="Q4225" t="n">
        <v>26.78255558400005</v>
      </c>
      <c r="R4225" t="n">
        <v>10.47256156388482</v>
      </c>
    </row>
    <row r="4226">
      <c r="A4226" t="inlineStr">
        <is>
          <t>SHP04225</t>
        </is>
      </c>
      <c r="B4226" t="inlineStr">
        <is>
          <t>RT00301</t>
        </is>
      </c>
      <c r="C4226" t="inlineStr">
        <is>
          <t>Road</t>
        </is>
      </c>
      <c r="D4226" t="n">
        <v>204.850273656</v>
      </c>
      <c r="E4226" t="n">
        <v>23.2</v>
      </c>
      <c r="F4226" t="inlineStr">
        <is>
          <t>Feasible</t>
        </is>
      </c>
      <c r="G4226" t="inlineStr">
        <is>
          <t>Economy</t>
        </is>
      </c>
      <c r="H4226" t="inlineStr">
        <is>
          <t>Agricultural Produce</t>
        </is>
      </c>
      <c r="I4226" t="inlineStr">
        <is>
          <t>Pune</t>
        </is>
      </c>
      <c r="J4226" t="inlineStr">
        <is>
          <t>Bhopal</t>
        </is>
      </c>
      <c r="K4226" t="inlineStr">
        <is>
          <t>RT00301</t>
        </is>
      </c>
      <c r="L4226" t="n">
        <v>204.850273656</v>
      </c>
      <c r="M4226" t="n">
        <v>23.2</v>
      </c>
      <c r="N4226" t="b">
        <v>1</v>
      </c>
      <c r="O4226" t="b">
        <v>1</v>
      </c>
      <c r="P4226" t="b">
        <v>1</v>
      </c>
      <c r="Q4226" t="n">
        <v>0</v>
      </c>
      <c r="R4226" t="n">
        <v>0</v>
      </c>
    </row>
    <row r="4227">
      <c r="A4227" t="inlineStr">
        <is>
          <t>SHP04226</t>
        </is>
      </c>
      <c r="B4227" t="inlineStr">
        <is>
          <t>RT00283</t>
        </is>
      </c>
      <c r="C4227" t="inlineStr">
        <is>
          <t>Road</t>
        </is>
      </c>
      <c r="D4227" t="n">
        <v>82.87642060499999</v>
      </c>
      <c r="E4227" t="n">
        <v>4.4</v>
      </c>
      <c r="F4227" t="inlineStr">
        <is>
          <t>Feasible</t>
        </is>
      </c>
      <c r="G4227" t="inlineStr">
        <is>
          <t>Express</t>
        </is>
      </c>
      <c r="H4227" t="inlineStr">
        <is>
          <t>Chemicals</t>
        </is>
      </c>
      <c r="I4227" t="inlineStr">
        <is>
          <t>Pune</t>
        </is>
      </c>
      <c r="J4227" t="inlineStr">
        <is>
          <t>Mumbai</t>
        </is>
      </c>
      <c r="K4227" t="inlineStr">
        <is>
          <t>RT00283</t>
        </is>
      </c>
      <c r="L4227" t="n">
        <v>82.87642060499999</v>
      </c>
      <c r="M4227" t="n">
        <v>4.4</v>
      </c>
      <c r="N4227" t="b">
        <v>1</v>
      </c>
      <c r="O4227" t="b">
        <v>1</v>
      </c>
      <c r="P4227" t="b">
        <v>1</v>
      </c>
      <c r="Q4227" t="n">
        <v>0</v>
      </c>
      <c r="R4227" t="n">
        <v>0</v>
      </c>
    </row>
    <row r="4228">
      <c r="A4228" t="inlineStr">
        <is>
          <t>SHP04227</t>
        </is>
      </c>
      <c r="B4228" t="inlineStr">
        <is>
          <t>RT00204</t>
        </is>
      </c>
      <c r="C4228" t="inlineStr">
        <is>
          <t>Road -&gt; Rail -&gt; Road</t>
        </is>
      </c>
      <c r="D4228" t="n">
        <v>421.702688263</v>
      </c>
      <c r="E4228" t="n">
        <v>91.39999999999999</v>
      </c>
      <c r="F4228" t="inlineStr">
        <is>
          <t>Feasible</t>
        </is>
      </c>
      <c r="G4228" t="inlineStr">
        <is>
          <t>Standard</t>
        </is>
      </c>
      <c r="H4228" t="inlineStr">
        <is>
          <t>Perishables</t>
        </is>
      </c>
      <c r="I4228" t="inlineStr">
        <is>
          <t>Coimbatore</t>
        </is>
      </c>
      <c r="J4228" t="inlineStr">
        <is>
          <t>Ludhiana</t>
        </is>
      </c>
      <c r="K4228" t="inlineStr">
        <is>
          <t>RT00203</t>
        </is>
      </c>
      <c r="L4228" t="n">
        <v>537.483364864</v>
      </c>
      <c r="M4228" t="n">
        <v>93</v>
      </c>
      <c r="N4228" t="b">
        <v>1</v>
      </c>
      <c r="O4228" t="b">
        <v>1</v>
      </c>
      <c r="P4228" t="b">
        <v>1</v>
      </c>
      <c r="Q4228" t="n">
        <v>115.780676601</v>
      </c>
      <c r="R4228" t="n">
        <v>21.54125767786248</v>
      </c>
    </row>
    <row r="4229">
      <c r="A4229" t="inlineStr">
        <is>
          <t>SHP04228</t>
        </is>
      </c>
      <c r="B4229" t="inlineStr">
        <is>
          <t>RT00020</t>
        </is>
      </c>
      <c r="C4229" t="inlineStr">
        <is>
          <t>Road</t>
        </is>
      </c>
      <c r="D4229" t="n">
        <v>376.12310475</v>
      </c>
      <c r="E4229" t="n">
        <v>86.2</v>
      </c>
      <c r="F4229" t="inlineStr">
        <is>
          <t>Feasible</t>
        </is>
      </c>
      <c r="G4229" t="inlineStr">
        <is>
          <t>Economy</t>
        </is>
      </c>
      <c r="H4229" t="inlineStr">
        <is>
          <t>FMCG</t>
        </is>
      </c>
      <c r="I4229" t="inlineStr">
        <is>
          <t>Jaipur</t>
        </is>
      </c>
      <c r="J4229" t="inlineStr">
        <is>
          <t>Coimbatore</t>
        </is>
      </c>
      <c r="K4229" t="inlineStr">
        <is>
          <t>RT00020</t>
        </is>
      </c>
      <c r="L4229" t="n">
        <v>376.12310475</v>
      </c>
      <c r="M4229" t="n">
        <v>86.2</v>
      </c>
      <c r="N4229" t="b">
        <v>1</v>
      </c>
      <c r="O4229" t="b">
        <v>1</v>
      </c>
      <c r="P4229" t="b">
        <v>1</v>
      </c>
      <c r="Q4229" t="n">
        <v>0</v>
      </c>
      <c r="R4229" t="n">
        <v>0</v>
      </c>
    </row>
    <row r="4230">
      <c r="A4230" t="inlineStr">
        <is>
          <t>SHP04229</t>
        </is>
      </c>
      <c r="B4230" t="inlineStr">
        <is>
          <t>RT00173</t>
        </is>
      </c>
      <c r="C4230" t="inlineStr">
        <is>
          <t>Road -&gt; Rail -&gt; Road</t>
        </is>
      </c>
      <c r="D4230" t="n">
        <v>882.112133593</v>
      </c>
      <c r="E4230" t="n">
        <v>97.09999999999999</v>
      </c>
      <c r="F4230" t="inlineStr">
        <is>
          <t>Feasible</t>
        </is>
      </c>
      <c r="G4230" t="inlineStr">
        <is>
          <t>Standard</t>
        </is>
      </c>
      <c r="H4230" t="inlineStr">
        <is>
          <t>Chemicals</t>
        </is>
      </c>
      <c r="I4230" t="inlineStr">
        <is>
          <t>Guwahati</t>
        </is>
      </c>
      <c r="J4230" t="inlineStr">
        <is>
          <t>Coimbatore</t>
        </is>
      </c>
      <c r="K4230" t="inlineStr">
        <is>
          <t>RT00172</t>
        </is>
      </c>
      <c r="L4230" t="n">
        <v>1525.838977125</v>
      </c>
      <c r="M4230" t="n">
        <v>93.7</v>
      </c>
      <c r="N4230" t="b">
        <v>1</v>
      </c>
      <c r="O4230" t="b">
        <v>1</v>
      </c>
      <c r="P4230" t="b">
        <v>1</v>
      </c>
      <c r="Q4230" t="n">
        <v>643.726843532</v>
      </c>
      <c r="R4230" t="n">
        <v>42.18838640135646</v>
      </c>
    </row>
    <row r="4231">
      <c r="A4231" t="inlineStr">
        <is>
          <t>SHP04230</t>
        </is>
      </c>
      <c r="B4231" t="inlineStr">
        <is>
          <t>RT00350</t>
        </is>
      </c>
      <c r="C4231" t="inlineStr">
        <is>
          <t>Road</t>
        </is>
      </c>
      <c r="D4231" t="n">
        <v>109.50692852</v>
      </c>
      <c r="E4231" t="n">
        <v>53.6</v>
      </c>
      <c r="F4231" t="inlineStr">
        <is>
          <t>Feasible</t>
        </is>
      </c>
      <c r="G4231" t="inlineStr">
        <is>
          <t>Standard</t>
        </is>
      </c>
      <c r="H4231" t="inlineStr">
        <is>
          <t>Pharmaceuticals</t>
        </is>
      </c>
      <c r="I4231" t="inlineStr">
        <is>
          <t>Mumbai</t>
        </is>
      </c>
      <c r="J4231" t="inlineStr">
        <is>
          <t>Chennai</t>
        </is>
      </c>
      <c r="K4231" t="inlineStr">
        <is>
          <t>RT00350</t>
        </is>
      </c>
      <c r="L4231" t="n">
        <v>109.50692852</v>
      </c>
      <c r="M4231" t="n">
        <v>53.6</v>
      </c>
      <c r="N4231" t="b">
        <v>1</v>
      </c>
      <c r="O4231" t="b">
        <v>1</v>
      </c>
      <c r="P4231" t="b">
        <v>1</v>
      </c>
      <c r="Q4231" t="n">
        <v>0</v>
      </c>
      <c r="R4231" t="n">
        <v>0</v>
      </c>
    </row>
    <row r="4232">
      <c r="A4232" t="inlineStr">
        <is>
          <t>SHP04231</t>
        </is>
      </c>
      <c r="B4232" t="inlineStr">
        <is>
          <t>RT00249</t>
        </is>
      </c>
      <c r="C4232" t="inlineStr">
        <is>
          <t>Road</t>
        </is>
      </c>
      <c r="D4232" t="n">
        <v>94.91922072</v>
      </c>
      <c r="E4232" t="n">
        <v>38</v>
      </c>
      <c r="F4232" t="inlineStr">
        <is>
          <t>Feasible</t>
        </is>
      </c>
      <c r="G4232" t="inlineStr">
        <is>
          <t>Economy</t>
        </is>
      </c>
      <c r="H4232" t="inlineStr">
        <is>
          <t>Textiles</t>
        </is>
      </c>
      <c r="I4232" t="inlineStr">
        <is>
          <t>Chennai</t>
        </is>
      </c>
      <c r="J4232" t="inlineStr">
        <is>
          <t>Pune</t>
        </is>
      </c>
      <c r="K4232" t="inlineStr">
        <is>
          <t>RT00249</t>
        </is>
      </c>
      <c r="L4232" t="n">
        <v>94.91922072</v>
      </c>
      <c r="M4232" t="n">
        <v>38</v>
      </c>
      <c r="N4232" t="b">
        <v>1</v>
      </c>
      <c r="O4232" t="b">
        <v>1</v>
      </c>
      <c r="P4232" t="b">
        <v>1</v>
      </c>
      <c r="Q4232" t="n">
        <v>0</v>
      </c>
      <c r="R4232" t="n">
        <v>0</v>
      </c>
    </row>
    <row r="4233">
      <c r="A4233" t="inlineStr">
        <is>
          <t>SHP04232</t>
        </is>
      </c>
      <c r="B4233" t="inlineStr">
        <is>
          <t>RT00246</t>
        </is>
      </c>
      <c r="C4233" t="inlineStr">
        <is>
          <t>Road</t>
        </is>
      </c>
      <c r="D4233" t="n">
        <v>256.155524564</v>
      </c>
      <c r="E4233" t="n">
        <v>50.1</v>
      </c>
      <c r="F4233" t="inlineStr">
        <is>
          <t>Feasible</t>
        </is>
      </c>
      <c r="G4233" t="inlineStr">
        <is>
          <t>Standard</t>
        </is>
      </c>
      <c r="H4233" t="inlineStr">
        <is>
          <t>Textiles</t>
        </is>
      </c>
      <c r="I4233" t="inlineStr">
        <is>
          <t>Kochi</t>
        </is>
      </c>
      <c r="J4233" t="inlineStr">
        <is>
          <t>Surat</t>
        </is>
      </c>
      <c r="K4233" t="inlineStr">
        <is>
          <t>RT00246</t>
        </is>
      </c>
      <c r="L4233" t="n">
        <v>256.155524564</v>
      </c>
      <c r="M4233" t="n">
        <v>50.1</v>
      </c>
      <c r="N4233" t="b">
        <v>1</v>
      </c>
      <c r="O4233" t="b">
        <v>1</v>
      </c>
      <c r="P4233" t="b">
        <v>1</v>
      </c>
      <c r="Q4233" t="n">
        <v>0</v>
      </c>
      <c r="R4233" t="n">
        <v>0</v>
      </c>
    </row>
    <row r="4234">
      <c r="A4234" t="inlineStr">
        <is>
          <t>SHP04233</t>
        </is>
      </c>
      <c r="B4234" t="inlineStr">
        <is>
          <t>RT00162</t>
        </is>
      </c>
      <c r="C4234" t="inlineStr">
        <is>
          <t>Road -&gt; Air -&gt; Road</t>
        </is>
      </c>
      <c r="D4234" t="n">
        <v>873.7915436000002</v>
      </c>
      <c r="E4234" t="n">
        <v>8.300000000000001</v>
      </c>
      <c r="F4234" t="inlineStr">
        <is>
          <t>Feasible</t>
        </is>
      </c>
      <c r="G4234" t="inlineStr">
        <is>
          <t>Express</t>
        </is>
      </c>
      <c r="H4234" t="inlineStr">
        <is>
          <t>FMCG</t>
        </is>
      </c>
      <c r="I4234" t="inlineStr">
        <is>
          <t>Jaipur</t>
        </is>
      </c>
      <c r="J4234" t="inlineStr">
        <is>
          <t>Bhopal</t>
        </is>
      </c>
      <c r="K4234" t="inlineStr">
        <is>
          <t>RT00160</t>
        </is>
      </c>
      <c r="L4234" t="n">
        <v>122.28491824</v>
      </c>
      <c r="M4234" t="n">
        <v>22.7</v>
      </c>
      <c r="N4234" t="b">
        <v>1</v>
      </c>
      <c r="O4234" t="b">
        <v>0</v>
      </c>
      <c r="P4234" t="b">
        <v>0</v>
      </c>
      <c r="Q4234" t="n">
        <v/>
      </c>
      <c r="R4234" t="n">
        <v/>
      </c>
    </row>
    <row r="4235">
      <c r="A4235" t="inlineStr">
        <is>
          <t>SHP04234</t>
        </is>
      </c>
      <c r="B4235" t="inlineStr">
        <is>
          <t>RT00045</t>
        </is>
      </c>
      <c r="C4235" t="inlineStr">
        <is>
          <t>Road</t>
        </is>
      </c>
      <c r="D4235" t="n">
        <v>401.4871682</v>
      </c>
      <c r="E4235" t="n">
        <v>56</v>
      </c>
      <c r="F4235" t="inlineStr">
        <is>
          <t>Feasible</t>
        </is>
      </c>
      <c r="G4235" t="inlineStr">
        <is>
          <t>Economy</t>
        </is>
      </c>
      <c r="H4235" t="inlineStr">
        <is>
          <t>Agricultural Produce</t>
        </is>
      </c>
      <c r="I4235" t="inlineStr">
        <is>
          <t>Delhi</t>
        </is>
      </c>
      <c r="J4235" t="inlineStr">
        <is>
          <t>Kolkata</t>
        </is>
      </c>
      <c r="K4235" t="inlineStr">
        <is>
          <t>RT00045</t>
        </is>
      </c>
      <c r="L4235" t="n">
        <v>401.4871682</v>
      </c>
      <c r="M4235" t="n">
        <v>56</v>
      </c>
      <c r="N4235" t="b">
        <v>1</v>
      </c>
      <c r="O4235" t="b">
        <v>1</v>
      </c>
      <c r="P4235" t="b">
        <v>1</v>
      </c>
      <c r="Q4235" t="n">
        <v>0</v>
      </c>
      <c r="R4235" t="n">
        <v>0</v>
      </c>
    </row>
    <row r="4236">
      <c r="A4236" t="inlineStr">
        <is>
          <t>SHP04235</t>
        </is>
      </c>
      <c r="B4236" t="inlineStr">
        <is>
          <t>RT00453</t>
        </is>
      </c>
      <c r="C4236" t="inlineStr">
        <is>
          <t>Road</t>
        </is>
      </c>
      <c r="D4236" t="n">
        <v>491.6442923</v>
      </c>
      <c r="E4236" t="n">
        <v>95.7</v>
      </c>
      <c r="F4236" t="inlineStr">
        <is>
          <t>Feasible</t>
        </is>
      </c>
      <c r="G4236" t="inlineStr">
        <is>
          <t>Standard</t>
        </is>
      </c>
      <c r="H4236" t="inlineStr">
        <is>
          <t>Perishables</t>
        </is>
      </c>
      <c r="I4236" t="inlineStr">
        <is>
          <t>Chennai</t>
        </is>
      </c>
      <c r="J4236" t="inlineStr">
        <is>
          <t>Guwahati</t>
        </is>
      </c>
      <c r="K4236" t="inlineStr">
        <is>
          <t>RT00453</t>
        </is>
      </c>
      <c r="L4236" t="n">
        <v>491.6442923</v>
      </c>
      <c r="M4236" t="n">
        <v>95.7</v>
      </c>
      <c r="N4236" t="b">
        <v>1</v>
      </c>
      <c r="O4236" t="b">
        <v>1</v>
      </c>
      <c r="P4236" t="b">
        <v>1</v>
      </c>
      <c r="Q4236" t="n">
        <v>0</v>
      </c>
      <c r="R4236" t="n">
        <v>0</v>
      </c>
    </row>
    <row r="4237">
      <c r="A4237" t="inlineStr">
        <is>
          <t>SHP04236</t>
        </is>
      </c>
      <c r="B4237" t="inlineStr">
        <is>
          <t>RT00254</t>
        </is>
      </c>
      <c r="C4237" t="inlineStr">
        <is>
          <t>Rail</t>
        </is>
      </c>
      <c r="D4237" t="n">
        <v>658.8648244880001</v>
      </c>
      <c r="E4237" t="n">
        <v>76.90000000000001</v>
      </c>
      <c r="F4237" t="inlineStr">
        <is>
          <t>Feasible</t>
        </is>
      </c>
      <c r="G4237" t="inlineStr">
        <is>
          <t>Standard</t>
        </is>
      </c>
      <c r="H4237" t="inlineStr">
        <is>
          <t>Industrial Equipment</t>
        </is>
      </c>
      <c r="I4237" t="inlineStr">
        <is>
          <t>Guwahati</t>
        </is>
      </c>
      <c r="J4237" t="inlineStr">
        <is>
          <t>Ludhiana</t>
        </is>
      </c>
      <c r="K4237" t="inlineStr">
        <is>
          <t>RT00253</t>
        </is>
      </c>
      <c r="L4237" t="n">
        <v>1064.00131325</v>
      </c>
      <c r="M4237" t="n">
        <v>64.2</v>
      </c>
      <c r="N4237" t="b">
        <v>1</v>
      </c>
      <c r="O4237" t="b">
        <v>1</v>
      </c>
      <c r="P4237" t="b">
        <v>1</v>
      </c>
      <c r="Q4237" t="n">
        <v>405.136488762</v>
      </c>
      <c r="R4237" t="n">
        <v>38.07669066915975</v>
      </c>
    </row>
    <row r="4238">
      <c r="A4238" t="inlineStr">
        <is>
          <t>SHP04237</t>
        </is>
      </c>
      <c r="B4238" t="inlineStr">
        <is>
          <t>RT00400</t>
        </is>
      </c>
      <c r="C4238" t="inlineStr">
        <is>
          <t>Road</t>
        </is>
      </c>
      <c r="D4238" t="n">
        <v>276.30515304</v>
      </c>
      <c r="E4238" t="n">
        <v>53.3</v>
      </c>
      <c r="F4238" t="inlineStr">
        <is>
          <t>Feasible</t>
        </is>
      </c>
      <c r="G4238" t="inlineStr">
        <is>
          <t>Standard</t>
        </is>
      </c>
      <c r="H4238" t="inlineStr">
        <is>
          <t>Electronics</t>
        </is>
      </c>
      <c r="I4238" t="inlineStr">
        <is>
          <t>Delhi</t>
        </is>
      </c>
      <c r="J4238" t="inlineStr">
        <is>
          <t>Visakhapatnam</t>
        </is>
      </c>
      <c r="K4238" t="inlineStr">
        <is>
          <t>RT00400</t>
        </is>
      </c>
      <c r="L4238" t="n">
        <v>276.30515304</v>
      </c>
      <c r="M4238" t="n">
        <v>53.3</v>
      </c>
      <c r="N4238" t="b">
        <v>1</v>
      </c>
      <c r="O4238" t="b">
        <v>1</v>
      </c>
      <c r="P4238" t="b">
        <v>1</v>
      </c>
      <c r="Q4238" t="n">
        <v>0</v>
      </c>
      <c r="R4238" t="n">
        <v>0</v>
      </c>
    </row>
    <row r="4239">
      <c r="A4239" t="inlineStr">
        <is>
          <t>SHP04238</t>
        </is>
      </c>
      <c r="B4239" t="inlineStr">
        <is>
          <t>RT00001</t>
        </is>
      </c>
      <c r="C4239" t="inlineStr">
        <is>
          <t>Road</t>
        </is>
      </c>
      <c r="D4239" t="n">
        <v>154.2355456</v>
      </c>
      <c r="E4239" t="n">
        <v>36.8</v>
      </c>
      <c r="F4239" t="inlineStr">
        <is>
          <t>Feasible</t>
        </is>
      </c>
      <c r="G4239" t="inlineStr">
        <is>
          <t>Standard</t>
        </is>
      </c>
      <c r="H4239" t="inlineStr">
        <is>
          <t>Electronics</t>
        </is>
      </c>
      <c r="I4239" t="inlineStr">
        <is>
          <t>Lucknow</t>
        </is>
      </c>
      <c r="J4239" t="inlineStr">
        <is>
          <t>Mumbai</t>
        </is>
      </c>
      <c r="K4239" t="inlineStr">
        <is>
          <t>RT00001</t>
        </is>
      </c>
      <c r="L4239" t="n">
        <v>154.2355456</v>
      </c>
      <c r="M4239" t="n">
        <v>36.8</v>
      </c>
      <c r="N4239" t="b">
        <v>1</v>
      </c>
      <c r="O4239" t="b">
        <v>1</v>
      </c>
      <c r="P4239" t="b">
        <v>1</v>
      </c>
      <c r="Q4239" t="n">
        <v>0</v>
      </c>
      <c r="R4239" t="n">
        <v>0</v>
      </c>
    </row>
    <row r="4240">
      <c r="A4240" t="inlineStr">
        <is>
          <t>SHP04239</t>
        </is>
      </c>
      <c r="B4240" t="inlineStr">
        <is>
          <t>RT00324</t>
        </is>
      </c>
      <c r="C4240" t="inlineStr">
        <is>
          <t>Road</t>
        </is>
      </c>
      <c r="D4240" t="n">
        <v>160.46864881</v>
      </c>
      <c r="E4240" t="n">
        <v>34.3</v>
      </c>
      <c r="F4240" t="inlineStr">
        <is>
          <t>Feasible</t>
        </is>
      </c>
      <c r="G4240" t="inlineStr">
        <is>
          <t>Standard</t>
        </is>
      </c>
      <c r="H4240" t="inlineStr">
        <is>
          <t>Textiles</t>
        </is>
      </c>
      <c r="I4240" t="inlineStr">
        <is>
          <t>Visakhapatnam</t>
        </is>
      </c>
      <c r="J4240" t="inlineStr">
        <is>
          <t>Bhopal</t>
        </is>
      </c>
      <c r="K4240" t="inlineStr">
        <is>
          <t>RT00324</t>
        </is>
      </c>
      <c r="L4240" t="n">
        <v>160.46864881</v>
      </c>
      <c r="M4240" t="n">
        <v>34.3</v>
      </c>
      <c r="N4240" t="b">
        <v>1</v>
      </c>
      <c r="O4240" t="b">
        <v>1</v>
      </c>
      <c r="P4240" t="b">
        <v>1</v>
      </c>
      <c r="Q4240" t="n">
        <v>0</v>
      </c>
      <c r="R4240" t="n">
        <v>0</v>
      </c>
    </row>
    <row r="4241">
      <c r="A4241" t="inlineStr">
        <is>
          <t>SHP04240</t>
        </is>
      </c>
      <c r="B4241" t="inlineStr">
        <is>
          <t>RT00127</t>
        </is>
      </c>
      <c r="C4241" t="inlineStr">
        <is>
          <t>Air</t>
        </is>
      </c>
      <c r="D4241" t="n">
        <v>2253.25539146</v>
      </c>
      <c r="E4241" t="n">
        <v>1.6</v>
      </c>
      <c r="F4241" t="inlineStr">
        <is>
          <t>Feasible</t>
        </is>
      </c>
      <c r="G4241" t="inlineStr">
        <is>
          <t>Express</t>
        </is>
      </c>
      <c r="H4241" t="inlineStr">
        <is>
          <t>Automotive Parts</t>
        </is>
      </c>
      <c r="I4241" t="inlineStr">
        <is>
          <t>Lucknow</t>
        </is>
      </c>
      <c r="J4241" t="inlineStr">
        <is>
          <t>Ahmedabad</t>
        </is>
      </c>
      <c r="K4241" t="inlineStr">
        <is>
          <t>RT00125</t>
        </is>
      </c>
      <c r="L4241" t="n">
        <v>590.08888876</v>
      </c>
      <c r="M4241" t="n">
        <v>37.4</v>
      </c>
      <c r="N4241" t="b">
        <v>1</v>
      </c>
      <c r="O4241" t="b">
        <v>0</v>
      </c>
      <c r="P4241" t="b">
        <v>0</v>
      </c>
      <c r="Q4241" t="n">
        <v/>
      </c>
      <c r="R4241" t="n">
        <v/>
      </c>
    </row>
    <row r="4242">
      <c r="A4242" t="inlineStr">
        <is>
          <t>SHP04241</t>
        </is>
      </c>
      <c r="B4242" t="inlineStr">
        <is>
          <t>RT00387</t>
        </is>
      </c>
      <c r="C4242" t="inlineStr">
        <is>
          <t>Rail</t>
        </is>
      </c>
      <c r="D4242" t="n">
        <v>439.034095656</v>
      </c>
      <c r="E4242" t="n">
        <v>78.5</v>
      </c>
      <c r="F4242" t="inlineStr">
        <is>
          <t>Feasible</t>
        </is>
      </c>
      <c r="G4242" t="inlineStr">
        <is>
          <t>Standard</t>
        </is>
      </c>
      <c r="H4242" t="inlineStr">
        <is>
          <t>Machinery</t>
        </is>
      </c>
      <c r="I4242" t="inlineStr">
        <is>
          <t>Guwahati</t>
        </is>
      </c>
      <c r="J4242" t="inlineStr">
        <is>
          <t>Delhi</t>
        </is>
      </c>
      <c r="K4242" t="inlineStr">
        <is>
          <t>RT00386</t>
        </is>
      </c>
      <c r="L4242" t="n">
        <v>782.439643514</v>
      </c>
      <c r="M4242" t="n">
        <v>73.8</v>
      </c>
      <c r="N4242" t="b">
        <v>1</v>
      </c>
      <c r="O4242" t="b">
        <v>1</v>
      </c>
      <c r="P4242" t="b">
        <v>1</v>
      </c>
      <c r="Q4242" t="n">
        <v>343.4055478579999</v>
      </c>
      <c r="R4242" t="n">
        <v>43.88907830842233</v>
      </c>
    </row>
    <row r="4243">
      <c r="A4243" t="inlineStr">
        <is>
          <t>SHP04242</t>
        </is>
      </c>
      <c r="B4243" t="inlineStr">
        <is>
          <t>RT00492</t>
        </is>
      </c>
      <c r="C4243" t="inlineStr">
        <is>
          <t>Road -&gt; Air -&gt; Road</t>
        </is>
      </c>
      <c r="D4243" t="n">
        <v>1570.242979264</v>
      </c>
      <c r="E4243" t="n">
        <v>16.2</v>
      </c>
      <c r="F4243" t="inlineStr">
        <is>
          <t>Feasible</t>
        </is>
      </c>
      <c r="G4243" t="inlineStr">
        <is>
          <t>Express</t>
        </is>
      </c>
      <c r="H4243" t="inlineStr">
        <is>
          <t>Furniture</t>
        </is>
      </c>
      <c r="I4243" t="inlineStr">
        <is>
          <t>Nagpur</t>
        </is>
      </c>
      <c r="J4243" t="inlineStr">
        <is>
          <t>Pune</t>
        </is>
      </c>
      <c r="K4243" t="inlineStr">
        <is>
          <t>RT00490</t>
        </is>
      </c>
      <c r="L4243" t="n">
        <v>399.927767424</v>
      </c>
      <c r="M4243" t="n">
        <v>27.6</v>
      </c>
      <c r="N4243" t="b">
        <v>1</v>
      </c>
      <c r="O4243" t="b">
        <v>0</v>
      </c>
      <c r="P4243" t="b">
        <v>0</v>
      </c>
      <c r="Q4243" t="n">
        <v/>
      </c>
      <c r="R4243" t="n">
        <v/>
      </c>
    </row>
    <row r="4244">
      <c r="A4244" t="inlineStr">
        <is>
          <t>SHP04243</t>
        </is>
      </c>
      <c r="B4244" t="inlineStr">
        <is>
          <t>RT00439</t>
        </is>
      </c>
      <c r="C4244" t="inlineStr">
        <is>
          <t>Road</t>
        </is>
      </c>
      <c r="D4244" t="n">
        <v>232.421208284</v>
      </c>
      <c r="E4244" t="n">
        <v>30.1</v>
      </c>
      <c r="F4244" t="inlineStr">
        <is>
          <t>Feasible</t>
        </is>
      </c>
      <c r="G4244" t="inlineStr">
        <is>
          <t>Express</t>
        </is>
      </c>
      <c r="H4244" t="inlineStr">
        <is>
          <t>Textiles</t>
        </is>
      </c>
      <c r="I4244" t="inlineStr">
        <is>
          <t>Ahmedabad</t>
        </is>
      </c>
      <c r="J4244" t="inlineStr">
        <is>
          <t>Nagpur</t>
        </is>
      </c>
      <c r="K4244" t="inlineStr">
        <is>
          <t>RT00439</t>
        </is>
      </c>
      <c r="L4244" t="n">
        <v>232.421208284</v>
      </c>
      <c r="M4244" t="n">
        <v>30.1</v>
      </c>
      <c r="N4244" t="b">
        <v>1</v>
      </c>
      <c r="O4244" t="b">
        <v>1</v>
      </c>
      <c r="P4244" t="b">
        <v>1</v>
      </c>
      <c r="Q4244" t="n">
        <v>0</v>
      </c>
      <c r="R4244" t="n">
        <v>0</v>
      </c>
    </row>
    <row r="4245">
      <c r="A4245" t="inlineStr">
        <is>
          <t>SHP04244</t>
        </is>
      </c>
      <c r="B4245" t="inlineStr">
        <is>
          <t>RT00116</t>
        </is>
      </c>
      <c r="C4245" t="inlineStr">
        <is>
          <t>Road -&gt; Rail -&gt; Road</t>
        </is>
      </c>
      <c r="D4245" t="n">
        <v>489.225051432</v>
      </c>
      <c r="E4245" t="n">
        <v>60.7</v>
      </c>
      <c r="F4245" t="inlineStr">
        <is>
          <t>Feasible</t>
        </is>
      </c>
      <c r="G4245" t="inlineStr">
        <is>
          <t>Standard</t>
        </is>
      </c>
      <c r="H4245" t="inlineStr">
        <is>
          <t>Automotive Parts</t>
        </is>
      </c>
      <c r="I4245" t="inlineStr">
        <is>
          <t>Kochi</t>
        </is>
      </c>
      <c r="J4245" t="inlineStr">
        <is>
          <t>Nagpur</t>
        </is>
      </c>
      <c r="K4245" t="inlineStr">
        <is>
          <t>RT00115</t>
        </is>
      </c>
      <c r="L4245" t="n">
        <v>560.156605728</v>
      </c>
      <c r="M4245" t="n">
        <v>47.6</v>
      </c>
      <c r="N4245" t="b">
        <v>1</v>
      </c>
      <c r="O4245" t="b">
        <v>1</v>
      </c>
      <c r="P4245" t="b">
        <v>1</v>
      </c>
      <c r="Q4245" t="n">
        <v>70.93155429600006</v>
      </c>
      <c r="R4245" t="n">
        <v>12.66280778815682</v>
      </c>
    </row>
    <row r="4246">
      <c r="A4246" t="inlineStr">
        <is>
          <t>SHP04245</t>
        </is>
      </c>
      <c r="B4246" t="inlineStr">
        <is>
          <t>RT00193</t>
        </is>
      </c>
      <c r="C4246" t="inlineStr">
        <is>
          <t>Road</t>
        </is>
      </c>
      <c r="D4246" t="n">
        <v>854.77009501</v>
      </c>
      <c r="E4246" t="n">
        <v>52.9</v>
      </c>
      <c r="F4246" t="inlineStr">
        <is>
          <t>Feasible</t>
        </is>
      </c>
      <c r="G4246" t="inlineStr">
        <is>
          <t>Express</t>
        </is>
      </c>
      <c r="H4246" t="inlineStr">
        <is>
          <t>Machinery</t>
        </is>
      </c>
      <c r="I4246" t="inlineStr">
        <is>
          <t>Ludhiana</t>
        </is>
      </c>
      <c r="J4246" t="inlineStr">
        <is>
          <t>Mumbai</t>
        </is>
      </c>
      <c r="K4246" t="inlineStr">
        <is>
          <t>RT00193</t>
        </is>
      </c>
      <c r="L4246" t="n">
        <v>854.77009501</v>
      </c>
      <c r="M4246" t="n">
        <v>52.9</v>
      </c>
      <c r="N4246" t="b">
        <v>1</v>
      </c>
      <c r="O4246" t="b">
        <v>1</v>
      </c>
      <c r="P4246" t="b">
        <v>1</v>
      </c>
      <c r="Q4246" t="n">
        <v>0</v>
      </c>
      <c r="R4246" t="n">
        <v>0</v>
      </c>
    </row>
    <row r="4247">
      <c r="A4247" t="inlineStr">
        <is>
          <t>SHP04246</t>
        </is>
      </c>
      <c r="B4247" t="inlineStr">
        <is>
          <t>RT00441</t>
        </is>
      </c>
      <c r="C4247" t="inlineStr">
        <is>
          <t>Road -&gt; Air -&gt; Road</t>
        </is>
      </c>
      <c r="D4247" t="n">
        <v>807.224243114</v>
      </c>
      <c r="E4247" t="n">
        <v>16.1</v>
      </c>
      <c r="F4247" t="inlineStr">
        <is>
          <t>Feasible</t>
        </is>
      </c>
      <c r="G4247" t="inlineStr">
        <is>
          <t>Express</t>
        </is>
      </c>
      <c r="H4247" t="inlineStr">
        <is>
          <t>Furniture</t>
        </is>
      </c>
      <c r="I4247" t="inlineStr">
        <is>
          <t>Nagpur</t>
        </is>
      </c>
      <c r="J4247" t="inlineStr">
        <is>
          <t>Ahmedabad</t>
        </is>
      </c>
      <c r="K4247" t="inlineStr">
        <is>
          <t>RT00439</t>
        </is>
      </c>
      <c r="L4247" t="n">
        <v>222.543827186</v>
      </c>
      <c r="M4247" t="n">
        <v>30.1</v>
      </c>
      <c r="N4247" t="b">
        <v>1</v>
      </c>
      <c r="O4247" t="b">
        <v>0</v>
      </c>
      <c r="P4247" t="b">
        <v>0</v>
      </c>
      <c r="Q4247" t="n">
        <v/>
      </c>
      <c r="R4247" t="n">
        <v/>
      </c>
    </row>
    <row r="4248">
      <c r="A4248" t="inlineStr">
        <is>
          <t>SHP04247</t>
        </is>
      </c>
      <c r="B4248" t="inlineStr">
        <is>
          <t>RT00440</t>
        </is>
      </c>
      <c r="C4248" t="inlineStr">
        <is>
          <t>Rail</t>
        </is>
      </c>
      <c r="D4248" t="n">
        <v>342.36045245</v>
      </c>
      <c r="E4248" t="n">
        <v>41.1</v>
      </c>
      <c r="F4248" t="inlineStr">
        <is>
          <t>Feasible</t>
        </is>
      </c>
      <c r="G4248" t="inlineStr">
        <is>
          <t>Economy</t>
        </is>
      </c>
      <c r="H4248" t="inlineStr">
        <is>
          <t>Automotive Parts</t>
        </is>
      </c>
      <c r="I4248" t="inlineStr">
        <is>
          <t>Ahmedabad</t>
        </is>
      </c>
      <c r="J4248" t="inlineStr">
        <is>
          <t>Nagpur</t>
        </is>
      </c>
      <c r="K4248" t="inlineStr">
        <is>
          <t>RT00439</t>
        </is>
      </c>
      <c r="L4248" t="n">
        <v>349.621134218</v>
      </c>
      <c r="M4248" t="n">
        <v>30.1</v>
      </c>
      <c r="N4248" t="b">
        <v>1</v>
      </c>
      <c r="O4248" t="b">
        <v>1</v>
      </c>
      <c r="P4248" t="b">
        <v>1</v>
      </c>
      <c r="Q4248" t="n">
        <v>7.260681767999984</v>
      </c>
      <c r="R4248" t="n">
        <v>2.076728509058813</v>
      </c>
    </row>
    <row r="4249">
      <c r="A4249" t="inlineStr">
        <is>
          <t>SHP04248</t>
        </is>
      </c>
      <c r="B4249" t="inlineStr">
        <is>
          <t>RT00221</t>
        </is>
      </c>
      <c r="C4249" t="inlineStr">
        <is>
          <t>Rail</t>
        </is>
      </c>
      <c r="D4249" t="n">
        <v>337.780659584</v>
      </c>
      <c r="E4249" t="n">
        <v>61.5</v>
      </c>
      <c r="F4249" t="inlineStr">
        <is>
          <t>Feasible</t>
        </is>
      </c>
      <c r="G4249" t="inlineStr">
        <is>
          <t>Economy</t>
        </is>
      </c>
      <c r="H4249" t="inlineStr">
        <is>
          <t>Chemicals</t>
        </is>
      </c>
      <c r="I4249" t="inlineStr">
        <is>
          <t>Ahmedabad</t>
        </is>
      </c>
      <c r="J4249" t="inlineStr">
        <is>
          <t>Chennai</t>
        </is>
      </c>
      <c r="K4249" t="inlineStr">
        <is>
          <t>RT00220</t>
        </is>
      </c>
      <c r="L4249" t="n">
        <v>435.59579392</v>
      </c>
      <c r="M4249" t="n">
        <v>66</v>
      </c>
      <c r="N4249" t="b">
        <v>1</v>
      </c>
      <c r="O4249" t="b">
        <v>1</v>
      </c>
      <c r="P4249" t="b">
        <v>1</v>
      </c>
      <c r="Q4249" t="n">
        <v>97.81513433600003</v>
      </c>
      <c r="R4249" t="n">
        <v>22.45548182542011</v>
      </c>
    </row>
    <row r="4250">
      <c r="A4250" t="inlineStr">
        <is>
          <t>SHP04249</t>
        </is>
      </c>
      <c r="B4250" t="inlineStr">
        <is>
          <t>RT00122</t>
        </is>
      </c>
      <c r="C4250" t="inlineStr">
        <is>
          <t>Road</t>
        </is>
      </c>
      <c r="D4250" t="n">
        <v>238.577570896</v>
      </c>
      <c r="E4250" t="n">
        <v>24.4</v>
      </c>
      <c r="F4250" t="inlineStr">
        <is>
          <t>Feasible</t>
        </is>
      </c>
      <c r="G4250" t="inlineStr">
        <is>
          <t>Standard</t>
        </is>
      </c>
      <c r="H4250" t="inlineStr">
        <is>
          <t>Furniture</t>
        </is>
      </c>
      <c r="I4250" t="inlineStr">
        <is>
          <t>Nagpur</t>
        </is>
      </c>
      <c r="J4250" t="inlineStr">
        <is>
          <t>Surat</t>
        </is>
      </c>
      <c r="K4250" t="inlineStr">
        <is>
          <t>RT00122</t>
        </is>
      </c>
      <c r="L4250" t="n">
        <v>238.577570896</v>
      </c>
      <c r="M4250" t="n">
        <v>24.4</v>
      </c>
      <c r="N4250" t="b">
        <v>1</v>
      </c>
      <c r="O4250" t="b">
        <v>1</v>
      </c>
      <c r="P4250" t="b">
        <v>1</v>
      </c>
      <c r="Q4250" t="n">
        <v>0</v>
      </c>
      <c r="R4250" t="n">
        <v>0</v>
      </c>
    </row>
    <row r="4251">
      <c r="A4251" t="inlineStr">
        <is>
          <t>SHP04250</t>
        </is>
      </c>
      <c r="B4251" t="inlineStr">
        <is>
          <t>RT00472</t>
        </is>
      </c>
      <c r="C4251" t="inlineStr">
        <is>
          <t>Road</t>
        </is>
      </c>
      <c r="D4251" t="n">
        <v>245.607917088</v>
      </c>
      <c r="E4251" t="n">
        <v>24.4</v>
      </c>
      <c r="F4251" t="inlineStr">
        <is>
          <t>Feasible</t>
        </is>
      </c>
      <c r="G4251" t="inlineStr">
        <is>
          <t>Standard</t>
        </is>
      </c>
      <c r="H4251" t="inlineStr">
        <is>
          <t>Electronics</t>
        </is>
      </c>
      <c r="I4251" t="inlineStr">
        <is>
          <t>Hyderabad</t>
        </is>
      </c>
      <c r="J4251" t="inlineStr">
        <is>
          <t>Coimbatore</t>
        </is>
      </c>
      <c r="K4251" t="inlineStr">
        <is>
          <t>RT00472</t>
        </is>
      </c>
      <c r="L4251" t="n">
        <v>245.607917088</v>
      </c>
      <c r="M4251" t="n">
        <v>24.4</v>
      </c>
      <c r="N4251" t="b">
        <v>1</v>
      </c>
      <c r="O4251" t="b">
        <v>1</v>
      </c>
      <c r="P4251" t="b">
        <v>1</v>
      </c>
      <c r="Q4251" t="n">
        <v>0</v>
      </c>
      <c r="R4251" t="n">
        <v>0</v>
      </c>
    </row>
    <row r="4252">
      <c r="A4252" t="inlineStr">
        <is>
          <t>SHP04251</t>
        </is>
      </c>
      <c r="B4252" t="inlineStr">
        <is>
          <t>RT00442</t>
        </is>
      </c>
      <c r="C4252" t="inlineStr">
        <is>
          <t>Road</t>
        </is>
      </c>
      <c r="D4252" t="n">
        <v>69.792580816</v>
      </c>
      <c r="E4252" t="n">
        <v>15.2</v>
      </c>
      <c r="F4252" t="inlineStr">
        <is>
          <t>Feasible</t>
        </is>
      </c>
      <c r="G4252" t="inlineStr">
        <is>
          <t>Standard</t>
        </is>
      </c>
      <c r="H4252" t="inlineStr">
        <is>
          <t>Pharmaceuticals</t>
        </is>
      </c>
      <c r="I4252" t="inlineStr">
        <is>
          <t>Indore</t>
        </is>
      </c>
      <c r="J4252" t="inlineStr">
        <is>
          <t>Nagpur</t>
        </is>
      </c>
      <c r="K4252" t="inlineStr">
        <is>
          <t>RT00442</t>
        </is>
      </c>
      <c r="L4252" t="n">
        <v>69.792580816</v>
      </c>
      <c r="M4252" t="n">
        <v>15.2</v>
      </c>
      <c r="N4252" t="b">
        <v>1</v>
      </c>
      <c r="O4252" t="b">
        <v>1</v>
      </c>
      <c r="P4252" t="b">
        <v>1</v>
      </c>
      <c r="Q4252" t="n">
        <v>0</v>
      </c>
      <c r="R4252" t="n">
        <v>0</v>
      </c>
    </row>
    <row r="4253">
      <c r="A4253" t="inlineStr">
        <is>
          <t>SHP04252</t>
        </is>
      </c>
      <c r="B4253" t="inlineStr">
        <is>
          <t>RT00192</t>
        </is>
      </c>
      <c r="C4253" t="inlineStr">
        <is>
          <t>Road</t>
        </is>
      </c>
      <c r="D4253" t="n">
        <v>116.0648179</v>
      </c>
      <c r="E4253" t="n">
        <v>37.7</v>
      </c>
      <c r="F4253" t="inlineStr">
        <is>
          <t>Feasible</t>
        </is>
      </c>
      <c r="G4253" t="inlineStr">
        <is>
          <t>Economy</t>
        </is>
      </c>
      <c r="H4253" t="inlineStr">
        <is>
          <t>Electronics</t>
        </is>
      </c>
      <c r="I4253" t="inlineStr">
        <is>
          <t>Patna</t>
        </is>
      </c>
      <c r="J4253" t="inlineStr">
        <is>
          <t>Visakhapatnam</t>
        </is>
      </c>
      <c r="K4253" t="inlineStr">
        <is>
          <t>RT00192</t>
        </is>
      </c>
      <c r="L4253" t="n">
        <v>116.0648179</v>
      </c>
      <c r="M4253" t="n">
        <v>37.7</v>
      </c>
      <c r="N4253" t="b">
        <v>1</v>
      </c>
      <c r="O4253" t="b">
        <v>1</v>
      </c>
      <c r="P4253" t="b">
        <v>1</v>
      </c>
      <c r="Q4253" t="n">
        <v>0</v>
      </c>
      <c r="R4253" t="n">
        <v>0</v>
      </c>
    </row>
    <row r="4254">
      <c r="A4254" t="inlineStr">
        <is>
          <t>SHP04253</t>
        </is>
      </c>
      <c r="B4254" t="inlineStr">
        <is>
          <t>RT00516</t>
        </is>
      </c>
      <c r="C4254" t="inlineStr">
        <is>
          <t>Air</t>
        </is>
      </c>
      <c r="D4254" t="n">
        <v>890.3548978659999</v>
      </c>
      <c r="E4254" t="n">
        <v>1.8</v>
      </c>
      <c r="F4254" t="inlineStr">
        <is>
          <t>Feasible</t>
        </is>
      </c>
      <c r="G4254" t="inlineStr">
        <is>
          <t>Express</t>
        </is>
      </c>
      <c r="H4254" t="inlineStr">
        <is>
          <t>Perishables</t>
        </is>
      </c>
      <c r="I4254" t="inlineStr">
        <is>
          <t>Kolkata</t>
        </is>
      </c>
      <c r="J4254" t="inlineStr">
        <is>
          <t>Hyderabad</t>
        </is>
      </c>
      <c r="K4254" t="inlineStr">
        <is>
          <t>RT00514</t>
        </is>
      </c>
      <c r="L4254" t="n">
        <v>342.118322544</v>
      </c>
      <c r="M4254" t="n">
        <v>52.8</v>
      </c>
      <c r="N4254" t="b">
        <v>1</v>
      </c>
      <c r="O4254" t="b">
        <v>0</v>
      </c>
      <c r="P4254" t="b">
        <v>0</v>
      </c>
      <c r="Q4254" t="n">
        <v/>
      </c>
      <c r="R4254" t="n">
        <v/>
      </c>
    </row>
    <row r="4255">
      <c r="A4255" t="inlineStr">
        <is>
          <t>SHP04254</t>
        </is>
      </c>
      <c r="B4255" t="inlineStr">
        <is>
          <t>RT00509</t>
        </is>
      </c>
      <c r="C4255" t="inlineStr">
        <is>
          <t>Road</t>
        </is>
      </c>
      <c r="D4255" t="n">
        <v>180.763783591</v>
      </c>
      <c r="E4255" t="n">
        <v>48.3</v>
      </c>
      <c r="F4255" t="inlineStr">
        <is>
          <t>Feasible</t>
        </is>
      </c>
      <c r="G4255" t="inlineStr">
        <is>
          <t>Standard</t>
        </is>
      </c>
      <c r="H4255" t="inlineStr">
        <is>
          <t>Electronics</t>
        </is>
      </c>
      <c r="I4255" t="inlineStr">
        <is>
          <t>Kochi</t>
        </is>
      </c>
      <c r="J4255" t="inlineStr">
        <is>
          <t>Pune</t>
        </is>
      </c>
      <c r="K4255" t="inlineStr">
        <is>
          <t>RT00509</t>
        </is>
      </c>
      <c r="L4255" t="n">
        <v>180.763783591</v>
      </c>
      <c r="M4255" t="n">
        <v>48.3</v>
      </c>
      <c r="N4255" t="b">
        <v>1</v>
      </c>
      <c r="O4255" t="b">
        <v>1</v>
      </c>
      <c r="P4255" t="b">
        <v>1</v>
      </c>
      <c r="Q4255" t="n">
        <v>0</v>
      </c>
      <c r="R4255" t="n">
        <v>0</v>
      </c>
    </row>
    <row r="4256">
      <c r="A4256" t="inlineStr">
        <is>
          <t>SHP04255</t>
        </is>
      </c>
      <c r="B4256" t="inlineStr">
        <is>
          <t>RT00493</t>
        </is>
      </c>
      <c r="C4256" t="inlineStr">
        <is>
          <t>Road</t>
        </is>
      </c>
      <c r="D4256" t="n">
        <v>136.775386364</v>
      </c>
      <c r="E4256" t="n">
        <v>72.59999999999999</v>
      </c>
      <c r="F4256" t="inlineStr">
        <is>
          <t>Feasible</t>
        </is>
      </c>
      <c r="G4256" t="inlineStr">
        <is>
          <t>Standard</t>
        </is>
      </c>
      <c r="H4256" t="inlineStr">
        <is>
          <t>Pharmaceuticals</t>
        </is>
      </c>
      <c r="I4256" t="inlineStr">
        <is>
          <t>Jaipur</t>
        </is>
      </c>
      <c r="J4256" t="inlineStr">
        <is>
          <t>Kochi</t>
        </is>
      </c>
      <c r="K4256" t="inlineStr">
        <is>
          <t>RT00493</t>
        </is>
      </c>
      <c r="L4256" t="n">
        <v>136.775386364</v>
      </c>
      <c r="M4256" t="n">
        <v>72.59999999999999</v>
      </c>
      <c r="N4256" t="b">
        <v>1</v>
      </c>
      <c r="O4256" t="b">
        <v>1</v>
      </c>
      <c r="P4256" t="b">
        <v>1</v>
      </c>
      <c r="Q4256" t="n">
        <v>0</v>
      </c>
      <c r="R4256" t="n">
        <v>0</v>
      </c>
    </row>
    <row r="4257">
      <c r="A4257" t="inlineStr">
        <is>
          <t>SHP04256</t>
        </is>
      </c>
      <c r="B4257" t="inlineStr">
        <is>
          <t>RT00513</t>
        </is>
      </c>
      <c r="C4257" t="inlineStr">
        <is>
          <t>Rail</t>
        </is>
      </c>
      <c r="D4257" t="n">
        <v>448.447914198</v>
      </c>
      <c r="E4257" t="n">
        <v>45.8</v>
      </c>
      <c r="F4257" t="inlineStr">
        <is>
          <t>Feasible</t>
        </is>
      </c>
      <c r="G4257" t="inlineStr">
        <is>
          <t>Standard</t>
        </is>
      </c>
      <c r="H4257" t="inlineStr">
        <is>
          <t>FMCG</t>
        </is>
      </c>
      <c r="I4257" t="inlineStr">
        <is>
          <t>Ludhiana</t>
        </is>
      </c>
      <c r="J4257" t="inlineStr">
        <is>
          <t>Patna</t>
        </is>
      </c>
      <c r="K4257" t="inlineStr">
        <is>
          <t>RT00512</t>
        </is>
      </c>
      <c r="L4257" t="n">
        <v>668.2638291820001</v>
      </c>
      <c r="M4257" t="n">
        <v>49</v>
      </c>
      <c r="N4257" t="b">
        <v>1</v>
      </c>
      <c r="O4257" t="b">
        <v>1</v>
      </c>
      <c r="P4257" t="b">
        <v>1</v>
      </c>
      <c r="Q4257" t="n">
        <v>219.8159149840001</v>
      </c>
      <c r="R4257" t="n">
        <v>32.89358265179033</v>
      </c>
    </row>
    <row r="4258">
      <c r="A4258" t="inlineStr">
        <is>
          <t>SHP04257</t>
        </is>
      </c>
      <c r="B4258" t="inlineStr">
        <is>
          <t>RT00254</t>
        </is>
      </c>
      <c r="C4258" t="inlineStr">
        <is>
          <t>Rail</t>
        </is>
      </c>
      <c r="D4258" t="n">
        <v>899.09553656</v>
      </c>
      <c r="E4258" t="n">
        <v>76.90000000000001</v>
      </c>
      <c r="F4258" t="inlineStr">
        <is>
          <t>Feasible</t>
        </is>
      </c>
      <c r="G4258" t="inlineStr">
        <is>
          <t>Standard</t>
        </is>
      </c>
      <c r="H4258" t="inlineStr">
        <is>
          <t>Agricultural Produce</t>
        </is>
      </c>
      <c r="I4258" t="inlineStr">
        <is>
          <t>Guwahati</t>
        </is>
      </c>
      <c r="J4258" t="inlineStr">
        <is>
          <t>Ludhiana</t>
        </is>
      </c>
      <c r="K4258" t="inlineStr">
        <is>
          <t>RT00253</t>
        </is>
      </c>
      <c r="L4258" t="n">
        <v>1600.1917775</v>
      </c>
      <c r="M4258" t="n">
        <v>64.2</v>
      </c>
      <c r="N4258" t="b">
        <v>1</v>
      </c>
      <c r="O4258" t="b">
        <v>1</v>
      </c>
      <c r="P4258" t="b">
        <v>1</v>
      </c>
      <c r="Q4258" t="n">
        <v>701.0962409400004</v>
      </c>
      <c r="R4258" t="n">
        <v>43.81326355990478</v>
      </c>
    </row>
    <row r="4259">
      <c r="A4259" t="inlineStr">
        <is>
          <t>SHP04258</t>
        </is>
      </c>
      <c r="B4259" t="inlineStr">
        <is>
          <t>RT00345</t>
        </is>
      </c>
      <c r="C4259" t="inlineStr">
        <is>
          <t>Road</t>
        </is>
      </c>
      <c r="D4259" t="n">
        <v>135.42302466</v>
      </c>
      <c r="E4259" t="n">
        <v>18.9</v>
      </c>
      <c r="F4259" t="inlineStr">
        <is>
          <t>Feasible</t>
        </is>
      </c>
      <c r="G4259" t="inlineStr">
        <is>
          <t>Standard</t>
        </is>
      </c>
      <c r="H4259" t="inlineStr">
        <is>
          <t>Electronics</t>
        </is>
      </c>
      <c r="I4259" t="inlineStr">
        <is>
          <t>Kolkata</t>
        </is>
      </c>
      <c r="J4259" t="inlineStr">
        <is>
          <t>Patna</t>
        </is>
      </c>
      <c r="K4259" t="inlineStr">
        <is>
          <t>RT00345</t>
        </is>
      </c>
      <c r="L4259" t="n">
        <v>135.42302466</v>
      </c>
      <c r="M4259" t="n">
        <v>18.9</v>
      </c>
      <c r="N4259" t="b">
        <v>1</v>
      </c>
      <c r="O4259" t="b">
        <v>1</v>
      </c>
      <c r="P4259" t="b">
        <v>1</v>
      </c>
      <c r="Q4259" t="n">
        <v>0</v>
      </c>
      <c r="R4259" t="n">
        <v>0</v>
      </c>
    </row>
    <row r="4260">
      <c r="A4260" t="inlineStr">
        <is>
          <t>SHP04259</t>
        </is>
      </c>
      <c r="B4260" t="inlineStr">
        <is>
          <t>RT00265</t>
        </is>
      </c>
      <c r="C4260" t="inlineStr">
        <is>
          <t>Road</t>
        </is>
      </c>
      <c r="D4260" t="n">
        <v>107.554736096</v>
      </c>
      <c r="E4260" t="n">
        <v>41.9</v>
      </c>
      <c r="F4260" t="inlineStr">
        <is>
          <t>Feasible</t>
        </is>
      </c>
      <c r="G4260" t="inlineStr">
        <is>
          <t>Standard</t>
        </is>
      </c>
      <c r="H4260" t="inlineStr">
        <is>
          <t>Pharmaceuticals</t>
        </is>
      </c>
      <c r="I4260" t="inlineStr">
        <is>
          <t>Hyderabad</t>
        </is>
      </c>
      <c r="J4260" t="inlineStr">
        <is>
          <t>Delhi</t>
        </is>
      </c>
      <c r="K4260" t="inlineStr">
        <is>
          <t>RT00265</t>
        </is>
      </c>
      <c r="L4260" t="n">
        <v>107.554736096</v>
      </c>
      <c r="M4260" t="n">
        <v>41.9</v>
      </c>
      <c r="N4260" t="b">
        <v>1</v>
      </c>
      <c r="O4260" t="b">
        <v>1</v>
      </c>
      <c r="P4260" t="b">
        <v>1</v>
      </c>
      <c r="Q4260" t="n">
        <v>0</v>
      </c>
      <c r="R4260" t="n">
        <v>0</v>
      </c>
    </row>
    <row r="4261">
      <c r="A4261" t="inlineStr">
        <is>
          <t>SHP04260</t>
        </is>
      </c>
      <c r="B4261" t="inlineStr">
        <is>
          <t>RT00304</t>
        </is>
      </c>
      <c r="C4261" t="inlineStr">
        <is>
          <t>Road</t>
        </is>
      </c>
      <c r="D4261" t="n">
        <v>74.71149371300001</v>
      </c>
      <c r="E4261" t="n">
        <v>48.7</v>
      </c>
      <c r="F4261" t="inlineStr">
        <is>
          <t>Feasible</t>
        </is>
      </c>
      <c r="G4261" t="inlineStr">
        <is>
          <t>Standard</t>
        </is>
      </c>
      <c r="H4261" t="inlineStr">
        <is>
          <t>E-commerce Parcels</t>
        </is>
      </c>
      <c r="I4261" t="inlineStr">
        <is>
          <t>Jaipur</t>
        </is>
      </c>
      <c r="J4261" t="inlineStr">
        <is>
          <t>Kolkata</t>
        </is>
      </c>
      <c r="K4261" t="inlineStr">
        <is>
          <t>RT00304</t>
        </is>
      </c>
      <c r="L4261" t="n">
        <v>74.71149371300001</v>
      </c>
      <c r="M4261" t="n">
        <v>48.7</v>
      </c>
      <c r="N4261" t="b">
        <v>1</v>
      </c>
      <c r="O4261" t="b">
        <v>1</v>
      </c>
      <c r="P4261" t="b">
        <v>1</v>
      </c>
      <c r="Q4261" t="n">
        <v>0</v>
      </c>
      <c r="R4261" t="n">
        <v>0</v>
      </c>
    </row>
    <row r="4262">
      <c r="A4262" t="inlineStr">
        <is>
          <t>SHP04261</t>
        </is>
      </c>
      <c r="B4262" t="inlineStr">
        <is>
          <t>RT00206</t>
        </is>
      </c>
      <c r="C4262" t="inlineStr">
        <is>
          <t>Road</t>
        </is>
      </c>
      <c r="D4262" t="n">
        <v>250.31141897</v>
      </c>
      <c r="E4262" t="n">
        <v>33</v>
      </c>
      <c r="F4262" t="inlineStr">
        <is>
          <t>Feasible</t>
        </is>
      </c>
      <c r="G4262" t="inlineStr">
        <is>
          <t>Standard</t>
        </is>
      </c>
      <c r="H4262" t="inlineStr">
        <is>
          <t>FMCG</t>
        </is>
      </c>
      <c r="I4262" t="inlineStr">
        <is>
          <t>Kolkata</t>
        </is>
      </c>
      <c r="J4262" t="inlineStr">
        <is>
          <t>Lucknow</t>
        </is>
      </c>
      <c r="K4262" t="inlineStr">
        <is>
          <t>RT00206</t>
        </is>
      </c>
      <c r="L4262" t="n">
        <v>250.31141897</v>
      </c>
      <c r="M4262" t="n">
        <v>33</v>
      </c>
      <c r="N4262" t="b">
        <v>1</v>
      </c>
      <c r="O4262" t="b">
        <v>1</v>
      </c>
      <c r="P4262" t="b">
        <v>1</v>
      </c>
      <c r="Q4262" t="n">
        <v>0</v>
      </c>
      <c r="R4262" t="n">
        <v>0</v>
      </c>
    </row>
    <row r="4263">
      <c r="A4263" t="inlineStr">
        <is>
          <t>SHP04262</t>
        </is>
      </c>
      <c r="B4263" t="inlineStr">
        <is>
          <t>RT00425</t>
        </is>
      </c>
      <c r="C4263" t="inlineStr">
        <is>
          <t>Road</t>
        </is>
      </c>
      <c r="D4263" t="n">
        <v>296.0515298400001</v>
      </c>
      <c r="E4263" t="n">
        <v>28.8</v>
      </c>
      <c r="F4263" t="inlineStr">
        <is>
          <t>Feasible</t>
        </is>
      </c>
      <c r="G4263" t="inlineStr">
        <is>
          <t>Economy</t>
        </is>
      </c>
      <c r="H4263" t="inlineStr">
        <is>
          <t>Chemicals</t>
        </is>
      </c>
      <c r="I4263" t="inlineStr">
        <is>
          <t>Patna</t>
        </is>
      </c>
      <c r="J4263" t="inlineStr">
        <is>
          <t>Bhopal</t>
        </is>
      </c>
      <c r="K4263" t="inlineStr">
        <is>
          <t>RT00425</t>
        </is>
      </c>
      <c r="L4263" t="n">
        <v>296.0515298400001</v>
      </c>
      <c r="M4263" t="n">
        <v>28.8</v>
      </c>
      <c r="N4263" t="b">
        <v>1</v>
      </c>
      <c r="O4263" t="b">
        <v>1</v>
      </c>
      <c r="P4263" t="b">
        <v>1</v>
      </c>
      <c r="Q4263" t="n">
        <v>0</v>
      </c>
      <c r="R4263" t="n">
        <v>0</v>
      </c>
    </row>
    <row r="4264">
      <c r="A4264" t="inlineStr">
        <is>
          <t>SHP04263</t>
        </is>
      </c>
      <c r="B4264" t="n">
        <v/>
      </c>
      <c r="C4264" t="inlineStr">
        <is>
          <t>NO FEASIBLE ROUTE</t>
        </is>
      </c>
      <c r="D4264" t="n">
        <v/>
      </c>
      <c r="E4264" t="n">
        <v/>
      </c>
      <c r="F4264" t="inlineStr">
        <is>
          <t>No feasible route</t>
        </is>
      </c>
      <c r="G4264" t="inlineStr">
        <is>
          <t>Express</t>
        </is>
      </c>
      <c r="H4264" t="inlineStr">
        <is>
          <t>Furniture</t>
        </is>
      </c>
      <c r="I4264" t="inlineStr">
        <is>
          <t>Ludhiana</t>
        </is>
      </c>
      <c r="J4264" t="inlineStr">
        <is>
          <t>Patna</t>
        </is>
      </c>
      <c r="K4264" t="inlineStr">
        <is>
          <t>RT00512</t>
        </is>
      </c>
      <c r="L4264" t="n">
        <v>283.2078628060001</v>
      </c>
      <c r="M4264" t="n">
        <v>49</v>
      </c>
      <c r="N4264" t="b">
        <v>1</v>
      </c>
      <c r="O4264" t="b">
        <v>0</v>
      </c>
      <c r="P4264" t="b">
        <v>0</v>
      </c>
      <c r="Q4264" t="n">
        <v/>
      </c>
      <c r="R4264" t="n">
        <v/>
      </c>
    </row>
    <row r="4265">
      <c r="A4265" t="inlineStr">
        <is>
          <t>SHP04264</t>
        </is>
      </c>
      <c r="B4265" t="inlineStr">
        <is>
          <t>RT00430</t>
        </is>
      </c>
      <c r="C4265" t="inlineStr">
        <is>
          <t>Road</t>
        </is>
      </c>
      <c r="D4265" t="n">
        <v>217.20574956</v>
      </c>
      <c r="E4265" t="n">
        <v>85.59999999999999</v>
      </c>
      <c r="F4265" t="inlineStr">
        <is>
          <t>Feasible</t>
        </is>
      </c>
      <c r="G4265" t="inlineStr">
        <is>
          <t>Standard</t>
        </is>
      </c>
      <c r="H4265" t="inlineStr">
        <is>
          <t>Electronics</t>
        </is>
      </c>
      <c r="I4265" t="inlineStr">
        <is>
          <t>Visakhapatnam</t>
        </is>
      </c>
      <c r="J4265" t="inlineStr">
        <is>
          <t>Ludhiana</t>
        </is>
      </c>
      <c r="K4265" t="inlineStr">
        <is>
          <t>RT00430</t>
        </is>
      </c>
      <c r="L4265" t="n">
        <v>217.20574956</v>
      </c>
      <c r="M4265" t="n">
        <v>85.59999999999999</v>
      </c>
      <c r="N4265" t="b">
        <v>1</v>
      </c>
      <c r="O4265" t="b">
        <v>1</v>
      </c>
      <c r="P4265" t="b">
        <v>1</v>
      </c>
      <c r="Q4265" t="n">
        <v>0</v>
      </c>
      <c r="R4265" t="n">
        <v>0</v>
      </c>
    </row>
    <row r="4266">
      <c r="A4266" t="inlineStr">
        <is>
          <t>SHP04265</t>
        </is>
      </c>
      <c r="B4266" t="n">
        <v/>
      </c>
      <c r="C4266" t="inlineStr">
        <is>
          <t>NO FEASIBLE ROUTE</t>
        </is>
      </c>
      <c r="D4266" t="n">
        <v/>
      </c>
      <c r="E4266" t="n">
        <v/>
      </c>
      <c r="F4266" t="inlineStr">
        <is>
          <t>No feasible route</t>
        </is>
      </c>
      <c r="G4266" t="inlineStr">
        <is>
          <t>Express</t>
        </is>
      </c>
      <c r="H4266" t="inlineStr">
        <is>
          <t>Pharmaceuticals</t>
        </is>
      </c>
      <c r="I4266" t="inlineStr">
        <is>
          <t>Visakhapatnam</t>
        </is>
      </c>
      <c r="J4266" t="inlineStr">
        <is>
          <t>Ahmedabad</t>
        </is>
      </c>
      <c r="K4266" t="inlineStr">
        <is>
          <t>RT00285</t>
        </is>
      </c>
      <c r="L4266" t="n">
        <v>119.36234528</v>
      </c>
      <c r="M4266" t="n">
        <v>43.7</v>
      </c>
      <c r="N4266" t="b">
        <v>1</v>
      </c>
      <c r="O4266" t="b">
        <v>0</v>
      </c>
      <c r="P4266" t="b">
        <v>0</v>
      </c>
      <c r="Q4266" t="n">
        <v/>
      </c>
      <c r="R4266" t="n">
        <v/>
      </c>
    </row>
    <row r="4267">
      <c r="A4267" t="inlineStr">
        <is>
          <t>SHP04266</t>
        </is>
      </c>
      <c r="B4267" t="inlineStr">
        <is>
          <t>RT00057</t>
        </is>
      </c>
      <c r="C4267" t="inlineStr">
        <is>
          <t>Road</t>
        </is>
      </c>
      <c r="D4267" t="n">
        <v>124.039230048</v>
      </c>
      <c r="E4267" t="n">
        <v>82</v>
      </c>
      <c r="F4267" t="inlineStr">
        <is>
          <t>Feasible</t>
        </is>
      </c>
      <c r="G4267" t="inlineStr">
        <is>
          <t>Standard</t>
        </is>
      </c>
      <c r="H4267" t="inlineStr">
        <is>
          <t>E-commerce Parcels</t>
        </is>
      </c>
      <c r="I4267" t="inlineStr">
        <is>
          <t>Guwahati</t>
        </is>
      </c>
      <c r="J4267" t="inlineStr">
        <is>
          <t>Bengaluru</t>
        </is>
      </c>
      <c r="K4267" t="inlineStr">
        <is>
          <t>RT00057</t>
        </is>
      </c>
      <c r="L4267" t="n">
        <v>124.039230048</v>
      </c>
      <c r="M4267" t="n">
        <v>82</v>
      </c>
      <c r="N4267" t="b">
        <v>1</v>
      </c>
      <c r="O4267" t="b">
        <v>1</v>
      </c>
      <c r="P4267" t="b">
        <v>1</v>
      </c>
      <c r="Q4267" t="n">
        <v>0</v>
      </c>
      <c r="R4267" t="n">
        <v>0</v>
      </c>
    </row>
    <row r="4268">
      <c r="A4268" t="inlineStr">
        <is>
          <t>SHP04267</t>
        </is>
      </c>
      <c r="B4268" t="inlineStr">
        <is>
          <t>RT00086</t>
        </is>
      </c>
      <c r="C4268" t="inlineStr">
        <is>
          <t>Rail</t>
        </is>
      </c>
      <c r="D4268" t="n">
        <v>466.073276396</v>
      </c>
      <c r="E4268" t="n">
        <v>22.4</v>
      </c>
      <c r="F4268" t="inlineStr">
        <is>
          <t>Feasible</t>
        </is>
      </c>
      <c r="G4268" t="inlineStr">
        <is>
          <t>Express</t>
        </is>
      </c>
      <c r="H4268" t="inlineStr">
        <is>
          <t>Machinery</t>
        </is>
      </c>
      <c r="I4268" t="inlineStr">
        <is>
          <t>Hyderabad</t>
        </is>
      </c>
      <c r="J4268" t="inlineStr">
        <is>
          <t>Chennai</t>
        </is>
      </c>
      <c r="K4268" t="inlineStr">
        <is>
          <t>RT00085</t>
        </is>
      </c>
      <c r="L4268" t="n">
        <v>542.0421342839999</v>
      </c>
      <c r="M4268" t="n">
        <v>20.6</v>
      </c>
      <c r="N4268" t="b">
        <v>1</v>
      </c>
      <c r="O4268" t="b">
        <v>1</v>
      </c>
      <c r="P4268" t="b">
        <v>1</v>
      </c>
      <c r="Q4268" t="n">
        <v>75.96885788799989</v>
      </c>
      <c r="R4268" t="n">
        <v>14.01530491505969</v>
      </c>
    </row>
    <row r="4269">
      <c r="A4269" t="inlineStr">
        <is>
          <t>SHP04268</t>
        </is>
      </c>
      <c r="B4269" t="inlineStr">
        <is>
          <t>RT00442</t>
        </is>
      </c>
      <c r="C4269" t="inlineStr">
        <is>
          <t>Road</t>
        </is>
      </c>
      <c r="D4269" t="n">
        <v>185.668096</v>
      </c>
      <c r="E4269" t="n">
        <v>15.2</v>
      </c>
      <c r="F4269" t="inlineStr">
        <is>
          <t>Feasible</t>
        </is>
      </c>
      <c r="G4269" t="inlineStr">
        <is>
          <t>Standard</t>
        </is>
      </c>
      <c r="H4269" t="inlineStr">
        <is>
          <t>Electronics</t>
        </is>
      </c>
      <c r="I4269" t="inlineStr">
        <is>
          <t>Indore</t>
        </is>
      </c>
      <c r="J4269" t="inlineStr">
        <is>
          <t>Nagpur</t>
        </is>
      </c>
      <c r="K4269" t="inlineStr">
        <is>
          <t>RT00442</t>
        </is>
      </c>
      <c r="L4269" t="n">
        <v>185.668096</v>
      </c>
      <c r="M4269" t="n">
        <v>15.2</v>
      </c>
      <c r="N4269" t="b">
        <v>1</v>
      </c>
      <c r="O4269" t="b">
        <v>1</v>
      </c>
      <c r="P4269" t="b">
        <v>1</v>
      </c>
      <c r="Q4269" t="n">
        <v>0</v>
      </c>
      <c r="R4269" t="n">
        <v>0</v>
      </c>
    </row>
    <row r="4270">
      <c r="A4270" t="inlineStr">
        <is>
          <t>SHP04269</t>
        </is>
      </c>
      <c r="B4270" t="inlineStr">
        <is>
          <t>RT00363</t>
        </is>
      </c>
      <c r="C4270" t="inlineStr">
        <is>
          <t>Road</t>
        </is>
      </c>
      <c r="D4270" t="n">
        <v>98.643343618</v>
      </c>
      <c r="E4270" t="n">
        <v>34.7</v>
      </c>
      <c r="F4270" t="inlineStr">
        <is>
          <t>Feasible</t>
        </is>
      </c>
      <c r="G4270" t="inlineStr">
        <is>
          <t>Standard</t>
        </is>
      </c>
      <c r="H4270" t="inlineStr">
        <is>
          <t>E-commerce Parcels</t>
        </is>
      </c>
      <c r="I4270" t="inlineStr">
        <is>
          <t>Nagpur</t>
        </is>
      </c>
      <c r="J4270" t="inlineStr">
        <is>
          <t>Delhi</t>
        </is>
      </c>
      <c r="K4270" t="inlineStr">
        <is>
          <t>RT00363</t>
        </is>
      </c>
      <c r="L4270" t="n">
        <v>98.643343618</v>
      </c>
      <c r="M4270" t="n">
        <v>34.7</v>
      </c>
      <c r="N4270" t="b">
        <v>1</v>
      </c>
      <c r="O4270" t="b">
        <v>1</v>
      </c>
      <c r="P4270" t="b">
        <v>1</v>
      </c>
      <c r="Q4270" t="n">
        <v>0</v>
      </c>
      <c r="R4270" t="n">
        <v>0</v>
      </c>
    </row>
    <row r="4271">
      <c r="A4271" t="inlineStr">
        <is>
          <t>SHP04270</t>
        </is>
      </c>
      <c r="B4271" t="inlineStr">
        <is>
          <t>RT00354</t>
        </is>
      </c>
      <c r="C4271" t="inlineStr">
        <is>
          <t>Road</t>
        </is>
      </c>
      <c r="D4271" t="n">
        <v>208.118432475</v>
      </c>
      <c r="E4271" t="n">
        <v>44.3</v>
      </c>
      <c r="F4271" t="inlineStr">
        <is>
          <t>Feasible</t>
        </is>
      </c>
      <c r="G4271" t="inlineStr">
        <is>
          <t>Standard</t>
        </is>
      </c>
      <c r="H4271" t="inlineStr">
        <is>
          <t>Perishables</t>
        </is>
      </c>
      <c r="I4271" t="inlineStr">
        <is>
          <t>Nagpur</t>
        </is>
      </c>
      <c r="J4271" t="inlineStr">
        <is>
          <t>Kolkata</t>
        </is>
      </c>
      <c r="K4271" t="inlineStr">
        <is>
          <t>RT00354</t>
        </is>
      </c>
      <c r="L4271" t="n">
        <v>208.118432475</v>
      </c>
      <c r="M4271" t="n">
        <v>44.3</v>
      </c>
      <c r="N4271" t="b">
        <v>1</v>
      </c>
      <c r="O4271" t="b">
        <v>1</v>
      </c>
      <c r="P4271" t="b">
        <v>1</v>
      </c>
      <c r="Q4271" t="n">
        <v>0</v>
      </c>
      <c r="R4271" t="n">
        <v>0</v>
      </c>
    </row>
    <row r="4272">
      <c r="A4272" t="inlineStr">
        <is>
          <t>SHP04271</t>
        </is>
      </c>
      <c r="B4272" t="inlineStr">
        <is>
          <t>RT00503</t>
        </is>
      </c>
      <c r="C4272" t="inlineStr">
        <is>
          <t>Road</t>
        </is>
      </c>
      <c r="D4272" t="n">
        <v>64.37176229000001</v>
      </c>
      <c r="E4272" t="n">
        <v>16.1</v>
      </c>
      <c r="F4272" t="inlineStr">
        <is>
          <t>Feasible</t>
        </is>
      </c>
      <c r="G4272" t="inlineStr">
        <is>
          <t>Standard</t>
        </is>
      </c>
      <c r="H4272" t="inlineStr">
        <is>
          <t>Pharmaceuticals</t>
        </is>
      </c>
      <c r="I4272" t="inlineStr">
        <is>
          <t>Surat</t>
        </is>
      </c>
      <c r="J4272" t="inlineStr">
        <is>
          <t>Indore</t>
        </is>
      </c>
      <c r="K4272" t="inlineStr">
        <is>
          <t>RT00503</t>
        </is>
      </c>
      <c r="L4272" t="n">
        <v>64.37176229000001</v>
      </c>
      <c r="M4272" t="n">
        <v>16.1</v>
      </c>
      <c r="N4272" t="b">
        <v>1</v>
      </c>
      <c r="O4272" t="b">
        <v>1</v>
      </c>
      <c r="P4272" t="b">
        <v>1</v>
      </c>
      <c r="Q4272" t="n">
        <v>0</v>
      </c>
      <c r="R4272" t="n">
        <v>0</v>
      </c>
    </row>
    <row r="4273">
      <c r="A4273" t="inlineStr">
        <is>
          <t>SHP04272</t>
        </is>
      </c>
      <c r="B4273" t="inlineStr">
        <is>
          <t>RT00301</t>
        </is>
      </c>
      <c r="C4273" t="inlineStr">
        <is>
          <t>Road</t>
        </is>
      </c>
      <c r="D4273" t="n">
        <v>465.636175626</v>
      </c>
      <c r="E4273" t="n">
        <v>23.2</v>
      </c>
      <c r="F4273" t="inlineStr">
        <is>
          <t>Feasible</t>
        </is>
      </c>
      <c r="G4273" t="inlineStr">
        <is>
          <t>Standard</t>
        </is>
      </c>
      <c r="H4273" t="inlineStr">
        <is>
          <t>Agricultural Produce</t>
        </is>
      </c>
      <c r="I4273" t="inlineStr">
        <is>
          <t>Bhopal</t>
        </is>
      </c>
      <c r="J4273" t="inlineStr">
        <is>
          <t>Pune</t>
        </is>
      </c>
      <c r="K4273" t="inlineStr">
        <is>
          <t>RT00301</t>
        </is>
      </c>
      <c r="L4273" t="n">
        <v>465.636175626</v>
      </c>
      <c r="M4273" t="n">
        <v>23.2</v>
      </c>
      <c r="N4273" t="b">
        <v>1</v>
      </c>
      <c r="O4273" t="b">
        <v>1</v>
      </c>
      <c r="P4273" t="b">
        <v>1</v>
      </c>
      <c r="Q4273" t="n">
        <v>0</v>
      </c>
      <c r="R4273" t="n">
        <v>0</v>
      </c>
    </row>
    <row r="4274">
      <c r="A4274" t="inlineStr">
        <is>
          <t>SHP04273</t>
        </is>
      </c>
      <c r="B4274" t="n">
        <v/>
      </c>
      <c r="C4274" t="inlineStr">
        <is>
          <t>NO FEASIBLE ROUTE</t>
        </is>
      </c>
      <c r="D4274" t="n">
        <v/>
      </c>
      <c r="E4274" t="n">
        <v/>
      </c>
      <c r="F4274" t="inlineStr">
        <is>
          <t>No feasible route</t>
        </is>
      </c>
      <c r="G4274" t="inlineStr">
        <is>
          <t>Standard</t>
        </is>
      </c>
      <c r="H4274" t="inlineStr">
        <is>
          <t>Industrial Equipment</t>
        </is>
      </c>
      <c r="I4274" t="inlineStr">
        <is>
          <t>Guwahati</t>
        </is>
      </c>
      <c r="J4274" t="inlineStr">
        <is>
          <t>Visakhapatnam</t>
        </is>
      </c>
      <c r="K4274" t="inlineStr">
        <is>
          <t>RT00070</t>
        </is>
      </c>
      <c r="L4274" t="n">
        <v>1877.248108779</v>
      </c>
      <c r="M4274" t="n">
        <v>65.5</v>
      </c>
      <c r="N4274" t="b">
        <v>0</v>
      </c>
      <c r="O4274" t="b">
        <v>1</v>
      </c>
      <c r="P4274" t="b">
        <v>0</v>
      </c>
      <c r="Q4274" t="n">
        <v/>
      </c>
      <c r="R4274" t="n">
        <v/>
      </c>
    </row>
    <row r="4275">
      <c r="A4275" t="inlineStr">
        <is>
          <t>SHP04274</t>
        </is>
      </c>
      <c r="B4275" t="inlineStr">
        <is>
          <t>RT00304</t>
        </is>
      </c>
      <c r="C4275" t="inlineStr">
        <is>
          <t>Road</t>
        </is>
      </c>
      <c r="D4275" t="n">
        <v>67.34591246799999</v>
      </c>
      <c r="E4275" t="n">
        <v>48.7</v>
      </c>
      <c r="F4275" t="inlineStr">
        <is>
          <t>Feasible</t>
        </is>
      </c>
      <c r="G4275" t="inlineStr">
        <is>
          <t>Standard</t>
        </is>
      </c>
      <c r="H4275" t="inlineStr">
        <is>
          <t>Pharmaceuticals</t>
        </is>
      </c>
      <c r="I4275" t="inlineStr">
        <is>
          <t>Kolkata</t>
        </is>
      </c>
      <c r="J4275" t="inlineStr">
        <is>
          <t>Jaipur</t>
        </is>
      </c>
      <c r="K4275" t="inlineStr">
        <is>
          <t>RT00304</t>
        </is>
      </c>
      <c r="L4275" t="n">
        <v>67.34591246799999</v>
      </c>
      <c r="M4275" t="n">
        <v>48.7</v>
      </c>
      <c r="N4275" t="b">
        <v>1</v>
      </c>
      <c r="O4275" t="b">
        <v>1</v>
      </c>
      <c r="P4275" t="b">
        <v>1</v>
      </c>
      <c r="Q4275" t="n">
        <v>0</v>
      </c>
      <c r="R4275" t="n">
        <v>0</v>
      </c>
    </row>
    <row r="4276">
      <c r="A4276" t="inlineStr">
        <is>
          <t>SHP04275</t>
        </is>
      </c>
      <c r="B4276" t="inlineStr">
        <is>
          <t>RT00007</t>
        </is>
      </c>
      <c r="C4276" t="inlineStr">
        <is>
          <t>Road</t>
        </is>
      </c>
      <c r="D4276" t="n">
        <v>510.6503895160001</v>
      </c>
      <c r="E4276" t="n">
        <v>76.7</v>
      </c>
      <c r="F4276" t="inlineStr">
        <is>
          <t>Feasible</t>
        </is>
      </c>
      <c r="G4276" t="inlineStr">
        <is>
          <t>Standard</t>
        </is>
      </c>
      <c r="H4276" t="inlineStr">
        <is>
          <t>Agricultural Produce</t>
        </is>
      </c>
      <c r="I4276" t="inlineStr">
        <is>
          <t>Guwahati</t>
        </is>
      </c>
      <c r="J4276" t="inlineStr">
        <is>
          <t>Surat</t>
        </is>
      </c>
      <c r="K4276" t="inlineStr">
        <is>
          <t>RT00007</t>
        </is>
      </c>
      <c r="L4276" t="n">
        <v>510.6503895160001</v>
      </c>
      <c r="M4276" t="n">
        <v>76.7</v>
      </c>
      <c r="N4276" t="b">
        <v>1</v>
      </c>
      <c r="O4276" t="b">
        <v>1</v>
      </c>
      <c r="P4276" t="b">
        <v>1</v>
      </c>
      <c r="Q4276" t="n">
        <v>0</v>
      </c>
      <c r="R4276" t="n">
        <v>0</v>
      </c>
    </row>
    <row r="4277">
      <c r="A4277" t="inlineStr">
        <is>
          <t>SHP04276</t>
        </is>
      </c>
      <c r="B4277" t="inlineStr">
        <is>
          <t>RT00500</t>
        </is>
      </c>
      <c r="C4277" t="inlineStr">
        <is>
          <t>Road</t>
        </is>
      </c>
      <c r="D4277" t="n">
        <v>193.690768532</v>
      </c>
      <c r="E4277" t="n">
        <v>63</v>
      </c>
      <c r="F4277" t="inlineStr">
        <is>
          <t>Feasible</t>
        </is>
      </c>
      <c r="G4277" t="inlineStr">
        <is>
          <t>Standard</t>
        </is>
      </c>
      <c r="H4277" t="inlineStr">
        <is>
          <t>Electronics</t>
        </is>
      </c>
      <c r="I4277" t="inlineStr">
        <is>
          <t>Lucknow</t>
        </is>
      </c>
      <c r="J4277" t="inlineStr">
        <is>
          <t>Bengaluru</t>
        </is>
      </c>
      <c r="K4277" t="inlineStr">
        <is>
          <t>RT00500</t>
        </is>
      </c>
      <c r="L4277" t="n">
        <v>193.690768532</v>
      </c>
      <c r="M4277" t="n">
        <v>63</v>
      </c>
      <c r="N4277" t="b">
        <v>1</v>
      </c>
      <c r="O4277" t="b">
        <v>1</v>
      </c>
      <c r="P4277" t="b">
        <v>1</v>
      </c>
      <c r="Q4277" t="n">
        <v>0</v>
      </c>
      <c r="R4277" t="n">
        <v>0</v>
      </c>
    </row>
    <row r="4278">
      <c r="A4278" t="inlineStr">
        <is>
          <t>SHP04277</t>
        </is>
      </c>
      <c r="B4278" t="inlineStr">
        <is>
          <t>RT00245</t>
        </is>
      </c>
      <c r="C4278" t="inlineStr">
        <is>
          <t>Road -&gt; Air -&gt; Road</t>
        </is>
      </c>
      <c r="D4278" t="n">
        <v>574.0290297600001</v>
      </c>
      <c r="E4278" t="n">
        <v>10.6</v>
      </c>
      <c r="F4278" t="inlineStr">
        <is>
          <t>Feasible</t>
        </is>
      </c>
      <c r="G4278" t="inlineStr">
        <is>
          <t>Express</t>
        </is>
      </c>
      <c r="H4278" t="inlineStr">
        <is>
          <t>E-commerce Parcels</t>
        </is>
      </c>
      <c r="I4278" t="inlineStr">
        <is>
          <t>Surat</t>
        </is>
      </c>
      <c r="J4278" t="inlineStr">
        <is>
          <t>Chennai</t>
        </is>
      </c>
      <c r="K4278" t="inlineStr">
        <is>
          <t>RT00243</t>
        </is>
      </c>
      <c r="L4278" t="n">
        <v>114.09499877</v>
      </c>
      <c r="M4278" t="n">
        <v>53.3</v>
      </c>
      <c r="N4278" t="b">
        <v>1</v>
      </c>
      <c r="O4278" t="b">
        <v>0</v>
      </c>
      <c r="P4278" t="b">
        <v>0</v>
      </c>
      <c r="Q4278" t="n">
        <v/>
      </c>
      <c r="R4278" t="n">
        <v/>
      </c>
    </row>
    <row r="4279">
      <c r="A4279" t="inlineStr">
        <is>
          <t>SHP04278</t>
        </is>
      </c>
      <c r="B4279" t="inlineStr">
        <is>
          <t>RT00351</t>
        </is>
      </c>
      <c r="C4279" t="inlineStr">
        <is>
          <t>Rail</t>
        </is>
      </c>
      <c r="D4279" t="n">
        <v>355.985918232</v>
      </c>
      <c r="E4279" t="n">
        <v>40.5</v>
      </c>
      <c r="F4279" t="inlineStr">
        <is>
          <t>Feasible</t>
        </is>
      </c>
      <c r="G4279" t="inlineStr">
        <is>
          <t>Economy</t>
        </is>
      </c>
      <c r="H4279" t="inlineStr">
        <is>
          <t>Furniture</t>
        </is>
      </c>
      <c r="I4279" t="inlineStr">
        <is>
          <t>Chennai</t>
        </is>
      </c>
      <c r="J4279" t="inlineStr">
        <is>
          <t>Mumbai</t>
        </is>
      </c>
      <c r="K4279" t="inlineStr">
        <is>
          <t>RT00350</t>
        </is>
      </c>
      <c r="L4279" t="n">
        <v>505.793787644</v>
      </c>
      <c r="M4279" t="n">
        <v>53.6</v>
      </c>
      <c r="N4279" t="b">
        <v>1</v>
      </c>
      <c r="O4279" t="b">
        <v>1</v>
      </c>
      <c r="P4279" t="b">
        <v>1</v>
      </c>
      <c r="Q4279" t="n">
        <v>149.807869412</v>
      </c>
      <c r="R4279" t="n">
        <v>29.61836880397617</v>
      </c>
    </row>
    <row r="4280">
      <c r="A4280" t="inlineStr">
        <is>
          <t>SHP04279</t>
        </is>
      </c>
      <c r="B4280" t="inlineStr">
        <is>
          <t>RT00408</t>
        </is>
      </c>
      <c r="C4280" t="inlineStr">
        <is>
          <t>Rail</t>
        </is>
      </c>
      <c r="D4280" t="n">
        <v>405.7519703</v>
      </c>
      <c r="E4280" t="n">
        <v>95.59999999999999</v>
      </c>
      <c r="F4280" t="inlineStr">
        <is>
          <t>Feasible</t>
        </is>
      </c>
      <c r="G4280" t="inlineStr">
        <is>
          <t>Standard</t>
        </is>
      </c>
      <c r="H4280" t="inlineStr">
        <is>
          <t>Automotive Parts</t>
        </is>
      </c>
      <c r="I4280" t="inlineStr">
        <is>
          <t>Mumbai</t>
        </is>
      </c>
      <c r="J4280" t="inlineStr">
        <is>
          <t>Kolkata</t>
        </is>
      </c>
      <c r="K4280" t="inlineStr">
        <is>
          <t>RT00407</t>
        </is>
      </c>
      <c r="L4280" t="n">
        <v>600.6351384</v>
      </c>
      <c r="M4280" t="n">
        <v>59.1</v>
      </c>
      <c r="N4280" t="b">
        <v>1</v>
      </c>
      <c r="O4280" t="b">
        <v>1</v>
      </c>
      <c r="P4280" t="b">
        <v>1</v>
      </c>
      <c r="Q4280" t="n">
        <v>194.8831681</v>
      </c>
      <c r="R4280" t="n">
        <v>32.44618165682729</v>
      </c>
    </row>
    <row r="4281">
      <c r="A4281" t="inlineStr">
        <is>
          <t>SHP04280</t>
        </is>
      </c>
      <c r="B4281" t="inlineStr">
        <is>
          <t>RT00224</t>
        </is>
      </c>
      <c r="C4281" t="inlineStr">
        <is>
          <t>Rail</t>
        </is>
      </c>
      <c r="D4281" t="n">
        <v>635.3873280500001</v>
      </c>
      <c r="E4281" t="n">
        <v>57.4</v>
      </c>
      <c r="F4281" t="inlineStr">
        <is>
          <t>Feasible</t>
        </is>
      </c>
      <c r="G4281" t="inlineStr">
        <is>
          <t>Standard</t>
        </is>
      </c>
      <c r="H4281" t="inlineStr">
        <is>
          <t>Furniture</t>
        </is>
      </c>
      <c r="I4281" t="inlineStr">
        <is>
          <t>Hyderabad</t>
        </is>
      </c>
      <c r="J4281" t="inlineStr">
        <is>
          <t>Ludhiana</t>
        </is>
      </c>
      <c r="K4281" t="inlineStr">
        <is>
          <t>RT00223</t>
        </is>
      </c>
      <c r="L4281" t="n">
        <v>795.3766790399999</v>
      </c>
      <c r="M4281" t="n">
        <v>56.4</v>
      </c>
      <c r="N4281" t="b">
        <v>1</v>
      </c>
      <c r="O4281" t="b">
        <v>1</v>
      </c>
      <c r="P4281" t="b">
        <v>1</v>
      </c>
      <c r="Q4281" t="n">
        <v>159.9893509899998</v>
      </c>
      <c r="R4281" t="n">
        <v>20.11491601477466</v>
      </c>
    </row>
    <row r="4282">
      <c r="A4282" t="inlineStr">
        <is>
          <t>SHP04281</t>
        </is>
      </c>
      <c r="B4282" t="inlineStr">
        <is>
          <t>RT00357</t>
        </is>
      </c>
      <c r="C4282" t="inlineStr">
        <is>
          <t>Road</t>
        </is>
      </c>
      <c r="D4282" t="n">
        <v>116.747752825</v>
      </c>
      <c r="E4282" t="n">
        <v>37.7</v>
      </c>
      <c r="F4282" t="inlineStr">
        <is>
          <t>Feasible</t>
        </is>
      </c>
      <c r="G4282" t="inlineStr">
        <is>
          <t>Express</t>
        </is>
      </c>
      <c r="H4282" t="inlineStr">
        <is>
          <t>Electronics</t>
        </is>
      </c>
      <c r="I4282" t="inlineStr">
        <is>
          <t>Hyderabad</t>
        </is>
      </c>
      <c r="J4282" t="inlineStr">
        <is>
          <t>Patna</t>
        </is>
      </c>
      <c r="K4282" t="inlineStr">
        <is>
          <t>RT00357</t>
        </is>
      </c>
      <c r="L4282" t="n">
        <v>116.747752825</v>
      </c>
      <c r="M4282" t="n">
        <v>37.7</v>
      </c>
      <c r="N4282" t="b">
        <v>1</v>
      </c>
      <c r="O4282" t="b">
        <v>1</v>
      </c>
      <c r="P4282" t="b">
        <v>1</v>
      </c>
      <c r="Q4282" t="n">
        <v>0</v>
      </c>
      <c r="R4282" t="n">
        <v>0</v>
      </c>
    </row>
    <row r="4283">
      <c r="A4283" t="inlineStr">
        <is>
          <t>SHP04282</t>
        </is>
      </c>
      <c r="B4283" t="inlineStr">
        <is>
          <t>RT00289</t>
        </is>
      </c>
      <c r="C4283" t="inlineStr">
        <is>
          <t>Road</t>
        </is>
      </c>
      <c r="D4283" t="n">
        <v>133.88081461</v>
      </c>
      <c r="E4283" t="n">
        <v>19.9</v>
      </c>
      <c r="F4283" t="inlineStr">
        <is>
          <t>Feasible</t>
        </is>
      </c>
      <c r="G4283" t="inlineStr">
        <is>
          <t>Standard</t>
        </is>
      </c>
      <c r="H4283" t="inlineStr">
        <is>
          <t>Textiles</t>
        </is>
      </c>
      <c r="I4283" t="inlineStr">
        <is>
          <t>Chennai</t>
        </is>
      </c>
      <c r="J4283" t="inlineStr">
        <is>
          <t>Coimbatore</t>
        </is>
      </c>
      <c r="K4283" t="inlineStr">
        <is>
          <t>RT00289</t>
        </is>
      </c>
      <c r="L4283" t="n">
        <v>133.88081461</v>
      </c>
      <c r="M4283" t="n">
        <v>19.9</v>
      </c>
      <c r="N4283" t="b">
        <v>1</v>
      </c>
      <c r="O4283" t="b">
        <v>1</v>
      </c>
      <c r="P4283" t="b">
        <v>1</v>
      </c>
      <c r="Q4283" t="n">
        <v>0</v>
      </c>
      <c r="R4283" t="n">
        <v>0</v>
      </c>
    </row>
    <row r="4284">
      <c r="A4284" t="inlineStr">
        <is>
          <t>SHP04283</t>
        </is>
      </c>
      <c r="B4284" t="inlineStr">
        <is>
          <t>RT00333</t>
        </is>
      </c>
      <c r="C4284" t="inlineStr">
        <is>
          <t>Road -&gt; Air -&gt; Road</t>
        </is>
      </c>
      <c r="D4284" t="n">
        <v>580.497804984</v>
      </c>
      <c r="E4284" t="n">
        <v>10.2</v>
      </c>
      <c r="F4284" t="inlineStr">
        <is>
          <t>Feasible</t>
        </is>
      </c>
      <c r="G4284" t="inlineStr">
        <is>
          <t>Express</t>
        </is>
      </c>
      <c r="H4284" t="inlineStr">
        <is>
          <t>Pharmaceuticals</t>
        </is>
      </c>
      <c r="I4284" t="inlineStr">
        <is>
          <t>Surat</t>
        </is>
      </c>
      <c r="J4284" t="inlineStr">
        <is>
          <t>Coimbatore</t>
        </is>
      </c>
      <c r="K4284" t="inlineStr">
        <is>
          <t>RT00331</t>
        </is>
      </c>
      <c r="L4284" t="n">
        <v>96.97678095400001</v>
      </c>
      <c r="M4284" t="n">
        <v>44.8</v>
      </c>
      <c r="N4284" t="b">
        <v>1</v>
      </c>
      <c r="O4284" t="b">
        <v>0</v>
      </c>
      <c r="P4284" t="b">
        <v>0</v>
      </c>
      <c r="Q4284" t="n">
        <v/>
      </c>
      <c r="R4284" t="n">
        <v/>
      </c>
    </row>
    <row r="4285">
      <c r="A4285" t="inlineStr">
        <is>
          <t>SHP04284</t>
        </is>
      </c>
      <c r="B4285" t="inlineStr">
        <is>
          <t>RT00196</t>
        </is>
      </c>
      <c r="C4285" t="inlineStr">
        <is>
          <t>Road</t>
        </is>
      </c>
      <c r="D4285" t="n">
        <v>72.609612244</v>
      </c>
      <c r="E4285" t="n">
        <v>22.2</v>
      </c>
      <c r="F4285" t="inlineStr">
        <is>
          <t>Feasible</t>
        </is>
      </c>
      <c r="G4285" t="inlineStr">
        <is>
          <t>Express</t>
        </is>
      </c>
      <c r="H4285" t="inlineStr">
        <is>
          <t>E-commerce Parcels</t>
        </is>
      </c>
      <c r="I4285" t="inlineStr">
        <is>
          <t>Indore</t>
        </is>
      </c>
      <c r="J4285" t="inlineStr">
        <is>
          <t>Jaipur</t>
        </is>
      </c>
      <c r="K4285" t="inlineStr">
        <is>
          <t>RT00196</t>
        </is>
      </c>
      <c r="L4285" t="n">
        <v>72.609612244</v>
      </c>
      <c r="M4285" t="n">
        <v>22.2</v>
      </c>
      <c r="N4285" t="b">
        <v>1</v>
      </c>
      <c r="O4285" t="b">
        <v>1</v>
      </c>
      <c r="P4285" t="b">
        <v>1</v>
      </c>
      <c r="Q4285" t="n">
        <v>0</v>
      </c>
      <c r="R4285" t="n">
        <v>0</v>
      </c>
    </row>
    <row r="4286">
      <c r="A4286" t="inlineStr">
        <is>
          <t>SHP04285</t>
        </is>
      </c>
      <c r="B4286" t="inlineStr">
        <is>
          <t>RT00230</t>
        </is>
      </c>
      <c r="C4286" t="inlineStr">
        <is>
          <t>Rail</t>
        </is>
      </c>
      <c r="D4286" t="n">
        <v>505.218233055</v>
      </c>
      <c r="E4286" t="n">
        <v>80.3</v>
      </c>
      <c r="F4286" t="inlineStr">
        <is>
          <t>Feasible</t>
        </is>
      </c>
      <c r="G4286" t="inlineStr">
        <is>
          <t>Standard</t>
        </is>
      </c>
      <c r="H4286" t="inlineStr">
        <is>
          <t>Chemicals</t>
        </is>
      </c>
      <c r="I4286" t="inlineStr">
        <is>
          <t>Ahmedabad</t>
        </is>
      </c>
      <c r="J4286" t="inlineStr">
        <is>
          <t>Guwahati</t>
        </is>
      </c>
      <c r="K4286" t="inlineStr">
        <is>
          <t>RT00229</t>
        </is>
      </c>
      <c r="L4286" t="n">
        <v>589.1275836880001</v>
      </c>
      <c r="M4286" t="n">
        <v>77.5</v>
      </c>
      <c r="N4286" t="b">
        <v>1</v>
      </c>
      <c r="O4286" t="b">
        <v>1</v>
      </c>
      <c r="P4286" t="b">
        <v>1</v>
      </c>
      <c r="Q4286" t="n">
        <v>83.90935063300003</v>
      </c>
      <c r="R4286" t="n">
        <v>14.24298453447363</v>
      </c>
    </row>
    <row r="4287">
      <c r="A4287" t="inlineStr">
        <is>
          <t>SHP04286</t>
        </is>
      </c>
      <c r="B4287" t="inlineStr">
        <is>
          <t>RT00503</t>
        </is>
      </c>
      <c r="C4287" t="inlineStr">
        <is>
          <t>Road</t>
        </is>
      </c>
      <c r="D4287" t="n">
        <v>141.761871398</v>
      </c>
      <c r="E4287" t="n">
        <v>16.1</v>
      </c>
      <c r="F4287" t="inlineStr">
        <is>
          <t>Feasible</t>
        </is>
      </c>
      <c r="G4287" t="inlineStr">
        <is>
          <t>Standard</t>
        </is>
      </c>
      <c r="H4287" t="inlineStr">
        <is>
          <t>Textiles</t>
        </is>
      </c>
      <c r="I4287" t="inlineStr">
        <is>
          <t>Indore</t>
        </is>
      </c>
      <c r="J4287" t="inlineStr">
        <is>
          <t>Surat</t>
        </is>
      </c>
      <c r="K4287" t="inlineStr">
        <is>
          <t>RT00503</t>
        </is>
      </c>
      <c r="L4287" t="n">
        <v>141.761871398</v>
      </c>
      <c r="M4287" t="n">
        <v>16.1</v>
      </c>
      <c r="N4287" t="b">
        <v>1</v>
      </c>
      <c r="O4287" t="b">
        <v>1</v>
      </c>
      <c r="P4287" t="b">
        <v>1</v>
      </c>
      <c r="Q4287" t="n">
        <v>0</v>
      </c>
      <c r="R4287" t="n">
        <v>0</v>
      </c>
    </row>
    <row r="4288">
      <c r="A4288" t="inlineStr">
        <is>
          <t>SHP04287</t>
        </is>
      </c>
      <c r="B4288" t="inlineStr">
        <is>
          <t>RT00010</t>
        </is>
      </c>
      <c r="C4288" t="inlineStr">
        <is>
          <t>Road</t>
        </is>
      </c>
      <c r="D4288" t="n">
        <v>694.4579905749999</v>
      </c>
      <c r="E4288" t="n">
        <v>64.59999999999999</v>
      </c>
      <c r="F4288" t="inlineStr">
        <is>
          <t>Feasible</t>
        </is>
      </c>
      <c r="G4288" t="inlineStr">
        <is>
          <t>Economy</t>
        </is>
      </c>
      <c r="H4288" t="inlineStr">
        <is>
          <t>Chemicals</t>
        </is>
      </c>
      <c r="I4288" t="inlineStr">
        <is>
          <t>Ahmedabad</t>
        </is>
      </c>
      <c r="J4288" t="inlineStr">
        <is>
          <t>Coimbatore</t>
        </is>
      </c>
      <c r="K4288" t="inlineStr">
        <is>
          <t>RT00010</t>
        </is>
      </c>
      <c r="L4288" t="n">
        <v>694.4579905749999</v>
      </c>
      <c r="M4288" t="n">
        <v>64.59999999999999</v>
      </c>
      <c r="N4288" t="b">
        <v>1</v>
      </c>
      <c r="O4288" t="b">
        <v>1</v>
      </c>
      <c r="P4288" t="b">
        <v>1</v>
      </c>
      <c r="Q4288" t="n">
        <v>0</v>
      </c>
      <c r="R4288" t="n">
        <v>0</v>
      </c>
    </row>
    <row r="4289">
      <c r="A4289" t="inlineStr">
        <is>
          <t>SHP04288</t>
        </is>
      </c>
      <c r="B4289" t="inlineStr">
        <is>
          <t>RT00301</t>
        </is>
      </c>
      <c r="C4289" t="inlineStr">
        <is>
          <t>Road</t>
        </is>
      </c>
      <c r="D4289" t="n">
        <v>149.7327948</v>
      </c>
      <c r="E4289" t="n">
        <v>23.2</v>
      </c>
      <c r="F4289" t="inlineStr">
        <is>
          <t>Feasible</t>
        </is>
      </c>
      <c r="G4289" t="inlineStr">
        <is>
          <t>Economy</t>
        </is>
      </c>
      <c r="H4289" t="inlineStr">
        <is>
          <t>E-commerce Parcels</t>
        </is>
      </c>
      <c r="I4289" t="inlineStr">
        <is>
          <t>Pune</t>
        </is>
      </c>
      <c r="J4289" t="inlineStr">
        <is>
          <t>Bhopal</t>
        </is>
      </c>
      <c r="K4289" t="inlineStr">
        <is>
          <t>RT00301</t>
        </is>
      </c>
      <c r="L4289" t="n">
        <v>149.7327948</v>
      </c>
      <c r="M4289" t="n">
        <v>23.2</v>
      </c>
      <c r="N4289" t="b">
        <v>1</v>
      </c>
      <c r="O4289" t="b">
        <v>1</v>
      </c>
      <c r="P4289" t="b">
        <v>1</v>
      </c>
      <c r="Q4289" t="n">
        <v>0</v>
      </c>
      <c r="R4289" t="n">
        <v>0</v>
      </c>
    </row>
    <row r="4290">
      <c r="A4290" t="inlineStr">
        <is>
          <t>SHP04289</t>
        </is>
      </c>
      <c r="B4290" t="inlineStr">
        <is>
          <t>RT00468</t>
        </is>
      </c>
      <c r="C4290" t="inlineStr">
        <is>
          <t>Road</t>
        </is>
      </c>
      <c r="D4290" t="n">
        <v>151.430556955</v>
      </c>
      <c r="E4290" t="n">
        <v>22.1</v>
      </c>
      <c r="F4290" t="inlineStr">
        <is>
          <t>Feasible</t>
        </is>
      </c>
      <c r="G4290" t="inlineStr">
        <is>
          <t>Economy</t>
        </is>
      </c>
      <c r="H4290" t="inlineStr">
        <is>
          <t>Automotive Parts</t>
        </is>
      </c>
      <c r="I4290" t="inlineStr">
        <is>
          <t>Visakhapatnam</t>
        </is>
      </c>
      <c r="J4290" t="inlineStr">
        <is>
          <t>Hyderabad</t>
        </is>
      </c>
      <c r="K4290" t="inlineStr">
        <is>
          <t>RT00468</t>
        </is>
      </c>
      <c r="L4290" t="n">
        <v>151.430556955</v>
      </c>
      <c r="M4290" t="n">
        <v>22.1</v>
      </c>
      <c r="N4290" t="b">
        <v>1</v>
      </c>
      <c r="O4290" t="b">
        <v>1</v>
      </c>
      <c r="P4290" t="b">
        <v>1</v>
      </c>
      <c r="Q4290" t="n">
        <v>0</v>
      </c>
      <c r="R4290" t="n">
        <v>0</v>
      </c>
    </row>
    <row r="4291">
      <c r="A4291" t="inlineStr">
        <is>
          <t>SHP04290</t>
        </is>
      </c>
      <c r="B4291" t="inlineStr">
        <is>
          <t>RT00116</t>
        </is>
      </c>
      <c r="C4291" t="inlineStr">
        <is>
          <t>Road -&gt; Rail -&gt; Road</t>
        </is>
      </c>
      <c r="D4291" t="n">
        <v>423.668814809</v>
      </c>
      <c r="E4291" t="n">
        <v>60.7</v>
      </c>
      <c r="F4291" t="inlineStr">
        <is>
          <t>Feasible</t>
        </is>
      </c>
      <c r="G4291" t="inlineStr">
        <is>
          <t>Standard</t>
        </is>
      </c>
      <c r="H4291" t="inlineStr">
        <is>
          <t>Textiles</t>
        </is>
      </c>
      <c r="I4291" t="inlineStr">
        <is>
          <t>Kochi</t>
        </is>
      </c>
      <c r="J4291" t="inlineStr">
        <is>
          <t>Nagpur</t>
        </is>
      </c>
      <c r="K4291" t="inlineStr">
        <is>
          <t>RT00115</t>
        </is>
      </c>
      <c r="L4291" t="n">
        <v>426.6733092360001</v>
      </c>
      <c r="M4291" t="n">
        <v>47.6</v>
      </c>
      <c r="N4291" t="b">
        <v>1</v>
      </c>
      <c r="O4291" t="b">
        <v>1</v>
      </c>
      <c r="P4291" t="b">
        <v>1</v>
      </c>
      <c r="Q4291" t="n">
        <v>3.004494427000054</v>
      </c>
      <c r="R4291" t="n">
        <v>0.7041674184822793</v>
      </c>
    </row>
    <row r="4292">
      <c r="A4292" t="inlineStr">
        <is>
          <t>SHP04291</t>
        </is>
      </c>
      <c r="B4292" t="inlineStr">
        <is>
          <t>RT00273</t>
        </is>
      </c>
      <c r="C4292" t="inlineStr">
        <is>
          <t>Road</t>
        </is>
      </c>
      <c r="D4292" t="n">
        <v>205.363795486</v>
      </c>
      <c r="E4292" t="n">
        <v>51.4</v>
      </c>
      <c r="F4292" t="inlineStr">
        <is>
          <t>Feasible</t>
        </is>
      </c>
      <c r="G4292" t="inlineStr">
        <is>
          <t>Economy</t>
        </is>
      </c>
      <c r="H4292" t="inlineStr">
        <is>
          <t>Electronics</t>
        </is>
      </c>
      <c r="I4292" t="inlineStr">
        <is>
          <t>Patna</t>
        </is>
      </c>
      <c r="J4292" t="inlineStr">
        <is>
          <t>Ahmedabad</t>
        </is>
      </c>
      <c r="K4292" t="inlineStr">
        <is>
          <t>RT00273</t>
        </is>
      </c>
      <c r="L4292" t="n">
        <v>205.363795486</v>
      </c>
      <c r="M4292" t="n">
        <v>51.4</v>
      </c>
      <c r="N4292" t="b">
        <v>1</v>
      </c>
      <c r="O4292" t="b">
        <v>1</v>
      </c>
      <c r="P4292" t="b">
        <v>1</v>
      </c>
      <c r="Q4292" t="n">
        <v>0</v>
      </c>
      <c r="R4292" t="n">
        <v>0</v>
      </c>
    </row>
    <row r="4293">
      <c r="A4293" t="inlineStr">
        <is>
          <t>SHP04292</t>
        </is>
      </c>
      <c r="B4293" t="inlineStr">
        <is>
          <t>RT00472</t>
        </is>
      </c>
      <c r="C4293" t="inlineStr">
        <is>
          <t>Road</t>
        </is>
      </c>
      <c r="D4293" t="n">
        <v>208.290890928</v>
      </c>
      <c r="E4293" t="n">
        <v>24.4</v>
      </c>
      <c r="F4293" t="inlineStr">
        <is>
          <t>Feasible</t>
        </is>
      </c>
      <c r="G4293" t="inlineStr">
        <is>
          <t>Express</t>
        </is>
      </c>
      <c r="H4293" t="inlineStr">
        <is>
          <t>Textiles</t>
        </is>
      </c>
      <c r="I4293" t="inlineStr">
        <is>
          <t>Coimbatore</t>
        </is>
      </c>
      <c r="J4293" t="inlineStr">
        <is>
          <t>Hyderabad</t>
        </is>
      </c>
      <c r="K4293" t="inlineStr">
        <is>
          <t>RT00472</t>
        </is>
      </c>
      <c r="L4293" t="n">
        <v>208.290890928</v>
      </c>
      <c r="M4293" t="n">
        <v>24.4</v>
      </c>
      <c r="N4293" t="b">
        <v>1</v>
      </c>
      <c r="O4293" t="b">
        <v>1</v>
      </c>
      <c r="P4293" t="b">
        <v>1</v>
      </c>
      <c r="Q4293" t="n">
        <v>0</v>
      </c>
      <c r="R4293" t="n">
        <v>0</v>
      </c>
    </row>
    <row r="4294">
      <c r="A4294" t="inlineStr">
        <is>
          <t>SHP04293</t>
        </is>
      </c>
      <c r="B4294" t="inlineStr">
        <is>
          <t>RT00178</t>
        </is>
      </c>
      <c r="C4294" t="inlineStr">
        <is>
          <t>Road</t>
        </is>
      </c>
      <c r="D4294" t="n">
        <v>71.4058125</v>
      </c>
      <c r="E4294" t="n">
        <v>15.6</v>
      </c>
      <c r="F4294" t="inlineStr">
        <is>
          <t>Feasible</t>
        </is>
      </c>
      <c r="G4294" t="inlineStr">
        <is>
          <t>Standard</t>
        </is>
      </c>
      <c r="H4294" t="inlineStr">
        <is>
          <t>E-commerce Parcels</t>
        </is>
      </c>
      <c r="I4294" t="inlineStr">
        <is>
          <t>Nagpur</t>
        </is>
      </c>
      <c r="J4294" t="inlineStr">
        <is>
          <t>Hyderabad</t>
        </is>
      </c>
      <c r="K4294" t="inlineStr">
        <is>
          <t>RT00178</t>
        </is>
      </c>
      <c r="L4294" t="n">
        <v>71.4058125</v>
      </c>
      <c r="M4294" t="n">
        <v>15.6</v>
      </c>
      <c r="N4294" t="b">
        <v>1</v>
      </c>
      <c r="O4294" t="b">
        <v>1</v>
      </c>
      <c r="P4294" t="b">
        <v>1</v>
      </c>
      <c r="Q4294" t="n">
        <v>0</v>
      </c>
      <c r="R4294" t="n">
        <v>0</v>
      </c>
    </row>
    <row r="4295">
      <c r="A4295" t="inlineStr">
        <is>
          <t>SHP04294</t>
        </is>
      </c>
      <c r="B4295" t="n">
        <v/>
      </c>
      <c r="C4295" t="inlineStr">
        <is>
          <t>NO FEASIBLE ROUTE</t>
        </is>
      </c>
      <c r="D4295" t="n">
        <v/>
      </c>
      <c r="E4295" t="n">
        <v/>
      </c>
      <c r="F4295" t="inlineStr">
        <is>
          <t>No feasible route</t>
        </is>
      </c>
      <c r="G4295" t="inlineStr">
        <is>
          <t>Standard</t>
        </is>
      </c>
      <c r="H4295" t="inlineStr">
        <is>
          <t>Machinery</t>
        </is>
      </c>
      <c r="I4295" t="inlineStr">
        <is>
          <t>Hyderabad</t>
        </is>
      </c>
      <c r="J4295" t="inlineStr">
        <is>
          <t>Visakhapatnam</t>
        </is>
      </c>
      <c r="K4295" t="inlineStr">
        <is>
          <t>RT00468</t>
        </is>
      </c>
      <c r="L4295" t="n">
        <v>512.296227555</v>
      </c>
      <c r="M4295" t="n">
        <v>22.1</v>
      </c>
      <c r="N4295" t="b">
        <v>0</v>
      </c>
      <c r="O4295" t="b">
        <v>1</v>
      </c>
      <c r="P4295" t="b">
        <v>0</v>
      </c>
      <c r="Q4295" t="n">
        <v/>
      </c>
      <c r="R4295" t="n">
        <v/>
      </c>
    </row>
    <row r="4296">
      <c r="A4296" t="inlineStr">
        <is>
          <t>SHP04295</t>
        </is>
      </c>
      <c r="B4296" t="inlineStr">
        <is>
          <t>RT00097</t>
        </is>
      </c>
      <c r="C4296" t="inlineStr">
        <is>
          <t>Road</t>
        </is>
      </c>
      <c r="D4296" t="n">
        <v>207.228578856</v>
      </c>
      <c r="E4296" t="n">
        <v>22.5</v>
      </c>
      <c r="F4296" t="inlineStr">
        <is>
          <t>Feasible</t>
        </is>
      </c>
      <c r="G4296" t="inlineStr">
        <is>
          <t>Standard</t>
        </is>
      </c>
      <c r="H4296" t="inlineStr">
        <is>
          <t>Electronics</t>
        </is>
      </c>
      <c r="I4296" t="inlineStr">
        <is>
          <t>Nagpur</t>
        </is>
      </c>
      <c r="J4296" t="inlineStr">
        <is>
          <t>Lucknow</t>
        </is>
      </c>
      <c r="K4296" t="inlineStr">
        <is>
          <t>RT00097</t>
        </is>
      </c>
      <c r="L4296" t="n">
        <v>207.228578856</v>
      </c>
      <c r="M4296" t="n">
        <v>22.5</v>
      </c>
      <c r="N4296" t="b">
        <v>1</v>
      </c>
      <c r="O4296" t="b">
        <v>1</v>
      </c>
      <c r="P4296" t="b">
        <v>1</v>
      </c>
      <c r="Q4296" t="n">
        <v>0</v>
      </c>
      <c r="R4296" t="n">
        <v>0</v>
      </c>
    </row>
    <row r="4297">
      <c r="A4297" t="inlineStr">
        <is>
          <t>SHP04296</t>
        </is>
      </c>
      <c r="B4297" t="inlineStr">
        <is>
          <t>RT00112</t>
        </is>
      </c>
      <c r="C4297" t="inlineStr">
        <is>
          <t>Road</t>
        </is>
      </c>
      <c r="D4297" t="n">
        <v>105.3907088</v>
      </c>
      <c r="E4297" t="n">
        <v>10.6</v>
      </c>
      <c r="F4297" t="inlineStr">
        <is>
          <t>Feasible</t>
        </is>
      </c>
      <c r="G4297" t="inlineStr">
        <is>
          <t>Standard</t>
        </is>
      </c>
      <c r="H4297" t="inlineStr">
        <is>
          <t>Textiles</t>
        </is>
      </c>
      <c r="I4297" t="inlineStr">
        <is>
          <t>Coimbatore</t>
        </is>
      </c>
      <c r="J4297" t="inlineStr">
        <is>
          <t>Bengaluru</t>
        </is>
      </c>
      <c r="K4297" t="inlineStr">
        <is>
          <t>RT00112</t>
        </is>
      </c>
      <c r="L4297" t="n">
        <v>105.3907088</v>
      </c>
      <c r="M4297" t="n">
        <v>10.6</v>
      </c>
      <c r="N4297" t="b">
        <v>1</v>
      </c>
      <c r="O4297" t="b">
        <v>1</v>
      </c>
      <c r="P4297" t="b">
        <v>1</v>
      </c>
      <c r="Q4297" t="n">
        <v>0</v>
      </c>
      <c r="R4297" t="n">
        <v>0</v>
      </c>
    </row>
    <row r="4298">
      <c r="A4298" t="inlineStr">
        <is>
          <t>SHP04297</t>
        </is>
      </c>
      <c r="B4298" t="inlineStr">
        <is>
          <t>RT00254</t>
        </is>
      </c>
      <c r="C4298" t="inlineStr">
        <is>
          <t>Rail</t>
        </is>
      </c>
      <c r="D4298" t="n">
        <v>498.29091884</v>
      </c>
      <c r="E4298" t="n">
        <v>76.90000000000001</v>
      </c>
      <c r="F4298" t="inlineStr">
        <is>
          <t>Feasible</t>
        </is>
      </c>
      <c r="G4298" t="inlineStr">
        <is>
          <t>Standard</t>
        </is>
      </c>
      <c r="H4298" t="inlineStr">
        <is>
          <t>Chemicals</t>
        </is>
      </c>
      <c r="I4298" t="inlineStr">
        <is>
          <t>Guwahati</t>
        </is>
      </c>
      <c r="J4298" t="inlineStr">
        <is>
          <t>Ludhiana</t>
        </is>
      </c>
      <c r="K4298" t="inlineStr">
        <is>
          <t>RT00253</t>
        </is>
      </c>
      <c r="L4298" t="n">
        <v>705.60335375</v>
      </c>
      <c r="M4298" t="n">
        <v>64.2</v>
      </c>
      <c r="N4298" t="b">
        <v>1</v>
      </c>
      <c r="O4298" t="b">
        <v>1</v>
      </c>
      <c r="P4298" t="b">
        <v>1</v>
      </c>
      <c r="Q4298" t="n">
        <v>207.31243491</v>
      </c>
      <c r="R4298" t="n">
        <v>29.38087436917883</v>
      </c>
    </row>
    <row r="4299">
      <c r="A4299" t="inlineStr">
        <is>
          <t>SHP04298</t>
        </is>
      </c>
      <c r="B4299" t="inlineStr">
        <is>
          <t>RT00307</t>
        </is>
      </c>
      <c r="C4299" t="inlineStr">
        <is>
          <t>Road</t>
        </is>
      </c>
      <c r="D4299" t="n">
        <v>187.792265584</v>
      </c>
      <c r="E4299" t="n">
        <v>82.59999999999999</v>
      </c>
      <c r="F4299" t="inlineStr">
        <is>
          <t>Feasible</t>
        </is>
      </c>
      <c r="G4299" t="inlineStr">
        <is>
          <t>Standard</t>
        </is>
      </c>
      <c r="H4299" t="inlineStr">
        <is>
          <t>E-commerce Parcels</t>
        </is>
      </c>
      <c r="I4299" t="inlineStr">
        <is>
          <t>Delhi</t>
        </is>
      </c>
      <c r="J4299" t="inlineStr">
        <is>
          <t>Kochi</t>
        </is>
      </c>
      <c r="K4299" t="inlineStr">
        <is>
          <t>RT00307</t>
        </is>
      </c>
      <c r="L4299" t="n">
        <v>187.792265584</v>
      </c>
      <c r="M4299" t="n">
        <v>82.59999999999999</v>
      </c>
      <c r="N4299" t="b">
        <v>1</v>
      </c>
      <c r="O4299" t="b">
        <v>1</v>
      </c>
      <c r="P4299" t="b">
        <v>1</v>
      </c>
      <c r="Q4299" t="n">
        <v>0</v>
      </c>
      <c r="R4299" t="n">
        <v>0</v>
      </c>
    </row>
    <row r="4300">
      <c r="A4300" t="inlineStr">
        <is>
          <t>SHP04299</t>
        </is>
      </c>
      <c r="B4300" t="inlineStr">
        <is>
          <t>RT00251</t>
        </is>
      </c>
      <c r="C4300" t="inlineStr">
        <is>
          <t>Air</t>
        </is>
      </c>
      <c r="D4300" t="n">
        <v>1155.053045412</v>
      </c>
      <c r="E4300" t="n">
        <v>1.5</v>
      </c>
      <c r="F4300" t="inlineStr">
        <is>
          <t>Feasible</t>
        </is>
      </c>
      <c r="G4300" t="inlineStr">
        <is>
          <t>Express</t>
        </is>
      </c>
      <c r="H4300" t="inlineStr">
        <is>
          <t>Agricultural Produce</t>
        </is>
      </c>
      <c r="I4300" t="inlineStr">
        <is>
          <t>Chennai</t>
        </is>
      </c>
      <c r="J4300" t="inlineStr">
        <is>
          <t>Pune</t>
        </is>
      </c>
      <c r="K4300" t="inlineStr">
        <is>
          <t>RT00249</t>
        </is>
      </c>
      <c r="L4300" t="n">
        <v>328.88765472</v>
      </c>
      <c r="M4300" t="n">
        <v>38</v>
      </c>
      <c r="N4300" t="b">
        <v>1</v>
      </c>
      <c r="O4300" t="b">
        <v>0</v>
      </c>
      <c r="P4300" t="b">
        <v>0</v>
      </c>
      <c r="Q4300" t="n">
        <v/>
      </c>
      <c r="R4300" t="n">
        <v/>
      </c>
    </row>
    <row r="4301">
      <c r="A4301" t="inlineStr">
        <is>
          <t>SHP04300</t>
        </is>
      </c>
      <c r="B4301" t="inlineStr">
        <is>
          <t>RT00263</t>
        </is>
      </c>
      <c r="C4301" t="inlineStr">
        <is>
          <t>Rail</t>
        </is>
      </c>
      <c r="D4301" t="n">
        <v>445.86010701</v>
      </c>
      <c r="E4301" t="n">
        <v>58.3</v>
      </c>
      <c r="F4301" t="inlineStr">
        <is>
          <t>Feasible</t>
        </is>
      </c>
      <c r="G4301" t="inlineStr">
        <is>
          <t>Economy</t>
        </is>
      </c>
      <c r="H4301" t="inlineStr">
        <is>
          <t>Agricultural Produce</t>
        </is>
      </c>
      <c r="I4301" t="inlineStr">
        <is>
          <t>Kolkata</t>
        </is>
      </c>
      <c r="J4301" t="inlineStr">
        <is>
          <t>Ahmedabad</t>
        </is>
      </c>
      <c r="K4301" t="inlineStr">
        <is>
          <t>RT00262</t>
        </is>
      </c>
      <c r="L4301" t="n">
        <v>852.313061584</v>
      </c>
      <c r="M4301" t="n">
        <v>49.3</v>
      </c>
      <c r="N4301" t="b">
        <v>1</v>
      </c>
      <c r="O4301" t="b">
        <v>1</v>
      </c>
      <c r="P4301" t="b">
        <v>1</v>
      </c>
      <c r="Q4301" t="n">
        <v>406.452954574</v>
      </c>
      <c r="R4301" t="n">
        <v>47.68822312996337</v>
      </c>
    </row>
    <row r="4302">
      <c r="A4302" t="inlineStr">
        <is>
          <t>SHP04301</t>
        </is>
      </c>
      <c r="B4302" t="inlineStr">
        <is>
          <t>RT00420</t>
        </is>
      </c>
      <c r="C4302" t="inlineStr">
        <is>
          <t>Rail</t>
        </is>
      </c>
      <c r="D4302" t="n">
        <v>480.82307088</v>
      </c>
      <c r="E4302" t="n">
        <v>37</v>
      </c>
      <c r="F4302" t="inlineStr">
        <is>
          <t>Feasible</t>
        </is>
      </c>
      <c r="G4302" t="inlineStr">
        <is>
          <t>Standard</t>
        </is>
      </c>
      <c r="H4302" t="inlineStr">
        <is>
          <t>Chemicals</t>
        </is>
      </c>
      <c r="I4302" t="inlineStr">
        <is>
          <t>Ahmedabad</t>
        </is>
      </c>
      <c r="J4302" t="inlineStr">
        <is>
          <t>Hyderabad</t>
        </is>
      </c>
      <c r="K4302" t="inlineStr">
        <is>
          <t>RT00419</t>
        </is>
      </c>
      <c r="L4302" t="n">
        <v>891.2888713600001</v>
      </c>
      <c r="M4302" t="n">
        <v>37.8</v>
      </c>
      <c r="N4302" t="b">
        <v>1</v>
      </c>
      <c r="O4302" t="b">
        <v>1</v>
      </c>
      <c r="P4302" t="b">
        <v>1</v>
      </c>
      <c r="Q4302" t="n">
        <v>410.4658004800001</v>
      </c>
      <c r="R4302" t="n">
        <v>46.05306019962735</v>
      </c>
    </row>
    <row r="4303">
      <c r="A4303" t="inlineStr">
        <is>
          <t>SHP04302</t>
        </is>
      </c>
      <c r="B4303" t="inlineStr">
        <is>
          <t>RT00437</t>
        </is>
      </c>
      <c r="C4303" t="inlineStr">
        <is>
          <t>Road</t>
        </is>
      </c>
      <c r="D4303" t="n">
        <v>422.4996853920001</v>
      </c>
      <c r="E4303" t="n">
        <v>54.7</v>
      </c>
      <c r="F4303" t="inlineStr">
        <is>
          <t>Feasible</t>
        </is>
      </c>
      <c r="G4303" t="inlineStr">
        <is>
          <t>Standard</t>
        </is>
      </c>
      <c r="H4303" t="inlineStr">
        <is>
          <t>FMCG</t>
        </is>
      </c>
      <c r="I4303" t="inlineStr">
        <is>
          <t>Patna</t>
        </is>
      </c>
      <c r="J4303" t="inlineStr">
        <is>
          <t>Chennai</t>
        </is>
      </c>
      <c r="K4303" t="inlineStr">
        <is>
          <t>RT00437</t>
        </is>
      </c>
      <c r="L4303" t="n">
        <v>422.4996853920001</v>
      </c>
      <c r="M4303" t="n">
        <v>54.7</v>
      </c>
      <c r="N4303" t="b">
        <v>1</v>
      </c>
      <c r="O4303" t="b">
        <v>1</v>
      </c>
      <c r="P4303" t="b">
        <v>1</v>
      </c>
      <c r="Q4303" t="n">
        <v>0</v>
      </c>
      <c r="R4303" t="n">
        <v>0</v>
      </c>
    </row>
    <row r="4304">
      <c r="A4304" t="inlineStr">
        <is>
          <t>SHP04303</t>
        </is>
      </c>
      <c r="B4304" t="inlineStr">
        <is>
          <t>RT00076</t>
        </is>
      </c>
      <c r="C4304" t="inlineStr">
        <is>
          <t>Road</t>
        </is>
      </c>
      <c r="D4304" t="n">
        <v>126.151137134</v>
      </c>
      <c r="E4304" t="n">
        <v>19.9</v>
      </c>
      <c r="F4304" t="inlineStr">
        <is>
          <t>Feasible</t>
        </is>
      </c>
      <c r="G4304" t="inlineStr">
        <is>
          <t>Express</t>
        </is>
      </c>
      <c r="H4304" t="inlineStr">
        <is>
          <t>FMCG</t>
        </is>
      </c>
      <c r="I4304" t="inlineStr">
        <is>
          <t>Bengaluru</t>
        </is>
      </c>
      <c r="J4304" t="inlineStr">
        <is>
          <t>Hyderabad</t>
        </is>
      </c>
      <c r="K4304" t="inlineStr">
        <is>
          <t>RT00076</t>
        </is>
      </c>
      <c r="L4304" t="n">
        <v>126.151137134</v>
      </c>
      <c r="M4304" t="n">
        <v>19.9</v>
      </c>
      <c r="N4304" t="b">
        <v>1</v>
      </c>
      <c r="O4304" t="b">
        <v>1</v>
      </c>
      <c r="P4304" t="b">
        <v>1</v>
      </c>
      <c r="Q4304" t="n">
        <v>0</v>
      </c>
      <c r="R4304" t="n">
        <v>0</v>
      </c>
    </row>
    <row r="4305">
      <c r="A4305" t="inlineStr">
        <is>
          <t>SHP04304</t>
        </is>
      </c>
      <c r="B4305" t="inlineStr">
        <is>
          <t>RT00310</t>
        </is>
      </c>
      <c r="C4305" t="inlineStr">
        <is>
          <t>Road</t>
        </is>
      </c>
      <c r="D4305" t="n">
        <v>169.50077348</v>
      </c>
      <c r="E4305" t="n">
        <v>83.40000000000001</v>
      </c>
      <c r="F4305" t="inlineStr">
        <is>
          <t>Feasible</t>
        </is>
      </c>
      <c r="G4305" t="inlineStr">
        <is>
          <t>Standard</t>
        </is>
      </c>
      <c r="H4305" t="inlineStr">
        <is>
          <t>E-commerce Parcels</t>
        </is>
      </c>
      <c r="I4305" t="inlineStr">
        <is>
          <t>Ludhiana</t>
        </is>
      </c>
      <c r="J4305" t="inlineStr">
        <is>
          <t>Chennai</t>
        </is>
      </c>
      <c r="K4305" t="inlineStr">
        <is>
          <t>RT00310</t>
        </is>
      </c>
      <c r="L4305" t="n">
        <v>169.50077348</v>
      </c>
      <c r="M4305" t="n">
        <v>83.40000000000001</v>
      </c>
      <c r="N4305" t="b">
        <v>1</v>
      </c>
      <c r="O4305" t="b">
        <v>1</v>
      </c>
      <c r="P4305" t="b">
        <v>1</v>
      </c>
      <c r="Q4305" t="n">
        <v>0</v>
      </c>
      <c r="R4305" t="n">
        <v>0</v>
      </c>
    </row>
    <row r="4306">
      <c r="A4306" t="inlineStr">
        <is>
          <t>SHP04305</t>
        </is>
      </c>
      <c r="B4306" t="inlineStr">
        <is>
          <t>RT00383</t>
        </is>
      </c>
      <c r="C4306" t="inlineStr">
        <is>
          <t>Road</t>
        </is>
      </c>
      <c r="D4306" t="n">
        <v>274.667941456</v>
      </c>
      <c r="E4306" t="n">
        <v>28</v>
      </c>
      <c r="F4306" t="inlineStr">
        <is>
          <t>Feasible</t>
        </is>
      </c>
      <c r="G4306" t="inlineStr">
        <is>
          <t>Economy</t>
        </is>
      </c>
      <c r="H4306" t="inlineStr">
        <is>
          <t>Automotive Parts</t>
        </is>
      </c>
      <c r="I4306" t="inlineStr">
        <is>
          <t>Nagpur</t>
        </is>
      </c>
      <c r="J4306" t="inlineStr">
        <is>
          <t>Mumbai</t>
        </is>
      </c>
      <c r="K4306" t="inlineStr">
        <is>
          <t>RT00383</t>
        </is>
      </c>
      <c r="L4306" t="n">
        <v>274.667941456</v>
      </c>
      <c r="M4306" t="n">
        <v>28</v>
      </c>
      <c r="N4306" t="b">
        <v>1</v>
      </c>
      <c r="O4306" t="b">
        <v>1</v>
      </c>
      <c r="P4306" t="b">
        <v>1</v>
      </c>
      <c r="Q4306" t="n">
        <v>0</v>
      </c>
      <c r="R4306" t="n">
        <v>0</v>
      </c>
    </row>
    <row r="4307">
      <c r="A4307" t="inlineStr">
        <is>
          <t>SHP04306</t>
        </is>
      </c>
      <c r="B4307" t="inlineStr">
        <is>
          <t>RT00035</t>
        </is>
      </c>
      <c r="C4307" t="inlineStr">
        <is>
          <t>Road</t>
        </is>
      </c>
      <c r="D4307" t="n">
        <v>374.413014876</v>
      </c>
      <c r="E4307" t="n">
        <v>76.7</v>
      </c>
      <c r="F4307" t="inlineStr">
        <is>
          <t>Feasible</t>
        </is>
      </c>
      <c r="G4307" t="inlineStr">
        <is>
          <t>Standard</t>
        </is>
      </c>
      <c r="H4307" t="inlineStr">
        <is>
          <t>Textiles</t>
        </is>
      </c>
      <c r="I4307" t="inlineStr">
        <is>
          <t>Jaipur</t>
        </is>
      </c>
      <c r="J4307" t="inlineStr">
        <is>
          <t>Chennai</t>
        </is>
      </c>
      <c r="K4307" t="inlineStr">
        <is>
          <t>RT00035</t>
        </is>
      </c>
      <c r="L4307" t="n">
        <v>374.413014876</v>
      </c>
      <c r="M4307" t="n">
        <v>76.7</v>
      </c>
      <c r="N4307" t="b">
        <v>1</v>
      </c>
      <c r="O4307" t="b">
        <v>1</v>
      </c>
      <c r="P4307" t="b">
        <v>1</v>
      </c>
      <c r="Q4307" t="n">
        <v>0</v>
      </c>
      <c r="R4307" t="n">
        <v>0</v>
      </c>
    </row>
    <row r="4308">
      <c r="A4308" t="inlineStr">
        <is>
          <t>SHP04307</t>
        </is>
      </c>
      <c r="B4308" t="inlineStr">
        <is>
          <t>RT00419</t>
        </is>
      </c>
      <c r="C4308" t="inlineStr">
        <is>
          <t>Road</t>
        </is>
      </c>
      <c r="D4308" t="n">
        <v>87.48070534600001</v>
      </c>
      <c r="E4308" t="n">
        <v>37.8</v>
      </c>
      <c r="F4308" t="inlineStr">
        <is>
          <t>Feasible</t>
        </is>
      </c>
      <c r="G4308" t="inlineStr">
        <is>
          <t>Economy</t>
        </is>
      </c>
      <c r="H4308" t="inlineStr">
        <is>
          <t>E-commerce Parcels</t>
        </is>
      </c>
      <c r="I4308" t="inlineStr">
        <is>
          <t>Hyderabad</t>
        </is>
      </c>
      <c r="J4308" t="inlineStr">
        <is>
          <t>Ahmedabad</t>
        </is>
      </c>
      <c r="K4308" t="inlineStr">
        <is>
          <t>RT00419</t>
        </is>
      </c>
      <c r="L4308" t="n">
        <v>87.48070534600001</v>
      </c>
      <c r="M4308" t="n">
        <v>37.8</v>
      </c>
      <c r="N4308" t="b">
        <v>1</v>
      </c>
      <c r="O4308" t="b">
        <v>1</v>
      </c>
      <c r="P4308" t="b">
        <v>1</v>
      </c>
      <c r="Q4308" t="n">
        <v>0</v>
      </c>
      <c r="R4308" t="n">
        <v>0</v>
      </c>
    </row>
    <row r="4309">
      <c r="A4309" t="inlineStr">
        <is>
          <t>SHP04308</t>
        </is>
      </c>
      <c r="B4309" t="inlineStr">
        <is>
          <t>RT00166</t>
        </is>
      </c>
      <c r="C4309" t="inlineStr">
        <is>
          <t>Road</t>
        </is>
      </c>
      <c r="D4309" t="n">
        <v>390.025442488</v>
      </c>
      <c r="E4309" t="n">
        <v>21.7</v>
      </c>
      <c r="F4309" t="inlineStr">
        <is>
          <t>Feasible</t>
        </is>
      </c>
      <c r="G4309" t="inlineStr">
        <is>
          <t>Economy</t>
        </is>
      </c>
      <c r="H4309" t="inlineStr">
        <is>
          <t>Machinery</t>
        </is>
      </c>
      <c r="I4309" t="inlineStr">
        <is>
          <t>Bhopal</t>
        </is>
      </c>
      <c r="J4309" t="inlineStr">
        <is>
          <t>Hyderabad</t>
        </is>
      </c>
      <c r="K4309" t="inlineStr">
        <is>
          <t>RT00166</t>
        </is>
      </c>
      <c r="L4309" t="n">
        <v>390.025442488</v>
      </c>
      <c r="M4309" t="n">
        <v>21.7</v>
      </c>
      <c r="N4309" t="b">
        <v>1</v>
      </c>
      <c r="O4309" t="b">
        <v>1</v>
      </c>
      <c r="P4309" t="b">
        <v>1</v>
      </c>
      <c r="Q4309" t="n">
        <v>0</v>
      </c>
      <c r="R4309" t="n">
        <v>0</v>
      </c>
    </row>
    <row r="4310">
      <c r="A4310" t="inlineStr">
        <is>
          <t>SHP04309</t>
        </is>
      </c>
      <c r="B4310" t="inlineStr">
        <is>
          <t>RT00444</t>
        </is>
      </c>
      <c r="C4310" t="inlineStr">
        <is>
          <t>Road</t>
        </is>
      </c>
      <c r="D4310" t="n">
        <v>279.660088635</v>
      </c>
      <c r="E4310" t="n">
        <v>31.7</v>
      </c>
      <c r="F4310" t="inlineStr">
        <is>
          <t>Feasible</t>
        </is>
      </c>
      <c r="G4310" t="inlineStr">
        <is>
          <t>Standard</t>
        </is>
      </c>
      <c r="H4310" t="inlineStr">
        <is>
          <t>Perishables</t>
        </is>
      </c>
      <c r="I4310" t="inlineStr">
        <is>
          <t>Bengaluru</t>
        </is>
      </c>
      <c r="J4310" t="inlineStr">
        <is>
          <t>Mumbai</t>
        </is>
      </c>
      <c r="K4310" t="inlineStr">
        <is>
          <t>RT00444</t>
        </is>
      </c>
      <c r="L4310" t="n">
        <v>279.660088635</v>
      </c>
      <c r="M4310" t="n">
        <v>31.7</v>
      </c>
      <c r="N4310" t="b">
        <v>1</v>
      </c>
      <c r="O4310" t="b">
        <v>1</v>
      </c>
      <c r="P4310" t="b">
        <v>1</v>
      </c>
      <c r="Q4310" t="n">
        <v>0</v>
      </c>
      <c r="R4310" t="n">
        <v>0</v>
      </c>
    </row>
    <row r="4311">
      <c r="A4311" t="inlineStr">
        <is>
          <t>SHP04310</t>
        </is>
      </c>
      <c r="B4311" t="inlineStr">
        <is>
          <t>RT00038</t>
        </is>
      </c>
      <c r="C4311" t="inlineStr">
        <is>
          <t>Road</t>
        </is>
      </c>
      <c r="D4311" t="n">
        <v>128.2059968</v>
      </c>
      <c r="E4311" t="n">
        <v>8.5</v>
      </c>
      <c r="F4311" t="inlineStr">
        <is>
          <t>Feasible</t>
        </is>
      </c>
      <c r="G4311" t="inlineStr">
        <is>
          <t>Economy</t>
        </is>
      </c>
      <c r="H4311" t="inlineStr">
        <is>
          <t>Chemicals</t>
        </is>
      </c>
      <c r="I4311" t="inlineStr">
        <is>
          <t>Mumbai</t>
        </is>
      </c>
      <c r="J4311" t="inlineStr">
        <is>
          <t>Surat</t>
        </is>
      </c>
      <c r="K4311" t="inlineStr">
        <is>
          <t>RT00038</t>
        </is>
      </c>
      <c r="L4311" t="n">
        <v>128.2059968</v>
      </c>
      <c r="M4311" t="n">
        <v>8.5</v>
      </c>
      <c r="N4311" t="b">
        <v>1</v>
      </c>
      <c r="O4311" t="b">
        <v>1</v>
      </c>
      <c r="P4311" t="b">
        <v>1</v>
      </c>
      <c r="Q4311" t="n">
        <v>0</v>
      </c>
      <c r="R4311" t="n">
        <v>0</v>
      </c>
    </row>
    <row r="4312">
      <c r="A4312" t="inlineStr">
        <is>
          <t>SHP04311</t>
        </is>
      </c>
      <c r="B4312" t="inlineStr">
        <is>
          <t>RT00169</t>
        </is>
      </c>
      <c r="C4312" t="inlineStr">
        <is>
          <t>Road</t>
        </is>
      </c>
      <c r="D4312" t="n">
        <v>180.149970768</v>
      </c>
      <c r="E4312" t="n">
        <v>81.7</v>
      </c>
      <c r="F4312" t="inlineStr">
        <is>
          <t>Feasible</t>
        </is>
      </c>
      <c r="G4312" t="inlineStr">
        <is>
          <t>Standard</t>
        </is>
      </c>
      <c r="H4312" t="inlineStr">
        <is>
          <t>E-commerce Parcels</t>
        </is>
      </c>
      <c r="I4312" t="inlineStr">
        <is>
          <t>Coimbatore</t>
        </is>
      </c>
      <c r="J4312" t="inlineStr">
        <is>
          <t>Lucknow</t>
        </is>
      </c>
      <c r="K4312" t="inlineStr">
        <is>
          <t>RT00169</t>
        </is>
      </c>
      <c r="L4312" t="n">
        <v>180.149970768</v>
      </c>
      <c r="M4312" t="n">
        <v>81.7</v>
      </c>
      <c r="N4312" t="b">
        <v>1</v>
      </c>
      <c r="O4312" t="b">
        <v>1</v>
      </c>
      <c r="P4312" t="b">
        <v>1</v>
      </c>
      <c r="Q4312" t="n">
        <v>0</v>
      </c>
      <c r="R4312" t="n">
        <v>0</v>
      </c>
    </row>
    <row r="4313">
      <c r="A4313" t="inlineStr">
        <is>
          <t>SHP04312</t>
        </is>
      </c>
      <c r="B4313" t="inlineStr">
        <is>
          <t>RT00507</t>
        </is>
      </c>
      <c r="C4313" t="inlineStr">
        <is>
          <t>Road</t>
        </is>
      </c>
      <c r="D4313" t="n">
        <v>124.749577776</v>
      </c>
      <c r="E4313" t="n">
        <v>16.2</v>
      </c>
      <c r="F4313" t="inlineStr">
        <is>
          <t>Feasible</t>
        </is>
      </c>
      <c r="G4313" t="inlineStr">
        <is>
          <t>Standard</t>
        </is>
      </c>
      <c r="H4313" t="inlineStr">
        <is>
          <t>FMCG</t>
        </is>
      </c>
      <c r="I4313" t="inlineStr">
        <is>
          <t>Lucknow</t>
        </is>
      </c>
      <c r="J4313" t="inlineStr">
        <is>
          <t>Patna</t>
        </is>
      </c>
      <c r="K4313" t="inlineStr">
        <is>
          <t>RT00507</t>
        </is>
      </c>
      <c r="L4313" t="n">
        <v>124.749577776</v>
      </c>
      <c r="M4313" t="n">
        <v>16.2</v>
      </c>
      <c r="N4313" t="b">
        <v>1</v>
      </c>
      <c r="O4313" t="b">
        <v>1</v>
      </c>
      <c r="P4313" t="b">
        <v>1</v>
      </c>
      <c r="Q4313" t="n">
        <v>0</v>
      </c>
      <c r="R4313" t="n">
        <v>0</v>
      </c>
    </row>
    <row r="4314">
      <c r="A4314" t="inlineStr">
        <is>
          <t>SHP04313</t>
        </is>
      </c>
      <c r="B4314" t="inlineStr">
        <is>
          <t>RT00255</t>
        </is>
      </c>
      <c r="C4314" t="inlineStr">
        <is>
          <t>Road -&gt; Air -&gt; Road</t>
        </is>
      </c>
      <c r="D4314" t="n">
        <v>1243.06592725</v>
      </c>
      <c r="E4314" t="n">
        <v>12.2</v>
      </c>
      <c r="F4314" t="inlineStr">
        <is>
          <t>Feasible</t>
        </is>
      </c>
      <c r="G4314" t="inlineStr">
        <is>
          <t>Express</t>
        </is>
      </c>
      <c r="H4314" t="inlineStr">
        <is>
          <t>Agricultural Produce</t>
        </is>
      </c>
      <c r="I4314" t="inlineStr">
        <is>
          <t>Ludhiana</t>
        </is>
      </c>
      <c r="J4314" t="inlineStr">
        <is>
          <t>Guwahati</t>
        </is>
      </c>
      <c r="K4314" t="inlineStr">
        <is>
          <t>RT00253</t>
        </is>
      </c>
      <c r="L4314" t="n">
        <v>473.8865975000001</v>
      </c>
      <c r="M4314" t="n">
        <v>64.2</v>
      </c>
      <c r="N4314" t="b">
        <v>1</v>
      </c>
      <c r="O4314" t="b">
        <v>0</v>
      </c>
      <c r="P4314" t="b">
        <v>0</v>
      </c>
      <c r="Q4314" t="n">
        <v/>
      </c>
      <c r="R4314" t="n">
        <v/>
      </c>
    </row>
    <row r="4315">
      <c r="A4315" t="inlineStr">
        <is>
          <t>SHP04314</t>
        </is>
      </c>
      <c r="B4315" t="inlineStr">
        <is>
          <t>RT00326</t>
        </is>
      </c>
      <c r="C4315" t="inlineStr">
        <is>
          <t>Rail</t>
        </is>
      </c>
      <c r="D4315" t="n">
        <v>401.0252662</v>
      </c>
      <c r="E4315" t="n">
        <v>67</v>
      </c>
      <c r="F4315" t="inlineStr">
        <is>
          <t>Feasible</t>
        </is>
      </c>
      <c r="G4315" t="inlineStr">
        <is>
          <t>Standard</t>
        </is>
      </c>
      <c r="H4315" t="inlineStr">
        <is>
          <t>Industrial Equipment</t>
        </is>
      </c>
      <c r="I4315" t="inlineStr">
        <is>
          <t>Indore</t>
        </is>
      </c>
      <c r="J4315" t="inlineStr">
        <is>
          <t>Kolkata</t>
        </is>
      </c>
      <c r="K4315" t="inlineStr">
        <is>
          <t>RT00325</t>
        </is>
      </c>
      <c r="L4315" t="n">
        <v>532.180567616</v>
      </c>
      <c r="M4315" t="n">
        <v>50.3</v>
      </c>
      <c r="N4315" t="b">
        <v>1</v>
      </c>
      <c r="O4315" t="b">
        <v>1</v>
      </c>
      <c r="P4315" t="b">
        <v>1</v>
      </c>
      <c r="Q4315" t="n">
        <v>131.155301416</v>
      </c>
      <c r="R4315" t="n">
        <v>24.64488735534522</v>
      </c>
    </row>
    <row r="4316">
      <c r="A4316" t="inlineStr">
        <is>
          <t>SHP04315</t>
        </is>
      </c>
      <c r="B4316" t="inlineStr">
        <is>
          <t>RT00304</t>
        </is>
      </c>
      <c r="C4316" t="inlineStr">
        <is>
          <t>Road</t>
        </is>
      </c>
      <c r="D4316" t="n">
        <v>162.890605624</v>
      </c>
      <c r="E4316" t="n">
        <v>48.7</v>
      </c>
      <c r="F4316" t="inlineStr">
        <is>
          <t>Feasible</t>
        </is>
      </c>
      <c r="G4316" t="inlineStr">
        <is>
          <t>Economy</t>
        </is>
      </c>
      <c r="H4316" t="inlineStr">
        <is>
          <t>Perishables</t>
        </is>
      </c>
      <c r="I4316" t="inlineStr">
        <is>
          <t>Kolkata</t>
        </is>
      </c>
      <c r="J4316" t="inlineStr">
        <is>
          <t>Jaipur</t>
        </is>
      </c>
      <c r="K4316" t="inlineStr">
        <is>
          <t>RT00304</t>
        </is>
      </c>
      <c r="L4316" t="n">
        <v>162.890605624</v>
      </c>
      <c r="M4316" t="n">
        <v>48.7</v>
      </c>
      <c r="N4316" t="b">
        <v>1</v>
      </c>
      <c r="O4316" t="b">
        <v>1</v>
      </c>
      <c r="P4316" t="b">
        <v>1</v>
      </c>
      <c r="Q4316" t="n">
        <v>0</v>
      </c>
      <c r="R4316" t="n">
        <v>0</v>
      </c>
    </row>
    <row r="4317">
      <c r="A4317" t="inlineStr">
        <is>
          <t>SHP04316</t>
        </is>
      </c>
      <c r="B4317" t="inlineStr">
        <is>
          <t>RT00318</t>
        </is>
      </c>
      <c r="C4317" t="inlineStr">
        <is>
          <t>Road</t>
        </is>
      </c>
      <c r="D4317" t="n">
        <v>597.395006576</v>
      </c>
      <c r="E4317" t="n">
        <v>41.1</v>
      </c>
      <c r="F4317" t="inlineStr">
        <is>
          <t>Feasible</t>
        </is>
      </c>
      <c r="G4317" t="inlineStr">
        <is>
          <t>Standard</t>
        </is>
      </c>
      <c r="H4317" t="inlineStr">
        <is>
          <t>FMCG</t>
        </is>
      </c>
      <c r="I4317" t="inlineStr">
        <is>
          <t>Kochi</t>
        </is>
      </c>
      <c r="J4317" t="inlineStr">
        <is>
          <t>Mumbai</t>
        </is>
      </c>
      <c r="K4317" t="inlineStr">
        <is>
          <t>RT00318</t>
        </is>
      </c>
      <c r="L4317" t="n">
        <v>597.395006576</v>
      </c>
      <c r="M4317" t="n">
        <v>41.1</v>
      </c>
      <c r="N4317" t="b">
        <v>1</v>
      </c>
      <c r="O4317" t="b">
        <v>1</v>
      </c>
      <c r="P4317" t="b">
        <v>1</v>
      </c>
      <c r="Q4317" t="n">
        <v>0</v>
      </c>
      <c r="R4317" t="n">
        <v>0</v>
      </c>
    </row>
    <row r="4318">
      <c r="A4318" t="inlineStr">
        <is>
          <t>SHP04317</t>
        </is>
      </c>
      <c r="B4318" t="inlineStr">
        <is>
          <t>RT00004</t>
        </is>
      </c>
      <c r="C4318" t="inlineStr">
        <is>
          <t>Road</t>
        </is>
      </c>
      <c r="D4318" t="n">
        <v>151.928774152</v>
      </c>
      <c r="E4318" t="n">
        <v>82.59999999999999</v>
      </c>
      <c r="F4318" t="inlineStr">
        <is>
          <t>Feasible</t>
        </is>
      </c>
      <c r="G4318" t="inlineStr">
        <is>
          <t>Standard</t>
        </is>
      </c>
      <c r="H4318" t="inlineStr">
        <is>
          <t>E-commerce Parcels</t>
        </is>
      </c>
      <c r="I4318" t="inlineStr">
        <is>
          <t>Delhi</t>
        </is>
      </c>
      <c r="J4318" t="inlineStr">
        <is>
          <t>Coimbatore</t>
        </is>
      </c>
      <c r="K4318" t="inlineStr">
        <is>
          <t>RT00004</t>
        </is>
      </c>
      <c r="L4318" t="n">
        <v>151.928774152</v>
      </c>
      <c r="M4318" t="n">
        <v>82.59999999999999</v>
      </c>
      <c r="N4318" t="b">
        <v>1</v>
      </c>
      <c r="O4318" t="b">
        <v>1</v>
      </c>
      <c r="P4318" t="b">
        <v>1</v>
      </c>
      <c r="Q4318" t="n">
        <v>0</v>
      </c>
      <c r="R4318" t="n">
        <v>0</v>
      </c>
    </row>
    <row r="4319">
      <c r="A4319" t="inlineStr">
        <is>
          <t>SHP04318</t>
        </is>
      </c>
      <c r="B4319" t="inlineStr">
        <is>
          <t>RT00265</t>
        </is>
      </c>
      <c r="C4319" t="inlineStr">
        <is>
          <t>Road</t>
        </is>
      </c>
      <c r="D4319" t="n">
        <v>268.727018048</v>
      </c>
      <c r="E4319" t="n">
        <v>41.9</v>
      </c>
      <c r="F4319" t="inlineStr">
        <is>
          <t>Feasible</t>
        </is>
      </c>
      <c r="G4319" t="inlineStr">
        <is>
          <t>Express</t>
        </is>
      </c>
      <c r="H4319" t="inlineStr">
        <is>
          <t>Textiles</t>
        </is>
      </c>
      <c r="I4319" t="inlineStr">
        <is>
          <t>Delhi</t>
        </is>
      </c>
      <c r="J4319" t="inlineStr">
        <is>
          <t>Hyderabad</t>
        </is>
      </c>
      <c r="K4319" t="inlineStr">
        <is>
          <t>RT00265</t>
        </is>
      </c>
      <c r="L4319" t="n">
        <v>268.727018048</v>
      </c>
      <c r="M4319" t="n">
        <v>41.9</v>
      </c>
      <c r="N4319" t="b">
        <v>1</v>
      </c>
      <c r="O4319" t="b">
        <v>1</v>
      </c>
      <c r="P4319" t="b">
        <v>1</v>
      </c>
      <c r="Q4319" t="n">
        <v>0</v>
      </c>
      <c r="R4319" t="n">
        <v>0</v>
      </c>
    </row>
    <row r="4320">
      <c r="A4320" t="inlineStr">
        <is>
          <t>SHP04319</t>
        </is>
      </c>
      <c r="B4320" t="inlineStr">
        <is>
          <t>RT00051</t>
        </is>
      </c>
      <c r="C4320" t="inlineStr">
        <is>
          <t>Road</t>
        </is>
      </c>
      <c r="D4320" t="n">
        <v>364.144054318</v>
      </c>
      <c r="E4320" t="n">
        <v>43.9</v>
      </c>
      <c r="F4320" t="inlineStr">
        <is>
          <t>Feasible</t>
        </is>
      </c>
      <c r="G4320" t="inlineStr">
        <is>
          <t>Economy</t>
        </is>
      </c>
      <c r="H4320" t="inlineStr">
        <is>
          <t>Automotive Parts</t>
        </is>
      </c>
      <c r="I4320" t="inlineStr">
        <is>
          <t>Bhopal</t>
        </is>
      </c>
      <c r="J4320" t="inlineStr">
        <is>
          <t>Bengaluru</t>
        </is>
      </c>
      <c r="K4320" t="inlineStr">
        <is>
          <t>RT00051</t>
        </is>
      </c>
      <c r="L4320" t="n">
        <v>364.144054318</v>
      </c>
      <c r="M4320" t="n">
        <v>43.9</v>
      </c>
      <c r="N4320" t="b">
        <v>1</v>
      </c>
      <c r="O4320" t="b">
        <v>1</v>
      </c>
      <c r="P4320" t="b">
        <v>1</v>
      </c>
      <c r="Q4320" t="n">
        <v>0</v>
      </c>
      <c r="R4320" t="n">
        <v>0</v>
      </c>
    </row>
    <row r="4321">
      <c r="A4321" t="inlineStr">
        <is>
          <t>SHP04320</t>
        </is>
      </c>
      <c r="B4321" t="inlineStr">
        <is>
          <t>RT00150</t>
        </is>
      </c>
      <c r="C4321" t="inlineStr">
        <is>
          <t>Road</t>
        </is>
      </c>
      <c r="D4321" t="n">
        <v>365.7443283</v>
      </c>
      <c r="E4321" t="n">
        <v>48.8</v>
      </c>
      <c r="F4321" t="inlineStr">
        <is>
          <t>Feasible</t>
        </is>
      </c>
      <c r="G4321" t="inlineStr">
        <is>
          <t>Economy</t>
        </is>
      </c>
      <c r="H4321" t="inlineStr">
        <is>
          <t>FMCG</t>
        </is>
      </c>
      <c r="I4321" t="inlineStr">
        <is>
          <t>Indore</t>
        </is>
      </c>
      <c r="J4321" t="inlineStr">
        <is>
          <t>Coimbatore</t>
        </is>
      </c>
      <c r="K4321" t="inlineStr">
        <is>
          <t>RT00150</t>
        </is>
      </c>
      <c r="L4321" t="n">
        <v>365.7443283</v>
      </c>
      <c r="M4321" t="n">
        <v>48.8</v>
      </c>
      <c r="N4321" t="b">
        <v>1</v>
      </c>
      <c r="O4321" t="b">
        <v>1</v>
      </c>
      <c r="P4321" t="b">
        <v>1</v>
      </c>
      <c r="Q4321" t="n">
        <v>0</v>
      </c>
      <c r="R4321" t="n">
        <v>0</v>
      </c>
    </row>
    <row r="4322">
      <c r="A4322" t="inlineStr">
        <is>
          <t>SHP04321</t>
        </is>
      </c>
      <c r="B4322" t="inlineStr">
        <is>
          <t>RT00378</t>
        </is>
      </c>
      <c r="C4322" t="inlineStr">
        <is>
          <t>Rail</t>
        </is>
      </c>
      <c r="D4322" t="n">
        <v>512.1027311199999</v>
      </c>
      <c r="E4322" t="n">
        <v>42.5</v>
      </c>
      <c r="F4322" t="inlineStr">
        <is>
          <t>Feasible</t>
        </is>
      </c>
      <c r="G4322" t="inlineStr">
        <is>
          <t>Standard</t>
        </is>
      </c>
      <c r="H4322" t="inlineStr">
        <is>
          <t>Machinery</t>
        </is>
      </c>
      <c r="I4322" t="inlineStr">
        <is>
          <t>Delhi</t>
        </is>
      </c>
      <c r="J4322" t="inlineStr">
        <is>
          <t>Indore</t>
        </is>
      </c>
      <c r="K4322" t="inlineStr">
        <is>
          <t>RT00377</t>
        </is>
      </c>
      <c r="L4322" t="n">
        <v>568.6394936549999</v>
      </c>
      <c r="M4322" t="n">
        <v>27.5</v>
      </c>
      <c r="N4322" t="b">
        <v>0</v>
      </c>
      <c r="O4322" t="b">
        <v>1</v>
      </c>
      <c r="P4322" t="b">
        <v>0</v>
      </c>
      <c r="Q4322" t="n">
        <v/>
      </c>
      <c r="R4322" t="n">
        <v/>
      </c>
    </row>
    <row r="4323">
      <c r="A4323" t="inlineStr">
        <is>
          <t>SHP04322</t>
        </is>
      </c>
      <c r="B4323" t="inlineStr">
        <is>
          <t>RT00390</t>
        </is>
      </c>
      <c r="C4323" t="inlineStr">
        <is>
          <t>Road -&gt; Rail -&gt; Road</t>
        </is>
      </c>
      <c r="D4323" t="n">
        <v>574.98044726</v>
      </c>
      <c r="E4323" t="n">
        <v>76.40000000000001</v>
      </c>
      <c r="F4323" t="inlineStr">
        <is>
          <t>Feasible</t>
        </is>
      </c>
      <c r="G4323" t="inlineStr">
        <is>
          <t>Economy</t>
        </is>
      </c>
      <c r="H4323" t="inlineStr">
        <is>
          <t>Furniture</t>
        </is>
      </c>
      <c r="I4323" t="inlineStr">
        <is>
          <t>Guwahati</t>
        </is>
      </c>
      <c r="J4323" t="inlineStr">
        <is>
          <t>Bhopal</t>
        </is>
      </c>
      <c r="K4323" t="inlineStr">
        <is>
          <t>RT00389</t>
        </is>
      </c>
      <c r="L4323" t="n">
        <v>588.919137373</v>
      </c>
      <c r="M4323" t="n">
        <v>65.40000000000001</v>
      </c>
      <c r="N4323" t="b">
        <v>1</v>
      </c>
      <c r="O4323" t="b">
        <v>1</v>
      </c>
      <c r="P4323" t="b">
        <v>1</v>
      </c>
      <c r="Q4323" t="n">
        <v>13.93869011300001</v>
      </c>
      <c r="R4323" t="n">
        <v>2.366825804842498</v>
      </c>
    </row>
    <row r="4324">
      <c r="A4324" t="inlineStr">
        <is>
          <t>SHP04323</t>
        </is>
      </c>
      <c r="B4324" t="inlineStr">
        <is>
          <t>RT00334</t>
        </is>
      </c>
      <c r="C4324" t="inlineStr">
        <is>
          <t>Road</t>
        </is>
      </c>
      <c r="D4324" t="n">
        <v>178.7137037</v>
      </c>
      <c r="E4324" t="n">
        <v>19.6</v>
      </c>
      <c r="F4324" t="inlineStr">
        <is>
          <t>Feasible</t>
        </is>
      </c>
      <c r="G4324" t="inlineStr">
        <is>
          <t>Economy</t>
        </is>
      </c>
      <c r="H4324" t="inlineStr">
        <is>
          <t>FMCG</t>
        </is>
      </c>
      <c r="I4324" t="inlineStr">
        <is>
          <t>Indore</t>
        </is>
      </c>
      <c r="J4324" t="inlineStr">
        <is>
          <t>Mumbai</t>
        </is>
      </c>
      <c r="K4324" t="inlineStr">
        <is>
          <t>RT00334</t>
        </is>
      </c>
      <c r="L4324" t="n">
        <v>178.7137037</v>
      </c>
      <c r="M4324" t="n">
        <v>19.6</v>
      </c>
      <c r="N4324" t="b">
        <v>1</v>
      </c>
      <c r="O4324" t="b">
        <v>1</v>
      </c>
      <c r="P4324" t="b">
        <v>1</v>
      </c>
      <c r="Q4324" t="n">
        <v>0</v>
      </c>
      <c r="R4324" t="n">
        <v>0</v>
      </c>
    </row>
    <row r="4325">
      <c r="A4325" t="inlineStr">
        <is>
          <t>SHP04324</t>
        </is>
      </c>
      <c r="B4325" t="inlineStr">
        <is>
          <t>RT00329</t>
        </is>
      </c>
      <c r="C4325" t="inlineStr">
        <is>
          <t>Rail</t>
        </is>
      </c>
      <c r="D4325" t="n">
        <v>292.081136968</v>
      </c>
      <c r="E4325" t="n">
        <v>52.9</v>
      </c>
      <c r="F4325" t="inlineStr">
        <is>
          <t>Feasible</t>
        </is>
      </c>
      <c r="G4325" t="inlineStr">
        <is>
          <t>Standard</t>
        </is>
      </c>
      <c r="H4325" t="inlineStr">
        <is>
          <t>Automotive Parts</t>
        </is>
      </c>
      <c r="I4325" t="inlineStr">
        <is>
          <t>Bengaluru</t>
        </is>
      </c>
      <c r="J4325" t="inlineStr">
        <is>
          <t>Ahmedabad</t>
        </is>
      </c>
      <c r="K4325" t="inlineStr">
        <is>
          <t>RT00328</t>
        </is>
      </c>
      <c r="L4325" t="n">
        <v>334.3562182800001</v>
      </c>
      <c r="M4325" t="n">
        <v>40.8</v>
      </c>
      <c r="N4325" t="b">
        <v>1</v>
      </c>
      <c r="O4325" t="b">
        <v>1</v>
      </c>
      <c r="P4325" t="b">
        <v>1</v>
      </c>
      <c r="Q4325" t="n">
        <v>42.27508131200011</v>
      </c>
      <c r="R4325" t="n">
        <v>12.64372516517628</v>
      </c>
    </row>
    <row r="4326">
      <c r="A4326" t="inlineStr">
        <is>
          <t>SHP04325</t>
        </is>
      </c>
      <c r="B4326" t="inlineStr">
        <is>
          <t>RT00151</t>
        </is>
      </c>
      <c r="C4326" t="inlineStr">
        <is>
          <t>Road -&gt; Rail -&gt; Road</t>
        </is>
      </c>
      <c r="D4326" t="n">
        <v>600.781301268</v>
      </c>
      <c r="E4326" t="n">
        <v>71</v>
      </c>
      <c r="F4326" t="inlineStr">
        <is>
          <t>Feasible</t>
        </is>
      </c>
      <c r="G4326" t="inlineStr">
        <is>
          <t>Standard</t>
        </is>
      </c>
      <c r="H4326" t="inlineStr">
        <is>
          <t>Chemicals</t>
        </is>
      </c>
      <c r="I4326" t="inlineStr">
        <is>
          <t>Coimbatore</t>
        </is>
      </c>
      <c r="J4326" t="inlineStr">
        <is>
          <t>Indore</t>
        </is>
      </c>
      <c r="K4326" t="inlineStr">
        <is>
          <t>RT00150</t>
        </is>
      </c>
      <c r="L4326" t="n">
        <v>618.20728905</v>
      </c>
      <c r="M4326" t="n">
        <v>48.8</v>
      </c>
      <c r="N4326" t="b">
        <v>1</v>
      </c>
      <c r="O4326" t="b">
        <v>1</v>
      </c>
      <c r="P4326" t="b">
        <v>1</v>
      </c>
      <c r="Q4326" t="n">
        <v>17.42598778199999</v>
      </c>
      <c r="R4326" t="n">
        <v>2.818793645862463</v>
      </c>
    </row>
    <row r="4327">
      <c r="A4327" t="inlineStr">
        <is>
          <t>SHP04326</t>
        </is>
      </c>
      <c r="B4327" t="inlineStr">
        <is>
          <t>RT00444</t>
        </is>
      </c>
      <c r="C4327" t="inlineStr">
        <is>
          <t>Road</t>
        </is>
      </c>
      <c r="D4327" t="n">
        <v>192.7273533</v>
      </c>
      <c r="E4327" t="n">
        <v>31.7</v>
      </c>
      <c r="F4327" t="inlineStr">
        <is>
          <t>Feasible</t>
        </is>
      </c>
      <c r="G4327" t="inlineStr">
        <is>
          <t>Standard</t>
        </is>
      </c>
      <c r="H4327" t="inlineStr">
        <is>
          <t>Furniture</t>
        </is>
      </c>
      <c r="I4327" t="inlineStr">
        <is>
          <t>Mumbai</t>
        </is>
      </c>
      <c r="J4327" t="inlineStr">
        <is>
          <t>Bengaluru</t>
        </is>
      </c>
      <c r="K4327" t="inlineStr">
        <is>
          <t>RT00444</t>
        </is>
      </c>
      <c r="L4327" t="n">
        <v>192.7273533</v>
      </c>
      <c r="M4327" t="n">
        <v>31.7</v>
      </c>
      <c r="N4327" t="b">
        <v>1</v>
      </c>
      <c r="O4327" t="b">
        <v>1</v>
      </c>
      <c r="P4327" t="b">
        <v>1</v>
      </c>
      <c r="Q4327" t="n">
        <v>0</v>
      </c>
      <c r="R4327" t="n">
        <v>0</v>
      </c>
    </row>
    <row r="4328">
      <c r="A4328" t="inlineStr">
        <is>
          <t>SHP04327</t>
        </is>
      </c>
      <c r="B4328" t="inlineStr">
        <is>
          <t>RT00119</t>
        </is>
      </c>
      <c r="C4328" t="inlineStr">
        <is>
          <t>Road</t>
        </is>
      </c>
      <c r="D4328" t="n">
        <v>87.525939808</v>
      </c>
      <c r="E4328" t="n">
        <v>66.59999999999999</v>
      </c>
      <c r="F4328" t="inlineStr">
        <is>
          <t>Feasible</t>
        </is>
      </c>
      <c r="G4328" t="inlineStr">
        <is>
          <t>Standard</t>
        </is>
      </c>
      <c r="H4328" t="inlineStr">
        <is>
          <t>E-commerce Parcels</t>
        </is>
      </c>
      <c r="I4328" t="inlineStr">
        <is>
          <t>Pune</t>
        </is>
      </c>
      <c r="J4328" t="inlineStr">
        <is>
          <t>Guwahati</t>
        </is>
      </c>
      <c r="K4328" t="inlineStr">
        <is>
          <t>RT00119</t>
        </is>
      </c>
      <c r="L4328" t="n">
        <v>87.525939808</v>
      </c>
      <c r="M4328" t="n">
        <v>66.59999999999999</v>
      </c>
      <c r="N4328" t="b">
        <v>1</v>
      </c>
      <c r="O4328" t="b">
        <v>1</v>
      </c>
      <c r="P4328" t="b">
        <v>1</v>
      </c>
      <c r="Q4328" t="n">
        <v>0</v>
      </c>
      <c r="R4328" t="n">
        <v>0</v>
      </c>
    </row>
    <row r="4329">
      <c r="A4329" t="inlineStr">
        <is>
          <t>SHP04328</t>
        </is>
      </c>
      <c r="B4329" t="inlineStr">
        <is>
          <t>RT00442</t>
        </is>
      </c>
      <c r="C4329" t="inlineStr">
        <is>
          <t>Road</t>
        </is>
      </c>
      <c r="D4329" t="n">
        <v>226.848169168</v>
      </c>
      <c r="E4329" t="n">
        <v>15.2</v>
      </c>
      <c r="F4329" t="inlineStr">
        <is>
          <t>Feasible</t>
        </is>
      </c>
      <c r="G4329" t="inlineStr">
        <is>
          <t>Economy</t>
        </is>
      </c>
      <c r="H4329" t="inlineStr">
        <is>
          <t>Agricultural Produce</t>
        </is>
      </c>
      <c r="I4329" t="inlineStr">
        <is>
          <t>Indore</t>
        </is>
      </c>
      <c r="J4329" t="inlineStr">
        <is>
          <t>Nagpur</t>
        </is>
      </c>
      <c r="K4329" t="inlineStr">
        <is>
          <t>RT00442</t>
        </is>
      </c>
      <c r="L4329" t="n">
        <v>226.848169168</v>
      </c>
      <c r="M4329" t="n">
        <v>15.2</v>
      </c>
      <c r="N4329" t="b">
        <v>1</v>
      </c>
      <c r="O4329" t="b">
        <v>1</v>
      </c>
      <c r="P4329" t="b">
        <v>1</v>
      </c>
      <c r="Q4329" t="n">
        <v>0</v>
      </c>
      <c r="R4329" t="n">
        <v>0</v>
      </c>
    </row>
    <row r="4330">
      <c r="A4330" t="inlineStr">
        <is>
          <t>SHP04329</t>
        </is>
      </c>
      <c r="B4330" t="inlineStr">
        <is>
          <t>RT00154</t>
        </is>
      </c>
      <c r="C4330" t="inlineStr">
        <is>
          <t>Road</t>
        </is>
      </c>
      <c r="D4330" t="n">
        <v>424.65664192</v>
      </c>
      <c r="E4330" t="n">
        <v>19.1</v>
      </c>
      <c r="F4330" t="inlineStr">
        <is>
          <t>Feasible</t>
        </is>
      </c>
      <c r="G4330" t="inlineStr">
        <is>
          <t>Standard</t>
        </is>
      </c>
      <c r="H4330" t="inlineStr">
        <is>
          <t>Automotive Parts</t>
        </is>
      </c>
      <c r="I4330" t="inlineStr">
        <is>
          <t>Ahmedabad</t>
        </is>
      </c>
      <c r="J4330" t="inlineStr">
        <is>
          <t>Pune</t>
        </is>
      </c>
      <c r="K4330" t="inlineStr">
        <is>
          <t>RT00154</t>
        </is>
      </c>
      <c r="L4330" t="n">
        <v>424.65664192</v>
      </c>
      <c r="M4330" t="n">
        <v>19.1</v>
      </c>
      <c r="N4330" t="b">
        <v>1</v>
      </c>
      <c r="O4330" t="b">
        <v>1</v>
      </c>
      <c r="P4330" t="b">
        <v>1</v>
      </c>
      <c r="Q4330" t="n">
        <v>0</v>
      </c>
      <c r="R4330" t="n">
        <v>0</v>
      </c>
    </row>
    <row r="4331">
      <c r="A4331" t="inlineStr">
        <is>
          <t>SHP04330</t>
        </is>
      </c>
      <c r="B4331" t="inlineStr">
        <is>
          <t>RT00299</t>
        </is>
      </c>
      <c r="C4331" t="inlineStr">
        <is>
          <t>Road</t>
        </is>
      </c>
      <c r="D4331" t="n">
        <v>233.24959869</v>
      </c>
      <c r="E4331" t="n">
        <v>30.3</v>
      </c>
      <c r="F4331" t="inlineStr">
        <is>
          <t>Feasible</t>
        </is>
      </c>
      <c r="G4331" t="inlineStr">
        <is>
          <t>Standard</t>
        </is>
      </c>
      <c r="H4331" t="inlineStr">
        <is>
          <t>Electronics</t>
        </is>
      </c>
      <c r="I4331" t="inlineStr">
        <is>
          <t>Bengaluru</t>
        </is>
      </c>
      <c r="J4331" t="inlineStr">
        <is>
          <t>Visakhapatnam</t>
        </is>
      </c>
      <c r="K4331" t="inlineStr">
        <is>
          <t>RT00299</t>
        </is>
      </c>
      <c r="L4331" t="n">
        <v>233.24959869</v>
      </c>
      <c r="M4331" t="n">
        <v>30.3</v>
      </c>
      <c r="N4331" t="b">
        <v>1</v>
      </c>
      <c r="O4331" t="b">
        <v>1</v>
      </c>
      <c r="P4331" t="b">
        <v>1</v>
      </c>
      <c r="Q4331" t="n">
        <v>0</v>
      </c>
      <c r="R4331" t="n">
        <v>0</v>
      </c>
    </row>
    <row r="4332">
      <c r="A4332" t="inlineStr">
        <is>
          <t>SHP04331</t>
        </is>
      </c>
      <c r="B4332" t="inlineStr">
        <is>
          <t>RT00216</t>
        </is>
      </c>
      <c r="C4332" t="inlineStr">
        <is>
          <t>Road -&gt; Sea -&gt; Road</t>
        </is>
      </c>
      <c r="D4332" t="n">
        <v>996.7409213440001</v>
      </c>
      <c r="E4332" t="n">
        <v>76.90000000000001</v>
      </c>
      <c r="F4332" t="inlineStr">
        <is>
          <t>Feasible</t>
        </is>
      </c>
      <c r="G4332" t="inlineStr">
        <is>
          <t>Economy</t>
        </is>
      </c>
      <c r="H4332" t="inlineStr">
        <is>
          <t>Machinery</t>
        </is>
      </c>
      <c r="I4332" t="inlineStr">
        <is>
          <t>Visakhapatnam</t>
        </is>
      </c>
      <c r="J4332" t="inlineStr">
        <is>
          <t>Coimbatore</t>
        </is>
      </c>
      <c r="K4332" t="inlineStr">
        <is>
          <t>RT00215</t>
        </is>
      </c>
      <c r="L4332" t="n">
        <v>1066.8862998</v>
      </c>
      <c r="M4332" t="n">
        <v>37.8</v>
      </c>
      <c r="N4332" t="b">
        <v>1</v>
      </c>
      <c r="O4332" t="b">
        <v>1</v>
      </c>
      <c r="P4332" t="b">
        <v>1</v>
      </c>
      <c r="Q4332" t="n">
        <v>70.14537845600012</v>
      </c>
      <c r="R4332" t="n">
        <v>6.574775444126487</v>
      </c>
    </row>
    <row r="4333">
      <c r="A4333" t="inlineStr">
        <is>
          <t>SHP04332</t>
        </is>
      </c>
      <c r="B4333" t="inlineStr">
        <is>
          <t>RT00320</t>
        </is>
      </c>
      <c r="C4333" t="inlineStr">
        <is>
          <t>Air</t>
        </is>
      </c>
      <c r="D4333" t="n">
        <v>1390.897855744</v>
      </c>
      <c r="E4333" t="n">
        <v>2.1</v>
      </c>
      <c r="F4333" t="inlineStr">
        <is>
          <t>Feasible</t>
        </is>
      </c>
      <c r="G4333" t="inlineStr">
        <is>
          <t>Express</t>
        </is>
      </c>
      <c r="H4333" t="inlineStr">
        <is>
          <t>Textiles</t>
        </is>
      </c>
      <c r="I4333" t="inlineStr">
        <is>
          <t>Kochi</t>
        </is>
      </c>
      <c r="J4333" t="inlineStr">
        <is>
          <t>Mumbai</t>
        </is>
      </c>
      <c r="K4333" t="inlineStr">
        <is>
          <t>RT00318</t>
        </is>
      </c>
      <c r="L4333" t="n">
        <v>356.333414889</v>
      </c>
      <c r="M4333" t="n">
        <v>41.1</v>
      </c>
      <c r="N4333" t="b">
        <v>1</v>
      </c>
      <c r="O4333" t="b">
        <v>0</v>
      </c>
      <c r="P4333" t="b">
        <v>0</v>
      </c>
      <c r="Q4333" t="n">
        <v/>
      </c>
      <c r="R4333" t="n">
        <v/>
      </c>
    </row>
    <row r="4334">
      <c r="A4334" t="inlineStr">
        <is>
          <t>SHP04333</t>
        </is>
      </c>
      <c r="B4334" t="inlineStr">
        <is>
          <t>RT00334</t>
        </is>
      </c>
      <c r="C4334" t="inlineStr">
        <is>
          <t>Road</t>
        </is>
      </c>
      <c r="D4334" t="n">
        <v>278.31473036</v>
      </c>
      <c r="E4334" t="n">
        <v>19.6</v>
      </c>
      <c r="F4334" t="inlineStr">
        <is>
          <t>Feasible</t>
        </is>
      </c>
      <c r="G4334" t="inlineStr">
        <is>
          <t>Standard</t>
        </is>
      </c>
      <c r="H4334" t="inlineStr">
        <is>
          <t>Machinery</t>
        </is>
      </c>
      <c r="I4334" t="inlineStr">
        <is>
          <t>Mumbai</t>
        </is>
      </c>
      <c r="J4334" t="inlineStr">
        <is>
          <t>Indore</t>
        </is>
      </c>
      <c r="K4334" t="inlineStr">
        <is>
          <t>RT00334</t>
        </is>
      </c>
      <c r="L4334" t="n">
        <v>278.31473036</v>
      </c>
      <c r="M4334" t="n">
        <v>19.6</v>
      </c>
      <c r="N4334" t="b">
        <v>1</v>
      </c>
      <c r="O4334" t="b">
        <v>1</v>
      </c>
      <c r="P4334" t="b">
        <v>1</v>
      </c>
      <c r="Q4334" t="n">
        <v>0</v>
      </c>
      <c r="R4334" t="n">
        <v>0</v>
      </c>
    </row>
    <row r="4335">
      <c r="A4335" t="inlineStr">
        <is>
          <t>SHP04334</t>
        </is>
      </c>
      <c r="B4335" t="inlineStr">
        <is>
          <t>RT00182</t>
        </is>
      </c>
      <c r="C4335" t="inlineStr">
        <is>
          <t>Rail</t>
        </is>
      </c>
      <c r="D4335" t="n">
        <v>303.6141693880001</v>
      </c>
      <c r="E4335" t="n">
        <v>55.8</v>
      </c>
      <c r="F4335" t="inlineStr">
        <is>
          <t>Feasible</t>
        </is>
      </c>
      <c r="G4335" t="inlineStr">
        <is>
          <t>Economy</t>
        </is>
      </c>
      <c r="H4335" t="inlineStr">
        <is>
          <t>Chemicals</t>
        </is>
      </c>
      <c r="I4335" t="inlineStr">
        <is>
          <t>Patna</t>
        </is>
      </c>
      <c r="J4335" t="inlineStr">
        <is>
          <t>Indore</t>
        </is>
      </c>
      <c r="K4335" t="inlineStr">
        <is>
          <t>RT00181</t>
        </is>
      </c>
      <c r="L4335" t="n">
        <v>335.179358573</v>
      </c>
      <c r="M4335" t="n">
        <v>34.9</v>
      </c>
      <c r="N4335" t="b">
        <v>1</v>
      </c>
      <c r="O4335" t="b">
        <v>1</v>
      </c>
      <c r="P4335" t="b">
        <v>1</v>
      </c>
      <c r="Q4335" t="n">
        <v>31.56518918499995</v>
      </c>
      <c r="R4335" t="n">
        <v>9.41740246755835</v>
      </c>
    </row>
    <row r="4336">
      <c r="A4336" t="inlineStr">
        <is>
          <t>SHP04335</t>
        </is>
      </c>
      <c r="B4336" t="inlineStr">
        <is>
          <t>RT00417</t>
        </is>
      </c>
      <c r="C4336" t="inlineStr">
        <is>
          <t>Rail</t>
        </is>
      </c>
      <c r="D4336" t="n">
        <v>377.383195936</v>
      </c>
      <c r="E4336" t="n">
        <v>47.5</v>
      </c>
      <c r="F4336" t="inlineStr">
        <is>
          <t>Feasible</t>
        </is>
      </c>
      <c r="G4336" t="inlineStr">
        <is>
          <t>Standard</t>
        </is>
      </c>
      <c r="H4336" t="inlineStr">
        <is>
          <t>Chemicals</t>
        </is>
      </c>
      <c r="I4336" t="inlineStr">
        <is>
          <t>Nagpur</t>
        </is>
      </c>
      <c r="J4336" t="inlineStr">
        <is>
          <t>Chennai</t>
        </is>
      </c>
      <c r="K4336" t="inlineStr">
        <is>
          <t>RT00416</t>
        </is>
      </c>
      <c r="L4336" t="n">
        <v>552.090924868</v>
      </c>
      <c r="M4336" t="n">
        <v>36.9</v>
      </c>
      <c r="N4336" t="b">
        <v>1</v>
      </c>
      <c r="O4336" t="b">
        <v>1</v>
      </c>
      <c r="P4336" t="b">
        <v>1</v>
      </c>
      <c r="Q4336" t="n">
        <v>174.707728932</v>
      </c>
      <c r="R4336" t="n">
        <v>31.64473840495948</v>
      </c>
    </row>
    <row r="4337">
      <c r="A4337" t="inlineStr">
        <is>
          <t>SHP04336</t>
        </is>
      </c>
      <c r="B4337" t="inlineStr">
        <is>
          <t>RT00425</t>
        </is>
      </c>
      <c r="C4337" t="inlineStr">
        <is>
          <t>Road</t>
        </is>
      </c>
      <c r="D4337" t="n">
        <v>167.38756776</v>
      </c>
      <c r="E4337" t="n">
        <v>28.8</v>
      </c>
      <c r="F4337" t="inlineStr">
        <is>
          <t>Feasible</t>
        </is>
      </c>
      <c r="G4337" t="inlineStr">
        <is>
          <t>Standard</t>
        </is>
      </c>
      <c r="H4337" t="inlineStr">
        <is>
          <t>FMCG</t>
        </is>
      </c>
      <c r="I4337" t="inlineStr">
        <is>
          <t>Patna</t>
        </is>
      </c>
      <c r="J4337" t="inlineStr">
        <is>
          <t>Bhopal</t>
        </is>
      </c>
      <c r="K4337" t="inlineStr">
        <is>
          <t>RT00425</t>
        </is>
      </c>
      <c r="L4337" t="n">
        <v>167.38756776</v>
      </c>
      <c r="M4337" t="n">
        <v>28.8</v>
      </c>
      <c r="N4337" t="b">
        <v>1</v>
      </c>
      <c r="O4337" t="b">
        <v>1</v>
      </c>
      <c r="P4337" t="b">
        <v>1</v>
      </c>
      <c r="Q4337" t="n">
        <v>0</v>
      </c>
      <c r="R4337" t="n">
        <v>0</v>
      </c>
    </row>
    <row r="4338">
      <c r="A4338" t="inlineStr">
        <is>
          <t>SHP04337</t>
        </is>
      </c>
      <c r="B4338" t="inlineStr">
        <is>
          <t>RT00259</t>
        </is>
      </c>
      <c r="C4338" t="inlineStr">
        <is>
          <t>Road</t>
        </is>
      </c>
      <c r="D4338" t="n">
        <v>127.082595518</v>
      </c>
      <c r="E4338" t="n">
        <v>31.7</v>
      </c>
      <c r="F4338" t="inlineStr">
        <is>
          <t>Feasible</t>
        </is>
      </c>
      <c r="G4338" t="inlineStr">
        <is>
          <t>Economy</t>
        </is>
      </c>
      <c r="H4338" t="inlineStr">
        <is>
          <t>FMCG</t>
        </is>
      </c>
      <c r="I4338" t="inlineStr">
        <is>
          <t>Pune</t>
        </is>
      </c>
      <c r="J4338" t="inlineStr">
        <is>
          <t>Bengaluru</t>
        </is>
      </c>
      <c r="K4338" t="inlineStr">
        <is>
          <t>RT00259</t>
        </is>
      </c>
      <c r="L4338" t="n">
        <v>127.082595518</v>
      </c>
      <c r="M4338" t="n">
        <v>31.7</v>
      </c>
      <c r="N4338" t="b">
        <v>1</v>
      </c>
      <c r="O4338" t="b">
        <v>1</v>
      </c>
      <c r="P4338" t="b">
        <v>1</v>
      </c>
      <c r="Q4338" t="n">
        <v>0</v>
      </c>
      <c r="R4338" t="n">
        <v>0</v>
      </c>
    </row>
    <row r="4339">
      <c r="A4339" t="inlineStr">
        <is>
          <t>SHP04338</t>
        </is>
      </c>
      <c r="B4339" t="inlineStr">
        <is>
          <t>RT00189</t>
        </is>
      </c>
      <c r="C4339" t="inlineStr">
        <is>
          <t>Road</t>
        </is>
      </c>
      <c r="D4339" t="n">
        <v>73.593939236</v>
      </c>
      <c r="E4339" t="n">
        <v>31.6</v>
      </c>
      <c r="F4339" t="inlineStr">
        <is>
          <t>Feasible</t>
        </is>
      </c>
      <c r="G4339" t="inlineStr">
        <is>
          <t>Economy</t>
        </is>
      </c>
      <c r="H4339" t="inlineStr">
        <is>
          <t>Pharmaceuticals</t>
        </is>
      </c>
      <c r="I4339" t="inlineStr">
        <is>
          <t>Lucknow</t>
        </is>
      </c>
      <c r="J4339" t="inlineStr">
        <is>
          <t>Indore</t>
        </is>
      </c>
      <c r="K4339" t="inlineStr">
        <is>
          <t>RT00189</t>
        </is>
      </c>
      <c r="L4339" t="n">
        <v>73.593939236</v>
      </c>
      <c r="M4339" t="n">
        <v>31.6</v>
      </c>
      <c r="N4339" t="b">
        <v>1</v>
      </c>
      <c r="O4339" t="b">
        <v>1</v>
      </c>
      <c r="P4339" t="b">
        <v>1</v>
      </c>
      <c r="Q4339" t="n">
        <v>0</v>
      </c>
      <c r="R4339" t="n">
        <v>0</v>
      </c>
    </row>
    <row r="4340">
      <c r="A4340" t="inlineStr">
        <is>
          <t>SHP04339</t>
        </is>
      </c>
      <c r="B4340" t="inlineStr">
        <is>
          <t>RT00194</t>
        </is>
      </c>
      <c r="C4340" t="inlineStr">
        <is>
          <t>Rail</t>
        </is>
      </c>
      <c r="D4340" t="n">
        <v>285.166080905</v>
      </c>
      <c r="E4340" t="n">
        <v>60.4</v>
      </c>
      <c r="F4340" t="inlineStr">
        <is>
          <t>Feasible</t>
        </is>
      </c>
      <c r="G4340" t="inlineStr">
        <is>
          <t>Standard</t>
        </is>
      </c>
      <c r="H4340" t="inlineStr">
        <is>
          <t>Textiles</t>
        </is>
      </c>
      <c r="I4340" t="inlineStr">
        <is>
          <t>Mumbai</t>
        </is>
      </c>
      <c r="J4340" t="inlineStr">
        <is>
          <t>Ludhiana</t>
        </is>
      </c>
      <c r="K4340" t="inlineStr">
        <is>
          <t>RT00193</t>
        </is>
      </c>
      <c r="L4340" t="n">
        <v>373.05335839</v>
      </c>
      <c r="M4340" t="n">
        <v>52.9</v>
      </c>
      <c r="N4340" t="b">
        <v>1</v>
      </c>
      <c r="O4340" t="b">
        <v>1</v>
      </c>
      <c r="P4340" t="b">
        <v>1</v>
      </c>
      <c r="Q4340" t="n">
        <v>87.88727748500003</v>
      </c>
      <c r="R4340" t="n">
        <v>23.55890263642133</v>
      </c>
    </row>
    <row r="4341">
      <c r="A4341" t="inlineStr">
        <is>
          <t>SHP04340</t>
        </is>
      </c>
      <c r="B4341" t="inlineStr">
        <is>
          <t>RT00134</t>
        </is>
      </c>
      <c r="C4341" t="inlineStr">
        <is>
          <t>Road</t>
        </is>
      </c>
      <c r="D4341" t="n">
        <v>179.3081454</v>
      </c>
      <c r="E4341" t="n">
        <v>71.40000000000001</v>
      </c>
      <c r="F4341" t="inlineStr">
        <is>
          <t>Feasible</t>
        </is>
      </c>
      <c r="G4341" t="inlineStr">
        <is>
          <t>Standard</t>
        </is>
      </c>
      <c r="H4341" t="inlineStr">
        <is>
          <t>FMCG</t>
        </is>
      </c>
      <c r="I4341" t="inlineStr">
        <is>
          <t>Ludhiana</t>
        </is>
      </c>
      <c r="J4341" t="inlineStr">
        <is>
          <t>Kolkata</t>
        </is>
      </c>
      <c r="K4341" t="inlineStr">
        <is>
          <t>RT00134</t>
        </is>
      </c>
      <c r="L4341" t="n">
        <v>179.3081454</v>
      </c>
      <c r="M4341" t="n">
        <v>71.40000000000001</v>
      </c>
      <c r="N4341" t="b">
        <v>1</v>
      </c>
      <c r="O4341" t="b">
        <v>1</v>
      </c>
      <c r="P4341" t="b">
        <v>1</v>
      </c>
      <c r="Q4341" t="n">
        <v>0</v>
      </c>
      <c r="R4341" t="n">
        <v>0</v>
      </c>
    </row>
    <row r="4342">
      <c r="A4342" t="inlineStr">
        <is>
          <t>SHP04341</t>
        </is>
      </c>
      <c r="B4342" t="inlineStr">
        <is>
          <t>RT00462</t>
        </is>
      </c>
      <c r="C4342" t="inlineStr">
        <is>
          <t>Road</t>
        </is>
      </c>
      <c r="D4342" t="n">
        <v>245.941366079</v>
      </c>
      <c r="E4342" t="n">
        <v>49.6</v>
      </c>
      <c r="F4342" t="inlineStr">
        <is>
          <t>Feasible</t>
        </is>
      </c>
      <c r="G4342" t="inlineStr">
        <is>
          <t>Economy</t>
        </is>
      </c>
      <c r="H4342" t="inlineStr">
        <is>
          <t>Agricultural Produce</t>
        </is>
      </c>
      <c r="I4342" t="inlineStr">
        <is>
          <t>Bhopal</t>
        </is>
      </c>
      <c r="J4342" t="inlineStr">
        <is>
          <t>Kolkata</t>
        </is>
      </c>
      <c r="K4342" t="inlineStr">
        <is>
          <t>RT00462</t>
        </is>
      </c>
      <c r="L4342" t="n">
        <v>245.941366079</v>
      </c>
      <c r="M4342" t="n">
        <v>49.6</v>
      </c>
      <c r="N4342" t="b">
        <v>1</v>
      </c>
      <c r="O4342" t="b">
        <v>1</v>
      </c>
      <c r="P4342" t="b">
        <v>1</v>
      </c>
      <c r="Q4342" t="n">
        <v>0</v>
      </c>
      <c r="R4342" t="n">
        <v>0</v>
      </c>
    </row>
    <row r="4343">
      <c r="A4343" t="inlineStr">
        <is>
          <t>SHP04342</t>
        </is>
      </c>
      <c r="B4343" t="inlineStr">
        <is>
          <t>RT00380</t>
        </is>
      </c>
      <c r="C4343" t="inlineStr">
        <is>
          <t>Road</t>
        </is>
      </c>
      <c r="D4343" t="n">
        <v>285.561659348</v>
      </c>
      <c r="E4343" t="n">
        <v>54.5</v>
      </c>
      <c r="F4343" t="inlineStr">
        <is>
          <t>Feasible</t>
        </is>
      </c>
      <c r="G4343" t="inlineStr">
        <is>
          <t>Economy</t>
        </is>
      </c>
      <c r="H4343" t="inlineStr">
        <is>
          <t>Textiles</t>
        </is>
      </c>
      <c r="I4343" t="inlineStr">
        <is>
          <t>Guwahati</t>
        </is>
      </c>
      <c r="J4343" t="inlineStr">
        <is>
          <t>Hyderabad</t>
        </is>
      </c>
      <c r="K4343" t="inlineStr">
        <is>
          <t>RT00380</t>
        </is>
      </c>
      <c r="L4343" t="n">
        <v>285.561659348</v>
      </c>
      <c r="M4343" t="n">
        <v>54.5</v>
      </c>
      <c r="N4343" t="b">
        <v>1</v>
      </c>
      <c r="O4343" t="b">
        <v>1</v>
      </c>
      <c r="P4343" t="b">
        <v>1</v>
      </c>
      <c r="Q4343" t="n">
        <v>0</v>
      </c>
      <c r="R4343" t="n">
        <v>0</v>
      </c>
    </row>
    <row r="4344">
      <c r="A4344" t="inlineStr">
        <is>
          <t>SHP04343</t>
        </is>
      </c>
      <c r="B4344" t="inlineStr">
        <is>
          <t>RT00249</t>
        </is>
      </c>
      <c r="C4344" t="inlineStr">
        <is>
          <t>Road</t>
        </is>
      </c>
      <c r="D4344" t="n">
        <v>259.40650536</v>
      </c>
      <c r="E4344" t="n">
        <v>38</v>
      </c>
      <c r="F4344" t="inlineStr">
        <is>
          <t>Feasible</t>
        </is>
      </c>
      <c r="G4344" t="inlineStr">
        <is>
          <t>Standard</t>
        </is>
      </c>
      <c r="H4344" t="inlineStr">
        <is>
          <t>Furniture</t>
        </is>
      </c>
      <c r="I4344" t="inlineStr">
        <is>
          <t>Chennai</t>
        </is>
      </c>
      <c r="J4344" t="inlineStr">
        <is>
          <t>Pune</t>
        </is>
      </c>
      <c r="K4344" t="inlineStr">
        <is>
          <t>RT00249</t>
        </is>
      </c>
      <c r="L4344" t="n">
        <v>259.40650536</v>
      </c>
      <c r="M4344" t="n">
        <v>38</v>
      </c>
      <c r="N4344" t="b">
        <v>1</v>
      </c>
      <c r="O4344" t="b">
        <v>1</v>
      </c>
      <c r="P4344" t="b">
        <v>1</v>
      </c>
      <c r="Q4344" t="n">
        <v>0</v>
      </c>
      <c r="R4344" t="n">
        <v>0</v>
      </c>
    </row>
    <row r="4345">
      <c r="A4345" t="inlineStr">
        <is>
          <t>SHP04344</t>
        </is>
      </c>
      <c r="B4345" t="inlineStr">
        <is>
          <t>RT00472</t>
        </is>
      </c>
      <c r="C4345" t="inlineStr">
        <is>
          <t>Road</t>
        </is>
      </c>
      <c r="D4345" t="n">
        <v>91.492216656</v>
      </c>
      <c r="E4345" t="n">
        <v>24.4</v>
      </c>
      <c r="F4345" t="inlineStr">
        <is>
          <t>Feasible</t>
        </is>
      </c>
      <c r="G4345" t="inlineStr">
        <is>
          <t>Standard</t>
        </is>
      </c>
      <c r="H4345" t="inlineStr">
        <is>
          <t>Electronics</t>
        </is>
      </c>
      <c r="I4345" t="inlineStr">
        <is>
          <t>Hyderabad</t>
        </is>
      </c>
      <c r="J4345" t="inlineStr">
        <is>
          <t>Coimbatore</t>
        </is>
      </c>
      <c r="K4345" t="inlineStr">
        <is>
          <t>RT00472</t>
        </is>
      </c>
      <c r="L4345" t="n">
        <v>91.492216656</v>
      </c>
      <c r="M4345" t="n">
        <v>24.4</v>
      </c>
      <c r="N4345" t="b">
        <v>1</v>
      </c>
      <c r="O4345" t="b">
        <v>1</v>
      </c>
      <c r="P4345" t="b">
        <v>1</v>
      </c>
      <c r="Q4345" t="n">
        <v>0</v>
      </c>
      <c r="R4345" t="n">
        <v>0</v>
      </c>
    </row>
    <row r="4346">
      <c r="A4346" t="inlineStr">
        <is>
          <t>SHP04345</t>
        </is>
      </c>
      <c r="B4346" t="inlineStr">
        <is>
          <t>RT00101</t>
        </is>
      </c>
      <c r="C4346" t="inlineStr">
        <is>
          <t>Road -&gt; Rail -&gt; Road</t>
        </is>
      </c>
      <c r="D4346" t="n">
        <v>498.6371683580001</v>
      </c>
      <c r="E4346" t="n">
        <v>97.89999999999999</v>
      </c>
      <c r="F4346" t="inlineStr">
        <is>
          <t>Feasible</t>
        </is>
      </c>
      <c r="G4346" t="inlineStr">
        <is>
          <t>Economy</t>
        </is>
      </c>
      <c r="H4346" t="inlineStr">
        <is>
          <t>Textiles</t>
        </is>
      </c>
      <c r="I4346" t="inlineStr">
        <is>
          <t>Kochi</t>
        </is>
      </c>
      <c r="J4346" t="inlineStr">
        <is>
          <t>Ludhiana</t>
        </is>
      </c>
      <c r="K4346" t="inlineStr">
        <is>
          <t>RT00100</t>
        </is>
      </c>
      <c r="L4346" t="n">
        <v>678.2971198999999</v>
      </c>
      <c r="M4346" t="n">
        <v>122.3</v>
      </c>
      <c r="N4346" t="b">
        <v>1</v>
      </c>
      <c r="O4346" t="b">
        <v>1</v>
      </c>
      <c r="P4346" t="b">
        <v>1</v>
      </c>
      <c r="Q4346" t="n">
        <v>179.6599515419998</v>
      </c>
      <c r="R4346" t="n">
        <v>26.48691056929252</v>
      </c>
    </row>
    <row r="4347">
      <c r="A4347" t="inlineStr">
        <is>
          <t>SHP04346</t>
        </is>
      </c>
      <c r="B4347" t="inlineStr">
        <is>
          <t>RT00407</t>
        </is>
      </c>
      <c r="C4347" t="inlineStr">
        <is>
          <t>Road</t>
        </is>
      </c>
      <c r="D4347" t="n">
        <v>891.9235641599998</v>
      </c>
      <c r="E4347" t="n">
        <v>59.1</v>
      </c>
      <c r="F4347" t="inlineStr">
        <is>
          <t>Feasible</t>
        </is>
      </c>
      <c r="G4347" t="inlineStr">
        <is>
          <t>Standard</t>
        </is>
      </c>
      <c r="H4347" t="inlineStr">
        <is>
          <t>Chemicals</t>
        </is>
      </c>
      <c r="I4347" t="inlineStr">
        <is>
          <t>Kolkata</t>
        </is>
      </c>
      <c r="J4347" t="inlineStr">
        <is>
          <t>Mumbai</t>
        </is>
      </c>
      <c r="K4347" t="inlineStr">
        <is>
          <t>RT00407</t>
        </is>
      </c>
      <c r="L4347" t="n">
        <v>891.9235641599998</v>
      </c>
      <c r="M4347" t="n">
        <v>59.1</v>
      </c>
      <c r="N4347" t="b">
        <v>1</v>
      </c>
      <c r="O4347" t="b">
        <v>1</v>
      </c>
      <c r="P4347" t="b">
        <v>1</v>
      </c>
      <c r="Q4347" t="n">
        <v>0</v>
      </c>
      <c r="R4347" t="n">
        <v>0</v>
      </c>
    </row>
    <row r="4348">
      <c r="A4348" t="inlineStr">
        <is>
          <t>SHP04347</t>
        </is>
      </c>
      <c r="B4348" t="inlineStr">
        <is>
          <t>RT00189</t>
        </is>
      </c>
      <c r="C4348" t="inlineStr">
        <is>
          <t>Road</t>
        </is>
      </c>
      <c r="D4348" t="n">
        <v>189.744792392</v>
      </c>
      <c r="E4348" t="n">
        <v>31.6</v>
      </c>
      <c r="F4348" t="inlineStr">
        <is>
          <t>Feasible</t>
        </is>
      </c>
      <c r="G4348" t="inlineStr">
        <is>
          <t>Standard</t>
        </is>
      </c>
      <c r="H4348" t="inlineStr">
        <is>
          <t>FMCG</t>
        </is>
      </c>
      <c r="I4348" t="inlineStr">
        <is>
          <t>Lucknow</t>
        </is>
      </c>
      <c r="J4348" t="inlineStr">
        <is>
          <t>Indore</t>
        </is>
      </c>
      <c r="K4348" t="inlineStr">
        <is>
          <t>RT00189</t>
        </is>
      </c>
      <c r="L4348" t="n">
        <v>189.744792392</v>
      </c>
      <c r="M4348" t="n">
        <v>31.6</v>
      </c>
      <c r="N4348" t="b">
        <v>1</v>
      </c>
      <c r="O4348" t="b">
        <v>1</v>
      </c>
      <c r="P4348" t="b">
        <v>1</v>
      </c>
      <c r="Q4348" t="n">
        <v>0</v>
      </c>
      <c r="R4348" t="n">
        <v>0</v>
      </c>
    </row>
    <row r="4349">
      <c r="A4349" t="inlineStr">
        <is>
          <t>SHP04348</t>
        </is>
      </c>
      <c r="B4349" t="inlineStr">
        <is>
          <t>RT00383</t>
        </is>
      </c>
      <c r="C4349" t="inlineStr">
        <is>
          <t>Road</t>
        </is>
      </c>
      <c r="D4349" t="n">
        <v>115.65725464</v>
      </c>
      <c r="E4349" t="n">
        <v>28</v>
      </c>
      <c r="F4349" t="inlineStr">
        <is>
          <t>Feasible</t>
        </is>
      </c>
      <c r="G4349" t="inlineStr">
        <is>
          <t>Standard</t>
        </is>
      </c>
      <c r="H4349" t="inlineStr">
        <is>
          <t>E-commerce Parcels</t>
        </is>
      </c>
      <c r="I4349" t="inlineStr">
        <is>
          <t>Nagpur</t>
        </is>
      </c>
      <c r="J4349" t="inlineStr">
        <is>
          <t>Mumbai</t>
        </is>
      </c>
      <c r="K4349" t="inlineStr">
        <is>
          <t>RT00383</t>
        </is>
      </c>
      <c r="L4349" t="n">
        <v>115.65725464</v>
      </c>
      <c r="M4349" t="n">
        <v>28</v>
      </c>
      <c r="N4349" t="b">
        <v>1</v>
      </c>
      <c r="O4349" t="b">
        <v>1</v>
      </c>
      <c r="P4349" t="b">
        <v>1</v>
      </c>
      <c r="Q4349" t="n">
        <v>0</v>
      </c>
      <c r="R4349" t="n">
        <v>0</v>
      </c>
    </row>
    <row r="4350">
      <c r="A4350" t="inlineStr">
        <is>
          <t>SHP04349</t>
        </is>
      </c>
      <c r="B4350" t="inlineStr">
        <is>
          <t>RT00033</t>
        </is>
      </c>
      <c r="C4350" t="inlineStr">
        <is>
          <t>Road -&gt; Rail -&gt; Road</t>
        </is>
      </c>
      <c r="D4350" t="n">
        <v>663.6284101260001</v>
      </c>
      <c r="E4350" t="n">
        <v>77.5</v>
      </c>
      <c r="F4350" t="inlineStr">
        <is>
          <t>Feasible</t>
        </is>
      </c>
      <c r="G4350" t="inlineStr">
        <is>
          <t>Standard</t>
        </is>
      </c>
      <c r="H4350" t="inlineStr">
        <is>
          <t>Industrial Equipment</t>
        </is>
      </c>
      <c r="I4350" t="inlineStr">
        <is>
          <t>Indore</t>
        </is>
      </c>
      <c r="J4350" t="inlineStr">
        <is>
          <t>Kochi</t>
        </is>
      </c>
      <c r="K4350" t="inlineStr">
        <is>
          <t>RT00032</t>
        </is>
      </c>
      <c r="L4350" t="n">
        <v>739.8959968749999</v>
      </c>
      <c r="M4350" t="n">
        <v>67.8</v>
      </c>
      <c r="N4350" t="b">
        <v>1</v>
      </c>
      <c r="O4350" t="b">
        <v>1</v>
      </c>
      <c r="P4350" t="b">
        <v>1</v>
      </c>
      <c r="Q4350" t="n">
        <v>76.26758674899986</v>
      </c>
      <c r="R4350" t="n">
        <v>10.30787936022375</v>
      </c>
    </row>
    <row r="4351">
      <c r="A4351" t="inlineStr">
        <is>
          <t>SHP04350</t>
        </is>
      </c>
      <c r="B4351" t="inlineStr">
        <is>
          <t>RT00274</t>
        </is>
      </c>
      <c r="C4351" t="inlineStr">
        <is>
          <t>Rail</t>
        </is>
      </c>
      <c r="D4351" t="n">
        <v>388.5442846719999</v>
      </c>
      <c r="E4351" t="n">
        <v>62.6</v>
      </c>
      <c r="F4351" t="inlineStr">
        <is>
          <t>Feasible</t>
        </is>
      </c>
      <c r="G4351" t="inlineStr">
        <is>
          <t>Economy</t>
        </is>
      </c>
      <c r="H4351" t="inlineStr">
        <is>
          <t>Furniture</t>
        </is>
      </c>
      <c r="I4351" t="inlineStr">
        <is>
          <t>Ahmedabad</t>
        </is>
      </c>
      <c r="J4351" t="inlineStr">
        <is>
          <t>Patna</t>
        </is>
      </c>
      <c r="K4351" t="inlineStr">
        <is>
          <t>RT00273</t>
        </is>
      </c>
      <c r="L4351" t="n">
        <v>515.855339856</v>
      </c>
      <c r="M4351" t="n">
        <v>51.4</v>
      </c>
      <c r="N4351" t="b">
        <v>1</v>
      </c>
      <c r="O4351" t="b">
        <v>1</v>
      </c>
      <c r="P4351" t="b">
        <v>1</v>
      </c>
      <c r="Q4351" t="n">
        <v>127.3110551840001</v>
      </c>
      <c r="R4351" t="n">
        <v>24.67960401835497</v>
      </c>
    </row>
    <row r="4352">
      <c r="A4352" t="inlineStr">
        <is>
          <t>SHP04351</t>
        </is>
      </c>
      <c r="B4352" t="inlineStr">
        <is>
          <t>RT00038</t>
        </is>
      </c>
      <c r="C4352" t="inlineStr">
        <is>
          <t>Road</t>
        </is>
      </c>
      <c r="D4352" t="n">
        <v>187.6352</v>
      </c>
      <c r="E4352" t="n">
        <v>8.5</v>
      </c>
      <c r="F4352" t="inlineStr">
        <is>
          <t>Feasible</t>
        </is>
      </c>
      <c r="G4352" t="inlineStr">
        <is>
          <t>Standard</t>
        </is>
      </c>
      <c r="H4352" t="inlineStr">
        <is>
          <t>FMCG</t>
        </is>
      </c>
      <c r="I4352" t="inlineStr">
        <is>
          <t>Mumbai</t>
        </is>
      </c>
      <c r="J4352" t="inlineStr">
        <is>
          <t>Surat</t>
        </is>
      </c>
      <c r="K4352" t="inlineStr">
        <is>
          <t>RT00038</t>
        </is>
      </c>
      <c r="L4352" t="n">
        <v>187.6352</v>
      </c>
      <c r="M4352" t="n">
        <v>8.5</v>
      </c>
      <c r="N4352" t="b">
        <v>1</v>
      </c>
      <c r="O4352" t="b">
        <v>1</v>
      </c>
      <c r="P4352" t="b">
        <v>1</v>
      </c>
      <c r="Q4352" t="n">
        <v>0</v>
      </c>
      <c r="R4352" t="n">
        <v>0</v>
      </c>
    </row>
    <row r="4353">
      <c r="A4353" t="inlineStr">
        <is>
          <t>SHP04352</t>
        </is>
      </c>
      <c r="B4353" t="inlineStr">
        <is>
          <t>RT00475</t>
        </is>
      </c>
      <c r="C4353" t="inlineStr">
        <is>
          <t>Road</t>
        </is>
      </c>
      <c r="D4353" t="n">
        <v>560.286902804</v>
      </c>
      <c r="E4353" t="n">
        <v>42</v>
      </c>
      <c r="F4353" t="inlineStr">
        <is>
          <t>Feasible</t>
        </is>
      </c>
      <c r="G4353" t="inlineStr">
        <is>
          <t>Economy</t>
        </is>
      </c>
      <c r="H4353" t="inlineStr">
        <is>
          <t>Industrial Equipment</t>
        </is>
      </c>
      <c r="I4353" t="inlineStr">
        <is>
          <t>Visakhapatnam</t>
        </is>
      </c>
      <c r="J4353" t="inlineStr">
        <is>
          <t>Kochi</t>
        </is>
      </c>
      <c r="K4353" t="inlineStr">
        <is>
          <t>RT00475</t>
        </is>
      </c>
      <c r="L4353" t="n">
        <v>560.286902804</v>
      </c>
      <c r="M4353" t="n">
        <v>42</v>
      </c>
      <c r="N4353" t="b">
        <v>1</v>
      </c>
      <c r="O4353" t="b">
        <v>1</v>
      </c>
      <c r="P4353" t="b">
        <v>1</v>
      </c>
      <c r="Q4353" t="n">
        <v>0</v>
      </c>
      <c r="R4353" t="n">
        <v>0</v>
      </c>
    </row>
    <row r="4354">
      <c r="A4354" t="inlineStr">
        <is>
          <t>SHP04353</t>
        </is>
      </c>
      <c r="B4354" t="inlineStr">
        <is>
          <t>RT00235</t>
        </is>
      </c>
      <c r="C4354" t="inlineStr">
        <is>
          <t>Road</t>
        </is>
      </c>
      <c r="D4354" t="n">
        <v>280.408173254</v>
      </c>
      <c r="E4354" t="n">
        <v>65.09999999999999</v>
      </c>
      <c r="F4354" t="inlineStr">
        <is>
          <t>Feasible</t>
        </is>
      </c>
      <c r="G4354" t="inlineStr">
        <is>
          <t>Standard</t>
        </is>
      </c>
      <c r="H4354" t="inlineStr">
        <is>
          <t>FMCG</t>
        </is>
      </c>
      <c r="I4354" t="inlineStr">
        <is>
          <t>Kolkata</t>
        </is>
      </c>
      <c r="J4354" t="inlineStr">
        <is>
          <t>Surat</t>
        </is>
      </c>
      <c r="K4354" t="inlineStr">
        <is>
          <t>RT00235</t>
        </is>
      </c>
      <c r="L4354" t="n">
        <v>280.408173254</v>
      </c>
      <c r="M4354" t="n">
        <v>65.09999999999999</v>
      </c>
      <c r="N4354" t="b">
        <v>1</v>
      </c>
      <c r="O4354" t="b">
        <v>1</v>
      </c>
      <c r="P4354" t="b">
        <v>1</v>
      </c>
      <c r="Q4354" t="n">
        <v>0</v>
      </c>
      <c r="R4354" t="n">
        <v>0</v>
      </c>
    </row>
    <row r="4355">
      <c r="A4355" t="inlineStr">
        <is>
          <t>SHP04354</t>
        </is>
      </c>
      <c r="B4355" t="inlineStr">
        <is>
          <t>RT00261</t>
        </is>
      </c>
      <c r="C4355" t="inlineStr">
        <is>
          <t>Air</t>
        </is>
      </c>
      <c r="D4355" t="n">
        <v>679.7243999680001</v>
      </c>
      <c r="E4355" t="n">
        <v>1.2</v>
      </c>
      <c r="F4355" t="inlineStr">
        <is>
          <t>Feasible</t>
        </is>
      </c>
      <c r="G4355" t="inlineStr">
        <is>
          <t>Express</t>
        </is>
      </c>
      <c r="H4355" t="inlineStr">
        <is>
          <t>Perishables</t>
        </is>
      </c>
      <c r="I4355" t="inlineStr">
        <is>
          <t>Pune</t>
        </is>
      </c>
      <c r="J4355" t="inlineStr">
        <is>
          <t>Bengaluru</t>
        </is>
      </c>
      <c r="K4355" t="inlineStr">
        <is>
          <t>RT00259</t>
        </is>
      </c>
      <c r="L4355" t="n">
        <v>146.945867674</v>
      </c>
      <c r="M4355" t="n">
        <v>31.7</v>
      </c>
      <c r="N4355" t="b">
        <v>1</v>
      </c>
      <c r="O4355" t="b">
        <v>0</v>
      </c>
      <c r="P4355" t="b">
        <v>0</v>
      </c>
      <c r="Q4355" t="n">
        <v/>
      </c>
      <c r="R4355" t="n">
        <v/>
      </c>
    </row>
    <row r="4356">
      <c r="A4356" t="inlineStr">
        <is>
          <t>SHP04355</t>
        </is>
      </c>
      <c r="B4356" t="n">
        <v/>
      </c>
      <c r="C4356" t="inlineStr">
        <is>
          <t>NO FEASIBLE ROUTE</t>
        </is>
      </c>
      <c r="D4356" t="n">
        <v/>
      </c>
      <c r="E4356" t="n">
        <v/>
      </c>
      <c r="F4356" t="inlineStr">
        <is>
          <t>No feasible route</t>
        </is>
      </c>
      <c r="G4356" t="inlineStr">
        <is>
          <t>Standard</t>
        </is>
      </c>
      <c r="H4356" t="inlineStr">
        <is>
          <t>Machinery</t>
        </is>
      </c>
      <c r="I4356" t="inlineStr">
        <is>
          <t>Ahmedabad</t>
        </is>
      </c>
      <c r="J4356" t="inlineStr">
        <is>
          <t>Pune</t>
        </is>
      </c>
      <c r="K4356" t="inlineStr">
        <is>
          <t>RT00154</t>
        </is>
      </c>
      <c r="L4356" t="n">
        <v>1000.0562704</v>
      </c>
      <c r="M4356" t="n">
        <v>19.1</v>
      </c>
      <c r="N4356" t="b">
        <v>0</v>
      </c>
      <c r="O4356" t="b">
        <v>1</v>
      </c>
      <c r="P4356" t="b">
        <v>0</v>
      </c>
      <c r="Q4356" t="n">
        <v/>
      </c>
      <c r="R4356" t="n">
        <v/>
      </c>
    </row>
    <row r="4357">
      <c r="A4357" t="inlineStr">
        <is>
          <t>SHP04356</t>
        </is>
      </c>
      <c r="B4357" t="inlineStr">
        <is>
          <t>RT00331</t>
        </is>
      </c>
      <c r="C4357" t="inlineStr">
        <is>
          <t>Road</t>
        </is>
      </c>
      <c r="D4357" t="n">
        <v>148.75053198</v>
      </c>
      <c r="E4357" t="n">
        <v>44.8</v>
      </c>
      <c r="F4357" t="inlineStr">
        <is>
          <t>Feasible</t>
        </is>
      </c>
      <c r="G4357" t="inlineStr">
        <is>
          <t>Economy</t>
        </is>
      </c>
      <c r="H4357" t="inlineStr">
        <is>
          <t>Pharmaceuticals</t>
        </is>
      </c>
      <c r="I4357" t="inlineStr">
        <is>
          <t>Surat</t>
        </is>
      </c>
      <c r="J4357" t="inlineStr">
        <is>
          <t>Coimbatore</t>
        </is>
      </c>
      <c r="K4357" t="inlineStr">
        <is>
          <t>RT00331</t>
        </is>
      </c>
      <c r="L4357" t="n">
        <v>148.75053198</v>
      </c>
      <c r="M4357" t="n">
        <v>44.8</v>
      </c>
      <c r="N4357" t="b">
        <v>1</v>
      </c>
      <c r="O4357" t="b">
        <v>1</v>
      </c>
      <c r="P4357" t="b">
        <v>1</v>
      </c>
      <c r="Q4357" t="n">
        <v>0</v>
      </c>
      <c r="R4357" t="n">
        <v>0</v>
      </c>
    </row>
    <row r="4358">
      <c r="A4358" t="inlineStr">
        <is>
          <t>SHP04357</t>
        </is>
      </c>
      <c r="B4358" t="inlineStr">
        <is>
          <t>RT00441</t>
        </is>
      </c>
      <c r="C4358" t="inlineStr">
        <is>
          <t>Road -&gt; Air -&gt; Road</t>
        </is>
      </c>
      <c r="D4358" t="n">
        <v>802.254723096</v>
      </c>
      <c r="E4358" t="n">
        <v>16.1</v>
      </c>
      <c r="F4358" t="inlineStr">
        <is>
          <t>Feasible</t>
        </is>
      </c>
      <c r="G4358" t="inlineStr">
        <is>
          <t>Express</t>
        </is>
      </c>
      <c r="H4358" t="inlineStr">
        <is>
          <t>FMCG</t>
        </is>
      </c>
      <c r="I4358" t="inlineStr">
        <is>
          <t>Ahmedabad</t>
        </is>
      </c>
      <c r="J4358" t="inlineStr">
        <is>
          <t>Nagpur</t>
        </is>
      </c>
      <c r="K4358" t="inlineStr">
        <is>
          <t>RT00439</t>
        </is>
      </c>
      <c r="L4358" t="n">
        <v>220.647786104</v>
      </c>
      <c r="M4358" t="n">
        <v>30.1</v>
      </c>
      <c r="N4358" t="b">
        <v>1</v>
      </c>
      <c r="O4358" t="b">
        <v>0</v>
      </c>
      <c r="P4358" t="b">
        <v>0</v>
      </c>
      <c r="Q4358" t="n">
        <v/>
      </c>
      <c r="R4358" t="n">
        <v/>
      </c>
    </row>
    <row r="4359">
      <c r="A4359" t="inlineStr">
        <is>
          <t>SHP04358</t>
        </is>
      </c>
      <c r="B4359" t="inlineStr">
        <is>
          <t>RT00353</t>
        </is>
      </c>
      <c r="C4359" t="inlineStr">
        <is>
          <t>Road</t>
        </is>
      </c>
      <c r="D4359" t="n">
        <v>180.050134816</v>
      </c>
      <c r="E4359" t="n">
        <v>17.9</v>
      </c>
      <c r="F4359" t="inlineStr">
        <is>
          <t>Feasible</t>
        </is>
      </c>
      <c r="G4359" t="inlineStr">
        <is>
          <t>Economy</t>
        </is>
      </c>
      <c r="H4359" t="inlineStr">
        <is>
          <t>FMCG</t>
        </is>
      </c>
      <c r="I4359" t="inlineStr">
        <is>
          <t>Nagpur</t>
        </is>
      </c>
      <c r="J4359" t="inlineStr">
        <is>
          <t>Visakhapatnam</t>
        </is>
      </c>
      <c r="K4359" t="inlineStr">
        <is>
          <t>RT00353</t>
        </is>
      </c>
      <c r="L4359" t="n">
        <v>180.050134816</v>
      </c>
      <c r="M4359" t="n">
        <v>17.9</v>
      </c>
      <c r="N4359" t="b">
        <v>1</v>
      </c>
      <c r="O4359" t="b">
        <v>1</v>
      </c>
      <c r="P4359" t="b">
        <v>1</v>
      </c>
      <c r="Q4359" t="n">
        <v>0</v>
      </c>
      <c r="R4359" t="n">
        <v>0</v>
      </c>
    </row>
    <row r="4360">
      <c r="A4360" t="inlineStr">
        <is>
          <t>SHP04359</t>
        </is>
      </c>
      <c r="B4360" t="inlineStr">
        <is>
          <t>RT00345</t>
        </is>
      </c>
      <c r="C4360" t="inlineStr">
        <is>
          <t>Road</t>
        </is>
      </c>
      <c r="D4360" t="n">
        <v>189.3381455</v>
      </c>
      <c r="E4360" t="n">
        <v>18.9</v>
      </c>
      <c r="F4360" t="inlineStr">
        <is>
          <t>Feasible</t>
        </is>
      </c>
      <c r="G4360" t="inlineStr">
        <is>
          <t>Standard</t>
        </is>
      </c>
      <c r="H4360" t="inlineStr">
        <is>
          <t>Chemicals</t>
        </is>
      </c>
      <c r="I4360" t="inlineStr">
        <is>
          <t>Kolkata</t>
        </is>
      </c>
      <c r="J4360" t="inlineStr">
        <is>
          <t>Patna</t>
        </is>
      </c>
      <c r="K4360" t="inlineStr">
        <is>
          <t>RT00345</t>
        </is>
      </c>
      <c r="L4360" t="n">
        <v>189.3381455</v>
      </c>
      <c r="M4360" t="n">
        <v>18.9</v>
      </c>
      <c r="N4360" t="b">
        <v>1</v>
      </c>
      <c r="O4360" t="b">
        <v>1</v>
      </c>
      <c r="P4360" t="b">
        <v>1</v>
      </c>
      <c r="Q4360" t="n">
        <v>0</v>
      </c>
      <c r="R4360" t="n">
        <v>0</v>
      </c>
    </row>
    <row r="4361">
      <c r="A4361" t="inlineStr">
        <is>
          <t>SHP04360</t>
        </is>
      </c>
      <c r="B4361" t="inlineStr">
        <is>
          <t>RT00321</t>
        </is>
      </c>
      <c r="C4361" t="inlineStr">
        <is>
          <t>Road</t>
        </is>
      </c>
      <c r="D4361" t="n">
        <v>285.5393411</v>
      </c>
      <c r="E4361" t="n">
        <v>41.4</v>
      </c>
      <c r="F4361" t="inlineStr">
        <is>
          <t>Feasible</t>
        </is>
      </c>
      <c r="G4361" t="inlineStr">
        <is>
          <t>Economy</t>
        </is>
      </c>
      <c r="H4361" t="inlineStr">
        <is>
          <t>Furniture</t>
        </is>
      </c>
      <c r="I4361" t="inlineStr">
        <is>
          <t>Pune</t>
        </is>
      </c>
      <c r="J4361" t="inlineStr">
        <is>
          <t>Delhi</t>
        </is>
      </c>
      <c r="K4361" t="inlineStr">
        <is>
          <t>RT00321</t>
        </is>
      </c>
      <c r="L4361" t="n">
        <v>285.5393411</v>
      </c>
      <c r="M4361" t="n">
        <v>41.4</v>
      </c>
      <c r="N4361" t="b">
        <v>1</v>
      </c>
      <c r="O4361" t="b">
        <v>1</v>
      </c>
      <c r="P4361" t="b">
        <v>1</v>
      </c>
      <c r="Q4361" t="n">
        <v>0</v>
      </c>
      <c r="R4361" t="n">
        <v>0</v>
      </c>
    </row>
    <row r="4362">
      <c r="A4362" t="inlineStr">
        <is>
          <t>SHP04361</t>
        </is>
      </c>
      <c r="B4362" t="inlineStr">
        <is>
          <t>RT00160</t>
        </is>
      </c>
      <c r="C4362" t="inlineStr">
        <is>
          <t>Road</t>
        </is>
      </c>
      <c r="D4362" t="n">
        <v>135.35197504</v>
      </c>
      <c r="E4362" t="n">
        <v>22.7</v>
      </c>
      <c r="F4362" t="inlineStr">
        <is>
          <t>Feasible</t>
        </is>
      </c>
      <c r="G4362" t="inlineStr">
        <is>
          <t>Standard</t>
        </is>
      </c>
      <c r="H4362" t="inlineStr">
        <is>
          <t>Chemicals</t>
        </is>
      </c>
      <c r="I4362" t="inlineStr">
        <is>
          <t>Jaipur</t>
        </is>
      </c>
      <c r="J4362" t="inlineStr">
        <is>
          <t>Bhopal</t>
        </is>
      </c>
      <c r="K4362" t="inlineStr">
        <is>
          <t>RT00160</t>
        </is>
      </c>
      <c r="L4362" t="n">
        <v>135.35197504</v>
      </c>
      <c r="M4362" t="n">
        <v>22.7</v>
      </c>
      <c r="N4362" t="b">
        <v>1</v>
      </c>
      <c r="O4362" t="b">
        <v>1</v>
      </c>
      <c r="P4362" t="b">
        <v>1</v>
      </c>
      <c r="Q4362" t="n">
        <v>0</v>
      </c>
      <c r="R4362" t="n">
        <v>0</v>
      </c>
    </row>
    <row r="4363">
      <c r="A4363" t="inlineStr">
        <is>
          <t>SHP04362</t>
        </is>
      </c>
      <c r="B4363" t="inlineStr">
        <is>
          <t>RT00091</t>
        </is>
      </c>
      <c r="C4363" t="inlineStr">
        <is>
          <t>Road</t>
        </is>
      </c>
      <c r="D4363" t="n">
        <v>310.4040842</v>
      </c>
      <c r="E4363" t="n">
        <v>11.2</v>
      </c>
      <c r="F4363" t="inlineStr">
        <is>
          <t>Feasible</t>
        </is>
      </c>
      <c r="G4363" t="inlineStr">
        <is>
          <t>Standard</t>
        </is>
      </c>
      <c r="H4363" t="inlineStr">
        <is>
          <t>Chemicals</t>
        </is>
      </c>
      <c r="I4363" t="inlineStr">
        <is>
          <t>Pune</t>
        </is>
      </c>
      <c r="J4363" t="inlineStr">
        <is>
          <t>Surat</t>
        </is>
      </c>
      <c r="K4363" t="inlineStr">
        <is>
          <t>RT00091</t>
        </is>
      </c>
      <c r="L4363" t="n">
        <v>310.4040842</v>
      </c>
      <c r="M4363" t="n">
        <v>11.2</v>
      </c>
      <c r="N4363" t="b">
        <v>1</v>
      </c>
      <c r="O4363" t="b">
        <v>1</v>
      </c>
      <c r="P4363" t="b">
        <v>1</v>
      </c>
      <c r="Q4363" t="n">
        <v>0</v>
      </c>
      <c r="R4363" t="n">
        <v>0</v>
      </c>
    </row>
    <row r="4364">
      <c r="A4364" t="inlineStr">
        <is>
          <t>SHP04363</t>
        </is>
      </c>
      <c r="B4364" t="inlineStr">
        <is>
          <t>RT00409</t>
        </is>
      </c>
      <c r="C4364" t="inlineStr">
        <is>
          <t>Air</t>
        </is>
      </c>
      <c r="D4364" t="n">
        <v>915.0517203600001</v>
      </c>
      <c r="E4364" t="n">
        <v>2.9</v>
      </c>
      <c r="F4364" t="inlineStr">
        <is>
          <t>Feasible</t>
        </is>
      </c>
      <c r="G4364" t="inlineStr">
        <is>
          <t>Express</t>
        </is>
      </c>
      <c r="H4364" t="inlineStr">
        <is>
          <t>Perishables</t>
        </is>
      </c>
      <c r="I4364" t="inlineStr">
        <is>
          <t>Mumbai</t>
        </is>
      </c>
      <c r="J4364" t="inlineStr">
        <is>
          <t>Kolkata</t>
        </is>
      </c>
      <c r="K4364" t="inlineStr">
        <is>
          <t>RT00407</t>
        </is>
      </c>
      <c r="L4364" t="n">
        <v>239.70505296</v>
      </c>
      <c r="M4364" t="n">
        <v>59.1</v>
      </c>
      <c r="N4364" t="b">
        <v>1</v>
      </c>
      <c r="O4364" t="b">
        <v>0</v>
      </c>
      <c r="P4364" t="b">
        <v>0</v>
      </c>
      <c r="Q4364" t="n">
        <v/>
      </c>
      <c r="R4364" t="n">
        <v/>
      </c>
    </row>
    <row r="4365">
      <c r="A4365" t="inlineStr">
        <is>
          <t>SHP04364</t>
        </is>
      </c>
      <c r="B4365" t="inlineStr">
        <is>
          <t>RT00215</t>
        </is>
      </c>
      <c r="C4365" t="inlineStr">
        <is>
          <t>Road</t>
        </is>
      </c>
      <c r="D4365" t="n">
        <v>341.3624358</v>
      </c>
      <c r="E4365" t="n">
        <v>37.8</v>
      </c>
      <c r="F4365" t="inlineStr">
        <is>
          <t>Feasible</t>
        </is>
      </c>
      <c r="G4365" t="inlineStr">
        <is>
          <t>Standard</t>
        </is>
      </c>
      <c r="H4365" t="inlineStr">
        <is>
          <t>Automotive Parts</t>
        </is>
      </c>
      <c r="I4365" t="inlineStr">
        <is>
          <t>Coimbatore</t>
        </is>
      </c>
      <c r="J4365" t="inlineStr">
        <is>
          <t>Visakhapatnam</t>
        </is>
      </c>
      <c r="K4365" t="inlineStr">
        <is>
          <t>RT00215</t>
        </is>
      </c>
      <c r="L4365" t="n">
        <v>341.3624358</v>
      </c>
      <c r="M4365" t="n">
        <v>37.8</v>
      </c>
      <c r="N4365" t="b">
        <v>1</v>
      </c>
      <c r="O4365" t="b">
        <v>1</v>
      </c>
      <c r="P4365" t="b">
        <v>1</v>
      </c>
      <c r="Q4365" t="n">
        <v>0</v>
      </c>
      <c r="R4365" t="n">
        <v>0</v>
      </c>
    </row>
    <row r="4366">
      <c r="A4366" t="inlineStr">
        <is>
          <t>SHP04365</t>
        </is>
      </c>
      <c r="B4366" t="inlineStr">
        <is>
          <t>RT00259</t>
        </is>
      </c>
      <c r="C4366" t="inlineStr">
        <is>
          <t>Road</t>
        </is>
      </c>
      <c r="D4366" t="n">
        <v>63.204498228</v>
      </c>
      <c r="E4366" t="n">
        <v>31.7</v>
      </c>
      <c r="F4366" t="inlineStr">
        <is>
          <t>Feasible</t>
        </is>
      </c>
      <c r="G4366" t="inlineStr">
        <is>
          <t>Economy</t>
        </is>
      </c>
      <c r="H4366" t="inlineStr">
        <is>
          <t>E-commerce Parcels</t>
        </is>
      </c>
      <c r="I4366" t="inlineStr">
        <is>
          <t>Bengaluru</t>
        </is>
      </c>
      <c r="J4366" t="inlineStr">
        <is>
          <t>Pune</t>
        </is>
      </c>
      <c r="K4366" t="inlineStr">
        <is>
          <t>RT00259</t>
        </is>
      </c>
      <c r="L4366" t="n">
        <v>63.204498228</v>
      </c>
      <c r="M4366" t="n">
        <v>31.7</v>
      </c>
      <c r="N4366" t="b">
        <v>1</v>
      </c>
      <c r="O4366" t="b">
        <v>1</v>
      </c>
      <c r="P4366" t="b">
        <v>1</v>
      </c>
      <c r="Q4366" t="n">
        <v>0</v>
      </c>
      <c r="R4366" t="n">
        <v>0</v>
      </c>
    </row>
    <row r="4367">
      <c r="A4367" t="inlineStr">
        <is>
          <t>SHP04366</t>
        </is>
      </c>
      <c r="B4367" t="inlineStr">
        <is>
          <t>RT00082</t>
        </is>
      </c>
      <c r="C4367" t="inlineStr">
        <is>
          <t>Road</t>
        </is>
      </c>
      <c r="D4367" t="n">
        <v>344.8965462</v>
      </c>
      <c r="E4367" t="n">
        <v>39.5</v>
      </c>
      <c r="F4367" t="inlineStr">
        <is>
          <t>Feasible</t>
        </is>
      </c>
      <c r="G4367" t="inlineStr">
        <is>
          <t>Express</t>
        </is>
      </c>
      <c r="H4367" t="inlineStr">
        <is>
          <t>Agricultural Produce</t>
        </is>
      </c>
      <c r="I4367" t="inlineStr">
        <is>
          <t>Nagpur</t>
        </is>
      </c>
      <c r="J4367" t="inlineStr">
        <is>
          <t>Coimbatore</t>
        </is>
      </c>
      <c r="K4367" t="inlineStr">
        <is>
          <t>RT00082</t>
        </is>
      </c>
      <c r="L4367" t="n">
        <v>344.8965462</v>
      </c>
      <c r="M4367" t="n">
        <v>39.5</v>
      </c>
      <c r="N4367" t="b">
        <v>1</v>
      </c>
      <c r="O4367" t="b">
        <v>1</v>
      </c>
      <c r="P4367" t="b">
        <v>1</v>
      </c>
      <c r="Q4367" t="n">
        <v>0</v>
      </c>
      <c r="R4367" t="n">
        <v>0</v>
      </c>
    </row>
    <row r="4368">
      <c r="A4368" t="inlineStr">
        <is>
          <t>SHP04367</t>
        </is>
      </c>
      <c r="B4368" t="inlineStr">
        <is>
          <t>RT00097</t>
        </is>
      </c>
      <c r="C4368" t="inlineStr">
        <is>
          <t>Road</t>
        </is>
      </c>
      <c r="D4368" t="n">
        <v>101.035016052</v>
      </c>
      <c r="E4368" t="n">
        <v>22.5</v>
      </c>
      <c r="F4368" t="inlineStr">
        <is>
          <t>Feasible</t>
        </is>
      </c>
      <c r="G4368" t="inlineStr">
        <is>
          <t>Standard</t>
        </is>
      </c>
      <c r="H4368" t="inlineStr">
        <is>
          <t>E-commerce Parcels</t>
        </is>
      </c>
      <c r="I4368" t="inlineStr">
        <is>
          <t>Nagpur</t>
        </is>
      </c>
      <c r="J4368" t="inlineStr">
        <is>
          <t>Lucknow</t>
        </is>
      </c>
      <c r="K4368" t="inlineStr">
        <is>
          <t>RT00097</t>
        </is>
      </c>
      <c r="L4368" t="n">
        <v>101.035016052</v>
      </c>
      <c r="M4368" t="n">
        <v>22.5</v>
      </c>
      <c r="N4368" t="b">
        <v>1</v>
      </c>
      <c r="O4368" t="b">
        <v>1</v>
      </c>
      <c r="P4368" t="b">
        <v>1</v>
      </c>
      <c r="Q4368" t="n">
        <v>0</v>
      </c>
      <c r="R4368" t="n">
        <v>0</v>
      </c>
    </row>
    <row r="4369">
      <c r="A4369" t="inlineStr">
        <is>
          <t>SHP04368</t>
        </is>
      </c>
      <c r="B4369" t="inlineStr">
        <is>
          <t>RT00122</t>
        </is>
      </c>
      <c r="C4369" t="inlineStr">
        <is>
          <t>Road</t>
        </is>
      </c>
      <c r="D4369" t="n">
        <v>101.64395832</v>
      </c>
      <c r="E4369" t="n">
        <v>24.4</v>
      </c>
      <c r="F4369" t="inlineStr">
        <is>
          <t>Feasible</t>
        </is>
      </c>
      <c r="G4369" t="inlineStr">
        <is>
          <t>Standard</t>
        </is>
      </c>
      <c r="H4369" t="inlineStr">
        <is>
          <t>Electronics</t>
        </is>
      </c>
      <c r="I4369" t="inlineStr">
        <is>
          <t>Nagpur</t>
        </is>
      </c>
      <c r="J4369" t="inlineStr">
        <is>
          <t>Surat</t>
        </is>
      </c>
      <c r="K4369" t="inlineStr">
        <is>
          <t>RT00122</t>
        </is>
      </c>
      <c r="L4369" t="n">
        <v>101.64395832</v>
      </c>
      <c r="M4369" t="n">
        <v>24.4</v>
      </c>
      <c r="N4369" t="b">
        <v>1</v>
      </c>
      <c r="O4369" t="b">
        <v>1</v>
      </c>
      <c r="P4369" t="b">
        <v>1</v>
      </c>
      <c r="Q4369" t="n">
        <v>0</v>
      </c>
      <c r="R4369" t="n">
        <v>0</v>
      </c>
    </row>
    <row r="4370">
      <c r="A4370" t="inlineStr">
        <is>
          <t>SHP04369</t>
        </is>
      </c>
      <c r="B4370" t="inlineStr">
        <is>
          <t>RT00135</t>
        </is>
      </c>
      <c r="C4370" t="inlineStr">
        <is>
          <t>Rail</t>
        </is>
      </c>
      <c r="D4370" t="n">
        <v>713.9550003200001</v>
      </c>
      <c r="E4370" t="n">
        <v>82.2</v>
      </c>
      <c r="F4370" t="inlineStr">
        <is>
          <t>Feasible</t>
        </is>
      </c>
      <c r="G4370" t="inlineStr">
        <is>
          <t>Economy</t>
        </is>
      </c>
      <c r="H4370" t="inlineStr">
        <is>
          <t>Machinery</t>
        </is>
      </c>
      <c r="I4370" t="inlineStr">
        <is>
          <t>Kolkata</t>
        </is>
      </c>
      <c r="J4370" t="inlineStr">
        <is>
          <t>Ludhiana</t>
        </is>
      </c>
      <c r="K4370" t="inlineStr">
        <is>
          <t>RT00134</t>
        </is>
      </c>
      <c r="L4370" t="n">
        <v>1043.205884896</v>
      </c>
      <c r="M4370" t="n">
        <v>71.40000000000001</v>
      </c>
      <c r="N4370" t="b">
        <v>1</v>
      </c>
      <c r="O4370" t="b">
        <v>1</v>
      </c>
      <c r="P4370" t="b">
        <v>1</v>
      </c>
      <c r="Q4370" t="n">
        <v>329.250884576</v>
      </c>
      <c r="R4370" t="n">
        <v>31.56144816119628</v>
      </c>
    </row>
    <row r="4371">
      <c r="A4371" t="inlineStr">
        <is>
          <t>SHP04370</t>
        </is>
      </c>
      <c r="B4371" t="inlineStr">
        <is>
          <t>RT00063</t>
        </is>
      </c>
      <c r="C4371" t="inlineStr">
        <is>
          <t>Road</t>
        </is>
      </c>
      <c r="D4371" t="n">
        <v>116.71400956</v>
      </c>
      <c r="E4371" t="n">
        <v>22.7</v>
      </c>
      <c r="F4371" t="inlineStr">
        <is>
          <t>Feasible</t>
        </is>
      </c>
      <c r="G4371" t="inlineStr">
        <is>
          <t>Express</t>
        </is>
      </c>
      <c r="H4371" t="inlineStr">
        <is>
          <t>Textiles</t>
        </is>
      </c>
      <c r="I4371" t="inlineStr">
        <is>
          <t>Mumbai</t>
        </is>
      </c>
      <c r="J4371" t="inlineStr">
        <is>
          <t>Bhopal</t>
        </is>
      </c>
      <c r="K4371" t="inlineStr">
        <is>
          <t>RT00063</t>
        </is>
      </c>
      <c r="L4371" t="n">
        <v>116.71400956</v>
      </c>
      <c r="M4371" t="n">
        <v>22.7</v>
      </c>
      <c r="N4371" t="b">
        <v>1</v>
      </c>
      <c r="O4371" t="b">
        <v>1</v>
      </c>
      <c r="P4371" t="b">
        <v>1</v>
      </c>
      <c r="Q4371" t="n">
        <v>0</v>
      </c>
      <c r="R4371" t="n">
        <v>0</v>
      </c>
    </row>
    <row r="4372">
      <c r="A4372" t="inlineStr">
        <is>
          <t>SHP04371</t>
        </is>
      </c>
      <c r="B4372" t="inlineStr">
        <is>
          <t>RT00176</t>
        </is>
      </c>
      <c r="C4372" t="inlineStr">
        <is>
          <t>Rail</t>
        </is>
      </c>
      <c r="D4372" t="n">
        <v>246.372502944</v>
      </c>
      <c r="E4372" t="n">
        <v>46.7</v>
      </c>
      <c r="F4372" t="inlineStr">
        <is>
          <t>Feasible</t>
        </is>
      </c>
      <c r="G4372" t="inlineStr">
        <is>
          <t>Standard</t>
        </is>
      </c>
      <c r="H4372" t="inlineStr">
        <is>
          <t>Textiles</t>
        </is>
      </c>
      <c r="I4372" t="inlineStr">
        <is>
          <t>Jaipur</t>
        </is>
      </c>
      <c r="J4372" t="inlineStr">
        <is>
          <t>Hyderabad</t>
        </is>
      </c>
      <c r="K4372" t="inlineStr">
        <is>
          <t>RT00175</t>
        </is>
      </c>
      <c r="L4372" t="n">
        <v>263.7979120759999</v>
      </c>
      <c r="M4372" t="n">
        <v>43.6</v>
      </c>
      <c r="N4372" t="b">
        <v>1</v>
      </c>
      <c r="O4372" t="b">
        <v>1</v>
      </c>
      <c r="P4372" t="b">
        <v>1</v>
      </c>
      <c r="Q4372" t="n">
        <v>17.42540913199994</v>
      </c>
      <c r="R4372" t="n">
        <v>6.605590239463191</v>
      </c>
    </row>
    <row r="4373">
      <c r="A4373" t="inlineStr">
        <is>
          <t>SHP04372</t>
        </is>
      </c>
      <c r="B4373" t="inlineStr">
        <is>
          <t>RT00001</t>
        </is>
      </c>
      <c r="C4373" t="inlineStr">
        <is>
          <t>Road</t>
        </is>
      </c>
      <c r="D4373" t="n">
        <v>309.93374752</v>
      </c>
      <c r="E4373" t="n">
        <v>36.8</v>
      </c>
      <c r="F4373" t="inlineStr">
        <is>
          <t>Feasible</t>
        </is>
      </c>
      <c r="G4373" t="inlineStr">
        <is>
          <t>Standard</t>
        </is>
      </c>
      <c r="H4373" t="inlineStr">
        <is>
          <t>FMCG</t>
        </is>
      </c>
      <c r="I4373" t="inlineStr">
        <is>
          <t>Lucknow</t>
        </is>
      </c>
      <c r="J4373" t="inlineStr">
        <is>
          <t>Mumbai</t>
        </is>
      </c>
      <c r="K4373" t="inlineStr">
        <is>
          <t>RT00001</t>
        </is>
      </c>
      <c r="L4373" t="n">
        <v>309.93374752</v>
      </c>
      <c r="M4373" t="n">
        <v>36.8</v>
      </c>
      <c r="N4373" t="b">
        <v>1</v>
      </c>
      <c r="O4373" t="b">
        <v>1</v>
      </c>
      <c r="P4373" t="b">
        <v>1</v>
      </c>
      <c r="Q4373" t="n">
        <v>0</v>
      </c>
      <c r="R4373" t="n">
        <v>0</v>
      </c>
    </row>
    <row r="4374">
      <c r="A4374" t="inlineStr">
        <is>
          <t>SHP04373</t>
        </is>
      </c>
      <c r="B4374" t="inlineStr">
        <is>
          <t>RT00246</t>
        </is>
      </c>
      <c r="C4374" t="inlineStr">
        <is>
          <t>Road</t>
        </is>
      </c>
      <c r="D4374" t="n">
        <v>1062.31299968</v>
      </c>
      <c r="E4374" t="n">
        <v>50.1</v>
      </c>
      <c r="F4374" t="inlineStr">
        <is>
          <t>Feasible</t>
        </is>
      </c>
      <c r="G4374" t="inlineStr">
        <is>
          <t>Economy</t>
        </is>
      </c>
      <c r="H4374" t="inlineStr">
        <is>
          <t>Chemicals</t>
        </is>
      </c>
      <c r="I4374" t="inlineStr">
        <is>
          <t>Surat</t>
        </is>
      </c>
      <c r="J4374" t="inlineStr">
        <is>
          <t>Kochi</t>
        </is>
      </c>
      <c r="K4374" t="inlineStr">
        <is>
          <t>RT00246</t>
        </is>
      </c>
      <c r="L4374" t="n">
        <v>1062.31299968</v>
      </c>
      <c r="M4374" t="n">
        <v>50.1</v>
      </c>
      <c r="N4374" t="b">
        <v>1</v>
      </c>
      <c r="O4374" t="b">
        <v>1</v>
      </c>
      <c r="P4374" t="b">
        <v>1</v>
      </c>
      <c r="Q4374" t="n">
        <v>0</v>
      </c>
      <c r="R4374" t="n">
        <v>0</v>
      </c>
    </row>
    <row r="4375">
      <c r="A4375" t="inlineStr">
        <is>
          <t>SHP04374</t>
        </is>
      </c>
      <c r="B4375" t="inlineStr">
        <is>
          <t>RT00070</t>
        </is>
      </c>
      <c r="C4375" t="inlineStr">
        <is>
          <t>Road</t>
        </is>
      </c>
      <c r="D4375" t="n">
        <v>290.310654201</v>
      </c>
      <c r="E4375" t="n">
        <v>65.5</v>
      </c>
      <c r="F4375" t="inlineStr">
        <is>
          <t>Feasible</t>
        </is>
      </c>
      <c r="G4375" t="inlineStr">
        <is>
          <t>Standard</t>
        </is>
      </c>
      <c r="H4375" t="inlineStr">
        <is>
          <t>Electronics</t>
        </is>
      </c>
      <c r="I4375" t="inlineStr">
        <is>
          <t>Guwahati</t>
        </is>
      </c>
      <c r="J4375" t="inlineStr">
        <is>
          <t>Visakhapatnam</t>
        </is>
      </c>
      <c r="K4375" t="inlineStr">
        <is>
          <t>RT00070</t>
        </is>
      </c>
      <c r="L4375" t="n">
        <v>290.310654201</v>
      </c>
      <c r="M4375" t="n">
        <v>65.5</v>
      </c>
      <c r="N4375" t="b">
        <v>1</v>
      </c>
      <c r="O4375" t="b">
        <v>1</v>
      </c>
      <c r="P4375" t="b">
        <v>1</v>
      </c>
      <c r="Q4375" t="n">
        <v>0</v>
      </c>
      <c r="R4375" t="n">
        <v>0</v>
      </c>
    </row>
    <row r="4376">
      <c r="A4376" t="inlineStr">
        <is>
          <t>SHP04375</t>
        </is>
      </c>
      <c r="B4376" t="inlineStr">
        <is>
          <t>RT00377</t>
        </is>
      </c>
      <c r="C4376" t="inlineStr">
        <is>
          <t>Road</t>
        </is>
      </c>
      <c r="D4376" t="n">
        <v>115.225334394</v>
      </c>
      <c r="E4376" t="n">
        <v>27.5</v>
      </c>
      <c r="F4376" t="inlineStr">
        <is>
          <t>Feasible</t>
        </is>
      </c>
      <c r="G4376" t="inlineStr">
        <is>
          <t>Standard</t>
        </is>
      </c>
      <c r="H4376" t="inlineStr">
        <is>
          <t>E-commerce Parcels</t>
        </is>
      </c>
      <c r="I4376" t="inlineStr">
        <is>
          <t>Indore</t>
        </is>
      </c>
      <c r="J4376" t="inlineStr">
        <is>
          <t>Delhi</t>
        </is>
      </c>
      <c r="K4376" t="inlineStr">
        <is>
          <t>RT00377</t>
        </is>
      </c>
      <c r="L4376" t="n">
        <v>115.225334394</v>
      </c>
      <c r="M4376" t="n">
        <v>27.5</v>
      </c>
      <c r="N4376" t="b">
        <v>1</v>
      </c>
      <c r="O4376" t="b">
        <v>1</v>
      </c>
      <c r="P4376" t="b">
        <v>1</v>
      </c>
      <c r="Q4376" t="n">
        <v>0</v>
      </c>
      <c r="R4376" t="n">
        <v>0</v>
      </c>
    </row>
    <row r="4377">
      <c r="A4377" t="inlineStr">
        <is>
          <t>SHP04376</t>
        </is>
      </c>
      <c r="B4377" t="inlineStr">
        <is>
          <t>RT00304</t>
        </is>
      </c>
      <c r="C4377" t="inlineStr">
        <is>
          <t>Road</t>
        </is>
      </c>
      <c r="D4377" t="n">
        <v>142.095265201</v>
      </c>
      <c r="E4377" t="n">
        <v>48.7</v>
      </c>
      <c r="F4377" t="inlineStr">
        <is>
          <t>Feasible</t>
        </is>
      </c>
      <c r="G4377" t="inlineStr">
        <is>
          <t>Economy</t>
        </is>
      </c>
      <c r="H4377" t="inlineStr">
        <is>
          <t>Electronics</t>
        </is>
      </c>
      <c r="I4377" t="inlineStr">
        <is>
          <t>Kolkata</t>
        </is>
      </c>
      <c r="J4377" t="inlineStr">
        <is>
          <t>Jaipur</t>
        </is>
      </c>
      <c r="K4377" t="inlineStr">
        <is>
          <t>RT00304</t>
        </is>
      </c>
      <c r="L4377" t="n">
        <v>142.095265201</v>
      </c>
      <c r="M4377" t="n">
        <v>48.7</v>
      </c>
      <c r="N4377" t="b">
        <v>1</v>
      </c>
      <c r="O4377" t="b">
        <v>1</v>
      </c>
      <c r="P4377" t="b">
        <v>1</v>
      </c>
      <c r="Q4377" t="n">
        <v>0</v>
      </c>
      <c r="R4377" t="n">
        <v>0</v>
      </c>
    </row>
    <row r="4378">
      <c r="A4378" t="inlineStr">
        <is>
          <t>SHP04377</t>
        </is>
      </c>
      <c r="B4378" t="inlineStr">
        <is>
          <t>RT00118</t>
        </is>
      </c>
      <c r="C4378" t="inlineStr">
        <is>
          <t>Road</t>
        </is>
      </c>
      <c r="D4378" t="n">
        <v>507.29641186</v>
      </c>
      <c r="E4378" t="n">
        <v>43.9</v>
      </c>
      <c r="F4378" t="inlineStr">
        <is>
          <t>Feasible</t>
        </is>
      </c>
      <c r="G4378" t="inlineStr">
        <is>
          <t>Standard</t>
        </is>
      </c>
      <c r="H4378" t="inlineStr">
        <is>
          <t>Furniture</t>
        </is>
      </c>
      <c r="I4378" t="inlineStr">
        <is>
          <t>Visakhapatnam</t>
        </is>
      </c>
      <c r="J4378" t="inlineStr">
        <is>
          <t>Surat</t>
        </is>
      </c>
      <c r="K4378" t="inlineStr">
        <is>
          <t>RT00118</t>
        </is>
      </c>
      <c r="L4378" t="n">
        <v>507.29641186</v>
      </c>
      <c r="M4378" t="n">
        <v>43.9</v>
      </c>
      <c r="N4378" t="b">
        <v>1</v>
      </c>
      <c r="O4378" t="b">
        <v>1</v>
      </c>
      <c r="P4378" t="b">
        <v>1</v>
      </c>
      <c r="Q4378" t="n">
        <v>0</v>
      </c>
      <c r="R4378" t="n">
        <v>0</v>
      </c>
    </row>
    <row r="4379">
      <c r="A4379" t="inlineStr">
        <is>
          <t>SHP04378</t>
        </is>
      </c>
      <c r="B4379" t="inlineStr">
        <is>
          <t>RT00103</t>
        </is>
      </c>
      <c r="C4379" t="inlineStr">
        <is>
          <t>Road</t>
        </is>
      </c>
      <c r="D4379" t="n">
        <v>392.547485058</v>
      </c>
      <c r="E4379" t="n">
        <v>34.6</v>
      </c>
      <c r="F4379" t="inlineStr">
        <is>
          <t>Feasible</t>
        </is>
      </c>
      <c r="G4379" t="inlineStr">
        <is>
          <t>Express</t>
        </is>
      </c>
      <c r="H4379" t="inlineStr">
        <is>
          <t>Furniture</t>
        </is>
      </c>
      <c r="I4379" t="inlineStr">
        <is>
          <t>Surat</t>
        </is>
      </c>
      <c r="J4379" t="inlineStr">
        <is>
          <t>Ludhiana</t>
        </is>
      </c>
      <c r="K4379" t="inlineStr">
        <is>
          <t>RT00103</t>
        </is>
      </c>
      <c r="L4379" t="n">
        <v>392.547485058</v>
      </c>
      <c r="M4379" t="n">
        <v>34.6</v>
      </c>
      <c r="N4379" t="b">
        <v>1</v>
      </c>
      <c r="O4379" t="b">
        <v>1</v>
      </c>
      <c r="P4379" t="b">
        <v>1</v>
      </c>
      <c r="Q4379" t="n">
        <v>0</v>
      </c>
      <c r="R4379" t="n">
        <v>0</v>
      </c>
    </row>
    <row r="4380">
      <c r="A4380" t="inlineStr">
        <is>
          <t>SHP04379</t>
        </is>
      </c>
      <c r="B4380" t="inlineStr">
        <is>
          <t>RT00173</t>
        </is>
      </c>
      <c r="C4380" t="inlineStr">
        <is>
          <t>Road -&gt; Rail -&gt; Road</t>
        </is>
      </c>
      <c r="D4380" t="n">
        <v>680.282352382</v>
      </c>
      <c r="E4380" t="n">
        <v>97.09999999999999</v>
      </c>
      <c r="F4380" t="inlineStr">
        <is>
          <t>Feasible</t>
        </is>
      </c>
      <c r="G4380" t="inlineStr">
        <is>
          <t>Economy</t>
        </is>
      </c>
      <c r="H4380" t="inlineStr">
        <is>
          <t>Agricultural Produce</t>
        </is>
      </c>
      <c r="I4380" t="inlineStr">
        <is>
          <t>Guwahati</t>
        </is>
      </c>
      <c r="J4380" t="inlineStr">
        <is>
          <t>Coimbatore</t>
        </is>
      </c>
      <c r="K4380" t="inlineStr">
        <is>
          <t>RT00172</t>
        </is>
      </c>
      <c r="L4380" t="n">
        <v>1064.53161975</v>
      </c>
      <c r="M4380" t="n">
        <v>93.7</v>
      </c>
      <c r="N4380" t="b">
        <v>1</v>
      </c>
      <c r="O4380" t="b">
        <v>1</v>
      </c>
      <c r="P4380" t="b">
        <v>1</v>
      </c>
      <c r="Q4380" t="n">
        <v>384.2492673679999</v>
      </c>
      <c r="R4380" t="n">
        <v>36.09561803887413</v>
      </c>
    </row>
    <row r="4381">
      <c r="A4381" t="inlineStr">
        <is>
          <t>SHP04380</t>
        </is>
      </c>
      <c r="B4381" t="inlineStr">
        <is>
          <t>RT00154</t>
        </is>
      </c>
      <c r="C4381" t="inlineStr">
        <is>
          <t>Road</t>
        </is>
      </c>
      <c r="D4381" t="n">
        <v>112.66275328</v>
      </c>
      <c r="E4381" t="n">
        <v>19.1</v>
      </c>
      <c r="F4381" t="inlineStr">
        <is>
          <t>Feasible</t>
        </is>
      </c>
      <c r="G4381" t="inlineStr">
        <is>
          <t>Standard</t>
        </is>
      </c>
      <c r="H4381" t="inlineStr">
        <is>
          <t>Automotive Parts</t>
        </is>
      </c>
      <c r="I4381" t="inlineStr">
        <is>
          <t>Ahmedabad</t>
        </is>
      </c>
      <c r="J4381" t="inlineStr">
        <is>
          <t>Pune</t>
        </is>
      </c>
      <c r="K4381" t="inlineStr">
        <is>
          <t>RT00154</t>
        </is>
      </c>
      <c r="L4381" t="n">
        <v>112.66275328</v>
      </c>
      <c r="M4381" t="n">
        <v>19.1</v>
      </c>
      <c r="N4381" t="b">
        <v>1</v>
      </c>
      <c r="O4381" t="b">
        <v>1</v>
      </c>
      <c r="P4381" t="b">
        <v>1</v>
      </c>
      <c r="Q4381" t="n">
        <v>0</v>
      </c>
      <c r="R4381" t="n">
        <v>0</v>
      </c>
    </row>
    <row r="4382">
      <c r="A4382" t="inlineStr">
        <is>
          <t>SHP04381</t>
        </is>
      </c>
      <c r="B4382" t="inlineStr">
        <is>
          <t>RT00223</t>
        </is>
      </c>
      <c r="C4382" t="inlineStr">
        <is>
          <t>Road</t>
        </is>
      </c>
      <c r="D4382" t="n">
        <v>98.24250816</v>
      </c>
      <c r="E4382" t="n">
        <v>56.4</v>
      </c>
      <c r="F4382" t="inlineStr">
        <is>
          <t>Feasible</t>
        </is>
      </c>
      <c r="G4382" t="inlineStr">
        <is>
          <t>Standard</t>
        </is>
      </c>
      <c r="H4382" t="inlineStr">
        <is>
          <t>E-commerce Parcels</t>
        </is>
      </c>
      <c r="I4382" t="inlineStr">
        <is>
          <t>Ludhiana</t>
        </is>
      </c>
      <c r="J4382" t="inlineStr">
        <is>
          <t>Hyderabad</t>
        </is>
      </c>
      <c r="K4382" t="inlineStr">
        <is>
          <t>RT00223</t>
        </is>
      </c>
      <c r="L4382" t="n">
        <v>98.24250816</v>
      </c>
      <c r="M4382" t="n">
        <v>56.4</v>
      </c>
      <c r="N4382" t="b">
        <v>1</v>
      </c>
      <c r="O4382" t="b">
        <v>1</v>
      </c>
      <c r="P4382" t="b">
        <v>1</v>
      </c>
      <c r="Q4382" t="n">
        <v>0</v>
      </c>
      <c r="R4382" t="n">
        <v>0</v>
      </c>
    </row>
    <row r="4383">
      <c r="A4383" t="inlineStr">
        <is>
          <t>SHP04382</t>
        </is>
      </c>
      <c r="B4383" t="inlineStr">
        <is>
          <t>RT00147</t>
        </is>
      </c>
      <c r="C4383" t="inlineStr">
        <is>
          <t>Road</t>
        </is>
      </c>
      <c r="D4383" t="n">
        <v>744.2469293099999</v>
      </c>
      <c r="E4383" t="n">
        <v>24.6</v>
      </c>
      <c r="F4383" t="inlineStr">
        <is>
          <t>Feasible</t>
        </is>
      </c>
      <c r="G4383" t="inlineStr">
        <is>
          <t>Express</t>
        </is>
      </c>
      <c r="H4383" t="inlineStr">
        <is>
          <t>Industrial Equipment</t>
        </is>
      </c>
      <c r="I4383" t="inlineStr">
        <is>
          <t>Jaipur</t>
        </is>
      </c>
      <c r="J4383" t="inlineStr">
        <is>
          <t>Nagpur</t>
        </is>
      </c>
      <c r="K4383" t="inlineStr">
        <is>
          <t>RT00147</t>
        </is>
      </c>
      <c r="L4383" t="n">
        <v>744.2469293099999</v>
      </c>
      <c r="M4383" t="n">
        <v>24.6</v>
      </c>
      <c r="N4383" t="b">
        <v>1</v>
      </c>
      <c r="O4383" t="b">
        <v>1</v>
      </c>
      <c r="P4383" t="b">
        <v>1</v>
      </c>
      <c r="Q4383" t="n">
        <v>0</v>
      </c>
      <c r="R4383" t="n">
        <v>0</v>
      </c>
    </row>
    <row r="4384">
      <c r="A4384" t="inlineStr">
        <is>
          <t>SHP04383</t>
        </is>
      </c>
      <c r="B4384" t="inlineStr">
        <is>
          <t>RT00401</t>
        </is>
      </c>
      <c r="C4384" t="inlineStr">
        <is>
          <t>Road</t>
        </is>
      </c>
      <c r="D4384" t="n">
        <v>87.07800317500001</v>
      </c>
      <c r="E4384" t="n">
        <v>34.4</v>
      </c>
      <c r="F4384" t="inlineStr">
        <is>
          <t>Feasible</t>
        </is>
      </c>
      <c r="G4384" t="inlineStr">
        <is>
          <t>Economy</t>
        </is>
      </c>
      <c r="H4384" t="inlineStr">
        <is>
          <t>Pharmaceuticals</t>
        </is>
      </c>
      <c r="I4384" t="inlineStr">
        <is>
          <t>Coimbatore</t>
        </is>
      </c>
      <c r="J4384" t="inlineStr">
        <is>
          <t>Pune</t>
        </is>
      </c>
      <c r="K4384" t="inlineStr">
        <is>
          <t>RT00401</t>
        </is>
      </c>
      <c r="L4384" t="n">
        <v>87.07800317500001</v>
      </c>
      <c r="M4384" t="n">
        <v>34.4</v>
      </c>
      <c r="N4384" t="b">
        <v>1</v>
      </c>
      <c r="O4384" t="b">
        <v>1</v>
      </c>
      <c r="P4384" t="b">
        <v>1</v>
      </c>
      <c r="Q4384" t="n">
        <v>0</v>
      </c>
      <c r="R4384" t="n">
        <v>0</v>
      </c>
    </row>
    <row r="4385">
      <c r="A4385" t="inlineStr">
        <is>
          <t>SHP04384</t>
        </is>
      </c>
      <c r="B4385" t="inlineStr">
        <is>
          <t>RT00374</t>
        </is>
      </c>
      <c r="C4385" t="inlineStr">
        <is>
          <t>Road</t>
        </is>
      </c>
      <c r="D4385" t="n">
        <v>149.92797456</v>
      </c>
      <c r="E4385" t="n">
        <v>45.8</v>
      </c>
      <c r="F4385" t="inlineStr">
        <is>
          <t>Feasible</t>
        </is>
      </c>
      <c r="G4385" t="inlineStr">
        <is>
          <t>Standard</t>
        </is>
      </c>
      <c r="H4385" t="inlineStr">
        <is>
          <t>FMCG</t>
        </is>
      </c>
      <c r="I4385" t="inlineStr">
        <is>
          <t>Bhopal</t>
        </is>
      </c>
      <c r="J4385" t="inlineStr">
        <is>
          <t>Chennai</t>
        </is>
      </c>
      <c r="K4385" t="inlineStr">
        <is>
          <t>RT00374</t>
        </is>
      </c>
      <c r="L4385" t="n">
        <v>149.92797456</v>
      </c>
      <c r="M4385" t="n">
        <v>45.8</v>
      </c>
      <c r="N4385" t="b">
        <v>1</v>
      </c>
      <c r="O4385" t="b">
        <v>1</v>
      </c>
      <c r="P4385" t="b">
        <v>1</v>
      </c>
      <c r="Q4385" t="n">
        <v>0</v>
      </c>
      <c r="R4385" t="n">
        <v>0</v>
      </c>
    </row>
    <row r="4386">
      <c r="A4386" t="inlineStr">
        <is>
          <t>SHP04385</t>
        </is>
      </c>
      <c r="B4386" t="inlineStr">
        <is>
          <t>RT00434</t>
        </is>
      </c>
      <c r="C4386" t="inlineStr">
        <is>
          <t>Road</t>
        </is>
      </c>
      <c r="D4386" t="n">
        <v>150.930162505</v>
      </c>
      <c r="E4386" t="n">
        <v>14.8</v>
      </c>
      <c r="F4386" t="inlineStr">
        <is>
          <t>Feasible</t>
        </is>
      </c>
      <c r="G4386" t="inlineStr">
        <is>
          <t>Express</t>
        </is>
      </c>
      <c r="H4386" t="inlineStr">
        <is>
          <t>Furniture</t>
        </is>
      </c>
      <c r="I4386" t="inlineStr">
        <is>
          <t>Ludhiana</t>
        </is>
      </c>
      <c r="J4386" t="inlineStr">
        <is>
          <t>Jaipur</t>
        </is>
      </c>
      <c r="K4386" t="inlineStr">
        <is>
          <t>RT00434</t>
        </is>
      </c>
      <c r="L4386" t="n">
        <v>150.930162505</v>
      </c>
      <c r="M4386" t="n">
        <v>14.8</v>
      </c>
      <c r="N4386" t="b">
        <v>1</v>
      </c>
      <c r="O4386" t="b">
        <v>1</v>
      </c>
      <c r="P4386" t="b">
        <v>1</v>
      </c>
      <c r="Q4386" t="n">
        <v>0</v>
      </c>
      <c r="R4386" t="n">
        <v>0</v>
      </c>
    </row>
    <row r="4387">
      <c r="A4387" t="inlineStr">
        <is>
          <t>SHP04386</t>
        </is>
      </c>
      <c r="B4387" t="inlineStr">
        <is>
          <t>RT00142</t>
        </is>
      </c>
      <c r="C4387" t="inlineStr">
        <is>
          <t>Road</t>
        </is>
      </c>
      <c r="D4387" t="n">
        <v>160.659331958</v>
      </c>
      <c r="E4387" t="n">
        <v>23.3</v>
      </c>
      <c r="F4387" t="inlineStr">
        <is>
          <t>Feasible</t>
        </is>
      </c>
      <c r="G4387" t="inlineStr">
        <is>
          <t>Standard</t>
        </is>
      </c>
      <c r="H4387" t="inlineStr">
        <is>
          <t>FMCG</t>
        </is>
      </c>
      <c r="I4387" t="inlineStr">
        <is>
          <t>Bhopal</t>
        </is>
      </c>
      <c r="J4387" t="inlineStr">
        <is>
          <t>Delhi</t>
        </is>
      </c>
      <c r="K4387" t="inlineStr">
        <is>
          <t>RT00142</t>
        </is>
      </c>
      <c r="L4387" t="n">
        <v>160.659331958</v>
      </c>
      <c r="M4387" t="n">
        <v>23.3</v>
      </c>
      <c r="N4387" t="b">
        <v>1</v>
      </c>
      <c r="O4387" t="b">
        <v>1</v>
      </c>
      <c r="P4387" t="b">
        <v>1</v>
      </c>
      <c r="Q4387" t="n">
        <v>0</v>
      </c>
      <c r="R4387" t="n">
        <v>0</v>
      </c>
    </row>
    <row r="4388">
      <c r="A4388" t="inlineStr">
        <is>
          <t>SHP04387</t>
        </is>
      </c>
      <c r="B4388" t="inlineStr">
        <is>
          <t>RT00263</t>
        </is>
      </c>
      <c r="C4388" t="inlineStr">
        <is>
          <t>Rail</t>
        </is>
      </c>
      <c r="D4388" t="n">
        <v>260.97946561</v>
      </c>
      <c r="E4388" t="n">
        <v>58.3</v>
      </c>
      <c r="F4388" t="inlineStr">
        <is>
          <t>Feasible</t>
        </is>
      </c>
      <c r="G4388" t="inlineStr">
        <is>
          <t>Standard</t>
        </is>
      </c>
      <c r="H4388" t="inlineStr">
        <is>
          <t>FMCG</t>
        </is>
      </c>
      <c r="I4388" t="inlineStr">
        <is>
          <t>Ahmedabad</t>
        </is>
      </c>
      <c r="J4388" t="inlineStr">
        <is>
          <t>Kolkata</t>
        </is>
      </c>
      <c r="K4388" t="inlineStr">
        <is>
          <t>RT00262</t>
        </is>
      </c>
      <c r="L4388" t="n">
        <v>301.104695824</v>
      </c>
      <c r="M4388" t="n">
        <v>49.3</v>
      </c>
      <c r="N4388" t="b">
        <v>1</v>
      </c>
      <c r="O4388" t="b">
        <v>1</v>
      </c>
      <c r="P4388" t="b">
        <v>1</v>
      </c>
      <c r="Q4388" t="n">
        <v>40.125230214</v>
      </c>
      <c r="R4388" t="n">
        <v>13.32600612693658</v>
      </c>
    </row>
    <row r="4389">
      <c r="A4389" t="inlineStr">
        <is>
          <t>SHP04388</t>
        </is>
      </c>
      <c r="B4389" t="inlineStr">
        <is>
          <t>RT00465</t>
        </is>
      </c>
      <c r="C4389" t="inlineStr">
        <is>
          <t>Road</t>
        </is>
      </c>
      <c r="D4389" t="n">
        <v>378.8256279000001</v>
      </c>
      <c r="E4389" t="n">
        <v>46.5</v>
      </c>
      <c r="F4389" t="inlineStr">
        <is>
          <t>Feasible</t>
        </is>
      </c>
      <c r="G4389" t="inlineStr">
        <is>
          <t>Standard</t>
        </is>
      </c>
      <c r="H4389" t="inlineStr">
        <is>
          <t>Chemicals</t>
        </is>
      </c>
      <c r="I4389" t="inlineStr">
        <is>
          <t>Mumbai</t>
        </is>
      </c>
      <c r="J4389" t="inlineStr">
        <is>
          <t>Coimbatore</t>
        </is>
      </c>
      <c r="K4389" t="inlineStr">
        <is>
          <t>RT00465</t>
        </is>
      </c>
      <c r="L4389" t="n">
        <v>378.8256279000001</v>
      </c>
      <c r="M4389" t="n">
        <v>46.5</v>
      </c>
      <c r="N4389" t="b">
        <v>1</v>
      </c>
      <c r="O4389" t="b">
        <v>1</v>
      </c>
      <c r="P4389" t="b">
        <v>1</v>
      </c>
      <c r="Q4389" t="n">
        <v>0</v>
      </c>
      <c r="R4389" t="n">
        <v>0</v>
      </c>
    </row>
    <row r="4390">
      <c r="A4390" t="inlineStr">
        <is>
          <t>SHP04389</t>
        </is>
      </c>
      <c r="B4390" t="inlineStr">
        <is>
          <t>RT00172</t>
        </is>
      </c>
      <c r="C4390" t="inlineStr">
        <is>
          <t>Road</t>
        </is>
      </c>
      <c r="D4390" t="n">
        <v>235.362156</v>
      </c>
      <c r="E4390" t="n">
        <v>93.7</v>
      </c>
      <c r="F4390" t="inlineStr">
        <is>
          <t>Feasible</t>
        </is>
      </c>
      <c r="G4390" t="inlineStr">
        <is>
          <t>Standard</t>
        </is>
      </c>
      <c r="H4390" t="inlineStr">
        <is>
          <t>FMCG</t>
        </is>
      </c>
      <c r="I4390" t="inlineStr">
        <is>
          <t>Guwahati</t>
        </is>
      </c>
      <c r="J4390" t="inlineStr">
        <is>
          <t>Coimbatore</t>
        </is>
      </c>
      <c r="K4390" t="inlineStr">
        <is>
          <t>RT00172</t>
        </is>
      </c>
      <c r="L4390" t="n">
        <v>235.362156</v>
      </c>
      <c r="M4390" t="n">
        <v>93.7</v>
      </c>
      <c r="N4390" t="b">
        <v>1</v>
      </c>
      <c r="O4390" t="b">
        <v>1</v>
      </c>
      <c r="P4390" t="b">
        <v>1</v>
      </c>
      <c r="Q4390" t="n">
        <v>0</v>
      </c>
      <c r="R4390" t="n">
        <v>0</v>
      </c>
    </row>
    <row r="4391">
      <c r="A4391" t="inlineStr">
        <is>
          <t>SHP04390</t>
        </is>
      </c>
      <c r="B4391" t="inlineStr">
        <is>
          <t>RT00082</t>
        </is>
      </c>
      <c r="C4391" t="inlineStr">
        <is>
          <t>Road</t>
        </is>
      </c>
      <c r="D4391" t="n">
        <v>302.95175784</v>
      </c>
      <c r="E4391" t="n">
        <v>39.5</v>
      </c>
      <c r="F4391" t="inlineStr">
        <is>
          <t>Feasible</t>
        </is>
      </c>
      <c r="G4391" t="inlineStr">
        <is>
          <t>Standard</t>
        </is>
      </c>
      <c r="H4391" t="inlineStr">
        <is>
          <t>Furniture</t>
        </is>
      </c>
      <c r="I4391" t="inlineStr">
        <is>
          <t>Coimbatore</t>
        </is>
      </c>
      <c r="J4391" t="inlineStr">
        <is>
          <t>Nagpur</t>
        </is>
      </c>
      <c r="K4391" t="inlineStr">
        <is>
          <t>RT00082</t>
        </is>
      </c>
      <c r="L4391" t="n">
        <v>302.95175784</v>
      </c>
      <c r="M4391" t="n">
        <v>39.5</v>
      </c>
      <c r="N4391" t="b">
        <v>1</v>
      </c>
      <c r="O4391" t="b">
        <v>1</v>
      </c>
      <c r="P4391" t="b">
        <v>1</v>
      </c>
      <c r="Q4391" t="n">
        <v>0</v>
      </c>
      <c r="R4391" t="n">
        <v>0</v>
      </c>
    </row>
    <row r="4392">
      <c r="A4392" t="inlineStr">
        <is>
          <t>SHP04391</t>
        </is>
      </c>
      <c r="B4392" t="inlineStr">
        <is>
          <t>RT00008</t>
        </is>
      </c>
      <c r="C4392" t="inlineStr">
        <is>
          <t>Road -&gt; Rail -&gt; Road</t>
        </is>
      </c>
      <c r="D4392" t="n">
        <v>1110.051138875</v>
      </c>
      <c r="E4392" t="n">
        <v>88.39999999999999</v>
      </c>
      <c r="F4392" t="inlineStr">
        <is>
          <t>Feasible</t>
        </is>
      </c>
      <c r="G4392" t="inlineStr">
        <is>
          <t>Standard</t>
        </is>
      </c>
      <c r="H4392" t="inlineStr">
        <is>
          <t>Chemicals</t>
        </is>
      </c>
      <c r="I4392" t="inlineStr">
        <is>
          <t>Surat</t>
        </is>
      </c>
      <c r="J4392" t="inlineStr">
        <is>
          <t>Guwahati</t>
        </is>
      </c>
      <c r="K4392" t="inlineStr">
        <is>
          <t>RT00007</t>
        </is>
      </c>
      <c r="L4392" t="n">
        <v>1160.21737993</v>
      </c>
      <c r="M4392" t="n">
        <v>76.7</v>
      </c>
      <c r="N4392" t="b">
        <v>1</v>
      </c>
      <c r="O4392" t="b">
        <v>1</v>
      </c>
      <c r="P4392" t="b">
        <v>1</v>
      </c>
      <c r="Q4392" t="n">
        <v>50.166241055</v>
      </c>
      <c r="R4392" t="n">
        <v>4.323865675760409</v>
      </c>
    </row>
    <row r="4393">
      <c r="A4393" t="inlineStr">
        <is>
          <t>SHP04392</t>
        </is>
      </c>
      <c r="B4393" t="inlineStr">
        <is>
          <t>RT00240</t>
        </is>
      </c>
      <c r="C4393" t="inlineStr">
        <is>
          <t>Road</t>
        </is>
      </c>
      <c r="D4393" t="n">
        <v>265.559108</v>
      </c>
      <c r="E4393" t="n">
        <v>70.2</v>
      </c>
      <c r="F4393" t="inlineStr">
        <is>
          <t>Feasible</t>
        </is>
      </c>
      <c r="G4393" t="inlineStr">
        <is>
          <t>Economy</t>
        </is>
      </c>
      <c r="H4393" t="inlineStr">
        <is>
          <t>Pharmaceuticals</t>
        </is>
      </c>
      <c r="I4393" t="inlineStr">
        <is>
          <t>Ludhiana</t>
        </is>
      </c>
      <c r="J4393" t="inlineStr">
        <is>
          <t>Pune</t>
        </is>
      </c>
      <c r="K4393" t="inlineStr">
        <is>
          <t>RT00240</t>
        </is>
      </c>
      <c r="L4393" t="n">
        <v>265.559108</v>
      </c>
      <c r="M4393" t="n">
        <v>70.2</v>
      </c>
      <c r="N4393" t="b">
        <v>1</v>
      </c>
      <c r="O4393" t="b">
        <v>1</v>
      </c>
      <c r="P4393" t="b">
        <v>1</v>
      </c>
      <c r="Q4393" t="n">
        <v>0</v>
      </c>
      <c r="R4393" t="n">
        <v>0</v>
      </c>
    </row>
    <row r="4394">
      <c r="A4394" t="inlineStr">
        <is>
          <t>SHP04393</t>
        </is>
      </c>
      <c r="B4394" t="inlineStr">
        <is>
          <t>RT00381</t>
        </is>
      </c>
      <c r="C4394" t="inlineStr">
        <is>
          <t>Rail</t>
        </is>
      </c>
      <c r="D4394" t="n">
        <v>526.470408848</v>
      </c>
      <c r="E4394" t="n">
        <v>62.7</v>
      </c>
      <c r="F4394" t="inlineStr">
        <is>
          <t>Feasible</t>
        </is>
      </c>
      <c r="G4394" t="inlineStr">
        <is>
          <t>Standard</t>
        </is>
      </c>
      <c r="H4394" t="inlineStr">
        <is>
          <t>Chemicals</t>
        </is>
      </c>
      <c r="I4394" t="inlineStr">
        <is>
          <t>Guwahati</t>
        </is>
      </c>
      <c r="J4394" t="inlineStr">
        <is>
          <t>Hyderabad</t>
        </is>
      </c>
      <c r="K4394" t="inlineStr">
        <is>
          <t>RT00380</t>
        </is>
      </c>
      <c r="L4394" t="n">
        <v>709.253860752</v>
      </c>
      <c r="M4394" t="n">
        <v>54.5</v>
      </c>
      <c r="N4394" t="b">
        <v>1</v>
      </c>
      <c r="O4394" t="b">
        <v>1</v>
      </c>
      <c r="P4394" t="b">
        <v>1</v>
      </c>
      <c r="Q4394" t="n">
        <v>182.783451904</v>
      </c>
      <c r="R4394" t="n">
        <v>25.77123115131165</v>
      </c>
    </row>
    <row r="4395">
      <c r="A4395" t="inlineStr">
        <is>
          <t>SHP04394</t>
        </is>
      </c>
      <c r="B4395" t="inlineStr">
        <is>
          <t>RT00249</t>
        </is>
      </c>
      <c r="C4395" t="inlineStr">
        <is>
          <t>Road</t>
        </is>
      </c>
      <c r="D4395" t="n">
        <v>154.05549792</v>
      </c>
      <c r="E4395" t="n">
        <v>38</v>
      </c>
      <c r="F4395" t="inlineStr">
        <is>
          <t>Feasible</t>
        </is>
      </c>
      <c r="G4395" t="inlineStr">
        <is>
          <t>Standard</t>
        </is>
      </c>
      <c r="H4395" t="inlineStr">
        <is>
          <t>Textiles</t>
        </is>
      </c>
      <c r="I4395" t="inlineStr">
        <is>
          <t>Chennai</t>
        </is>
      </c>
      <c r="J4395" t="inlineStr">
        <is>
          <t>Pune</t>
        </is>
      </c>
      <c r="K4395" t="inlineStr">
        <is>
          <t>RT00249</t>
        </is>
      </c>
      <c r="L4395" t="n">
        <v>154.05549792</v>
      </c>
      <c r="M4395" t="n">
        <v>38</v>
      </c>
      <c r="N4395" t="b">
        <v>1</v>
      </c>
      <c r="O4395" t="b">
        <v>1</v>
      </c>
      <c r="P4395" t="b">
        <v>1</v>
      </c>
      <c r="Q4395" t="n">
        <v>0</v>
      </c>
      <c r="R4395" t="n">
        <v>0</v>
      </c>
    </row>
    <row r="4396">
      <c r="A4396" t="inlineStr">
        <is>
          <t>SHP04395</t>
        </is>
      </c>
      <c r="B4396" t="inlineStr">
        <is>
          <t>RT00296</t>
        </is>
      </c>
      <c r="C4396" t="inlineStr">
        <is>
          <t>Road</t>
        </is>
      </c>
      <c r="D4396" t="n">
        <v>100.45672229</v>
      </c>
      <c r="E4396" t="n">
        <v>22.3</v>
      </c>
      <c r="F4396" t="inlineStr">
        <is>
          <t>Feasible</t>
        </is>
      </c>
      <c r="G4396" t="inlineStr">
        <is>
          <t>Economy</t>
        </is>
      </c>
      <c r="H4396" t="inlineStr">
        <is>
          <t>Electronics</t>
        </is>
      </c>
      <c r="I4396" t="inlineStr">
        <is>
          <t>Bhopal</t>
        </is>
      </c>
      <c r="J4396" t="inlineStr">
        <is>
          <t>Lucknow</t>
        </is>
      </c>
      <c r="K4396" t="inlineStr">
        <is>
          <t>RT00296</t>
        </is>
      </c>
      <c r="L4396" t="n">
        <v>100.45672229</v>
      </c>
      <c r="M4396" t="n">
        <v>22.3</v>
      </c>
      <c r="N4396" t="b">
        <v>1</v>
      </c>
      <c r="O4396" t="b">
        <v>1</v>
      </c>
      <c r="P4396" t="b">
        <v>1</v>
      </c>
      <c r="Q4396" t="n">
        <v>0</v>
      </c>
      <c r="R4396" t="n">
        <v>0</v>
      </c>
    </row>
    <row r="4397">
      <c r="A4397" t="inlineStr">
        <is>
          <t>SHP04396</t>
        </is>
      </c>
      <c r="B4397" t="inlineStr">
        <is>
          <t>RT00023</t>
        </is>
      </c>
      <c r="C4397" t="inlineStr">
        <is>
          <t>Road</t>
        </is>
      </c>
      <c r="D4397" t="n">
        <v>182.45548296</v>
      </c>
      <c r="E4397" t="n">
        <v>39.8</v>
      </c>
      <c r="F4397" t="inlineStr">
        <is>
          <t>Feasible</t>
        </is>
      </c>
      <c r="G4397" t="inlineStr">
        <is>
          <t>Economy</t>
        </is>
      </c>
      <c r="H4397" t="inlineStr">
        <is>
          <t>Textiles</t>
        </is>
      </c>
      <c r="I4397" t="inlineStr">
        <is>
          <t>Patna</t>
        </is>
      </c>
      <c r="J4397" t="inlineStr">
        <is>
          <t>Jaipur</t>
        </is>
      </c>
      <c r="K4397" t="inlineStr">
        <is>
          <t>RT00023</t>
        </is>
      </c>
      <c r="L4397" t="n">
        <v>182.45548296</v>
      </c>
      <c r="M4397" t="n">
        <v>39.8</v>
      </c>
      <c r="N4397" t="b">
        <v>1</v>
      </c>
      <c r="O4397" t="b">
        <v>1</v>
      </c>
      <c r="P4397" t="b">
        <v>1</v>
      </c>
      <c r="Q4397" t="n">
        <v>0</v>
      </c>
      <c r="R4397" t="n">
        <v>0</v>
      </c>
    </row>
    <row r="4398">
      <c r="A4398" t="inlineStr">
        <is>
          <t>SHP04397</t>
        </is>
      </c>
      <c r="B4398" t="inlineStr">
        <is>
          <t>RT00133</t>
        </is>
      </c>
      <c r="C4398" t="inlineStr">
        <is>
          <t>Air</t>
        </is>
      </c>
      <c r="D4398" t="n">
        <v>1414.7584</v>
      </c>
      <c r="E4398" t="n">
        <v>0.8</v>
      </c>
      <c r="F4398" t="inlineStr">
        <is>
          <t>Feasible</t>
        </is>
      </c>
      <c r="G4398" t="inlineStr">
        <is>
          <t>Express</t>
        </is>
      </c>
      <c r="H4398" t="inlineStr">
        <is>
          <t>FMCG</t>
        </is>
      </c>
      <c r="I4398" t="inlineStr">
        <is>
          <t>Hyderabad</t>
        </is>
      </c>
      <c r="J4398" t="inlineStr">
        <is>
          <t>Pune</t>
        </is>
      </c>
      <c r="K4398" t="inlineStr">
        <is>
          <t>RT00131</t>
        </is>
      </c>
      <c r="L4398" t="n">
        <v>308.50896</v>
      </c>
      <c r="M4398" t="n">
        <v>25.1</v>
      </c>
      <c r="N4398" t="b">
        <v>1</v>
      </c>
      <c r="O4398" t="b">
        <v>0</v>
      </c>
      <c r="P4398" t="b">
        <v>0</v>
      </c>
      <c r="Q4398" t="n">
        <v/>
      </c>
      <c r="R4398" t="n">
        <v/>
      </c>
    </row>
    <row r="4399">
      <c r="A4399" t="inlineStr">
        <is>
          <t>SHP04398</t>
        </is>
      </c>
      <c r="B4399" t="inlineStr">
        <is>
          <t>RT00456</t>
        </is>
      </c>
      <c r="C4399" t="inlineStr">
        <is>
          <t>Road</t>
        </is>
      </c>
      <c r="D4399" t="n">
        <v>71.157850376</v>
      </c>
      <c r="E4399" t="n">
        <v>9.699999999999999</v>
      </c>
      <c r="F4399" t="inlineStr">
        <is>
          <t>Feasible</t>
        </is>
      </c>
      <c r="G4399" t="inlineStr">
        <is>
          <t>Standard</t>
        </is>
      </c>
      <c r="H4399" t="inlineStr">
        <is>
          <t>Pharmaceuticals</t>
        </is>
      </c>
      <c r="I4399" t="inlineStr">
        <is>
          <t>Chennai</t>
        </is>
      </c>
      <c r="J4399" t="inlineStr">
        <is>
          <t>Bengaluru</t>
        </is>
      </c>
      <c r="K4399" t="inlineStr">
        <is>
          <t>RT00456</t>
        </is>
      </c>
      <c r="L4399" t="n">
        <v>71.157850376</v>
      </c>
      <c r="M4399" t="n">
        <v>9.699999999999999</v>
      </c>
      <c r="N4399" t="b">
        <v>1</v>
      </c>
      <c r="O4399" t="b">
        <v>1</v>
      </c>
      <c r="P4399" t="b">
        <v>1</v>
      </c>
      <c r="Q4399" t="n">
        <v>0</v>
      </c>
      <c r="R4399" t="n">
        <v>0</v>
      </c>
    </row>
    <row r="4400">
      <c r="A4400" t="inlineStr">
        <is>
          <t>SHP04399</t>
        </is>
      </c>
      <c r="B4400" t="inlineStr">
        <is>
          <t>RT00226</t>
        </is>
      </c>
      <c r="C4400" t="inlineStr">
        <is>
          <t>Road</t>
        </is>
      </c>
      <c r="D4400" t="n">
        <v>177.02602472</v>
      </c>
      <c r="E4400" t="n">
        <v>72.2</v>
      </c>
      <c r="F4400" t="inlineStr">
        <is>
          <t>Feasible</t>
        </is>
      </c>
      <c r="G4400" t="inlineStr">
        <is>
          <t>Express</t>
        </is>
      </c>
      <c r="H4400" t="inlineStr">
        <is>
          <t>E-commerce Parcels</t>
        </is>
      </c>
      <c r="I4400" t="inlineStr">
        <is>
          <t>Bengaluru</t>
        </is>
      </c>
      <c r="J4400" t="inlineStr">
        <is>
          <t>Ludhiana</t>
        </is>
      </c>
      <c r="K4400" t="inlineStr">
        <is>
          <t>RT00226</t>
        </is>
      </c>
      <c r="L4400" t="n">
        <v>177.02602472</v>
      </c>
      <c r="M4400" t="n">
        <v>72.2</v>
      </c>
      <c r="N4400" t="b">
        <v>1</v>
      </c>
      <c r="O4400" t="b">
        <v>1</v>
      </c>
      <c r="P4400" t="b">
        <v>1</v>
      </c>
      <c r="Q4400" t="n">
        <v>0</v>
      </c>
      <c r="R4400" t="n">
        <v>0</v>
      </c>
    </row>
    <row r="4401">
      <c r="A4401" t="inlineStr">
        <is>
          <t>SHP04400</t>
        </is>
      </c>
      <c r="B4401" t="inlineStr">
        <is>
          <t>RT00285</t>
        </is>
      </c>
      <c r="C4401" t="inlineStr">
        <is>
          <t>Road</t>
        </is>
      </c>
      <c r="D4401" t="n">
        <v>231.591498008</v>
      </c>
      <c r="E4401" t="n">
        <v>43.7</v>
      </c>
      <c r="F4401" t="inlineStr">
        <is>
          <t>Feasible</t>
        </is>
      </c>
      <c r="G4401" t="inlineStr">
        <is>
          <t>Standard</t>
        </is>
      </c>
      <c r="H4401" t="inlineStr">
        <is>
          <t>Perishables</t>
        </is>
      </c>
      <c r="I4401" t="inlineStr">
        <is>
          <t>Visakhapatnam</t>
        </is>
      </c>
      <c r="J4401" t="inlineStr">
        <is>
          <t>Ahmedabad</t>
        </is>
      </c>
      <c r="K4401" t="inlineStr">
        <is>
          <t>RT00285</t>
        </is>
      </c>
      <c r="L4401" t="n">
        <v>231.591498008</v>
      </c>
      <c r="M4401" t="n">
        <v>43.7</v>
      </c>
      <c r="N4401" t="b">
        <v>1</v>
      </c>
      <c r="O4401" t="b">
        <v>1</v>
      </c>
      <c r="P4401" t="b">
        <v>1</v>
      </c>
      <c r="Q4401" t="n">
        <v>0</v>
      </c>
      <c r="R4401" t="n">
        <v>0</v>
      </c>
    </row>
    <row r="4402">
      <c r="A4402" t="inlineStr">
        <is>
          <t>SHP04401</t>
        </is>
      </c>
      <c r="B4402" t="inlineStr">
        <is>
          <t>RT00268</t>
        </is>
      </c>
      <c r="C4402" t="inlineStr">
        <is>
          <t>Road</t>
        </is>
      </c>
      <c r="D4402" t="n">
        <v>146.05656114</v>
      </c>
      <c r="E4402" t="n">
        <v>54.5</v>
      </c>
      <c r="F4402" t="inlineStr">
        <is>
          <t>Feasible</t>
        </is>
      </c>
      <c r="G4402" t="inlineStr">
        <is>
          <t>Economy</t>
        </is>
      </c>
      <c r="H4402" t="inlineStr">
        <is>
          <t>Pharmaceuticals</t>
        </is>
      </c>
      <c r="I4402" t="inlineStr">
        <is>
          <t>Surat</t>
        </is>
      </c>
      <c r="J4402" t="inlineStr">
        <is>
          <t>Patna</t>
        </is>
      </c>
      <c r="K4402" t="inlineStr">
        <is>
          <t>RT00268</t>
        </is>
      </c>
      <c r="L4402" t="n">
        <v>146.05656114</v>
      </c>
      <c r="M4402" t="n">
        <v>54.5</v>
      </c>
      <c r="N4402" t="b">
        <v>1</v>
      </c>
      <c r="O4402" t="b">
        <v>1</v>
      </c>
      <c r="P4402" t="b">
        <v>1</v>
      </c>
      <c r="Q4402" t="n">
        <v>0</v>
      </c>
      <c r="R4402" t="n">
        <v>0</v>
      </c>
    </row>
    <row r="4403">
      <c r="A4403" t="inlineStr">
        <is>
          <t>SHP04402</t>
        </is>
      </c>
      <c r="B4403" t="inlineStr">
        <is>
          <t>RT00063</t>
        </is>
      </c>
      <c r="C4403" t="inlineStr">
        <is>
          <t>Road</t>
        </is>
      </c>
      <c r="D4403" t="n">
        <v>77.81388214</v>
      </c>
      <c r="E4403" t="n">
        <v>22.7</v>
      </c>
      <c r="F4403" t="inlineStr">
        <is>
          <t>Feasible</t>
        </is>
      </c>
      <c r="G4403" t="inlineStr">
        <is>
          <t>Express</t>
        </is>
      </c>
      <c r="H4403" t="inlineStr">
        <is>
          <t>E-commerce Parcels</t>
        </is>
      </c>
      <c r="I4403" t="inlineStr">
        <is>
          <t>Mumbai</t>
        </is>
      </c>
      <c r="J4403" t="inlineStr">
        <is>
          <t>Bhopal</t>
        </is>
      </c>
      <c r="K4403" t="inlineStr">
        <is>
          <t>RT00063</t>
        </is>
      </c>
      <c r="L4403" t="n">
        <v>77.81388214</v>
      </c>
      <c r="M4403" t="n">
        <v>22.7</v>
      </c>
      <c r="N4403" t="b">
        <v>1</v>
      </c>
      <c r="O4403" t="b">
        <v>1</v>
      </c>
      <c r="P4403" t="b">
        <v>1</v>
      </c>
      <c r="Q4403" t="n">
        <v>0</v>
      </c>
      <c r="R4403" t="n">
        <v>0</v>
      </c>
    </row>
    <row r="4404">
      <c r="A4404" t="inlineStr">
        <is>
          <t>SHP04403</t>
        </is>
      </c>
      <c r="B4404" t="inlineStr">
        <is>
          <t>RT00147</t>
        </is>
      </c>
      <c r="C4404" t="inlineStr">
        <is>
          <t>Road</t>
        </is>
      </c>
      <c r="D4404" t="n">
        <v>207.587029974</v>
      </c>
      <c r="E4404" t="n">
        <v>24.6</v>
      </c>
      <c r="F4404" t="inlineStr">
        <is>
          <t>Feasible</t>
        </is>
      </c>
      <c r="G4404" t="inlineStr">
        <is>
          <t>Standard</t>
        </is>
      </c>
      <c r="H4404" t="inlineStr">
        <is>
          <t>Furniture</t>
        </is>
      </c>
      <c r="I4404" t="inlineStr">
        <is>
          <t>Jaipur</t>
        </is>
      </c>
      <c r="J4404" t="inlineStr">
        <is>
          <t>Nagpur</t>
        </is>
      </c>
      <c r="K4404" t="inlineStr">
        <is>
          <t>RT00147</t>
        </is>
      </c>
      <c r="L4404" t="n">
        <v>207.587029974</v>
      </c>
      <c r="M4404" t="n">
        <v>24.6</v>
      </c>
      <c r="N4404" t="b">
        <v>1</v>
      </c>
      <c r="O4404" t="b">
        <v>1</v>
      </c>
      <c r="P4404" t="b">
        <v>1</v>
      </c>
      <c r="Q4404" t="n">
        <v>0</v>
      </c>
      <c r="R4404" t="n">
        <v>0</v>
      </c>
    </row>
    <row r="4405">
      <c r="A4405" t="inlineStr">
        <is>
          <t>SHP04404</t>
        </is>
      </c>
      <c r="B4405" t="n">
        <v/>
      </c>
      <c r="C4405" t="inlineStr">
        <is>
          <t>NO FEASIBLE ROUTE</t>
        </is>
      </c>
      <c r="D4405" t="n">
        <v/>
      </c>
      <c r="E4405" t="n">
        <v/>
      </c>
      <c r="F4405" t="inlineStr">
        <is>
          <t>No feasible route</t>
        </is>
      </c>
      <c r="G4405" t="inlineStr">
        <is>
          <t>Express</t>
        </is>
      </c>
      <c r="H4405" t="inlineStr">
        <is>
          <t>Agricultural Produce</t>
        </is>
      </c>
      <c r="I4405" t="inlineStr">
        <is>
          <t>Ahmedabad</t>
        </is>
      </c>
      <c r="J4405" t="inlineStr">
        <is>
          <t>Patna</t>
        </is>
      </c>
      <c r="K4405" t="inlineStr">
        <is>
          <t>RT00273</t>
        </is>
      </c>
      <c r="L4405" t="n">
        <v>324.161861876</v>
      </c>
      <c r="M4405" t="n">
        <v>51.4</v>
      </c>
      <c r="N4405" t="b">
        <v>1</v>
      </c>
      <c r="O4405" t="b">
        <v>0</v>
      </c>
      <c r="P4405" t="b">
        <v>0</v>
      </c>
      <c r="Q4405" t="n">
        <v/>
      </c>
      <c r="R4405" t="n">
        <v/>
      </c>
    </row>
    <row r="4406">
      <c r="A4406" t="inlineStr">
        <is>
          <t>SHP04405</t>
        </is>
      </c>
      <c r="B4406" t="inlineStr">
        <is>
          <t>RT00186</t>
        </is>
      </c>
      <c r="C4406" t="inlineStr">
        <is>
          <t>Road</t>
        </is>
      </c>
      <c r="D4406" t="n">
        <v>98.0915474</v>
      </c>
      <c r="E4406" t="n">
        <v>32</v>
      </c>
      <c r="F4406" t="inlineStr">
        <is>
          <t>Feasible</t>
        </is>
      </c>
      <c r="G4406" t="inlineStr">
        <is>
          <t>Standard</t>
        </is>
      </c>
      <c r="H4406" t="inlineStr">
        <is>
          <t>E-commerce Parcels</t>
        </is>
      </c>
      <c r="I4406" t="inlineStr">
        <is>
          <t>Lucknow</t>
        </is>
      </c>
      <c r="J4406" t="inlineStr">
        <is>
          <t>Ludhiana</t>
        </is>
      </c>
      <c r="K4406" t="inlineStr">
        <is>
          <t>RT00186</t>
        </is>
      </c>
      <c r="L4406" t="n">
        <v>98.0915474</v>
      </c>
      <c r="M4406" t="n">
        <v>32</v>
      </c>
      <c r="N4406" t="b">
        <v>1</v>
      </c>
      <c r="O4406" t="b">
        <v>1</v>
      </c>
      <c r="P4406" t="b">
        <v>1</v>
      </c>
      <c r="Q4406" t="n">
        <v>0</v>
      </c>
      <c r="R4406" t="n">
        <v>0</v>
      </c>
    </row>
    <row r="4407">
      <c r="A4407" t="inlineStr">
        <is>
          <t>SHP04406</t>
        </is>
      </c>
      <c r="B4407" t="inlineStr">
        <is>
          <t>RT00157</t>
        </is>
      </c>
      <c r="C4407" t="inlineStr">
        <is>
          <t>Road</t>
        </is>
      </c>
      <c r="D4407" t="n">
        <v>83.71457536000001</v>
      </c>
      <c r="E4407" t="n">
        <v>21.7</v>
      </c>
      <c r="F4407" t="inlineStr">
        <is>
          <t>Feasible</t>
        </is>
      </c>
      <c r="G4407" t="inlineStr">
        <is>
          <t>Economy</t>
        </is>
      </c>
      <c r="H4407" t="inlineStr">
        <is>
          <t>E-commerce Parcels</t>
        </is>
      </c>
      <c r="I4407" t="inlineStr">
        <is>
          <t>Guwahati</t>
        </is>
      </c>
      <c r="J4407" t="inlineStr">
        <is>
          <t>Kolkata</t>
        </is>
      </c>
      <c r="K4407" t="inlineStr">
        <is>
          <t>RT00157</t>
        </is>
      </c>
      <c r="L4407" t="n">
        <v>83.71457536000001</v>
      </c>
      <c r="M4407" t="n">
        <v>21.7</v>
      </c>
      <c r="N4407" t="b">
        <v>1</v>
      </c>
      <c r="O4407" t="b">
        <v>1</v>
      </c>
      <c r="P4407" t="b">
        <v>1</v>
      </c>
      <c r="Q4407" t="n">
        <v>0</v>
      </c>
      <c r="R4407" t="n">
        <v>0</v>
      </c>
    </row>
    <row r="4408">
      <c r="A4408" t="inlineStr">
        <is>
          <t>SHP04407</t>
        </is>
      </c>
      <c r="B4408" t="inlineStr">
        <is>
          <t>RT00231</t>
        </is>
      </c>
      <c r="C4408" t="inlineStr">
        <is>
          <t>Air</t>
        </is>
      </c>
      <c r="D4408" t="n">
        <v>1729.654971476</v>
      </c>
      <c r="E4408" t="n">
        <v>3.4</v>
      </c>
      <c r="F4408" t="inlineStr">
        <is>
          <t>Feasible</t>
        </is>
      </c>
      <c r="G4408" t="inlineStr">
        <is>
          <t>Express</t>
        </is>
      </c>
      <c r="H4408" t="inlineStr">
        <is>
          <t>Furniture</t>
        </is>
      </c>
      <c r="I4408" t="inlineStr">
        <is>
          <t>Ahmedabad</t>
        </is>
      </c>
      <c r="J4408" t="inlineStr">
        <is>
          <t>Guwahati</t>
        </is>
      </c>
      <c r="K4408" t="inlineStr">
        <is>
          <t>RT00229</t>
        </is>
      </c>
      <c r="L4408" t="n">
        <v>649.361806576</v>
      </c>
      <c r="M4408" t="n">
        <v>77.5</v>
      </c>
      <c r="N4408" t="b">
        <v>1</v>
      </c>
      <c r="O4408" t="b">
        <v>0</v>
      </c>
      <c r="P4408" t="b">
        <v>0</v>
      </c>
      <c r="Q4408" t="n">
        <v/>
      </c>
      <c r="R4408" t="n">
        <v/>
      </c>
    </row>
    <row r="4409">
      <c r="A4409" t="inlineStr">
        <is>
          <t>SHP04408</t>
        </is>
      </c>
      <c r="B4409" t="inlineStr">
        <is>
          <t>RT00185</t>
        </is>
      </c>
      <c r="C4409" t="inlineStr">
        <is>
          <t>Air</t>
        </is>
      </c>
      <c r="D4409" t="n">
        <v>915.3513522240002</v>
      </c>
      <c r="E4409" t="n">
        <v>2.5</v>
      </c>
      <c r="F4409" t="inlineStr">
        <is>
          <t>Feasible</t>
        </is>
      </c>
      <c r="G4409" t="inlineStr">
        <is>
          <t>Express</t>
        </is>
      </c>
      <c r="H4409" t="inlineStr">
        <is>
          <t>Textiles</t>
        </is>
      </c>
      <c r="I4409" t="inlineStr">
        <is>
          <t>Lucknow</t>
        </is>
      </c>
      <c r="J4409" t="inlineStr">
        <is>
          <t>Chennai</t>
        </is>
      </c>
      <c r="K4409" t="inlineStr">
        <is>
          <t>RT00183</t>
        </is>
      </c>
      <c r="L4409" t="n">
        <v>277.88778224</v>
      </c>
      <c r="M4409" t="n">
        <v>56.1</v>
      </c>
      <c r="N4409" t="b">
        <v>1</v>
      </c>
      <c r="O4409" t="b">
        <v>0</v>
      </c>
      <c r="P4409" t="b">
        <v>0</v>
      </c>
      <c r="Q4409" t="n">
        <v/>
      </c>
      <c r="R4409" t="n">
        <v/>
      </c>
    </row>
    <row r="4410">
      <c r="A4410" t="inlineStr">
        <is>
          <t>SHP04409</t>
        </is>
      </c>
      <c r="B4410" t="inlineStr">
        <is>
          <t>RT00227</t>
        </is>
      </c>
      <c r="C4410" t="inlineStr">
        <is>
          <t>Rail</t>
        </is>
      </c>
      <c r="D4410" t="n">
        <v>183.721820934</v>
      </c>
      <c r="E4410" t="n">
        <v>80.5</v>
      </c>
      <c r="F4410" t="inlineStr">
        <is>
          <t>Feasible</t>
        </is>
      </c>
      <c r="G4410" t="inlineStr">
        <is>
          <t>Economy</t>
        </is>
      </c>
      <c r="H4410" t="inlineStr">
        <is>
          <t>Electronics</t>
        </is>
      </c>
      <c r="I4410" t="inlineStr">
        <is>
          <t>Ludhiana</t>
        </is>
      </c>
      <c r="J4410" t="inlineStr">
        <is>
          <t>Bengaluru</t>
        </is>
      </c>
      <c r="K4410" t="inlineStr">
        <is>
          <t>RT00226</t>
        </is>
      </c>
      <c r="L4410" t="n">
        <v>198.88488812</v>
      </c>
      <c r="M4410" t="n">
        <v>72.2</v>
      </c>
      <c r="N4410" t="b">
        <v>1</v>
      </c>
      <c r="O4410" t="b">
        <v>1</v>
      </c>
      <c r="P4410" t="b">
        <v>1</v>
      </c>
      <c r="Q4410" t="n">
        <v>15.16306718600003</v>
      </c>
      <c r="R4410" t="n">
        <v>7.624041891433794</v>
      </c>
    </row>
    <row r="4411">
      <c r="A4411" t="inlineStr">
        <is>
          <t>SHP04410</t>
        </is>
      </c>
      <c r="B4411" t="inlineStr">
        <is>
          <t>RT00063</t>
        </is>
      </c>
      <c r="C4411" t="inlineStr">
        <is>
          <t>Road</t>
        </is>
      </c>
      <c r="D4411" t="n">
        <v>467.37430582</v>
      </c>
      <c r="E4411" t="n">
        <v>22.7</v>
      </c>
      <c r="F4411" t="inlineStr">
        <is>
          <t>Feasible</t>
        </is>
      </c>
      <c r="G4411" t="inlineStr">
        <is>
          <t>Express</t>
        </is>
      </c>
      <c r="H4411" t="inlineStr">
        <is>
          <t>Chemicals</t>
        </is>
      </c>
      <c r="I4411" t="inlineStr">
        <is>
          <t>Bhopal</t>
        </is>
      </c>
      <c r="J4411" t="inlineStr">
        <is>
          <t>Mumbai</t>
        </is>
      </c>
      <c r="K4411" t="inlineStr">
        <is>
          <t>RT00063</t>
        </is>
      </c>
      <c r="L4411" t="n">
        <v>467.37430582</v>
      </c>
      <c r="M4411" t="n">
        <v>22.7</v>
      </c>
      <c r="N4411" t="b">
        <v>1</v>
      </c>
      <c r="O4411" t="b">
        <v>1</v>
      </c>
      <c r="P4411" t="b">
        <v>1</v>
      </c>
      <c r="Q4411" t="n">
        <v>0</v>
      </c>
      <c r="R4411" t="n">
        <v>0</v>
      </c>
    </row>
    <row r="4412">
      <c r="A4412" t="inlineStr">
        <is>
          <t>SHP04411</t>
        </is>
      </c>
      <c r="B4412" t="inlineStr">
        <is>
          <t>RT00407</t>
        </is>
      </c>
      <c r="C4412" t="inlineStr">
        <is>
          <t>Road</t>
        </is>
      </c>
      <c r="D4412" t="n">
        <v>459.74588544</v>
      </c>
      <c r="E4412" t="n">
        <v>59.1</v>
      </c>
      <c r="F4412" t="inlineStr">
        <is>
          <t>Feasible</t>
        </is>
      </c>
      <c r="G4412" t="inlineStr">
        <is>
          <t>Express</t>
        </is>
      </c>
      <c r="H4412" t="inlineStr">
        <is>
          <t>FMCG</t>
        </is>
      </c>
      <c r="I4412" t="inlineStr">
        <is>
          <t>Mumbai</t>
        </is>
      </c>
      <c r="J4412" t="inlineStr">
        <is>
          <t>Kolkata</t>
        </is>
      </c>
      <c r="K4412" t="inlineStr">
        <is>
          <t>RT00407</t>
        </is>
      </c>
      <c r="L4412" t="n">
        <v>459.74588544</v>
      </c>
      <c r="M4412" t="n">
        <v>59.1</v>
      </c>
      <c r="N4412" t="b">
        <v>1</v>
      </c>
      <c r="O4412" t="b">
        <v>1</v>
      </c>
      <c r="P4412" t="b">
        <v>1</v>
      </c>
      <c r="Q4412" t="n">
        <v>0</v>
      </c>
      <c r="R4412" t="n">
        <v>0</v>
      </c>
    </row>
    <row r="4413">
      <c r="A4413" t="inlineStr">
        <is>
          <t>SHP04412</t>
        </is>
      </c>
      <c r="B4413" t="inlineStr">
        <is>
          <t>RT00207</t>
        </is>
      </c>
      <c r="C4413" t="inlineStr">
        <is>
          <t>Rail</t>
        </is>
      </c>
      <c r="D4413" t="n">
        <v>325.94743524</v>
      </c>
      <c r="E4413" t="n">
        <v>32.2</v>
      </c>
      <c r="F4413" t="inlineStr">
        <is>
          <t>Feasible</t>
        </is>
      </c>
      <c r="G4413" t="inlineStr">
        <is>
          <t>Economy</t>
        </is>
      </c>
      <c r="H4413" t="inlineStr">
        <is>
          <t>Automotive Parts</t>
        </is>
      </c>
      <c r="I4413" t="inlineStr">
        <is>
          <t>Kolkata</t>
        </is>
      </c>
      <c r="J4413" t="inlineStr">
        <is>
          <t>Lucknow</t>
        </is>
      </c>
      <c r="K4413" t="inlineStr">
        <is>
          <t>RT00206</t>
        </is>
      </c>
      <c r="L4413" t="n">
        <v>398.4324689700001</v>
      </c>
      <c r="M4413" t="n">
        <v>33</v>
      </c>
      <c r="N4413" t="b">
        <v>1</v>
      </c>
      <c r="O4413" t="b">
        <v>1</v>
      </c>
      <c r="P4413" t="b">
        <v>1</v>
      </c>
      <c r="Q4413" t="n">
        <v>72.48503373000005</v>
      </c>
      <c r="R4413" t="n">
        <v>18.1925519065711</v>
      </c>
    </row>
    <row r="4414">
      <c r="A4414" t="inlineStr">
        <is>
          <t>SHP04413</t>
        </is>
      </c>
      <c r="B4414" t="inlineStr">
        <is>
          <t>RT00389</t>
        </is>
      </c>
      <c r="C4414" t="inlineStr">
        <is>
          <t>Road</t>
        </is>
      </c>
      <c r="D4414" t="n">
        <v>343.660776137</v>
      </c>
      <c r="E4414" t="n">
        <v>65.40000000000001</v>
      </c>
      <c r="F4414" t="inlineStr">
        <is>
          <t>Feasible</t>
        </is>
      </c>
      <c r="G4414" t="inlineStr">
        <is>
          <t>Economy</t>
        </is>
      </c>
      <c r="H4414" t="inlineStr">
        <is>
          <t>Chemicals</t>
        </is>
      </c>
      <c r="I4414" t="inlineStr">
        <is>
          <t>Guwahati</t>
        </is>
      </c>
      <c r="J4414" t="inlineStr">
        <is>
          <t>Bhopal</t>
        </is>
      </c>
      <c r="K4414" t="inlineStr">
        <is>
          <t>RT00389</t>
        </is>
      </c>
      <c r="L4414" t="n">
        <v>343.660776137</v>
      </c>
      <c r="M4414" t="n">
        <v>65.40000000000001</v>
      </c>
      <c r="N4414" t="b">
        <v>1</v>
      </c>
      <c r="O4414" t="b">
        <v>1</v>
      </c>
      <c r="P4414" t="b">
        <v>1</v>
      </c>
      <c r="Q4414" t="n">
        <v>0</v>
      </c>
      <c r="R4414" t="n">
        <v>0</v>
      </c>
    </row>
    <row r="4415">
      <c r="A4415" t="inlineStr">
        <is>
          <t>SHP04414</t>
        </is>
      </c>
      <c r="B4415" t="inlineStr">
        <is>
          <t>RT00145</t>
        </is>
      </c>
      <c r="C4415" t="inlineStr">
        <is>
          <t>Road</t>
        </is>
      </c>
      <c r="D4415" t="n">
        <v>55.759888192</v>
      </c>
      <c r="E4415" t="n">
        <v>20.4</v>
      </c>
      <c r="F4415" t="inlineStr">
        <is>
          <t>Feasible</t>
        </is>
      </c>
      <c r="G4415" t="inlineStr">
        <is>
          <t>Standard</t>
        </is>
      </c>
      <c r="H4415" t="inlineStr">
        <is>
          <t>Pharmaceuticals</t>
        </is>
      </c>
      <c r="I4415" t="inlineStr">
        <is>
          <t>Chennai</t>
        </is>
      </c>
      <c r="J4415" t="inlineStr">
        <is>
          <t>Visakhapatnam</t>
        </is>
      </c>
      <c r="K4415" t="inlineStr">
        <is>
          <t>RT00145</t>
        </is>
      </c>
      <c r="L4415" t="n">
        <v>55.759888192</v>
      </c>
      <c r="M4415" t="n">
        <v>20.4</v>
      </c>
      <c r="N4415" t="b">
        <v>1</v>
      </c>
      <c r="O4415" t="b">
        <v>1</v>
      </c>
      <c r="P4415" t="b">
        <v>1</v>
      </c>
      <c r="Q4415" t="n">
        <v>0</v>
      </c>
      <c r="R4415" t="n">
        <v>0</v>
      </c>
    </row>
    <row r="4416">
      <c r="A4416" t="inlineStr">
        <is>
          <t>SHP04415</t>
        </is>
      </c>
      <c r="B4416" t="inlineStr">
        <is>
          <t>RT00350</t>
        </is>
      </c>
      <c r="C4416" t="inlineStr">
        <is>
          <t>Road</t>
        </is>
      </c>
      <c r="D4416" t="n">
        <v>80.271164586</v>
      </c>
      <c r="E4416" t="n">
        <v>53.6</v>
      </c>
      <c r="F4416" t="inlineStr">
        <is>
          <t>Feasible</t>
        </is>
      </c>
      <c r="G4416" t="inlineStr">
        <is>
          <t>Economy</t>
        </is>
      </c>
      <c r="H4416" t="inlineStr">
        <is>
          <t>Pharmaceuticals</t>
        </is>
      </c>
      <c r="I4416" t="inlineStr">
        <is>
          <t>Chennai</t>
        </is>
      </c>
      <c r="J4416" t="inlineStr">
        <is>
          <t>Mumbai</t>
        </is>
      </c>
      <c r="K4416" t="inlineStr">
        <is>
          <t>RT00350</t>
        </is>
      </c>
      <c r="L4416" t="n">
        <v>80.271164586</v>
      </c>
      <c r="M4416" t="n">
        <v>53.6</v>
      </c>
      <c r="N4416" t="b">
        <v>1</v>
      </c>
      <c r="O4416" t="b">
        <v>1</v>
      </c>
      <c r="P4416" t="b">
        <v>1</v>
      </c>
      <c r="Q4416" t="n">
        <v>0</v>
      </c>
      <c r="R4416" t="n">
        <v>0</v>
      </c>
    </row>
    <row r="4417">
      <c r="A4417" t="inlineStr">
        <is>
          <t>SHP04416</t>
        </is>
      </c>
      <c r="B4417" t="inlineStr">
        <is>
          <t>RT00466</t>
        </is>
      </c>
      <c r="C4417" t="inlineStr">
        <is>
          <t>Road -&gt; Rail -&gt; Road</t>
        </is>
      </c>
      <c r="D4417" t="n">
        <v>645.326049965</v>
      </c>
      <c r="E4417" t="n">
        <v>43.5</v>
      </c>
      <c r="F4417" t="inlineStr">
        <is>
          <t>Feasible</t>
        </is>
      </c>
      <c r="G4417" t="inlineStr">
        <is>
          <t>Standard</t>
        </is>
      </c>
      <c r="H4417" t="inlineStr">
        <is>
          <t>Machinery</t>
        </is>
      </c>
      <c r="I4417" t="inlineStr">
        <is>
          <t>Coimbatore</t>
        </is>
      </c>
      <c r="J4417" t="inlineStr">
        <is>
          <t>Mumbai</t>
        </is>
      </c>
      <c r="K4417" t="inlineStr">
        <is>
          <t>RT00465</t>
        </is>
      </c>
      <c r="L4417" t="n">
        <v>678.8484001800001</v>
      </c>
      <c r="M4417" t="n">
        <v>46.5</v>
      </c>
      <c r="N4417" t="b">
        <v>1</v>
      </c>
      <c r="O4417" t="b">
        <v>1</v>
      </c>
      <c r="P4417" t="b">
        <v>1</v>
      </c>
      <c r="Q4417" t="n">
        <v>33.52235021500007</v>
      </c>
      <c r="R4417" t="n">
        <v>4.938120235108672</v>
      </c>
    </row>
    <row r="4418">
      <c r="A4418" t="inlineStr">
        <is>
          <t>SHP04417</t>
        </is>
      </c>
      <c r="B4418" t="inlineStr">
        <is>
          <t>RT00475</t>
        </is>
      </c>
      <c r="C4418" t="inlineStr">
        <is>
          <t>Road</t>
        </is>
      </c>
      <c r="D4418" t="n">
        <v>338.901244772</v>
      </c>
      <c r="E4418" t="n">
        <v>42</v>
      </c>
      <c r="F4418" t="inlineStr">
        <is>
          <t>Feasible</t>
        </is>
      </c>
      <c r="G4418" t="inlineStr">
        <is>
          <t>Economy</t>
        </is>
      </c>
      <c r="H4418" t="inlineStr">
        <is>
          <t>Textiles</t>
        </is>
      </c>
      <c r="I4418" t="inlineStr">
        <is>
          <t>Visakhapatnam</t>
        </is>
      </c>
      <c r="J4418" t="inlineStr">
        <is>
          <t>Kochi</t>
        </is>
      </c>
      <c r="K4418" t="inlineStr">
        <is>
          <t>RT00475</t>
        </is>
      </c>
      <c r="L4418" t="n">
        <v>338.901244772</v>
      </c>
      <c r="M4418" t="n">
        <v>42</v>
      </c>
      <c r="N4418" t="b">
        <v>1</v>
      </c>
      <c r="O4418" t="b">
        <v>1</v>
      </c>
      <c r="P4418" t="b">
        <v>1</v>
      </c>
      <c r="Q4418" t="n">
        <v>0</v>
      </c>
      <c r="R4418" t="n">
        <v>0</v>
      </c>
    </row>
    <row r="4419">
      <c r="A4419" t="inlineStr">
        <is>
          <t>SHP04418</t>
        </is>
      </c>
      <c r="B4419" t="inlineStr">
        <is>
          <t>RT00512</t>
        </is>
      </c>
      <c r="C4419" t="inlineStr">
        <is>
          <t>Road</t>
        </is>
      </c>
      <c r="D4419" t="n">
        <v>273.033619792</v>
      </c>
      <c r="E4419" t="n">
        <v>49</v>
      </c>
      <c r="F4419" t="inlineStr">
        <is>
          <t>Feasible</t>
        </is>
      </c>
      <c r="G4419" t="inlineStr">
        <is>
          <t>Standard</t>
        </is>
      </c>
      <c r="H4419" t="inlineStr">
        <is>
          <t>Electronics</t>
        </is>
      </c>
      <c r="I4419" t="inlineStr">
        <is>
          <t>Patna</t>
        </is>
      </c>
      <c r="J4419" t="inlineStr">
        <is>
          <t>Ludhiana</t>
        </is>
      </c>
      <c r="K4419" t="inlineStr">
        <is>
          <t>RT00512</t>
        </is>
      </c>
      <c r="L4419" t="n">
        <v>273.033619792</v>
      </c>
      <c r="M4419" t="n">
        <v>49</v>
      </c>
      <c r="N4419" t="b">
        <v>1</v>
      </c>
      <c r="O4419" t="b">
        <v>1</v>
      </c>
      <c r="P4419" t="b">
        <v>1</v>
      </c>
      <c r="Q4419" t="n">
        <v>0</v>
      </c>
      <c r="R4419" t="n">
        <v>0</v>
      </c>
    </row>
    <row r="4420">
      <c r="A4420" t="inlineStr">
        <is>
          <t>SHP04419</t>
        </is>
      </c>
      <c r="B4420" t="inlineStr">
        <is>
          <t>RT00345</t>
        </is>
      </c>
      <c r="C4420" t="inlineStr">
        <is>
          <t>Road</t>
        </is>
      </c>
      <c r="D4420" t="n">
        <v>68.72130769</v>
      </c>
      <c r="E4420" t="n">
        <v>18.9</v>
      </c>
      <c r="F4420" t="inlineStr">
        <is>
          <t>Feasible</t>
        </is>
      </c>
      <c r="G4420" t="inlineStr">
        <is>
          <t>Standard</t>
        </is>
      </c>
      <c r="H4420" t="inlineStr">
        <is>
          <t>Pharmaceuticals</t>
        </is>
      </c>
      <c r="I4420" t="inlineStr">
        <is>
          <t>Kolkata</t>
        </is>
      </c>
      <c r="J4420" t="inlineStr">
        <is>
          <t>Patna</t>
        </is>
      </c>
      <c r="K4420" t="inlineStr">
        <is>
          <t>RT00345</t>
        </is>
      </c>
      <c r="L4420" t="n">
        <v>68.72130769</v>
      </c>
      <c r="M4420" t="n">
        <v>18.9</v>
      </c>
      <c r="N4420" t="b">
        <v>1</v>
      </c>
      <c r="O4420" t="b">
        <v>1</v>
      </c>
      <c r="P4420" t="b">
        <v>1</v>
      </c>
      <c r="Q4420" t="n">
        <v>0</v>
      </c>
      <c r="R4420" t="n">
        <v>0</v>
      </c>
    </row>
    <row r="4421">
      <c r="A4421" t="inlineStr">
        <is>
          <t>SHP04420</t>
        </is>
      </c>
      <c r="B4421" t="inlineStr">
        <is>
          <t>RT00479</t>
        </is>
      </c>
      <c r="C4421" t="inlineStr">
        <is>
          <t>Road</t>
        </is>
      </c>
      <c r="D4421" t="n">
        <v>309.054258</v>
      </c>
      <c r="E4421" t="n">
        <v>40.7</v>
      </c>
      <c r="F4421" t="inlineStr">
        <is>
          <t>Feasible</t>
        </is>
      </c>
      <c r="G4421" t="inlineStr">
        <is>
          <t>Standard</t>
        </is>
      </c>
      <c r="H4421" t="inlineStr">
        <is>
          <t>Automotive Parts</t>
        </is>
      </c>
      <c r="I4421" t="inlineStr">
        <is>
          <t>Surat</t>
        </is>
      </c>
      <c r="J4421" t="inlineStr">
        <is>
          <t>Lucknow</t>
        </is>
      </c>
      <c r="K4421" t="inlineStr">
        <is>
          <t>RT00479</t>
        </is>
      </c>
      <c r="L4421" t="n">
        <v>309.054258</v>
      </c>
      <c r="M4421" t="n">
        <v>40.7</v>
      </c>
      <c r="N4421" t="b">
        <v>1</v>
      </c>
      <c r="O4421" t="b">
        <v>1</v>
      </c>
      <c r="P4421" t="b">
        <v>1</v>
      </c>
      <c r="Q4421" t="n">
        <v>0</v>
      </c>
      <c r="R4421" t="n">
        <v>0</v>
      </c>
    </row>
    <row r="4422">
      <c r="A4422" t="inlineStr">
        <is>
          <t>SHP04421</t>
        </is>
      </c>
      <c r="B4422" t="inlineStr">
        <is>
          <t>RT00077</t>
        </is>
      </c>
      <c r="C4422" t="inlineStr">
        <is>
          <t>Rail</t>
        </is>
      </c>
      <c r="D4422" t="n">
        <v>509.4508270850001</v>
      </c>
      <c r="E4422" t="n">
        <v>20.5</v>
      </c>
      <c r="F4422" t="inlineStr">
        <is>
          <t>Feasible</t>
        </is>
      </c>
      <c r="G4422" t="inlineStr">
        <is>
          <t>Standard</t>
        </is>
      </c>
      <c r="H4422" t="inlineStr">
        <is>
          <t>Machinery</t>
        </is>
      </c>
      <c r="I4422" t="inlineStr">
        <is>
          <t>Hyderabad</t>
        </is>
      </c>
      <c r="J4422" t="inlineStr">
        <is>
          <t>Bengaluru</t>
        </is>
      </c>
      <c r="K4422" t="inlineStr">
        <is>
          <t>RT00076</t>
        </is>
      </c>
      <c r="L4422" t="n">
        <v>703.7943759149999</v>
      </c>
      <c r="M4422" t="n">
        <v>19.9</v>
      </c>
      <c r="N4422" t="b">
        <v>0</v>
      </c>
      <c r="O4422" t="b">
        <v>1</v>
      </c>
      <c r="P4422" t="b">
        <v>0</v>
      </c>
      <c r="Q4422" t="n">
        <v/>
      </c>
      <c r="R4422" t="n">
        <v/>
      </c>
    </row>
    <row r="4423">
      <c r="A4423" t="inlineStr">
        <is>
          <t>SHP04422</t>
        </is>
      </c>
      <c r="B4423" t="inlineStr">
        <is>
          <t>RT00391</t>
        </is>
      </c>
      <c r="C4423" t="inlineStr">
        <is>
          <t>Road -&gt; Air -&gt; Road</t>
        </is>
      </c>
      <c r="D4423" t="n">
        <v>2577.53150689</v>
      </c>
      <c r="E4423" t="n">
        <v>10.2</v>
      </c>
      <c r="F4423" t="inlineStr">
        <is>
          <t>Feasible</t>
        </is>
      </c>
      <c r="G4423" t="inlineStr">
        <is>
          <t>Express</t>
        </is>
      </c>
      <c r="H4423" t="inlineStr">
        <is>
          <t>Machinery</t>
        </is>
      </c>
      <c r="I4423" t="inlineStr">
        <is>
          <t>Guwahati</t>
        </is>
      </c>
      <c r="J4423" t="inlineStr">
        <is>
          <t>Bhopal</t>
        </is>
      </c>
      <c r="K4423" t="inlineStr">
        <is>
          <t>RT00389</t>
        </is>
      </c>
      <c r="L4423" t="n">
        <v>913.651548971</v>
      </c>
      <c r="M4423" t="n">
        <v>65.40000000000001</v>
      </c>
      <c r="N4423" t="b">
        <v>1</v>
      </c>
      <c r="O4423" t="b">
        <v>0</v>
      </c>
      <c r="P4423" t="b">
        <v>0</v>
      </c>
      <c r="Q4423" t="n">
        <v/>
      </c>
      <c r="R4423" t="n">
        <v/>
      </c>
    </row>
    <row r="4424">
      <c r="A4424" t="inlineStr">
        <is>
          <t>SHP04423</t>
        </is>
      </c>
      <c r="B4424" t="inlineStr">
        <is>
          <t>RT00071</t>
        </is>
      </c>
      <c r="C4424" t="inlineStr">
        <is>
          <t>Road</t>
        </is>
      </c>
      <c r="D4424" t="n">
        <v>193.9982111</v>
      </c>
      <c r="E4424" t="n">
        <v>36.1</v>
      </c>
      <c r="F4424" t="inlineStr">
        <is>
          <t>Feasible</t>
        </is>
      </c>
      <c r="G4424" t="inlineStr">
        <is>
          <t>Standard</t>
        </is>
      </c>
      <c r="H4424" t="inlineStr">
        <is>
          <t>FMCG</t>
        </is>
      </c>
      <c r="I4424" t="inlineStr">
        <is>
          <t>Jaipur</t>
        </is>
      </c>
      <c r="J4424" t="inlineStr">
        <is>
          <t>Mumbai</t>
        </is>
      </c>
      <c r="K4424" t="inlineStr">
        <is>
          <t>RT00071</t>
        </is>
      </c>
      <c r="L4424" t="n">
        <v>193.9982111</v>
      </c>
      <c r="M4424" t="n">
        <v>36.1</v>
      </c>
      <c r="N4424" t="b">
        <v>1</v>
      </c>
      <c r="O4424" t="b">
        <v>1</v>
      </c>
      <c r="P4424" t="b">
        <v>1</v>
      </c>
      <c r="Q4424" t="n">
        <v>0</v>
      </c>
      <c r="R4424" t="n">
        <v>0</v>
      </c>
    </row>
    <row r="4425">
      <c r="A4425" t="inlineStr">
        <is>
          <t>SHP04424</t>
        </is>
      </c>
      <c r="B4425" t="inlineStr">
        <is>
          <t>RT00410</t>
        </is>
      </c>
      <c r="C4425" t="inlineStr">
        <is>
          <t>Road</t>
        </is>
      </c>
      <c r="D4425" t="n">
        <v>204.67596622</v>
      </c>
      <c r="E4425" t="n">
        <v>43.3</v>
      </c>
      <c r="F4425" t="inlineStr">
        <is>
          <t>Feasible</t>
        </is>
      </c>
      <c r="G4425" t="inlineStr">
        <is>
          <t>Standard</t>
        </is>
      </c>
      <c r="H4425" t="inlineStr">
        <is>
          <t>Electronics</t>
        </is>
      </c>
      <c r="I4425" t="inlineStr">
        <is>
          <t>Lucknow</t>
        </is>
      </c>
      <c r="J4425" t="inlineStr">
        <is>
          <t>Pune</t>
        </is>
      </c>
      <c r="K4425" t="inlineStr">
        <is>
          <t>RT00410</t>
        </is>
      </c>
      <c r="L4425" t="n">
        <v>204.67596622</v>
      </c>
      <c r="M4425" t="n">
        <v>43.3</v>
      </c>
      <c r="N4425" t="b">
        <v>1</v>
      </c>
      <c r="O4425" t="b">
        <v>1</v>
      </c>
      <c r="P4425" t="b">
        <v>1</v>
      </c>
      <c r="Q4425" t="n">
        <v>0</v>
      </c>
      <c r="R4425" t="n">
        <v>0</v>
      </c>
    </row>
    <row r="4426">
      <c r="A4426" t="inlineStr">
        <is>
          <t>SHP04425</t>
        </is>
      </c>
      <c r="B4426" t="n">
        <v/>
      </c>
      <c r="C4426" t="inlineStr">
        <is>
          <t>NO FEASIBLE ROUTE</t>
        </is>
      </c>
      <c r="D4426" t="n">
        <v/>
      </c>
      <c r="E4426" t="n">
        <v/>
      </c>
      <c r="F4426" t="inlineStr">
        <is>
          <t>No feasible route</t>
        </is>
      </c>
      <c r="G4426" t="inlineStr">
        <is>
          <t>Express</t>
        </is>
      </c>
      <c r="H4426" t="inlineStr">
        <is>
          <t>Perishables</t>
        </is>
      </c>
      <c r="I4426" t="inlineStr">
        <is>
          <t>Patna</t>
        </is>
      </c>
      <c r="J4426" t="inlineStr">
        <is>
          <t>Surat</t>
        </is>
      </c>
      <c r="K4426" t="inlineStr">
        <is>
          <t>RT00268</t>
        </is>
      </c>
      <c r="L4426" t="n">
        <v>442.798258392</v>
      </c>
      <c r="M4426" t="n">
        <v>54.5</v>
      </c>
      <c r="N4426" t="b">
        <v>1</v>
      </c>
      <c r="O4426" t="b">
        <v>0</v>
      </c>
      <c r="P4426" t="b">
        <v>0</v>
      </c>
      <c r="Q4426" t="n">
        <v/>
      </c>
      <c r="R4426" t="n">
        <v/>
      </c>
    </row>
    <row r="4427">
      <c r="A4427" t="inlineStr">
        <is>
          <t>SHP04426</t>
        </is>
      </c>
      <c r="B4427" t="inlineStr">
        <is>
          <t>RT00451</t>
        </is>
      </c>
      <c r="C4427" t="inlineStr">
        <is>
          <t>Road</t>
        </is>
      </c>
      <c r="D4427" t="n">
        <v>196.01200024</v>
      </c>
      <c r="E4427" t="n">
        <v>27</v>
      </c>
      <c r="F4427" t="inlineStr">
        <is>
          <t>Feasible</t>
        </is>
      </c>
      <c r="G4427" t="inlineStr">
        <is>
          <t>Economy</t>
        </is>
      </c>
      <c r="H4427" t="inlineStr">
        <is>
          <t>Agricultural Produce</t>
        </is>
      </c>
      <c r="I4427" t="inlineStr">
        <is>
          <t>Guwahati</t>
        </is>
      </c>
      <c r="J4427" t="inlineStr">
        <is>
          <t>Patna</t>
        </is>
      </c>
      <c r="K4427" t="inlineStr">
        <is>
          <t>RT00451</t>
        </is>
      </c>
      <c r="L4427" t="n">
        <v>196.01200024</v>
      </c>
      <c r="M4427" t="n">
        <v>27</v>
      </c>
      <c r="N4427" t="b">
        <v>1</v>
      </c>
      <c r="O4427" t="b">
        <v>1</v>
      </c>
      <c r="P4427" t="b">
        <v>1</v>
      </c>
      <c r="Q4427" t="n">
        <v>0</v>
      </c>
      <c r="R4427" t="n">
        <v>0</v>
      </c>
    </row>
    <row r="4428">
      <c r="A4428" t="inlineStr">
        <is>
          <t>SHP04427</t>
        </is>
      </c>
      <c r="B4428" t="inlineStr">
        <is>
          <t>RT00129</t>
        </is>
      </c>
      <c r="C4428" t="inlineStr">
        <is>
          <t>Rail</t>
        </is>
      </c>
      <c r="D4428" t="n">
        <v>276.38497292</v>
      </c>
      <c r="E4428" t="n">
        <v>45.9</v>
      </c>
      <c r="F4428" t="inlineStr">
        <is>
          <t>Feasible</t>
        </is>
      </c>
      <c r="G4428" t="inlineStr">
        <is>
          <t>Standard</t>
        </is>
      </c>
      <c r="H4428" t="inlineStr">
        <is>
          <t>FMCG</t>
        </is>
      </c>
      <c r="I4428" t="inlineStr">
        <is>
          <t>Nagpur</t>
        </is>
      </c>
      <c r="J4428" t="inlineStr">
        <is>
          <t>Ludhiana</t>
        </is>
      </c>
      <c r="K4428" t="inlineStr">
        <is>
          <t>RT00128</t>
        </is>
      </c>
      <c r="L4428" t="n">
        <v>342.156051462</v>
      </c>
      <c r="M4428" t="n">
        <v>45.8</v>
      </c>
      <c r="N4428" t="b">
        <v>1</v>
      </c>
      <c r="O4428" t="b">
        <v>1</v>
      </c>
      <c r="P4428" t="b">
        <v>1</v>
      </c>
      <c r="Q4428" t="n">
        <v>65.771078542</v>
      </c>
      <c r="R4428" t="n">
        <v>19.2225384472864</v>
      </c>
    </row>
    <row r="4429">
      <c r="A4429" t="inlineStr">
        <is>
          <t>SHP04428</t>
        </is>
      </c>
      <c r="B4429" t="inlineStr">
        <is>
          <t>RT00509</t>
        </is>
      </c>
      <c r="C4429" t="inlineStr">
        <is>
          <t>Road</t>
        </is>
      </c>
      <c r="D4429" t="n">
        <v>233.803331551</v>
      </c>
      <c r="E4429" t="n">
        <v>48.3</v>
      </c>
      <c r="F4429" t="inlineStr">
        <is>
          <t>Feasible</t>
        </is>
      </c>
      <c r="G4429" t="inlineStr">
        <is>
          <t>Standard</t>
        </is>
      </c>
      <c r="H4429" t="inlineStr">
        <is>
          <t>Furniture</t>
        </is>
      </c>
      <c r="I4429" t="inlineStr">
        <is>
          <t>Kochi</t>
        </is>
      </c>
      <c r="J4429" t="inlineStr">
        <is>
          <t>Pune</t>
        </is>
      </c>
      <c r="K4429" t="inlineStr">
        <is>
          <t>RT00509</t>
        </is>
      </c>
      <c r="L4429" t="n">
        <v>233.803331551</v>
      </c>
      <c r="M4429" t="n">
        <v>48.3</v>
      </c>
      <c r="N4429" t="b">
        <v>1</v>
      </c>
      <c r="O4429" t="b">
        <v>1</v>
      </c>
      <c r="P4429" t="b">
        <v>1</v>
      </c>
      <c r="Q4429" t="n">
        <v>0</v>
      </c>
      <c r="R4429" t="n">
        <v>0</v>
      </c>
    </row>
    <row r="4430">
      <c r="A4430" t="inlineStr">
        <is>
          <t>SHP04429</t>
        </is>
      </c>
      <c r="B4430" t="n">
        <v/>
      </c>
      <c r="C4430" t="inlineStr">
        <is>
          <t>NO FEASIBLE ROUTE</t>
        </is>
      </c>
      <c r="D4430" t="n">
        <v/>
      </c>
      <c r="E4430" t="n">
        <v/>
      </c>
      <c r="F4430" t="inlineStr">
        <is>
          <t>No feasible route</t>
        </is>
      </c>
      <c r="G4430" t="inlineStr">
        <is>
          <t>Express</t>
        </is>
      </c>
      <c r="H4430" t="inlineStr">
        <is>
          <t>Agricultural Produce</t>
        </is>
      </c>
      <c r="I4430" t="inlineStr">
        <is>
          <t>Visakhapatnam</t>
        </is>
      </c>
      <c r="J4430" t="inlineStr">
        <is>
          <t>Bhopal</t>
        </is>
      </c>
      <c r="K4430" t="inlineStr">
        <is>
          <t>RT00324</t>
        </is>
      </c>
      <c r="L4430" t="n">
        <v>321.9848479899999</v>
      </c>
      <c r="M4430" t="n">
        <v>34.3</v>
      </c>
      <c r="N4430" t="b">
        <v>1</v>
      </c>
      <c r="O4430" t="b">
        <v>0</v>
      </c>
      <c r="P4430" t="b">
        <v>0</v>
      </c>
      <c r="Q4430" t="n">
        <v/>
      </c>
      <c r="R4430" t="n">
        <v/>
      </c>
    </row>
    <row r="4431">
      <c r="A4431" t="inlineStr">
        <is>
          <t>SHP04430</t>
        </is>
      </c>
      <c r="B4431" t="inlineStr">
        <is>
          <t>RT00204</t>
        </is>
      </c>
      <c r="C4431" t="inlineStr">
        <is>
          <t>Road -&gt; Rail -&gt; Road</t>
        </is>
      </c>
      <c r="D4431" t="n">
        <v>583.4071650239999</v>
      </c>
      <c r="E4431" t="n">
        <v>91.39999999999999</v>
      </c>
      <c r="F4431" t="inlineStr">
        <is>
          <t>Feasible</t>
        </is>
      </c>
      <c r="G4431" t="inlineStr">
        <is>
          <t>Standard</t>
        </is>
      </c>
      <c r="H4431" t="inlineStr">
        <is>
          <t>Automotive Parts</t>
        </is>
      </c>
      <c r="I4431" t="inlineStr">
        <is>
          <t>Ludhiana</t>
        </is>
      </c>
      <c r="J4431" t="inlineStr">
        <is>
          <t>Coimbatore</t>
        </is>
      </c>
      <c r="K4431" t="inlineStr">
        <is>
          <t>RT00203</t>
        </is>
      </c>
      <c r="L4431" t="n">
        <v>911.834908672</v>
      </c>
      <c r="M4431" t="n">
        <v>93</v>
      </c>
      <c r="N4431" t="b">
        <v>1</v>
      </c>
      <c r="O4431" t="b">
        <v>1</v>
      </c>
      <c r="P4431" t="b">
        <v>1</v>
      </c>
      <c r="Q4431" t="n">
        <v>328.427743648</v>
      </c>
      <c r="R4431" t="n">
        <v>36.01833407829533</v>
      </c>
    </row>
    <row r="4432">
      <c r="A4432" t="inlineStr">
        <is>
          <t>SHP04431</t>
        </is>
      </c>
      <c r="B4432" t="inlineStr">
        <is>
          <t>RT00101</t>
        </is>
      </c>
      <c r="C4432" t="inlineStr">
        <is>
          <t>Road -&gt; Rail -&gt; Road</t>
        </is>
      </c>
      <c r="D4432" t="n">
        <v>377.566864753</v>
      </c>
      <c r="E4432" t="n">
        <v>97.89999999999999</v>
      </c>
      <c r="F4432" t="inlineStr">
        <is>
          <t>Feasible</t>
        </is>
      </c>
      <c r="G4432" t="inlineStr">
        <is>
          <t>Standard</t>
        </is>
      </c>
      <c r="H4432" t="inlineStr">
        <is>
          <t>Electronics</t>
        </is>
      </c>
      <c r="I4432" t="inlineStr">
        <is>
          <t>Ludhiana</t>
        </is>
      </c>
      <c r="J4432" t="inlineStr">
        <is>
          <t>Kochi</t>
        </is>
      </c>
      <c r="K4432" t="inlineStr">
        <is>
          <t>RT00100</t>
        </is>
      </c>
      <c r="L4432" t="n">
        <v>413.58819465</v>
      </c>
      <c r="M4432" t="n">
        <v>122.3</v>
      </c>
      <c r="N4432" t="b">
        <v>1</v>
      </c>
      <c r="O4432" t="b">
        <v>1</v>
      </c>
      <c r="P4432" t="b">
        <v>1</v>
      </c>
      <c r="Q4432" t="n">
        <v>36.02132989700004</v>
      </c>
      <c r="R4432" t="n">
        <v>8.709467620922588</v>
      </c>
    </row>
    <row r="4433">
      <c r="A4433" t="inlineStr">
        <is>
          <t>SHP04432</t>
        </is>
      </c>
      <c r="B4433" t="inlineStr">
        <is>
          <t>RT00349</t>
        </is>
      </c>
      <c r="C4433" t="inlineStr">
        <is>
          <t>Road -&gt; Air -&gt; Road</t>
        </is>
      </c>
      <c r="D4433" t="n">
        <v>1543.246760664</v>
      </c>
      <c r="E4433" t="n">
        <v>11.6</v>
      </c>
      <c r="F4433" t="inlineStr">
        <is>
          <t>Feasible</t>
        </is>
      </c>
      <c r="G4433" t="inlineStr">
        <is>
          <t>Express</t>
        </is>
      </c>
      <c r="H4433" t="inlineStr">
        <is>
          <t>Machinery</t>
        </is>
      </c>
      <c r="I4433" t="inlineStr">
        <is>
          <t>Indore</t>
        </is>
      </c>
      <c r="J4433" t="inlineStr">
        <is>
          <t>Ludhiana</t>
        </is>
      </c>
      <c r="K4433" t="inlineStr">
        <is>
          <t>RT00347</t>
        </is>
      </c>
      <c r="L4433" t="n">
        <v>616.2325665560001</v>
      </c>
      <c r="M4433" t="n">
        <v>36</v>
      </c>
      <c r="N4433" t="b">
        <v>1</v>
      </c>
      <c r="O4433" t="b">
        <v>0</v>
      </c>
      <c r="P4433" t="b">
        <v>0</v>
      </c>
      <c r="Q4433" t="n">
        <v/>
      </c>
      <c r="R4433" t="n">
        <v/>
      </c>
    </row>
    <row r="4434">
      <c r="A4434" t="inlineStr">
        <is>
          <t>SHP04433</t>
        </is>
      </c>
      <c r="B4434" t="inlineStr">
        <is>
          <t>RT00296</t>
        </is>
      </c>
      <c r="C4434" t="inlineStr">
        <is>
          <t>Road</t>
        </is>
      </c>
      <c r="D4434" t="n">
        <v>105.624104147</v>
      </c>
      <c r="E4434" t="n">
        <v>22.3</v>
      </c>
      <c r="F4434" t="inlineStr">
        <is>
          <t>Feasible</t>
        </is>
      </c>
      <c r="G4434" t="inlineStr">
        <is>
          <t>Standard</t>
        </is>
      </c>
      <c r="H4434" t="inlineStr">
        <is>
          <t>Pharmaceuticals</t>
        </is>
      </c>
      <c r="I4434" t="inlineStr">
        <is>
          <t>Lucknow</t>
        </is>
      </c>
      <c r="J4434" t="inlineStr">
        <is>
          <t>Bhopal</t>
        </is>
      </c>
      <c r="K4434" t="inlineStr">
        <is>
          <t>RT00296</t>
        </is>
      </c>
      <c r="L4434" t="n">
        <v>105.624104147</v>
      </c>
      <c r="M4434" t="n">
        <v>22.3</v>
      </c>
      <c r="N4434" t="b">
        <v>1</v>
      </c>
      <c r="O4434" t="b">
        <v>1</v>
      </c>
      <c r="P4434" t="b">
        <v>1</v>
      </c>
      <c r="Q4434" t="n">
        <v>0</v>
      </c>
      <c r="R4434" t="n">
        <v>0</v>
      </c>
    </row>
    <row r="4435">
      <c r="A4435" t="inlineStr">
        <is>
          <t>SHP04434</t>
        </is>
      </c>
      <c r="B4435" t="inlineStr">
        <is>
          <t>RT00246</t>
        </is>
      </c>
      <c r="C4435" t="inlineStr">
        <is>
          <t>Road</t>
        </is>
      </c>
      <c r="D4435" t="n">
        <v>330.165762908</v>
      </c>
      <c r="E4435" t="n">
        <v>50.1</v>
      </c>
      <c r="F4435" t="inlineStr">
        <is>
          <t>Feasible</t>
        </is>
      </c>
      <c r="G4435" t="inlineStr">
        <is>
          <t>Standard</t>
        </is>
      </c>
      <c r="H4435" t="inlineStr">
        <is>
          <t>Furniture</t>
        </is>
      </c>
      <c r="I4435" t="inlineStr">
        <is>
          <t>Kochi</t>
        </is>
      </c>
      <c r="J4435" t="inlineStr">
        <is>
          <t>Surat</t>
        </is>
      </c>
      <c r="K4435" t="inlineStr">
        <is>
          <t>RT00246</t>
        </is>
      </c>
      <c r="L4435" t="n">
        <v>330.165762908</v>
      </c>
      <c r="M4435" t="n">
        <v>50.1</v>
      </c>
      <c r="N4435" t="b">
        <v>1</v>
      </c>
      <c r="O4435" t="b">
        <v>1</v>
      </c>
      <c r="P4435" t="b">
        <v>1</v>
      </c>
      <c r="Q4435" t="n">
        <v>0</v>
      </c>
      <c r="R4435" t="n">
        <v>0</v>
      </c>
    </row>
    <row r="4436">
      <c r="A4436" t="inlineStr">
        <is>
          <t>SHP04435</t>
        </is>
      </c>
      <c r="B4436" t="inlineStr">
        <is>
          <t>RT00304</t>
        </is>
      </c>
      <c r="C4436" t="inlineStr">
        <is>
          <t>Road</t>
        </is>
      </c>
      <c r="D4436" t="n">
        <v>160.323949092</v>
      </c>
      <c r="E4436" t="n">
        <v>48.7</v>
      </c>
      <c r="F4436" t="inlineStr">
        <is>
          <t>Feasible</t>
        </is>
      </c>
      <c r="G4436" t="inlineStr">
        <is>
          <t>Standard</t>
        </is>
      </c>
      <c r="H4436" t="inlineStr">
        <is>
          <t>Electronics</t>
        </is>
      </c>
      <c r="I4436" t="inlineStr">
        <is>
          <t>Kolkata</t>
        </is>
      </c>
      <c r="J4436" t="inlineStr">
        <is>
          <t>Jaipur</t>
        </is>
      </c>
      <c r="K4436" t="inlineStr">
        <is>
          <t>RT00304</t>
        </is>
      </c>
      <c r="L4436" t="n">
        <v>160.323949092</v>
      </c>
      <c r="M4436" t="n">
        <v>48.7</v>
      </c>
      <c r="N4436" t="b">
        <v>1</v>
      </c>
      <c r="O4436" t="b">
        <v>1</v>
      </c>
      <c r="P4436" t="b">
        <v>1</v>
      </c>
      <c r="Q4436" t="n">
        <v>0</v>
      </c>
      <c r="R4436" t="n">
        <v>0</v>
      </c>
    </row>
    <row r="4437">
      <c r="A4437" t="inlineStr">
        <is>
          <t>SHP04436</t>
        </is>
      </c>
      <c r="B4437" t="inlineStr">
        <is>
          <t>RT00384</t>
        </is>
      </c>
      <c r="C4437" t="inlineStr">
        <is>
          <t>Rail</t>
        </is>
      </c>
      <c r="D4437" t="n">
        <v>406.31091</v>
      </c>
      <c r="E4437" t="n">
        <v>30.6</v>
      </c>
      <c r="F4437" t="inlineStr">
        <is>
          <t>Feasible</t>
        </is>
      </c>
      <c r="G4437" t="inlineStr">
        <is>
          <t>Standard</t>
        </is>
      </c>
      <c r="H4437" t="inlineStr">
        <is>
          <t>Agricultural Produce</t>
        </is>
      </c>
      <c r="I4437" t="inlineStr">
        <is>
          <t>Nagpur</t>
        </is>
      </c>
      <c r="J4437" t="inlineStr">
        <is>
          <t>Mumbai</t>
        </is>
      </c>
      <c r="K4437" t="inlineStr">
        <is>
          <t>RT00383</t>
        </is>
      </c>
      <c r="L4437" t="n">
        <v>454.42013768</v>
      </c>
      <c r="M4437" t="n">
        <v>28</v>
      </c>
      <c r="N4437" t="b">
        <v>1</v>
      </c>
      <c r="O4437" t="b">
        <v>1</v>
      </c>
      <c r="P4437" t="b">
        <v>1</v>
      </c>
      <c r="Q4437" t="n">
        <v>48.10922768</v>
      </c>
      <c r="R4437" t="n">
        <v>10.58694888074662</v>
      </c>
    </row>
    <row r="4438">
      <c r="A4438" t="inlineStr">
        <is>
          <t>SHP04437</t>
        </is>
      </c>
      <c r="B4438" t="inlineStr">
        <is>
          <t>RT00270</t>
        </is>
      </c>
      <c r="C4438" t="inlineStr">
        <is>
          <t>Road</t>
        </is>
      </c>
      <c r="D4438" t="n">
        <v>429.939598512</v>
      </c>
      <c r="E4438" t="n">
        <v>61.4</v>
      </c>
      <c r="F4438" t="inlineStr">
        <is>
          <t>Feasible</t>
        </is>
      </c>
      <c r="G4438" t="inlineStr">
        <is>
          <t>Standard</t>
        </is>
      </c>
      <c r="H4438" t="inlineStr">
        <is>
          <t>Furniture</t>
        </is>
      </c>
      <c r="I4438" t="inlineStr">
        <is>
          <t>Ahmedabad</t>
        </is>
      </c>
      <c r="J4438" t="inlineStr">
        <is>
          <t>Kochi</t>
        </is>
      </c>
      <c r="K4438" t="inlineStr">
        <is>
          <t>RT00270</t>
        </is>
      </c>
      <c r="L4438" t="n">
        <v>429.939598512</v>
      </c>
      <c r="M4438" t="n">
        <v>61.4</v>
      </c>
      <c r="N4438" t="b">
        <v>1</v>
      </c>
      <c r="O4438" t="b">
        <v>1</v>
      </c>
      <c r="P4438" t="b">
        <v>1</v>
      </c>
      <c r="Q4438" t="n">
        <v>0</v>
      </c>
      <c r="R4438" t="n">
        <v>0</v>
      </c>
    </row>
    <row r="4439">
      <c r="A4439" t="inlineStr">
        <is>
          <t>SHP04438</t>
        </is>
      </c>
      <c r="B4439" t="inlineStr">
        <is>
          <t>RT00496</t>
        </is>
      </c>
      <c r="C4439" t="inlineStr">
        <is>
          <t>Road</t>
        </is>
      </c>
      <c r="D4439" t="n">
        <v>510.1037686339999</v>
      </c>
      <c r="E4439" t="n">
        <v>58.6</v>
      </c>
      <c r="F4439" t="inlineStr">
        <is>
          <t>Feasible</t>
        </is>
      </c>
      <c r="G4439" t="inlineStr">
        <is>
          <t>Economy</t>
        </is>
      </c>
      <c r="H4439" t="inlineStr">
        <is>
          <t>Textiles</t>
        </is>
      </c>
      <c r="I4439" t="inlineStr">
        <is>
          <t>Jaipur</t>
        </is>
      </c>
      <c r="J4439" t="inlineStr">
        <is>
          <t>Visakhapatnam</t>
        </is>
      </c>
      <c r="K4439" t="inlineStr">
        <is>
          <t>RT00496</t>
        </is>
      </c>
      <c r="L4439" t="n">
        <v>510.1037686339999</v>
      </c>
      <c r="M4439" t="n">
        <v>58.6</v>
      </c>
      <c r="N4439" t="b">
        <v>1</v>
      </c>
      <c r="O4439" t="b">
        <v>1</v>
      </c>
      <c r="P4439" t="b">
        <v>1</v>
      </c>
      <c r="Q4439" t="n">
        <v>0</v>
      </c>
      <c r="R4439" t="n">
        <v>0</v>
      </c>
    </row>
    <row r="4440">
      <c r="A4440" t="inlineStr">
        <is>
          <t>SHP04439</t>
        </is>
      </c>
      <c r="B4440" t="inlineStr">
        <is>
          <t>RT00145</t>
        </is>
      </c>
      <c r="C4440" t="inlineStr">
        <is>
          <t>Road</t>
        </is>
      </c>
      <c r="D4440" t="n">
        <v>62.565039328</v>
      </c>
      <c r="E4440" t="n">
        <v>20.4</v>
      </c>
      <c r="F4440" t="inlineStr">
        <is>
          <t>Feasible</t>
        </is>
      </c>
      <c r="G4440" t="inlineStr">
        <is>
          <t>Economy</t>
        </is>
      </c>
      <c r="H4440" t="inlineStr">
        <is>
          <t>Pharmaceuticals</t>
        </is>
      </c>
      <c r="I4440" t="inlineStr">
        <is>
          <t>Visakhapatnam</t>
        </is>
      </c>
      <c r="J4440" t="inlineStr">
        <is>
          <t>Chennai</t>
        </is>
      </c>
      <c r="K4440" t="inlineStr">
        <is>
          <t>RT00145</t>
        </is>
      </c>
      <c r="L4440" t="n">
        <v>62.565039328</v>
      </c>
      <c r="M4440" t="n">
        <v>20.4</v>
      </c>
      <c r="N4440" t="b">
        <v>1</v>
      </c>
      <c r="O4440" t="b">
        <v>1</v>
      </c>
      <c r="P4440" t="b">
        <v>1</v>
      </c>
      <c r="Q4440" t="n">
        <v>0</v>
      </c>
      <c r="R4440" t="n">
        <v>0</v>
      </c>
    </row>
    <row r="4441">
      <c r="A4441" t="inlineStr">
        <is>
          <t>SHP04440</t>
        </is>
      </c>
      <c r="B4441" t="inlineStr">
        <is>
          <t>RT00331</t>
        </is>
      </c>
      <c r="C4441" t="inlineStr">
        <is>
          <t>Road</t>
        </is>
      </c>
      <c r="D4441" t="n">
        <v>256.536928914</v>
      </c>
      <c r="E4441" t="n">
        <v>44.8</v>
      </c>
      <c r="F4441" t="inlineStr">
        <is>
          <t>Feasible</t>
        </is>
      </c>
      <c r="G4441" t="inlineStr">
        <is>
          <t>Standard</t>
        </is>
      </c>
      <c r="H4441" t="inlineStr">
        <is>
          <t>Perishables</t>
        </is>
      </c>
      <c r="I4441" t="inlineStr">
        <is>
          <t>Surat</t>
        </is>
      </c>
      <c r="J4441" t="inlineStr">
        <is>
          <t>Coimbatore</t>
        </is>
      </c>
      <c r="K4441" t="inlineStr">
        <is>
          <t>RT00331</t>
        </is>
      </c>
      <c r="L4441" t="n">
        <v>256.536928914</v>
      </c>
      <c r="M4441" t="n">
        <v>44.8</v>
      </c>
      <c r="N4441" t="b">
        <v>1</v>
      </c>
      <c r="O4441" t="b">
        <v>1</v>
      </c>
      <c r="P4441" t="b">
        <v>1</v>
      </c>
      <c r="Q4441" t="n">
        <v>0</v>
      </c>
      <c r="R4441" t="n">
        <v>0</v>
      </c>
    </row>
    <row r="4442">
      <c r="A4442" t="inlineStr">
        <is>
          <t>SHP04441</t>
        </is>
      </c>
      <c r="B4442" t="inlineStr">
        <is>
          <t>RT00408</t>
        </is>
      </c>
      <c r="C4442" t="inlineStr">
        <is>
          <t>Rail</t>
        </is>
      </c>
      <c r="D4442" t="n">
        <v>532.11396956</v>
      </c>
      <c r="E4442" t="n">
        <v>95.59999999999999</v>
      </c>
      <c r="F4442" t="inlineStr">
        <is>
          <t>Feasible</t>
        </is>
      </c>
      <c r="G4442" t="inlineStr">
        <is>
          <t>Standard</t>
        </is>
      </c>
      <c r="H4442" t="inlineStr">
        <is>
          <t>Automotive Parts</t>
        </is>
      </c>
      <c r="I4442" t="inlineStr">
        <is>
          <t>Mumbai</t>
        </is>
      </c>
      <c r="J4442" t="inlineStr">
        <is>
          <t>Kolkata</t>
        </is>
      </c>
      <c r="K4442" t="inlineStr">
        <is>
          <t>RT00407</t>
        </is>
      </c>
      <c r="L4442" t="n">
        <v>963.39459168</v>
      </c>
      <c r="M4442" t="n">
        <v>59.1</v>
      </c>
      <c r="N4442" t="b">
        <v>1</v>
      </c>
      <c r="O4442" t="b">
        <v>1</v>
      </c>
      <c r="P4442" t="b">
        <v>1</v>
      </c>
      <c r="Q4442" t="n">
        <v>431.28062212</v>
      </c>
      <c r="R4442" t="n">
        <v>44.76676803509124</v>
      </c>
    </row>
    <row r="4443">
      <c r="A4443" t="inlineStr">
        <is>
          <t>SHP04442</t>
        </is>
      </c>
      <c r="B4443" t="inlineStr">
        <is>
          <t>RT00387</t>
        </is>
      </c>
      <c r="C4443" t="inlineStr">
        <is>
          <t>Rail</t>
        </is>
      </c>
      <c r="D4443" t="n">
        <v>330.220784016</v>
      </c>
      <c r="E4443" t="n">
        <v>78.5</v>
      </c>
      <c r="F4443" t="inlineStr">
        <is>
          <t>Feasible</t>
        </is>
      </c>
      <c r="G4443" t="inlineStr">
        <is>
          <t>Economy</t>
        </is>
      </c>
      <c r="H4443" t="inlineStr">
        <is>
          <t>Agricultural Produce</t>
        </is>
      </c>
      <c r="I4443" t="inlineStr">
        <is>
          <t>Guwahati</t>
        </is>
      </c>
      <c r="J4443" t="inlineStr">
        <is>
          <t>Delhi</t>
        </is>
      </c>
      <c r="K4443" t="inlineStr">
        <is>
          <t>RT00386</t>
        </is>
      </c>
      <c r="L4443" t="n">
        <v>525.9581416039999</v>
      </c>
      <c r="M4443" t="n">
        <v>73.8</v>
      </c>
      <c r="N4443" t="b">
        <v>1</v>
      </c>
      <c r="O4443" t="b">
        <v>1</v>
      </c>
      <c r="P4443" t="b">
        <v>1</v>
      </c>
      <c r="Q4443" t="n">
        <v>195.737357588</v>
      </c>
      <c r="R4443" t="n">
        <v>37.21538694905743</v>
      </c>
    </row>
    <row r="4444">
      <c r="A4444" t="inlineStr">
        <is>
          <t>SHP04443</t>
        </is>
      </c>
      <c r="B4444" t="inlineStr">
        <is>
          <t>RT00151</t>
        </is>
      </c>
      <c r="C4444" t="inlineStr">
        <is>
          <t>Road -&gt; Rail -&gt; Road</t>
        </is>
      </c>
      <c r="D4444" t="n">
        <v>705.7519557960001</v>
      </c>
      <c r="E4444" t="n">
        <v>71</v>
      </c>
      <c r="F4444" t="inlineStr">
        <is>
          <t>Feasible</t>
        </is>
      </c>
      <c r="G4444" t="inlineStr">
        <is>
          <t>Standard</t>
        </is>
      </c>
      <c r="H4444" t="inlineStr">
        <is>
          <t>Agricultural Produce</t>
        </is>
      </c>
      <c r="I4444" t="inlineStr">
        <is>
          <t>Indore</t>
        </is>
      </c>
      <c r="J4444" t="inlineStr">
        <is>
          <t>Coimbatore</t>
        </is>
      </c>
      <c r="K4444" t="inlineStr">
        <is>
          <t>RT00150</t>
        </is>
      </c>
      <c r="L4444" t="n">
        <v>797.16541785</v>
      </c>
      <c r="M4444" t="n">
        <v>48.8</v>
      </c>
      <c r="N4444" t="b">
        <v>1</v>
      </c>
      <c r="O4444" t="b">
        <v>1</v>
      </c>
      <c r="P4444" t="b">
        <v>1</v>
      </c>
      <c r="Q4444" t="n">
        <v>91.41346205399998</v>
      </c>
      <c r="R4444" t="n">
        <v>11.46731406143373</v>
      </c>
    </row>
    <row r="4445">
      <c r="A4445" t="inlineStr">
        <is>
          <t>SHP04444</t>
        </is>
      </c>
      <c r="B4445" t="inlineStr">
        <is>
          <t>RT00334</t>
        </is>
      </c>
      <c r="C4445" t="inlineStr">
        <is>
          <t>Road</t>
        </is>
      </c>
      <c r="D4445" t="n">
        <v>215.14537112</v>
      </c>
      <c r="E4445" t="n">
        <v>19.6</v>
      </c>
      <c r="F4445" t="inlineStr">
        <is>
          <t>Feasible</t>
        </is>
      </c>
      <c r="G4445" t="inlineStr">
        <is>
          <t>Economy</t>
        </is>
      </c>
      <c r="H4445" t="inlineStr">
        <is>
          <t>Agricultural Produce</t>
        </is>
      </c>
      <c r="I4445" t="inlineStr">
        <is>
          <t>Mumbai</t>
        </is>
      </c>
      <c r="J4445" t="inlineStr">
        <is>
          <t>Indore</t>
        </is>
      </c>
      <c r="K4445" t="inlineStr">
        <is>
          <t>RT00334</t>
        </is>
      </c>
      <c r="L4445" t="n">
        <v>215.14537112</v>
      </c>
      <c r="M4445" t="n">
        <v>19.6</v>
      </c>
      <c r="N4445" t="b">
        <v>1</v>
      </c>
      <c r="O4445" t="b">
        <v>1</v>
      </c>
      <c r="P4445" t="b">
        <v>1</v>
      </c>
      <c r="Q4445" t="n">
        <v>0</v>
      </c>
      <c r="R4445" t="n">
        <v>0</v>
      </c>
    </row>
    <row r="4446">
      <c r="A4446" t="inlineStr">
        <is>
          <t>SHP04445</t>
        </is>
      </c>
      <c r="B4446" t="inlineStr">
        <is>
          <t>RT00367</t>
        </is>
      </c>
      <c r="C4446" t="inlineStr">
        <is>
          <t>Rail</t>
        </is>
      </c>
      <c r="D4446" t="n">
        <v>465.088434</v>
      </c>
      <c r="E4446" t="n">
        <v>29.3</v>
      </c>
      <c r="F4446" t="inlineStr">
        <is>
          <t>Feasible</t>
        </is>
      </c>
      <c r="G4446" t="inlineStr">
        <is>
          <t>Economy</t>
        </is>
      </c>
      <c r="H4446" t="inlineStr">
        <is>
          <t>Furniture</t>
        </is>
      </c>
      <c r="I4446" t="inlineStr">
        <is>
          <t>Indore</t>
        </is>
      </c>
      <c r="J4446" t="inlineStr">
        <is>
          <t>Hyderabad</t>
        </is>
      </c>
      <c r="K4446" t="inlineStr">
        <is>
          <t>RT00366</t>
        </is>
      </c>
      <c r="L4446" t="n">
        <v>470.9714139999999</v>
      </c>
      <c r="M4446" t="n">
        <v>26.2</v>
      </c>
      <c r="N4446" t="b">
        <v>1</v>
      </c>
      <c r="O4446" t="b">
        <v>1</v>
      </c>
      <c r="P4446" t="b">
        <v>1</v>
      </c>
      <c r="Q4446" t="n">
        <v>5.882979999999918</v>
      </c>
      <c r="R4446" t="n">
        <v>1.249116151240533</v>
      </c>
    </row>
    <row r="4447">
      <c r="A4447" t="inlineStr">
        <is>
          <t>SHP04446</t>
        </is>
      </c>
      <c r="B4447" t="inlineStr">
        <is>
          <t>RT00400</t>
        </is>
      </c>
      <c r="C4447" t="inlineStr">
        <is>
          <t>Road</t>
        </is>
      </c>
      <c r="D4447" t="n">
        <v>591.917625288</v>
      </c>
      <c r="E4447" t="n">
        <v>53.3</v>
      </c>
      <c r="F4447" t="inlineStr">
        <is>
          <t>Feasible</t>
        </is>
      </c>
      <c r="G4447" t="inlineStr">
        <is>
          <t>Standard</t>
        </is>
      </c>
      <c r="H4447" t="inlineStr">
        <is>
          <t>Agricultural Produce</t>
        </is>
      </c>
      <c r="I4447" t="inlineStr">
        <is>
          <t>Visakhapatnam</t>
        </is>
      </c>
      <c r="J4447" t="inlineStr">
        <is>
          <t>Delhi</t>
        </is>
      </c>
      <c r="K4447" t="inlineStr">
        <is>
          <t>RT00400</t>
        </is>
      </c>
      <c r="L4447" t="n">
        <v>591.917625288</v>
      </c>
      <c r="M4447" t="n">
        <v>53.3</v>
      </c>
      <c r="N4447" t="b">
        <v>1</v>
      </c>
      <c r="O4447" t="b">
        <v>1</v>
      </c>
      <c r="P4447" t="b">
        <v>1</v>
      </c>
      <c r="Q4447" t="n">
        <v>0</v>
      </c>
      <c r="R4447" t="n">
        <v>0</v>
      </c>
    </row>
    <row r="4448">
      <c r="A4448" t="inlineStr">
        <is>
          <t>SHP04447</t>
        </is>
      </c>
      <c r="B4448" t="inlineStr">
        <is>
          <t>RT00383</t>
        </is>
      </c>
      <c r="C4448" t="inlineStr">
        <is>
          <t>Road</t>
        </is>
      </c>
      <c r="D4448" t="n">
        <v>236.713584672</v>
      </c>
      <c r="E4448" t="n">
        <v>28</v>
      </c>
      <c r="F4448" t="inlineStr">
        <is>
          <t>Feasible</t>
        </is>
      </c>
      <c r="G4448" t="inlineStr">
        <is>
          <t>Standard</t>
        </is>
      </c>
      <c r="H4448" t="inlineStr">
        <is>
          <t>FMCG</t>
        </is>
      </c>
      <c r="I4448" t="inlineStr">
        <is>
          <t>Mumbai</t>
        </is>
      </c>
      <c r="J4448" t="inlineStr">
        <is>
          <t>Nagpur</t>
        </is>
      </c>
      <c r="K4448" t="inlineStr">
        <is>
          <t>RT00383</t>
        </is>
      </c>
      <c r="L4448" t="n">
        <v>236.713584672</v>
      </c>
      <c r="M4448" t="n">
        <v>28</v>
      </c>
      <c r="N4448" t="b">
        <v>1</v>
      </c>
      <c r="O4448" t="b">
        <v>1</v>
      </c>
      <c r="P4448" t="b">
        <v>1</v>
      </c>
      <c r="Q4448" t="n">
        <v>0</v>
      </c>
      <c r="R4448" t="n">
        <v>0</v>
      </c>
    </row>
    <row r="4449">
      <c r="A4449" t="inlineStr">
        <is>
          <t>SHP04448</t>
        </is>
      </c>
      <c r="B4449" t="inlineStr">
        <is>
          <t>RT00252</t>
        </is>
      </c>
      <c r="C4449" t="inlineStr">
        <is>
          <t>Road</t>
        </is>
      </c>
      <c r="D4449" t="n">
        <v>321.80283131</v>
      </c>
      <c r="E4449" t="n">
        <v>41.8</v>
      </c>
      <c r="F4449" t="inlineStr">
        <is>
          <t>Feasible</t>
        </is>
      </c>
      <c r="G4449" t="inlineStr">
        <is>
          <t>Standard</t>
        </is>
      </c>
      <c r="H4449" t="inlineStr">
        <is>
          <t>Furniture</t>
        </is>
      </c>
      <c r="I4449" t="inlineStr">
        <is>
          <t>Visakhapatnam</t>
        </is>
      </c>
      <c r="J4449" t="inlineStr">
        <is>
          <t>Pune</t>
        </is>
      </c>
      <c r="K4449" t="inlineStr">
        <is>
          <t>RT00252</t>
        </is>
      </c>
      <c r="L4449" t="n">
        <v>321.80283131</v>
      </c>
      <c r="M4449" t="n">
        <v>41.8</v>
      </c>
      <c r="N4449" t="b">
        <v>1</v>
      </c>
      <c r="O4449" t="b">
        <v>1</v>
      </c>
      <c r="P4449" t="b">
        <v>1</v>
      </c>
      <c r="Q4449" t="n">
        <v>0</v>
      </c>
      <c r="R4449" t="n">
        <v>0</v>
      </c>
    </row>
    <row r="4450">
      <c r="A4450" t="inlineStr">
        <is>
          <t>SHP04449</t>
        </is>
      </c>
      <c r="B4450" t="inlineStr">
        <is>
          <t>RT00140</t>
        </is>
      </c>
      <c r="C4450" t="inlineStr">
        <is>
          <t>Road</t>
        </is>
      </c>
      <c r="D4450" t="n">
        <v>88.528042572</v>
      </c>
      <c r="E4450" t="n">
        <v>12.3</v>
      </c>
      <c r="F4450" t="inlineStr">
        <is>
          <t>Feasible</t>
        </is>
      </c>
      <c r="G4450" t="inlineStr">
        <is>
          <t>Standard</t>
        </is>
      </c>
      <c r="H4450" t="inlineStr">
        <is>
          <t>Electronics</t>
        </is>
      </c>
      <c r="I4450" t="inlineStr">
        <is>
          <t>Bhopal</t>
        </is>
      </c>
      <c r="J4450" t="inlineStr">
        <is>
          <t>Nagpur</t>
        </is>
      </c>
      <c r="K4450" t="inlineStr">
        <is>
          <t>RT00140</t>
        </is>
      </c>
      <c r="L4450" t="n">
        <v>88.528042572</v>
      </c>
      <c r="M4450" t="n">
        <v>12.3</v>
      </c>
      <c r="N4450" t="b">
        <v>1</v>
      </c>
      <c r="O4450" t="b">
        <v>1</v>
      </c>
      <c r="P4450" t="b">
        <v>1</v>
      </c>
      <c r="Q4450" t="n">
        <v>0</v>
      </c>
      <c r="R4450" t="n">
        <v>0</v>
      </c>
    </row>
    <row r="4451">
      <c r="A4451" t="inlineStr">
        <is>
          <t>SHP04450</t>
        </is>
      </c>
      <c r="B4451" t="inlineStr">
        <is>
          <t>RT00246</t>
        </is>
      </c>
      <c r="C4451" t="inlineStr">
        <is>
          <t>Road</t>
        </is>
      </c>
      <c r="D4451" t="n">
        <v>441.861331088</v>
      </c>
      <c r="E4451" t="n">
        <v>50.1</v>
      </c>
      <c r="F4451" t="inlineStr">
        <is>
          <t>Feasible</t>
        </is>
      </c>
      <c r="G4451" t="inlineStr">
        <is>
          <t>Standard</t>
        </is>
      </c>
      <c r="H4451" t="inlineStr">
        <is>
          <t>Industrial Equipment</t>
        </is>
      </c>
      <c r="I4451" t="inlineStr">
        <is>
          <t>Surat</t>
        </is>
      </c>
      <c r="J4451" t="inlineStr">
        <is>
          <t>Kochi</t>
        </is>
      </c>
      <c r="K4451" t="inlineStr">
        <is>
          <t>RT00246</t>
        </is>
      </c>
      <c r="L4451" t="n">
        <v>441.861331088</v>
      </c>
      <c r="M4451" t="n">
        <v>50.1</v>
      </c>
      <c r="N4451" t="b">
        <v>1</v>
      </c>
      <c r="O4451" t="b">
        <v>1</v>
      </c>
      <c r="P4451" t="b">
        <v>1</v>
      </c>
      <c r="Q4451" t="n">
        <v>0</v>
      </c>
      <c r="R4451" t="n">
        <v>0</v>
      </c>
    </row>
    <row r="4452">
      <c r="A4452" t="inlineStr">
        <is>
          <t>SHP04451</t>
        </is>
      </c>
      <c r="B4452" t="inlineStr">
        <is>
          <t>RT00100</t>
        </is>
      </c>
      <c r="C4452" t="inlineStr">
        <is>
          <t>Road</t>
        </is>
      </c>
      <c r="D4452" t="n">
        <v>335.3885154</v>
      </c>
      <c r="E4452" t="n">
        <v>122.3</v>
      </c>
      <c r="F4452" t="inlineStr">
        <is>
          <t>Feasible</t>
        </is>
      </c>
      <c r="G4452" t="inlineStr">
        <is>
          <t>Standard</t>
        </is>
      </c>
      <c r="H4452" t="inlineStr">
        <is>
          <t>Furniture</t>
        </is>
      </c>
      <c r="I4452" t="inlineStr">
        <is>
          <t>Ludhiana</t>
        </is>
      </c>
      <c r="J4452" t="inlineStr">
        <is>
          <t>Kochi</t>
        </is>
      </c>
      <c r="K4452" t="inlineStr">
        <is>
          <t>RT00100</t>
        </is>
      </c>
      <c r="L4452" t="n">
        <v>335.3885154</v>
      </c>
      <c r="M4452" t="n">
        <v>122.3</v>
      </c>
      <c r="N4452" t="b">
        <v>1</v>
      </c>
      <c r="O4452" t="b">
        <v>1</v>
      </c>
      <c r="P4452" t="b">
        <v>1</v>
      </c>
      <c r="Q4452" t="n">
        <v>0</v>
      </c>
      <c r="R4452" t="n">
        <v>0</v>
      </c>
    </row>
    <row r="4453">
      <c r="A4453" t="inlineStr">
        <is>
          <t>SHP04452</t>
        </is>
      </c>
      <c r="B4453" t="inlineStr">
        <is>
          <t>RT00131</t>
        </is>
      </c>
      <c r="C4453" t="inlineStr">
        <is>
          <t>Road</t>
        </is>
      </c>
      <c r="D4453" t="n">
        <v>206.41001844</v>
      </c>
      <c r="E4453" t="n">
        <v>25.1</v>
      </c>
      <c r="F4453" t="inlineStr">
        <is>
          <t>Feasible</t>
        </is>
      </c>
      <c r="G4453" t="inlineStr">
        <is>
          <t>Standard</t>
        </is>
      </c>
      <c r="H4453" t="inlineStr">
        <is>
          <t>Agricultural Produce</t>
        </is>
      </c>
      <c r="I4453" t="inlineStr">
        <is>
          <t>Pune</t>
        </is>
      </c>
      <c r="J4453" t="inlineStr">
        <is>
          <t>Hyderabad</t>
        </is>
      </c>
      <c r="K4453" t="inlineStr">
        <is>
          <t>RT00131</t>
        </is>
      </c>
      <c r="L4453" t="n">
        <v>206.41001844</v>
      </c>
      <c r="M4453" t="n">
        <v>25.1</v>
      </c>
      <c r="N4453" t="b">
        <v>1</v>
      </c>
      <c r="O4453" t="b">
        <v>1</v>
      </c>
      <c r="P4453" t="b">
        <v>1</v>
      </c>
      <c r="Q4453" t="n">
        <v>0</v>
      </c>
      <c r="R4453" t="n">
        <v>0</v>
      </c>
    </row>
    <row r="4454">
      <c r="A4454" t="inlineStr">
        <is>
          <t>SHP04453</t>
        </is>
      </c>
      <c r="B4454" t="inlineStr">
        <is>
          <t>RT00496</t>
        </is>
      </c>
      <c r="C4454" t="inlineStr">
        <is>
          <t>Road</t>
        </is>
      </c>
      <c r="D4454" t="n">
        <v>386.77468967</v>
      </c>
      <c r="E4454" t="n">
        <v>58.6</v>
      </c>
      <c r="F4454" t="inlineStr">
        <is>
          <t>Feasible</t>
        </is>
      </c>
      <c r="G4454" t="inlineStr">
        <is>
          <t>Standard</t>
        </is>
      </c>
      <c r="H4454" t="inlineStr">
        <is>
          <t>FMCG</t>
        </is>
      </c>
      <c r="I4454" t="inlineStr">
        <is>
          <t>Visakhapatnam</t>
        </is>
      </c>
      <c r="J4454" t="inlineStr">
        <is>
          <t>Jaipur</t>
        </is>
      </c>
      <c r="K4454" t="inlineStr">
        <is>
          <t>RT00496</t>
        </is>
      </c>
      <c r="L4454" t="n">
        <v>386.77468967</v>
      </c>
      <c r="M4454" t="n">
        <v>58.6</v>
      </c>
      <c r="N4454" t="b">
        <v>1</v>
      </c>
      <c r="O4454" t="b">
        <v>1</v>
      </c>
      <c r="P4454" t="b">
        <v>1</v>
      </c>
      <c r="Q4454" t="n">
        <v>0</v>
      </c>
      <c r="R4454" t="n">
        <v>0</v>
      </c>
    </row>
    <row r="4455">
      <c r="A4455" t="inlineStr">
        <is>
          <t>SHP04454</t>
        </is>
      </c>
      <c r="B4455" t="inlineStr">
        <is>
          <t>RT00227</t>
        </is>
      </c>
      <c r="C4455" t="inlineStr">
        <is>
          <t>Rail</t>
        </is>
      </c>
      <c r="D4455" t="n">
        <v>361.4271354339999</v>
      </c>
      <c r="E4455" t="n">
        <v>80.5</v>
      </c>
      <c r="F4455" t="inlineStr">
        <is>
          <t>Feasible</t>
        </is>
      </c>
      <c r="G4455" t="inlineStr">
        <is>
          <t>Standard</t>
        </is>
      </c>
      <c r="H4455" t="inlineStr">
        <is>
          <t>Automotive Parts</t>
        </is>
      </c>
      <c r="I4455" t="inlineStr">
        <is>
          <t>Bengaluru</t>
        </is>
      </c>
      <c r="J4455" t="inlineStr">
        <is>
          <t>Ludhiana</t>
        </is>
      </c>
      <c r="K4455" t="inlineStr">
        <is>
          <t>RT00226</t>
        </is>
      </c>
      <c r="L4455" t="n">
        <v>735.70149812</v>
      </c>
      <c r="M4455" t="n">
        <v>72.2</v>
      </c>
      <c r="N4455" t="b">
        <v>1</v>
      </c>
      <c r="O4455" t="b">
        <v>1</v>
      </c>
      <c r="P4455" t="b">
        <v>1</v>
      </c>
      <c r="Q4455" t="n">
        <v>374.2743626860001</v>
      </c>
      <c r="R4455" t="n">
        <v>50.87312770769326</v>
      </c>
    </row>
    <row r="4456">
      <c r="A4456" t="inlineStr">
        <is>
          <t>SHP04455</t>
        </is>
      </c>
      <c r="B4456" t="inlineStr">
        <is>
          <t>RT00013</t>
        </is>
      </c>
      <c r="C4456" t="inlineStr">
        <is>
          <t>Road</t>
        </is>
      </c>
      <c r="D4456" t="n">
        <v>124.51913057</v>
      </c>
      <c r="E4456" t="n">
        <v>7.8</v>
      </c>
      <c r="F4456" t="inlineStr">
        <is>
          <t>Feasible</t>
        </is>
      </c>
      <c r="G4456" t="inlineStr">
        <is>
          <t>Standard</t>
        </is>
      </c>
      <c r="H4456" t="inlineStr">
        <is>
          <t>Textiles</t>
        </is>
      </c>
      <c r="I4456" t="inlineStr">
        <is>
          <t>Surat</t>
        </is>
      </c>
      <c r="J4456" t="inlineStr">
        <is>
          <t>Ahmedabad</t>
        </is>
      </c>
      <c r="K4456" t="inlineStr">
        <is>
          <t>RT00013</t>
        </is>
      </c>
      <c r="L4456" t="n">
        <v>124.51913057</v>
      </c>
      <c r="M4456" t="n">
        <v>7.8</v>
      </c>
      <c r="N4456" t="b">
        <v>1</v>
      </c>
      <c r="O4456" t="b">
        <v>1</v>
      </c>
      <c r="P4456" t="b">
        <v>1</v>
      </c>
      <c r="Q4456" t="n">
        <v>0</v>
      </c>
      <c r="R4456" t="n">
        <v>0</v>
      </c>
    </row>
    <row r="4457">
      <c r="A4457" t="inlineStr">
        <is>
          <t>SHP04456</t>
        </is>
      </c>
      <c r="B4457" t="n">
        <v/>
      </c>
      <c r="C4457" t="inlineStr">
        <is>
          <t>NO FEASIBLE ROUTE</t>
        </is>
      </c>
      <c r="D4457" t="n">
        <v/>
      </c>
      <c r="E4457" t="n">
        <v/>
      </c>
      <c r="F4457" t="inlineStr">
        <is>
          <t>No feasible route</t>
        </is>
      </c>
      <c r="G4457" t="inlineStr">
        <is>
          <t>Express</t>
        </is>
      </c>
      <c r="H4457" t="inlineStr">
        <is>
          <t>FMCG</t>
        </is>
      </c>
      <c r="I4457" t="inlineStr">
        <is>
          <t>Kochi</t>
        </is>
      </c>
      <c r="J4457" t="inlineStr">
        <is>
          <t>Surat</t>
        </is>
      </c>
      <c r="K4457" t="inlineStr">
        <is>
          <t>RT00246</t>
        </is>
      </c>
      <c r="L4457" t="n">
        <v>547.1197837160001</v>
      </c>
      <c r="M4457" t="n">
        <v>50.1</v>
      </c>
      <c r="N4457" t="b">
        <v>1</v>
      </c>
      <c r="O4457" t="b">
        <v>0</v>
      </c>
      <c r="P4457" t="b">
        <v>0</v>
      </c>
      <c r="Q4457" t="n">
        <v/>
      </c>
      <c r="R4457" t="n">
        <v/>
      </c>
    </row>
    <row r="4458">
      <c r="A4458" t="inlineStr">
        <is>
          <t>SHP04457</t>
        </is>
      </c>
      <c r="B4458" t="inlineStr">
        <is>
          <t>RT00287</t>
        </is>
      </c>
      <c r="C4458" t="inlineStr">
        <is>
          <t>Rail</t>
        </is>
      </c>
      <c r="D4458" t="n">
        <v>554.1172776799999</v>
      </c>
      <c r="E4458" t="n">
        <v>47.8</v>
      </c>
      <c r="F4458" t="inlineStr">
        <is>
          <t>Feasible</t>
        </is>
      </c>
      <c r="G4458" t="inlineStr">
        <is>
          <t>Standard</t>
        </is>
      </c>
      <c r="H4458" t="inlineStr">
        <is>
          <t>Industrial Equipment</t>
        </is>
      </c>
      <c r="I4458" t="inlineStr">
        <is>
          <t>Lucknow</t>
        </is>
      </c>
      <c r="J4458" t="inlineStr">
        <is>
          <t>Hyderabad</t>
        </is>
      </c>
      <c r="K4458" t="inlineStr">
        <is>
          <t>RT00286</t>
        </is>
      </c>
      <c r="L4458" t="n">
        <v>661.3876603459998</v>
      </c>
      <c r="M4458" t="n">
        <v>33.4</v>
      </c>
      <c r="N4458" t="b">
        <v>1</v>
      </c>
      <c r="O4458" t="b">
        <v>1</v>
      </c>
      <c r="P4458" t="b">
        <v>1</v>
      </c>
      <c r="Q4458" t="n">
        <v>107.2703826659999</v>
      </c>
      <c r="R4458" t="n">
        <v>16.21898760703855</v>
      </c>
    </row>
    <row r="4459">
      <c r="A4459" t="inlineStr">
        <is>
          <t>SHP04458</t>
        </is>
      </c>
      <c r="B4459" t="inlineStr">
        <is>
          <t>RT00505</t>
        </is>
      </c>
      <c r="C4459" t="inlineStr">
        <is>
          <t>Road -&gt; Air -&gt; Road</t>
        </is>
      </c>
      <c r="D4459" t="n">
        <v>1237.482734016</v>
      </c>
      <c r="E4459" t="n">
        <v>8.699999999999999</v>
      </c>
      <c r="F4459" t="inlineStr">
        <is>
          <t>Feasible</t>
        </is>
      </c>
      <c r="G4459" t="inlineStr">
        <is>
          <t>Express</t>
        </is>
      </c>
      <c r="H4459" t="inlineStr">
        <is>
          <t>Machinery</t>
        </is>
      </c>
      <c r="I4459" t="inlineStr">
        <is>
          <t>Indore</t>
        </is>
      </c>
      <c r="J4459" t="inlineStr">
        <is>
          <t>Surat</t>
        </is>
      </c>
      <c r="K4459" t="inlineStr">
        <is>
          <t>RT00503</t>
        </is>
      </c>
      <c r="L4459" t="n">
        <v>229.371528944</v>
      </c>
      <c r="M4459" t="n">
        <v>16.1</v>
      </c>
      <c r="N4459" t="b">
        <v>1</v>
      </c>
      <c r="O4459" t="b">
        <v>0</v>
      </c>
      <c r="P4459" t="b">
        <v>0</v>
      </c>
      <c r="Q4459" t="n">
        <v/>
      </c>
      <c r="R4459" t="n">
        <v/>
      </c>
    </row>
    <row r="4460">
      <c r="A4460" t="inlineStr">
        <is>
          <t>SHP04459</t>
        </is>
      </c>
      <c r="B4460" t="inlineStr">
        <is>
          <t>RT00060</t>
        </is>
      </c>
      <c r="C4460" t="inlineStr">
        <is>
          <t>Road</t>
        </is>
      </c>
      <c r="D4460" t="n">
        <v>340.257981168</v>
      </c>
      <c r="E4460" t="n">
        <v>45.9</v>
      </c>
      <c r="F4460" t="inlineStr">
        <is>
          <t>Feasible</t>
        </is>
      </c>
      <c r="G4460" t="inlineStr">
        <is>
          <t>Economy</t>
        </is>
      </c>
      <c r="H4460" t="inlineStr">
        <is>
          <t>Textiles</t>
        </is>
      </c>
      <c r="I4460" t="inlineStr">
        <is>
          <t>Jaipur</t>
        </is>
      </c>
      <c r="J4460" t="inlineStr">
        <is>
          <t>Pune</t>
        </is>
      </c>
      <c r="K4460" t="inlineStr">
        <is>
          <t>RT00060</t>
        </is>
      </c>
      <c r="L4460" t="n">
        <v>340.257981168</v>
      </c>
      <c r="M4460" t="n">
        <v>45.9</v>
      </c>
      <c r="N4460" t="b">
        <v>1</v>
      </c>
      <c r="O4460" t="b">
        <v>1</v>
      </c>
      <c r="P4460" t="b">
        <v>1</v>
      </c>
      <c r="Q4460" t="n">
        <v>0</v>
      </c>
      <c r="R4460" t="n">
        <v>0</v>
      </c>
    </row>
    <row r="4461">
      <c r="A4461" t="inlineStr">
        <is>
          <t>SHP04460</t>
        </is>
      </c>
      <c r="B4461" t="inlineStr">
        <is>
          <t>RT00338</t>
        </is>
      </c>
      <c r="C4461" t="inlineStr">
        <is>
          <t>Rail</t>
        </is>
      </c>
      <c r="D4461" t="n">
        <v>337.993312764</v>
      </c>
      <c r="E4461" t="n">
        <v>65.7</v>
      </c>
      <c r="F4461" t="inlineStr">
        <is>
          <t>Feasible</t>
        </is>
      </c>
      <c r="G4461" t="inlineStr">
        <is>
          <t>Standard</t>
        </is>
      </c>
      <c r="H4461" t="inlineStr">
        <is>
          <t>Furniture</t>
        </is>
      </c>
      <c r="I4461" t="inlineStr">
        <is>
          <t>Mumbai</t>
        </is>
      </c>
      <c r="J4461" t="inlineStr">
        <is>
          <t>Delhi</t>
        </is>
      </c>
      <c r="K4461" t="inlineStr">
        <is>
          <t>RT00337</t>
        </is>
      </c>
      <c r="L4461" t="n">
        <v>435.176372996</v>
      </c>
      <c r="M4461" t="n">
        <v>45.7</v>
      </c>
      <c r="N4461" t="b">
        <v>1</v>
      </c>
      <c r="O4461" t="b">
        <v>1</v>
      </c>
      <c r="P4461" t="b">
        <v>1</v>
      </c>
      <c r="Q4461" t="n">
        <v>97.183060232</v>
      </c>
      <c r="R4461" t="n">
        <v>22.33187881109834</v>
      </c>
    </row>
    <row r="4462">
      <c r="A4462" t="inlineStr">
        <is>
          <t>SHP04461</t>
        </is>
      </c>
      <c r="B4462" t="inlineStr">
        <is>
          <t>RT00209</t>
        </is>
      </c>
      <c r="C4462" t="inlineStr">
        <is>
          <t>Road</t>
        </is>
      </c>
      <c r="D4462" t="n">
        <v>420.417830239</v>
      </c>
      <c r="E4462" t="n">
        <v>40.4</v>
      </c>
      <c r="F4462" t="inlineStr">
        <is>
          <t>Feasible</t>
        </is>
      </c>
      <c r="G4462" t="inlineStr">
        <is>
          <t>Economy</t>
        </is>
      </c>
      <c r="H4462" t="inlineStr">
        <is>
          <t>Agricultural Produce</t>
        </is>
      </c>
      <c r="I4462" t="inlineStr">
        <is>
          <t>Ludhiana</t>
        </is>
      </c>
      <c r="J4462" t="inlineStr">
        <is>
          <t>Bhopal</t>
        </is>
      </c>
      <c r="K4462" t="inlineStr">
        <is>
          <t>RT00209</t>
        </is>
      </c>
      <c r="L4462" t="n">
        <v>420.417830239</v>
      </c>
      <c r="M4462" t="n">
        <v>40.4</v>
      </c>
      <c r="N4462" t="b">
        <v>1</v>
      </c>
      <c r="O4462" t="b">
        <v>1</v>
      </c>
      <c r="P4462" t="b">
        <v>1</v>
      </c>
      <c r="Q4462" t="n">
        <v>0</v>
      </c>
      <c r="R4462" t="n">
        <v>0</v>
      </c>
    </row>
    <row r="4463">
      <c r="A4463" t="inlineStr">
        <is>
          <t>SHP04462</t>
        </is>
      </c>
      <c r="B4463" t="inlineStr">
        <is>
          <t>RT00091</t>
        </is>
      </c>
      <c r="C4463" t="inlineStr">
        <is>
          <t>Road</t>
        </is>
      </c>
      <c r="D4463" t="n">
        <v>103.2525704</v>
      </c>
      <c r="E4463" t="n">
        <v>11.2</v>
      </c>
      <c r="F4463" t="inlineStr">
        <is>
          <t>Feasible</t>
        </is>
      </c>
      <c r="G4463" t="inlineStr">
        <is>
          <t>Standard</t>
        </is>
      </c>
      <c r="H4463" t="inlineStr">
        <is>
          <t>Electronics</t>
        </is>
      </c>
      <c r="I4463" t="inlineStr">
        <is>
          <t>Pune</t>
        </is>
      </c>
      <c r="J4463" t="inlineStr">
        <is>
          <t>Surat</t>
        </is>
      </c>
      <c r="K4463" t="inlineStr">
        <is>
          <t>RT00091</t>
        </is>
      </c>
      <c r="L4463" t="n">
        <v>103.2525704</v>
      </c>
      <c r="M4463" t="n">
        <v>11.2</v>
      </c>
      <c r="N4463" t="b">
        <v>1</v>
      </c>
      <c r="O4463" t="b">
        <v>1</v>
      </c>
      <c r="P4463" t="b">
        <v>1</v>
      </c>
      <c r="Q4463" t="n">
        <v>0</v>
      </c>
      <c r="R4463" t="n">
        <v>0</v>
      </c>
    </row>
    <row r="4464">
      <c r="A4464" t="inlineStr">
        <is>
          <t>SHP04463</t>
        </is>
      </c>
      <c r="B4464" t="inlineStr">
        <is>
          <t>RT00070</t>
        </is>
      </c>
      <c r="C4464" t="inlineStr">
        <is>
          <t>Road</t>
        </is>
      </c>
      <c r="D4464" t="n">
        <v>334.6968031980001</v>
      </c>
      <c r="E4464" t="n">
        <v>65.5</v>
      </c>
      <c r="F4464" t="inlineStr">
        <is>
          <t>Feasible</t>
        </is>
      </c>
      <c r="G4464" t="inlineStr">
        <is>
          <t>Standard</t>
        </is>
      </c>
      <c r="H4464" t="inlineStr">
        <is>
          <t>Textiles</t>
        </is>
      </c>
      <c r="I4464" t="inlineStr">
        <is>
          <t>Visakhapatnam</t>
        </is>
      </c>
      <c r="J4464" t="inlineStr">
        <is>
          <t>Guwahati</t>
        </is>
      </c>
      <c r="K4464" t="inlineStr">
        <is>
          <t>RT00070</t>
        </is>
      </c>
      <c r="L4464" t="n">
        <v>334.6968031980001</v>
      </c>
      <c r="M4464" t="n">
        <v>65.5</v>
      </c>
      <c r="N4464" t="b">
        <v>1</v>
      </c>
      <c r="O4464" t="b">
        <v>1</v>
      </c>
      <c r="P4464" t="b">
        <v>1</v>
      </c>
      <c r="Q4464" t="n">
        <v>0</v>
      </c>
      <c r="R4464" t="n">
        <v>0</v>
      </c>
    </row>
    <row r="4465">
      <c r="A4465" t="inlineStr">
        <is>
          <t>SHP04464</t>
        </is>
      </c>
      <c r="B4465" t="inlineStr">
        <is>
          <t>RT00395</t>
        </is>
      </c>
      <c r="C4465" t="inlineStr">
        <is>
          <t>Road</t>
        </is>
      </c>
      <c r="D4465" t="n">
        <v>119.59265728</v>
      </c>
      <c r="E4465" t="n">
        <v>18.3</v>
      </c>
      <c r="F4465" t="inlineStr">
        <is>
          <t>Feasible</t>
        </is>
      </c>
      <c r="G4465" t="inlineStr">
        <is>
          <t>Economy</t>
        </is>
      </c>
      <c r="H4465" t="inlineStr">
        <is>
          <t>Electronics</t>
        </is>
      </c>
      <c r="I4465" t="inlineStr">
        <is>
          <t>Ahmedabad</t>
        </is>
      </c>
      <c r="J4465" t="inlineStr">
        <is>
          <t>Bhopal</t>
        </is>
      </c>
      <c r="K4465" t="inlineStr">
        <is>
          <t>RT00395</t>
        </is>
      </c>
      <c r="L4465" t="n">
        <v>119.59265728</v>
      </c>
      <c r="M4465" t="n">
        <v>18.3</v>
      </c>
      <c r="N4465" t="b">
        <v>1</v>
      </c>
      <c r="O4465" t="b">
        <v>1</v>
      </c>
      <c r="P4465" t="b">
        <v>1</v>
      </c>
      <c r="Q4465" t="n">
        <v>0</v>
      </c>
      <c r="R4465" t="n">
        <v>0</v>
      </c>
    </row>
    <row r="4466">
      <c r="A4466" t="inlineStr">
        <is>
          <t>SHP04465</t>
        </is>
      </c>
      <c r="B4466" t="inlineStr">
        <is>
          <t>RT00033</t>
        </is>
      </c>
      <c r="C4466" t="inlineStr">
        <is>
          <t>Road -&gt; Rail -&gt; Road</t>
        </is>
      </c>
      <c r="D4466" t="n">
        <v>717.368814666</v>
      </c>
      <c r="E4466" t="n">
        <v>77.5</v>
      </c>
      <c r="F4466" t="inlineStr">
        <is>
          <t>Feasible</t>
        </is>
      </c>
      <c r="G4466" t="inlineStr">
        <is>
          <t>Standard</t>
        </is>
      </c>
      <c r="H4466" t="inlineStr">
        <is>
          <t>Automotive Parts</t>
        </is>
      </c>
      <c r="I4466" t="inlineStr">
        <is>
          <t>Kochi</t>
        </is>
      </c>
      <c r="J4466" t="inlineStr">
        <is>
          <t>Indore</t>
        </is>
      </c>
      <c r="K4466" t="inlineStr">
        <is>
          <t>RT00032</t>
        </is>
      </c>
      <c r="L4466" t="n">
        <v>832.428840625</v>
      </c>
      <c r="M4466" t="n">
        <v>67.8</v>
      </c>
      <c r="N4466" t="b">
        <v>1</v>
      </c>
      <c r="O4466" t="b">
        <v>1</v>
      </c>
      <c r="P4466" t="b">
        <v>1</v>
      </c>
      <c r="Q4466" t="n">
        <v>115.060025959</v>
      </c>
      <c r="R4466" t="n">
        <v>13.82220561611142</v>
      </c>
    </row>
    <row r="4467">
      <c r="A4467" t="inlineStr">
        <is>
          <t>SHP04466</t>
        </is>
      </c>
      <c r="B4467" t="inlineStr">
        <is>
          <t>RT00351</t>
        </is>
      </c>
      <c r="C4467" t="inlineStr">
        <is>
          <t>Rail</t>
        </is>
      </c>
      <c r="D4467" t="n">
        <v>479.187677796</v>
      </c>
      <c r="E4467" t="n">
        <v>40.5</v>
      </c>
      <c r="F4467" t="inlineStr">
        <is>
          <t>Feasible</t>
        </is>
      </c>
      <c r="G4467" t="inlineStr">
        <is>
          <t>Express</t>
        </is>
      </c>
      <c r="H4467" t="inlineStr">
        <is>
          <t>Machinery</t>
        </is>
      </c>
      <c r="I4467" t="inlineStr">
        <is>
          <t>Mumbai</t>
        </is>
      </c>
      <c r="J4467" t="inlineStr">
        <is>
          <t>Chennai</t>
        </is>
      </c>
      <c r="K4467" t="inlineStr">
        <is>
          <t>RT00350</t>
        </is>
      </c>
      <c r="L4467" t="n">
        <v>778.818621882</v>
      </c>
      <c r="M4467" t="n">
        <v>53.6</v>
      </c>
      <c r="N4467" t="b">
        <v>1</v>
      </c>
      <c r="O4467" t="b">
        <v>0</v>
      </c>
      <c r="P4467" t="b">
        <v>0</v>
      </c>
      <c r="Q4467" t="n">
        <v/>
      </c>
      <c r="R4467" t="n">
        <v/>
      </c>
    </row>
    <row r="4468">
      <c r="A4468" t="inlineStr">
        <is>
          <t>SHP04467</t>
        </is>
      </c>
      <c r="B4468" t="inlineStr">
        <is>
          <t>RT00038</t>
        </is>
      </c>
      <c r="C4468" t="inlineStr">
        <is>
          <t>Road</t>
        </is>
      </c>
      <c r="D4468" t="n">
        <v>105.486192</v>
      </c>
      <c r="E4468" t="n">
        <v>8.5</v>
      </c>
      <c r="F4468" t="inlineStr">
        <is>
          <t>Feasible</t>
        </is>
      </c>
      <c r="G4468" t="inlineStr">
        <is>
          <t>Standard</t>
        </is>
      </c>
      <c r="H4468" t="inlineStr">
        <is>
          <t>Automotive Parts</t>
        </is>
      </c>
      <c r="I4468" t="inlineStr">
        <is>
          <t>Mumbai</t>
        </is>
      </c>
      <c r="J4468" t="inlineStr">
        <is>
          <t>Surat</t>
        </is>
      </c>
      <c r="K4468" t="inlineStr">
        <is>
          <t>RT00038</t>
        </is>
      </c>
      <c r="L4468" t="n">
        <v>105.486192</v>
      </c>
      <c r="M4468" t="n">
        <v>8.5</v>
      </c>
      <c r="N4468" t="b">
        <v>1</v>
      </c>
      <c r="O4468" t="b">
        <v>1</v>
      </c>
      <c r="P4468" t="b">
        <v>1</v>
      </c>
      <c r="Q4468" t="n">
        <v>0</v>
      </c>
      <c r="R4468" t="n">
        <v>0</v>
      </c>
    </row>
    <row r="4469">
      <c r="A4469" t="inlineStr">
        <is>
          <t>SHP04468</t>
        </is>
      </c>
      <c r="B4469" t="inlineStr">
        <is>
          <t>RT00140</t>
        </is>
      </c>
      <c r="C4469" t="inlineStr">
        <is>
          <t>Road</t>
        </is>
      </c>
      <c r="D4469" t="n">
        <v>167.120433096</v>
      </c>
      <c r="E4469" t="n">
        <v>12.3</v>
      </c>
      <c r="F4469" t="inlineStr">
        <is>
          <t>Feasible</t>
        </is>
      </c>
      <c r="G4469" t="inlineStr">
        <is>
          <t>Standard</t>
        </is>
      </c>
      <c r="H4469" t="inlineStr">
        <is>
          <t>Industrial Equipment</t>
        </is>
      </c>
      <c r="I4469" t="inlineStr">
        <is>
          <t>Nagpur</t>
        </is>
      </c>
      <c r="J4469" t="inlineStr">
        <is>
          <t>Bhopal</t>
        </is>
      </c>
      <c r="K4469" t="inlineStr">
        <is>
          <t>RT00140</t>
        </is>
      </c>
      <c r="L4469" t="n">
        <v>167.120433096</v>
      </c>
      <c r="M4469" t="n">
        <v>12.3</v>
      </c>
      <c r="N4469" t="b">
        <v>1</v>
      </c>
      <c r="O4469" t="b">
        <v>1</v>
      </c>
      <c r="P4469" t="b">
        <v>1</v>
      </c>
      <c r="Q4469" t="n">
        <v>0</v>
      </c>
      <c r="R4469" t="n">
        <v>0</v>
      </c>
    </row>
    <row r="4470">
      <c r="A4470" t="inlineStr">
        <is>
          <t>SHP04469</t>
        </is>
      </c>
      <c r="B4470" t="inlineStr">
        <is>
          <t>RT00154</t>
        </is>
      </c>
      <c r="C4470" t="inlineStr">
        <is>
          <t>Road</t>
        </is>
      </c>
      <c r="D4470" t="n">
        <v>178.04695552</v>
      </c>
      <c r="E4470" t="n">
        <v>19.1</v>
      </c>
      <c r="F4470" t="inlineStr">
        <is>
          <t>Feasible</t>
        </is>
      </c>
      <c r="G4470" t="inlineStr">
        <is>
          <t>Standard</t>
        </is>
      </c>
      <c r="H4470" t="inlineStr">
        <is>
          <t>Furniture</t>
        </is>
      </c>
      <c r="I4470" t="inlineStr">
        <is>
          <t>Ahmedabad</t>
        </is>
      </c>
      <c r="J4470" t="inlineStr">
        <is>
          <t>Pune</t>
        </is>
      </c>
      <c r="K4470" t="inlineStr">
        <is>
          <t>RT00154</t>
        </is>
      </c>
      <c r="L4470" t="n">
        <v>178.04695552</v>
      </c>
      <c r="M4470" t="n">
        <v>19.1</v>
      </c>
      <c r="N4470" t="b">
        <v>1</v>
      </c>
      <c r="O4470" t="b">
        <v>1</v>
      </c>
      <c r="P4470" t="b">
        <v>1</v>
      </c>
      <c r="Q4470" t="n">
        <v>0</v>
      </c>
      <c r="R4470" t="n">
        <v>0</v>
      </c>
    </row>
    <row r="4471">
      <c r="A4471" t="inlineStr">
        <is>
          <t>SHP04470</t>
        </is>
      </c>
      <c r="B4471" t="inlineStr">
        <is>
          <t>RT00029</t>
        </is>
      </c>
      <c r="C4471" t="inlineStr">
        <is>
          <t>Rail</t>
        </is>
      </c>
      <c r="D4471" t="n">
        <v>225.99291968</v>
      </c>
      <c r="E4471" t="n">
        <v>28.1</v>
      </c>
      <c r="F4471" t="inlineStr">
        <is>
          <t>Feasible</t>
        </is>
      </c>
      <c r="G4471" t="inlineStr">
        <is>
          <t>Standard</t>
        </is>
      </c>
      <c r="H4471" t="inlineStr">
        <is>
          <t>Textiles</t>
        </is>
      </c>
      <c r="I4471" t="inlineStr">
        <is>
          <t>Hyderabad</t>
        </is>
      </c>
      <c r="J4471" t="inlineStr">
        <is>
          <t>Mumbai</t>
        </is>
      </c>
      <c r="K4471" t="inlineStr">
        <is>
          <t>RT00028</t>
        </is>
      </c>
      <c r="L4471" t="n">
        <v>262.39680512</v>
      </c>
      <c r="M4471" t="n">
        <v>20.9</v>
      </c>
      <c r="N4471" t="b">
        <v>1</v>
      </c>
      <c r="O4471" t="b">
        <v>1</v>
      </c>
      <c r="P4471" t="b">
        <v>1</v>
      </c>
      <c r="Q4471" t="n">
        <v>36.40388543999998</v>
      </c>
      <c r="R4471" t="n">
        <v>13.87360087076962</v>
      </c>
    </row>
    <row r="4472">
      <c r="A4472" t="inlineStr">
        <is>
          <t>SHP04471</t>
        </is>
      </c>
      <c r="B4472" t="inlineStr">
        <is>
          <t>RT00020</t>
        </is>
      </c>
      <c r="C4472" t="inlineStr">
        <is>
          <t>Road</t>
        </is>
      </c>
      <c r="D4472" t="n">
        <v>145.16310072</v>
      </c>
      <c r="E4472" t="n">
        <v>86.2</v>
      </c>
      <c r="F4472" t="inlineStr">
        <is>
          <t>Feasible</t>
        </is>
      </c>
      <c r="G4472" t="inlineStr">
        <is>
          <t>Standard</t>
        </is>
      </c>
      <c r="H4472" t="inlineStr">
        <is>
          <t>E-commerce Parcels</t>
        </is>
      </c>
      <c r="I4472" t="inlineStr">
        <is>
          <t>Coimbatore</t>
        </is>
      </c>
      <c r="J4472" t="inlineStr">
        <is>
          <t>Jaipur</t>
        </is>
      </c>
      <c r="K4472" t="inlineStr">
        <is>
          <t>RT00020</t>
        </is>
      </c>
      <c r="L4472" t="n">
        <v>145.16310072</v>
      </c>
      <c r="M4472" t="n">
        <v>86.2</v>
      </c>
      <c r="N4472" t="b">
        <v>1</v>
      </c>
      <c r="O4472" t="b">
        <v>1</v>
      </c>
      <c r="P4472" t="b">
        <v>1</v>
      </c>
      <c r="Q4472" t="n">
        <v>0</v>
      </c>
      <c r="R4472" t="n">
        <v>0</v>
      </c>
    </row>
    <row r="4473">
      <c r="A4473" t="inlineStr">
        <is>
          <t>SHP04472</t>
        </is>
      </c>
      <c r="B4473" t="inlineStr">
        <is>
          <t>RT00220</t>
        </is>
      </c>
      <c r="C4473" t="inlineStr">
        <is>
          <t>Road</t>
        </is>
      </c>
      <c r="D4473" t="n">
        <v>193.402601185</v>
      </c>
      <c r="E4473" t="n">
        <v>66</v>
      </c>
      <c r="F4473" t="inlineStr">
        <is>
          <t>Feasible</t>
        </is>
      </c>
      <c r="G4473" t="inlineStr">
        <is>
          <t>Standard</t>
        </is>
      </c>
      <c r="H4473" t="inlineStr">
        <is>
          <t>Electronics</t>
        </is>
      </c>
      <c r="I4473" t="inlineStr">
        <is>
          <t>Ahmedabad</t>
        </is>
      </c>
      <c r="J4473" t="inlineStr">
        <is>
          <t>Chennai</t>
        </is>
      </c>
      <c r="K4473" t="inlineStr">
        <is>
          <t>RT00220</t>
        </is>
      </c>
      <c r="L4473" t="n">
        <v>193.402601185</v>
      </c>
      <c r="M4473" t="n">
        <v>66</v>
      </c>
      <c r="N4473" t="b">
        <v>1</v>
      </c>
      <c r="O4473" t="b">
        <v>1</v>
      </c>
      <c r="P4473" t="b">
        <v>1</v>
      </c>
      <c r="Q4473" t="n">
        <v>0</v>
      </c>
      <c r="R4473" t="n">
        <v>0</v>
      </c>
    </row>
    <row r="4474">
      <c r="A4474" t="inlineStr">
        <is>
          <t>SHP04473</t>
        </is>
      </c>
      <c r="B4474" t="inlineStr">
        <is>
          <t>RT00383</t>
        </is>
      </c>
      <c r="C4474" t="inlineStr">
        <is>
          <t>Road</t>
        </is>
      </c>
      <c r="D4474" t="n">
        <v>307.92119152</v>
      </c>
      <c r="E4474" t="n">
        <v>28</v>
      </c>
      <c r="F4474" t="inlineStr">
        <is>
          <t>Feasible</t>
        </is>
      </c>
      <c r="G4474" t="inlineStr">
        <is>
          <t>Standard</t>
        </is>
      </c>
      <c r="H4474" t="inlineStr">
        <is>
          <t>Perishables</t>
        </is>
      </c>
      <c r="I4474" t="inlineStr">
        <is>
          <t>Mumbai</t>
        </is>
      </c>
      <c r="J4474" t="inlineStr">
        <is>
          <t>Nagpur</t>
        </is>
      </c>
      <c r="K4474" t="inlineStr">
        <is>
          <t>RT00383</t>
        </is>
      </c>
      <c r="L4474" t="n">
        <v>307.92119152</v>
      </c>
      <c r="M4474" t="n">
        <v>28</v>
      </c>
      <c r="N4474" t="b">
        <v>1</v>
      </c>
      <c r="O4474" t="b">
        <v>1</v>
      </c>
      <c r="P4474" t="b">
        <v>1</v>
      </c>
      <c r="Q4474" t="n">
        <v>0</v>
      </c>
      <c r="R4474" t="n">
        <v>0</v>
      </c>
    </row>
    <row r="4475">
      <c r="A4475" t="inlineStr">
        <is>
          <t>SHP04474</t>
        </is>
      </c>
      <c r="B4475" t="inlineStr">
        <is>
          <t>RT00028</t>
        </is>
      </c>
      <c r="C4475" t="inlineStr">
        <is>
          <t>Road</t>
        </is>
      </c>
      <c r="D4475" t="n">
        <v>80.61823166000001</v>
      </c>
      <c r="E4475" t="n">
        <v>20.9</v>
      </c>
      <c r="F4475" t="inlineStr">
        <is>
          <t>Feasible</t>
        </is>
      </c>
      <c r="G4475" t="inlineStr">
        <is>
          <t>Standard</t>
        </is>
      </c>
      <c r="H4475" t="inlineStr">
        <is>
          <t>Electronics</t>
        </is>
      </c>
      <c r="I4475" t="inlineStr">
        <is>
          <t>Hyderabad</t>
        </is>
      </c>
      <c r="J4475" t="inlineStr">
        <is>
          <t>Mumbai</t>
        </is>
      </c>
      <c r="K4475" t="inlineStr">
        <is>
          <t>RT00028</t>
        </is>
      </c>
      <c r="L4475" t="n">
        <v>80.61823166000001</v>
      </c>
      <c r="M4475" t="n">
        <v>20.9</v>
      </c>
      <c r="N4475" t="b">
        <v>1</v>
      </c>
      <c r="O4475" t="b">
        <v>1</v>
      </c>
      <c r="P4475" t="b">
        <v>1</v>
      </c>
      <c r="Q4475" t="n">
        <v>0</v>
      </c>
      <c r="R4475" t="n">
        <v>0</v>
      </c>
    </row>
    <row r="4476">
      <c r="A4476" t="inlineStr">
        <is>
          <t>SHP04475</t>
        </is>
      </c>
      <c r="B4476" t="inlineStr">
        <is>
          <t>RT00128</t>
        </is>
      </c>
      <c r="C4476" t="inlineStr">
        <is>
          <t>Road</t>
        </is>
      </c>
      <c r="D4476" t="n">
        <v>84.117435144</v>
      </c>
      <c r="E4476" t="n">
        <v>45.8</v>
      </c>
      <c r="F4476" t="inlineStr">
        <is>
          <t>Feasible</t>
        </is>
      </c>
      <c r="G4476" t="inlineStr">
        <is>
          <t>Standard</t>
        </is>
      </c>
      <c r="H4476" t="inlineStr">
        <is>
          <t>Pharmaceuticals</t>
        </is>
      </c>
      <c r="I4476" t="inlineStr">
        <is>
          <t>Ludhiana</t>
        </is>
      </c>
      <c r="J4476" t="inlineStr">
        <is>
          <t>Nagpur</t>
        </is>
      </c>
      <c r="K4476" t="inlineStr">
        <is>
          <t>RT00128</t>
        </is>
      </c>
      <c r="L4476" t="n">
        <v>84.117435144</v>
      </c>
      <c r="M4476" t="n">
        <v>45.8</v>
      </c>
      <c r="N4476" t="b">
        <v>1</v>
      </c>
      <c r="O4476" t="b">
        <v>1</v>
      </c>
      <c r="P4476" t="b">
        <v>1</v>
      </c>
      <c r="Q4476" t="n">
        <v>0</v>
      </c>
      <c r="R4476" t="n">
        <v>0</v>
      </c>
    </row>
    <row r="4477">
      <c r="A4477" t="inlineStr">
        <is>
          <t>SHP04476</t>
        </is>
      </c>
      <c r="B4477" t="inlineStr">
        <is>
          <t>RT00515</t>
        </is>
      </c>
      <c r="C4477" t="inlineStr">
        <is>
          <t>Rail</t>
        </is>
      </c>
      <c r="D4477" t="n">
        <v>754.819887</v>
      </c>
      <c r="E4477" t="n">
        <v>54.7</v>
      </c>
      <c r="F4477" t="inlineStr">
        <is>
          <t>Feasible</t>
        </is>
      </c>
      <c r="G4477" t="inlineStr">
        <is>
          <t>Economy</t>
        </is>
      </c>
      <c r="H4477" t="inlineStr">
        <is>
          <t>Automotive Parts</t>
        </is>
      </c>
      <c r="I4477" t="inlineStr">
        <is>
          <t>Kolkata</t>
        </is>
      </c>
      <c r="J4477" t="inlineStr">
        <is>
          <t>Hyderabad</t>
        </is>
      </c>
      <c r="K4477" t="inlineStr">
        <is>
          <t>RT00514</t>
        </is>
      </c>
      <c r="L4477" t="n">
        <v>1055.485117776</v>
      </c>
      <c r="M4477" t="n">
        <v>52.8</v>
      </c>
      <c r="N4477" t="b">
        <v>1</v>
      </c>
      <c r="O4477" t="b">
        <v>1</v>
      </c>
      <c r="P4477" t="b">
        <v>1</v>
      </c>
      <c r="Q4477" t="n">
        <v>300.6652307759999</v>
      </c>
      <c r="R4477" t="n">
        <v>28.48597537874604</v>
      </c>
    </row>
    <row r="4478">
      <c r="A4478" t="inlineStr">
        <is>
          <t>SHP04477</t>
        </is>
      </c>
      <c r="B4478" t="inlineStr">
        <is>
          <t>RT00032</t>
        </is>
      </c>
      <c r="C4478" t="inlineStr">
        <is>
          <t>Road</t>
        </is>
      </c>
      <c r="D4478" t="n">
        <v>259.56420625</v>
      </c>
      <c r="E4478" t="n">
        <v>67.8</v>
      </c>
      <c r="F4478" t="inlineStr">
        <is>
          <t>Feasible</t>
        </is>
      </c>
      <c r="G4478" t="inlineStr">
        <is>
          <t>Standard</t>
        </is>
      </c>
      <c r="H4478" t="inlineStr">
        <is>
          <t>Electronics</t>
        </is>
      </c>
      <c r="I4478" t="inlineStr">
        <is>
          <t>Indore</t>
        </is>
      </c>
      <c r="J4478" t="inlineStr">
        <is>
          <t>Kochi</t>
        </is>
      </c>
      <c r="K4478" t="inlineStr">
        <is>
          <t>RT00032</t>
        </is>
      </c>
      <c r="L4478" t="n">
        <v>259.56420625</v>
      </c>
      <c r="M4478" t="n">
        <v>67.8</v>
      </c>
      <c r="N4478" t="b">
        <v>1</v>
      </c>
      <c r="O4478" t="b">
        <v>1</v>
      </c>
      <c r="P4478" t="b">
        <v>1</v>
      </c>
      <c r="Q4478" t="n">
        <v>0</v>
      </c>
      <c r="R4478" t="n">
        <v>0</v>
      </c>
    </row>
    <row r="4479">
      <c r="A4479" t="inlineStr">
        <is>
          <t>SHP04478</t>
        </is>
      </c>
      <c r="B4479" t="inlineStr">
        <is>
          <t>RT00116</t>
        </is>
      </c>
      <c r="C4479" t="inlineStr">
        <is>
          <t>Road -&gt; Rail -&gt; Road</t>
        </is>
      </c>
      <c r="D4479" t="n">
        <v>641.965764344</v>
      </c>
      <c r="E4479" t="n">
        <v>60.7</v>
      </c>
      <c r="F4479" t="inlineStr">
        <is>
          <t>Feasible</t>
        </is>
      </c>
      <c r="G4479" t="inlineStr">
        <is>
          <t>Standard</t>
        </is>
      </c>
      <c r="H4479" t="inlineStr">
        <is>
          <t>Agricultural Produce</t>
        </is>
      </c>
      <c r="I4479" t="inlineStr">
        <is>
          <t>Kochi</t>
        </is>
      </c>
      <c r="J4479" t="inlineStr">
        <is>
          <t>Nagpur</t>
        </is>
      </c>
      <c r="K4479" t="inlineStr">
        <is>
          <t>RT00115</t>
        </is>
      </c>
      <c r="L4479" t="n">
        <v>871.1618573760001</v>
      </c>
      <c r="M4479" t="n">
        <v>47.6</v>
      </c>
      <c r="N4479" t="b">
        <v>1</v>
      </c>
      <c r="O4479" t="b">
        <v>1</v>
      </c>
      <c r="P4479" t="b">
        <v>1</v>
      </c>
      <c r="Q4479" t="n">
        <v>229.196093032</v>
      </c>
      <c r="R4479" t="n">
        <v>26.30924335029481</v>
      </c>
    </row>
    <row r="4480">
      <c r="A4480" t="inlineStr">
        <is>
          <t>SHP04479</t>
        </is>
      </c>
      <c r="B4480" t="inlineStr">
        <is>
          <t>RT00223</t>
        </is>
      </c>
      <c r="C4480" t="inlineStr">
        <is>
          <t>Road</t>
        </is>
      </c>
      <c r="D4480" t="n">
        <v>119.4214752</v>
      </c>
      <c r="E4480" t="n">
        <v>56.4</v>
      </c>
      <c r="F4480" t="inlineStr">
        <is>
          <t>Feasible</t>
        </is>
      </c>
      <c r="G4480" t="inlineStr">
        <is>
          <t>Economy</t>
        </is>
      </c>
      <c r="H4480" t="inlineStr">
        <is>
          <t>E-commerce Parcels</t>
        </is>
      </c>
      <c r="I4480" t="inlineStr">
        <is>
          <t>Ludhiana</t>
        </is>
      </c>
      <c r="J4480" t="inlineStr">
        <is>
          <t>Hyderabad</t>
        </is>
      </c>
      <c r="K4480" t="inlineStr">
        <is>
          <t>RT00223</t>
        </is>
      </c>
      <c r="L4480" t="n">
        <v>119.4214752</v>
      </c>
      <c r="M4480" t="n">
        <v>56.4</v>
      </c>
      <c r="N4480" t="b">
        <v>1</v>
      </c>
      <c r="O4480" t="b">
        <v>1</v>
      </c>
      <c r="P4480" t="b">
        <v>1</v>
      </c>
      <c r="Q4480" t="n">
        <v>0</v>
      </c>
      <c r="R4480" t="n">
        <v>0</v>
      </c>
    </row>
    <row r="4481">
      <c r="A4481" t="inlineStr">
        <is>
          <t>SHP04480</t>
        </is>
      </c>
      <c r="B4481" t="inlineStr">
        <is>
          <t>RT00120</t>
        </is>
      </c>
      <c r="C4481" t="inlineStr">
        <is>
          <t>Road -&gt; Rail -&gt; Road</t>
        </is>
      </c>
      <c r="D4481" t="n">
        <v>514.04075304</v>
      </c>
      <c r="E4481" t="n">
        <v>110.7</v>
      </c>
      <c r="F4481" t="inlineStr">
        <is>
          <t>Feasible</t>
        </is>
      </c>
      <c r="G4481" t="inlineStr">
        <is>
          <t>Economy</t>
        </is>
      </c>
      <c r="H4481" t="inlineStr">
        <is>
          <t>Agricultural Produce</t>
        </is>
      </c>
      <c r="I4481" t="inlineStr">
        <is>
          <t>Guwahati</t>
        </is>
      </c>
      <c r="J4481" t="inlineStr">
        <is>
          <t>Pune</t>
        </is>
      </c>
      <c r="K4481" t="inlineStr">
        <is>
          <t>RT00119</t>
        </is>
      </c>
      <c r="L4481" t="n">
        <v>517.6098434560001</v>
      </c>
      <c r="M4481" t="n">
        <v>66.59999999999999</v>
      </c>
      <c r="N4481" t="b">
        <v>1</v>
      </c>
      <c r="O4481" t="b">
        <v>1</v>
      </c>
      <c r="P4481" t="b">
        <v>1</v>
      </c>
      <c r="Q4481" t="n">
        <v>3.569090416000108</v>
      </c>
      <c r="R4481" t="n">
        <v>0.6895329486336366</v>
      </c>
    </row>
    <row r="4482">
      <c r="A4482" t="inlineStr">
        <is>
          <t>SHP04481</t>
        </is>
      </c>
      <c r="B4482" t="inlineStr">
        <is>
          <t>RT00189</t>
        </is>
      </c>
      <c r="C4482" t="inlineStr">
        <is>
          <t>Road</t>
        </is>
      </c>
      <c r="D4482" t="n">
        <v>278.782027424</v>
      </c>
      <c r="E4482" t="n">
        <v>31.6</v>
      </c>
      <c r="F4482" t="inlineStr">
        <is>
          <t>Feasible</t>
        </is>
      </c>
      <c r="G4482" t="inlineStr">
        <is>
          <t>Economy</t>
        </is>
      </c>
      <c r="H4482" t="inlineStr">
        <is>
          <t>Chemicals</t>
        </is>
      </c>
      <c r="I4482" t="inlineStr">
        <is>
          <t>Indore</t>
        </is>
      </c>
      <c r="J4482" t="inlineStr">
        <is>
          <t>Lucknow</t>
        </is>
      </c>
      <c r="K4482" t="inlineStr">
        <is>
          <t>RT00189</t>
        </is>
      </c>
      <c r="L4482" t="n">
        <v>278.782027424</v>
      </c>
      <c r="M4482" t="n">
        <v>31.6</v>
      </c>
      <c r="N4482" t="b">
        <v>1</v>
      </c>
      <c r="O4482" t="b">
        <v>1</v>
      </c>
      <c r="P4482" t="b">
        <v>1</v>
      </c>
      <c r="Q4482" t="n">
        <v>0</v>
      </c>
      <c r="R4482" t="n">
        <v>0</v>
      </c>
    </row>
    <row r="4483">
      <c r="A4483" t="inlineStr">
        <is>
          <t>SHP04482</t>
        </is>
      </c>
      <c r="B4483" t="inlineStr">
        <is>
          <t>RT00220</t>
        </is>
      </c>
      <c r="C4483" t="inlineStr">
        <is>
          <t>Road</t>
        </is>
      </c>
      <c r="D4483" t="n">
        <v>245.555688535</v>
      </c>
      <c r="E4483" t="n">
        <v>66</v>
      </c>
      <c r="F4483" t="inlineStr">
        <is>
          <t>Feasible</t>
        </is>
      </c>
      <c r="G4483" t="inlineStr">
        <is>
          <t>Standard</t>
        </is>
      </c>
      <c r="H4483" t="inlineStr">
        <is>
          <t>Furniture</t>
        </is>
      </c>
      <c r="I4483" t="inlineStr">
        <is>
          <t>Ahmedabad</t>
        </is>
      </c>
      <c r="J4483" t="inlineStr">
        <is>
          <t>Chennai</t>
        </is>
      </c>
      <c r="K4483" t="inlineStr">
        <is>
          <t>RT00220</t>
        </is>
      </c>
      <c r="L4483" t="n">
        <v>245.555688535</v>
      </c>
      <c r="M4483" t="n">
        <v>66</v>
      </c>
      <c r="N4483" t="b">
        <v>1</v>
      </c>
      <c r="O4483" t="b">
        <v>1</v>
      </c>
      <c r="P4483" t="b">
        <v>1</v>
      </c>
      <c r="Q4483" t="n">
        <v>0</v>
      </c>
      <c r="R4483" t="n">
        <v>0</v>
      </c>
    </row>
    <row r="4484">
      <c r="A4484" t="inlineStr">
        <is>
          <t>SHP04483</t>
        </is>
      </c>
      <c r="B4484" t="inlineStr">
        <is>
          <t>RT00063</t>
        </is>
      </c>
      <c r="C4484" t="inlineStr">
        <is>
          <t>Road</t>
        </is>
      </c>
      <c r="D4484" t="n">
        <v>208.43904838</v>
      </c>
      <c r="E4484" t="n">
        <v>22.7</v>
      </c>
      <c r="F4484" t="inlineStr">
        <is>
          <t>Feasible</t>
        </is>
      </c>
      <c r="G4484" t="inlineStr">
        <is>
          <t>Standard</t>
        </is>
      </c>
      <c r="H4484" t="inlineStr">
        <is>
          <t>Chemicals</t>
        </is>
      </c>
      <c r="I4484" t="inlineStr">
        <is>
          <t>Bhopal</t>
        </is>
      </c>
      <c r="J4484" t="inlineStr">
        <is>
          <t>Mumbai</t>
        </is>
      </c>
      <c r="K4484" t="inlineStr">
        <is>
          <t>RT00063</t>
        </is>
      </c>
      <c r="L4484" t="n">
        <v>208.43904838</v>
      </c>
      <c r="M4484" t="n">
        <v>22.7</v>
      </c>
      <c r="N4484" t="b">
        <v>1</v>
      </c>
      <c r="O4484" t="b">
        <v>1</v>
      </c>
      <c r="P4484" t="b">
        <v>1</v>
      </c>
      <c r="Q4484" t="n">
        <v>0</v>
      </c>
      <c r="R4484" t="n">
        <v>0</v>
      </c>
    </row>
    <row r="4485">
      <c r="A4485" t="inlineStr">
        <is>
          <t>SHP04484</t>
        </is>
      </c>
      <c r="B4485" t="inlineStr">
        <is>
          <t>RT00386</t>
        </is>
      </c>
      <c r="C4485" t="inlineStr">
        <is>
          <t>Road</t>
        </is>
      </c>
      <c r="D4485" t="n">
        <v>75.95181683600001</v>
      </c>
      <c r="E4485" t="n">
        <v>73.8</v>
      </c>
      <c r="F4485" t="inlineStr">
        <is>
          <t>Feasible</t>
        </is>
      </c>
      <c r="G4485" t="inlineStr">
        <is>
          <t>Economy</t>
        </is>
      </c>
      <c r="H4485" t="inlineStr">
        <is>
          <t>E-commerce Parcels</t>
        </is>
      </c>
      <c r="I4485" t="inlineStr">
        <is>
          <t>Delhi</t>
        </is>
      </c>
      <c r="J4485" t="inlineStr">
        <is>
          <t>Guwahati</t>
        </is>
      </c>
      <c r="K4485" t="inlineStr">
        <is>
          <t>RT00386</t>
        </is>
      </c>
      <c r="L4485" t="n">
        <v>75.95181683600001</v>
      </c>
      <c r="M4485" t="n">
        <v>73.8</v>
      </c>
      <c r="N4485" t="b">
        <v>1</v>
      </c>
      <c r="O4485" t="b">
        <v>1</v>
      </c>
      <c r="P4485" t="b">
        <v>1</v>
      </c>
      <c r="Q4485" t="n">
        <v>0</v>
      </c>
      <c r="R4485" t="n">
        <v>0</v>
      </c>
    </row>
    <row r="4486">
      <c r="A4486" t="inlineStr">
        <is>
          <t>SHP04485</t>
        </is>
      </c>
      <c r="B4486" t="inlineStr">
        <is>
          <t>RT00347</t>
        </is>
      </c>
      <c r="C4486" t="inlineStr">
        <is>
          <t>Road</t>
        </is>
      </c>
      <c r="D4486" t="n">
        <v>98.485799082</v>
      </c>
      <c r="E4486" t="n">
        <v>36</v>
      </c>
      <c r="F4486" t="inlineStr">
        <is>
          <t>Feasible</t>
        </is>
      </c>
      <c r="G4486" t="inlineStr">
        <is>
          <t>Standard</t>
        </is>
      </c>
      <c r="H4486" t="inlineStr">
        <is>
          <t>E-commerce Parcels</t>
        </is>
      </c>
      <c r="I4486" t="inlineStr">
        <is>
          <t>Indore</t>
        </is>
      </c>
      <c r="J4486" t="inlineStr">
        <is>
          <t>Ludhiana</t>
        </is>
      </c>
      <c r="K4486" t="inlineStr">
        <is>
          <t>RT00347</t>
        </is>
      </c>
      <c r="L4486" t="n">
        <v>98.485799082</v>
      </c>
      <c r="M4486" t="n">
        <v>36</v>
      </c>
      <c r="N4486" t="b">
        <v>1</v>
      </c>
      <c r="O4486" t="b">
        <v>1</v>
      </c>
      <c r="P4486" t="b">
        <v>1</v>
      </c>
      <c r="Q4486" t="n">
        <v>0</v>
      </c>
      <c r="R4486" t="n">
        <v>0</v>
      </c>
    </row>
    <row r="4487">
      <c r="A4487" t="inlineStr">
        <is>
          <t>SHP04486</t>
        </is>
      </c>
      <c r="B4487" t="inlineStr">
        <is>
          <t>RT00106</t>
        </is>
      </c>
      <c r="C4487" t="inlineStr">
        <is>
          <t>Road</t>
        </is>
      </c>
      <c r="D4487" t="n">
        <v>151.67268335</v>
      </c>
      <c r="E4487" t="n">
        <v>32.5</v>
      </c>
      <c r="F4487" t="inlineStr">
        <is>
          <t>Feasible</t>
        </is>
      </c>
      <c r="G4487" t="inlineStr">
        <is>
          <t>Economy</t>
        </is>
      </c>
      <c r="H4487" t="inlineStr">
        <is>
          <t>Electronics</t>
        </is>
      </c>
      <c r="I4487" t="inlineStr">
        <is>
          <t>Delhi</t>
        </is>
      </c>
      <c r="J4487" t="inlineStr">
        <is>
          <t>Ahmedabad</t>
        </is>
      </c>
      <c r="K4487" t="inlineStr">
        <is>
          <t>RT00106</t>
        </is>
      </c>
      <c r="L4487" t="n">
        <v>151.67268335</v>
      </c>
      <c r="M4487" t="n">
        <v>32.5</v>
      </c>
      <c r="N4487" t="b">
        <v>1</v>
      </c>
      <c r="O4487" t="b">
        <v>1</v>
      </c>
      <c r="P4487" t="b">
        <v>1</v>
      </c>
      <c r="Q4487" t="n">
        <v>0</v>
      </c>
      <c r="R4487" t="n">
        <v>0</v>
      </c>
    </row>
    <row r="4488">
      <c r="A4488" t="inlineStr">
        <is>
          <t>SHP04487</t>
        </is>
      </c>
      <c r="B4488" t="inlineStr">
        <is>
          <t>RT00395</t>
        </is>
      </c>
      <c r="C4488" t="inlineStr">
        <is>
          <t>Road</t>
        </is>
      </c>
      <c r="D4488" t="n">
        <v>54.73196992</v>
      </c>
      <c r="E4488" t="n">
        <v>18.3</v>
      </c>
      <c r="F4488" t="inlineStr">
        <is>
          <t>Feasible</t>
        </is>
      </c>
      <c r="G4488" t="inlineStr">
        <is>
          <t>Economy</t>
        </is>
      </c>
      <c r="H4488" t="inlineStr">
        <is>
          <t>Pharmaceuticals</t>
        </is>
      </c>
      <c r="I4488" t="inlineStr">
        <is>
          <t>Ahmedabad</t>
        </is>
      </c>
      <c r="J4488" t="inlineStr">
        <is>
          <t>Bhopal</t>
        </is>
      </c>
      <c r="K4488" t="inlineStr">
        <is>
          <t>RT00395</t>
        </is>
      </c>
      <c r="L4488" t="n">
        <v>54.73196992</v>
      </c>
      <c r="M4488" t="n">
        <v>18.3</v>
      </c>
      <c r="N4488" t="b">
        <v>1</v>
      </c>
      <c r="O4488" t="b">
        <v>1</v>
      </c>
      <c r="P4488" t="b">
        <v>1</v>
      </c>
      <c r="Q4488" t="n">
        <v>0</v>
      </c>
      <c r="R4488" t="n">
        <v>0</v>
      </c>
    </row>
    <row r="4489">
      <c r="A4489" t="inlineStr">
        <is>
          <t>SHP04488</t>
        </is>
      </c>
      <c r="B4489" t="inlineStr">
        <is>
          <t>RT00398</t>
        </is>
      </c>
      <c r="C4489" t="inlineStr">
        <is>
          <t>Road</t>
        </is>
      </c>
      <c r="D4489" t="n">
        <v>185.87326936</v>
      </c>
      <c r="E4489" t="n">
        <v>9.800000000000001</v>
      </c>
      <c r="F4489" t="inlineStr">
        <is>
          <t>Feasible</t>
        </is>
      </c>
      <c r="G4489" t="inlineStr">
        <is>
          <t>Economy</t>
        </is>
      </c>
      <c r="H4489" t="inlineStr">
        <is>
          <t>Machinery</t>
        </is>
      </c>
      <c r="I4489" t="inlineStr">
        <is>
          <t>Ludhiana</t>
        </is>
      </c>
      <c r="J4489" t="inlineStr">
        <is>
          <t>Delhi</t>
        </is>
      </c>
      <c r="K4489" t="inlineStr">
        <is>
          <t>RT00398</t>
        </is>
      </c>
      <c r="L4489" t="n">
        <v>185.87326936</v>
      </c>
      <c r="M4489" t="n">
        <v>9.800000000000001</v>
      </c>
      <c r="N4489" t="b">
        <v>1</v>
      </c>
      <c r="O4489" t="b">
        <v>1</v>
      </c>
      <c r="P4489" t="b">
        <v>1</v>
      </c>
      <c r="Q4489" t="n">
        <v>0</v>
      </c>
      <c r="R4489" t="n">
        <v>0</v>
      </c>
    </row>
    <row r="4490">
      <c r="A4490" t="inlineStr">
        <is>
          <t>SHP04489</t>
        </is>
      </c>
      <c r="B4490" t="inlineStr">
        <is>
          <t>RT00287</t>
        </is>
      </c>
      <c r="C4490" t="inlineStr">
        <is>
          <t>Rail</t>
        </is>
      </c>
      <c r="D4490" t="n">
        <v>609.75048</v>
      </c>
      <c r="E4490" t="n">
        <v>47.8</v>
      </c>
      <c r="F4490" t="inlineStr">
        <is>
          <t>Feasible</t>
        </is>
      </c>
      <c r="G4490" t="inlineStr">
        <is>
          <t>Standard</t>
        </is>
      </c>
      <c r="H4490" t="inlineStr">
        <is>
          <t>Automotive Parts</t>
        </is>
      </c>
      <c r="I4490" t="inlineStr">
        <is>
          <t>Hyderabad</t>
        </is>
      </c>
      <c r="J4490" t="inlineStr">
        <is>
          <t>Lucknow</t>
        </is>
      </c>
      <c r="K4490" t="inlineStr">
        <is>
          <t>RT00286</t>
        </is>
      </c>
      <c r="L4490" t="n">
        <v>757.426256</v>
      </c>
      <c r="M4490" t="n">
        <v>33.4</v>
      </c>
      <c r="N4490" t="b">
        <v>1</v>
      </c>
      <c r="O4490" t="b">
        <v>1</v>
      </c>
      <c r="P4490" t="b">
        <v>1</v>
      </c>
      <c r="Q4490" t="n">
        <v>147.6757759999999</v>
      </c>
      <c r="R4490" t="n">
        <v>19.49705002040488</v>
      </c>
    </row>
    <row r="4491">
      <c r="A4491" t="inlineStr">
        <is>
          <t>SHP04490</t>
        </is>
      </c>
      <c r="B4491" t="inlineStr">
        <is>
          <t>RT00206</t>
        </is>
      </c>
      <c r="C4491" t="inlineStr">
        <is>
          <t>Road</t>
        </is>
      </c>
      <c r="D4491" t="n">
        <v>161.148471712</v>
      </c>
      <c r="E4491" t="n">
        <v>33</v>
      </c>
      <c r="F4491" t="inlineStr">
        <is>
          <t>Feasible</t>
        </is>
      </c>
      <c r="G4491" t="inlineStr">
        <is>
          <t>Express</t>
        </is>
      </c>
      <c r="H4491" t="inlineStr">
        <is>
          <t>Perishables</t>
        </is>
      </c>
      <c r="I4491" t="inlineStr">
        <is>
          <t>Kolkata</t>
        </is>
      </c>
      <c r="J4491" t="inlineStr">
        <is>
          <t>Lucknow</t>
        </is>
      </c>
      <c r="K4491" t="inlineStr">
        <is>
          <t>RT00206</t>
        </is>
      </c>
      <c r="L4491" t="n">
        <v>161.148471712</v>
      </c>
      <c r="M4491" t="n">
        <v>33</v>
      </c>
      <c r="N4491" t="b">
        <v>1</v>
      </c>
      <c r="O4491" t="b">
        <v>1</v>
      </c>
      <c r="P4491" t="b">
        <v>1</v>
      </c>
      <c r="Q4491" t="n">
        <v>0</v>
      </c>
      <c r="R4491" t="n">
        <v>0</v>
      </c>
    </row>
    <row r="4492">
      <c r="A4492" t="inlineStr">
        <is>
          <t>SHP04491</t>
        </is>
      </c>
      <c r="B4492" t="inlineStr">
        <is>
          <t>RT00465</t>
        </is>
      </c>
      <c r="C4492" t="inlineStr">
        <is>
          <t>Road</t>
        </is>
      </c>
      <c r="D4492" t="n">
        <v>112.315070664</v>
      </c>
      <c r="E4492" t="n">
        <v>46.5</v>
      </c>
      <c r="F4492" t="inlineStr">
        <is>
          <t>Feasible</t>
        </is>
      </c>
      <c r="G4492" t="inlineStr">
        <is>
          <t>Standard</t>
        </is>
      </c>
      <c r="H4492" t="inlineStr">
        <is>
          <t>Pharmaceuticals</t>
        </is>
      </c>
      <c r="I4492" t="inlineStr">
        <is>
          <t>Coimbatore</t>
        </is>
      </c>
      <c r="J4492" t="inlineStr">
        <is>
          <t>Mumbai</t>
        </is>
      </c>
      <c r="K4492" t="inlineStr">
        <is>
          <t>RT00465</t>
        </is>
      </c>
      <c r="L4492" t="n">
        <v>112.315070664</v>
      </c>
      <c r="M4492" t="n">
        <v>46.5</v>
      </c>
      <c r="N4492" t="b">
        <v>1</v>
      </c>
      <c r="O4492" t="b">
        <v>1</v>
      </c>
      <c r="P4492" t="b">
        <v>1</v>
      </c>
      <c r="Q4492" t="n">
        <v>0</v>
      </c>
      <c r="R4492" t="n">
        <v>0</v>
      </c>
    </row>
    <row r="4493">
      <c r="A4493" t="inlineStr">
        <is>
          <t>SHP04492</t>
        </is>
      </c>
      <c r="B4493" t="inlineStr">
        <is>
          <t>RT00049</t>
        </is>
      </c>
      <c r="C4493" t="inlineStr">
        <is>
          <t>Rail</t>
        </is>
      </c>
      <c r="D4493" t="n">
        <v>784.3980318499999</v>
      </c>
      <c r="E4493" t="n">
        <v>62.9</v>
      </c>
      <c r="F4493" t="inlineStr">
        <is>
          <t>Feasible</t>
        </is>
      </c>
      <c r="G4493" t="inlineStr">
        <is>
          <t>Standard</t>
        </is>
      </c>
      <c r="H4493" t="inlineStr">
        <is>
          <t>Industrial Equipment</t>
        </is>
      </c>
      <c r="I4493" t="inlineStr">
        <is>
          <t>Jaipur</t>
        </is>
      </c>
      <c r="J4493" t="inlineStr">
        <is>
          <t>Guwahati</t>
        </is>
      </c>
      <c r="K4493" t="inlineStr">
        <is>
          <t>RT00048</t>
        </is>
      </c>
      <c r="L4493" t="n">
        <v>1579.379584375</v>
      </c>
      <c r="M4493" t="n">
        <v>58.8</v>
      </c>
      <c r="N4493" t="b">
        <v>1</v>
      </c>
      <c r="O4493" t="b">
        <v>1</v>
      </c>
      <c r="P4493" t="b">
        <v>1</v>
      </c>
      <c r="Q4493" t="n">
        <v>794.9815525250002</v>
      </c>
      <c r="R4493" t="n">
        <v>50.33505310501998</v>
      </c>
    </row>
    <row r="4494">
      <c r="A4494" t="inlineStr">
        <is>
          <t>SHP04493</t>
        </is>
      </c>
      <c r="B4494" t="inlineStr">
        <is>
          <t>RT00072</t>
        </is>
      </c>
      <c r="C4494" t="inlineStr">
        <is>
          <t>Rail</t>
        </is>
      </c>
      <c r="D4494" t="n">
        <v>249.4370132</v>
      </c>
      <c r="E4494" t="n">
        <v>43.9</v>
      </c>
      <c r="F4494" t="inlineStr">
        <is>
          <t>Feasible</t>
        </is>
      </c>
      <c r="G4494" t="inlineStr">
        <is>
          <t>Standard</t>
        </is>
      </c>
      <c r="H4494" t="inlineStr">
        <is>
          <t>FMCG</t>
        </is>
      </c>
      <c r="I4494" t="inlineStr">
        <is>
          <t>Jaipur</t>
        </is>
      </c>
      <c r="J4494" t="inlineStr">
        <is>
          <t>Mumbai</t>
        </is>
      </c>
      <c r="K4494" t="inlineStr">
        <is>
          <t>RT00071</t>
        </is>
      </c>
      <c r="L4494" t="n">
        <v>264.485121125</v>
      </c>
      <c r="M4494" t="n">
        <v>36.1</v>
      </c>
      <c r="N4494" t="b">
        <v>1</v>
      </c>
      <c r="O4494" t="b">
        <v>1</v>
      </c>
      <c r="P4494" t="b">
        <v>1</v>
      </c>
      <c r="Q4494" t="n">
        <v>15.04810792499995</v>
      </c>
      <c r="R4494" t="n">
        <v>5.689585811478587</v>
      </c>
    </row>
    <row r="4495">
      <c r="A4495" t="inlineStr">
        <is>
          <t>SHP04494</t>
        </is>
      </c>
      <c r="B4495" t="inlineStr">
        <is>
          <t>RT00490</t>
        </is>
      </c>
      <c r="C4495" t="inlineStr">
        <is>
          <t>Road</t>
        </is>
      </c>
      <c r="D4495" t="n">
        <v>64.13909222400001</v>
      </c>
      <c r="E4495" t="n">
        <v>27.6</v>
      </c>
      <c r="F4495" t="inlineStr">
        <is>
          <t>Feasible</t>
        </is>
      </c>
      <c r="G4495" t="inlineStr">
        <is>
          <t>Economy</t>
        </is>
      </c>
      <c r="H4495" t="inlineStr">
        <is>
          <t>E-commerce Parcels</t>
        </is>
      </c>
      <c r="I4495" t="inlineStr">
        <is>
          <t>Pune</t>
        </is>
      </c>
      <c r="J4495" t="inlineStr">
        <is>
          <t>Nagpur</t>
        </is>
      </c>
      <c r="K4495" t="inlineStr">
        <is>
          <t>RT00490</t>
        </is>
      </c>
      <c r="L4495" t="n">
        <v>64.13909222400001</v>
      </c>
      <c r="M4495" t="n">
        <v>27.6</v>
      </c>
      <c r="N4495" t="b">
        <v>1</v>
      </c>
      <c r="O4495" t="b">
        <v>1</v>
      </c>
      <c r="P4495" t="b">
        <v>1</v>
      </c>
      <c r="Q4495" t="n">
        <v>0</v>
      </c>
      <c r="R4495" t="n">
        <v>0</v>
      </c>
    </row>
    <row r="4496">
      <c r="A4496" t="inlineStr">
        <is>
          <t>SHP04495</t>
        </is>
      </c>
      <c r="B4496" t="inlineStr">
        <is>
          <t>RT00160</t>
        </is>
      </c>
      <c r="C4496" t="inlineStr">
        <is>
          <t>Road</t>
        </is>
      </c>
      <c r="D4496" t="n">
        <v>86.78175376</v>
      </c>
      <c r="E4496" t="n">
        <v>22.7</v>
      </c>
      <c r="F4496" t="inlineStr">
        <is>
          <t>Feasible</t>
        </is>
      </c>
      <c r="G4496" t="inlineStr">
        <is>
          <t>Economy</t>
        </is>
      </c>
      <c r="H4496" t="inlineStr">
        <is>
          <t>Textiles</t>
        </is>
      </c>
      <c r="I4496" t="inlineStr">
        <is>
          <t>Jaipur</t>
        </is>
      </c>
      <c r="J4496" t="inlineStr">
        <is>
          <t>Bhopal</t>
        </is>
      </c>
      <c r="K4496" t="inlineStr">
        <is>
          <t>RT00160</t>
        </is>
      </c>
      <c r="L4496" t="n">
        <v>86.78175376</v>
      </c>
      <c r="M4496" t="n">
        <v>22.7</v>
      </c>
      <c r="N4496" t="b">
        <v>1</v>
      </c>
      <c r="O4496" t="b">
        <v>1</v>
      </c>
      <c r="P4496" t="b">
        <v>1</v>
      </c>
      <c r="Q4496" t="n">
        <v>0</v>
      </c>
      <c r="R4496" t="n">
        <v>0</v>
      </c>
    </row>
    <row r="4497">
      <c r="A4497" t="inlineStr">
        <is>
          <t>SHP04496</t>
        </is>
      </c>
      <c r="B4497" t="inlineStr">
        <is>
          <t>RT00097</t>
        </is>
      </c>
      <c r="C4497" t="inlineStr">
        <is>
          <t>Road</t>
        </is>
      </c>
      <c r="D4497" t="n">
        <v>229.9777407</v>
      </c>
      <c r="E4497" t="n">
        <v>22.5</v>
      </c>
      <c r="F4497" t="inlineStr">
        <is>
          <t>Feasible</t>
        </is>
      </c>
      <c r="G4497" t="inlineStr">
        <is>
          <t>Standard</t>
        </is>
      </c>
      <c r="H4497" t="inlineStr">
        <is>
          <t>Textiles</t>
        </is>
      </c>
      <c r="I4497" t="inlineStr">
        <is>
          <t>Nagpur</t>
        </is>
      </c>
      <c r="J4497" t="inlineStr">
        <is>
          <t>Lucknow</t>
        </is>
      </c>
      <c r="K4497" t="inlineStr">
        <is>
          <t>RT00097</t>
        </is>
      </c>
      <c r="L4497" t="n">
        <v>229.9777407</v>
      </c>
      <c r="M4497" t="n">
        <v>22.5</v>
      </c>
      <c r="N4497" t="b">
        <v>1</v>
      </c>
      <c r="O4497" t="b">
        <v>1</v>
      </c>
      <c r="P4497" t="b">
        <v>1</v>
      </c>
      <c r="Q4497" t="n">
        <v>0</v>
      </c>
      <c r="R4497" t="n">
        <v>0</v>
      </c>
    </row>
    <row r="4498">
      <c r="A4498" t="inlineStr">
        <is>
          <t>SHP04497</t>
        </is>
      </c>
      <c r="B4498" t="inlineStr">
        <is>
          <t>RT00283</t>
        </is>
      </c>
      <c r="C4498" t="inlineStr">
        <is>
          <t>Road</t>
        </is>
      </c>
      <c r="D4498" t="n">
        <v>125.261215365</v>
      </c>
      <c r="E4498" t="n">
        <v>4.4</v>
      </c>
      <c r="F4498" t="inlineStr">
        <is>
          <t>Feasible</t>
        </is>
      </c>
      <c r="G4498" t="inlineStr">
        <is>
          <t>Express</t>
        </is>
      </c>
      <c r="H4498" t="inlineStr">
        <is>
          <t>Chemicals</t>
        </is>
      </c>
      <c r="I4498" t="inlineStr">
        <is>
          <t>Pune</t>
        </is>
      </c>
      <c r="J4498" t="inlineStr">
        <is>
          <t>Mumbai</t>
        </is>
      </c>
      <c r="K4498" t="inlineStr">
        <is>
          <t>RT00283</t>
        </is>
      </c>
      <c r="L4498" t="n">
        <v>125.261215365</v>
      </c>
      <c r="M4498" t="n">
        <v>4.4</v>
      </c>
      <c r="N4498" t="b">
        <v>1</v>
      </c>
      <c r="O4498" t="b">
        <v>1</v>
      </c>
      <c r="P4498" t="b">
        <v>1</v>
      </c>
      <c r="Q4498" t="n">
        <v>0</v>
      </c>
      <c r="R4498" t="n">
        <v>0</v>
      </c>
    </row>
    <row r="4499">
      <c r="A4499" t="inlineStr">
        <is>
          <t>SHP04498</t>
        </is>
      </c>
      <c r="B4499" t="inlineStr">
        <is>
          <t>RT00142</t>
        </is>
      </c>
      <c r="C4499" t="inlineStr">
        <is>
          <t>Road</t>
        </is>
      </c>
      <c r="D4499" t="n">
        <v>308.69050761</v>
      </c>
      <c r="E4499" t="n">
        <v>23.3</v>
      </c>
      <c r="F4499" t="inlineStr">
        <is>
          <t>Feasible</t>
        </is>
      </c>
      <c r="G4499" t="inlineStr">
        <is>
          <t>Express</t>
        </is>
      </c>
      <c r="H4499" t="inlineStr">
        <is>
          <t>Chemicals</t>
        </is>
      </c>
      <c r="I4499" t="inlineStr">
        <is>
          <t>Delhi</t>
        </is>
      </c>
      <c r="J4499" t="inlineStr">
        <is>
          <t>Bhopal</t>
        </is>
      </c>
      <c r="K4499" t="inlineStr">
        <is>
          <t>RT00142</t>
        </is>
      </c>
      <c r="L4499" t="n">
        <v>308.69050761</v>
      </c>
      <c r="M4499" t="n">
        <v>23.3</v>
      </c>
      <c r="N4499" t="b">
        <v>1</v>
      </c>
      <c r="O4499" t="b">
        <v>1</v>
      </c>
      <c r="P4499" t="b">
        <v>1</v>
      </c>
      <c r="Q4499" t="n">
        <v>0</v>
      </c>
      <c r="R4499" t="n">
        <v>0</v>
      </c>
    </row>
    <row r="4500">
      <c r="A4500" t="inlineStr">
        <is>
          <t>SHP04499</t>
        </is>
      </c>
      <c r="B4500" t="inlineStr">
        <is>
          <t>RT00380</t>
        </is>
      </c>
      <c r="C4500" t="inlineStr">
        <is>
          <t>Road</t>
        </is>
      </c>
      <c r="D4500" t="n">
        <v>176.429020336</v>
      </c>
      <c r="E4500" t="n">
        <v>54.5</v>
      </c>
      <c r="F4500" t="inlineStr">
        <is>
          <t>Feasible</t>
        </is>
      </c>
      <c r="G4500" t="inlineStr">
        <is>
          <t>Express</t>
        </is>
      </c>
      <c r="H4500" t="inlineStr">
        <is>
          <t>Electronics</t>
        </is>
      </c>
      <c r="I4500" t="inlineStr">
        <is>
          <t>Guwahati</t>
        </is>
      </c>
      <c r="J4500" t="inlineStr">
        <is>
          <t>Hyderabad</t>
        </is>
      </c>
      <c r="K4500" t="inlineStr">
        <is>
          <t>RT00380</t>
        </is>
      </c>
      <c r="L4500" t="n">
        <v>176.429020336</v>
      </c>
      <c r="M4500" t="n">
        <v>54.5</v>
      </c>
      <c r="N4500" t="b">
        <v>1</v>
      </c>
      <c r="O4500" t="b">
        <v>1</v>
      </c>
      <c r="P4500" t="b">
        <v>1</v>
      </c>
      <c r="Q4500" t="n">
        <v>0</v>
      </c>
      <c r="R4500" t="n">
        <v>0</v>
      </c>
    </row>
    <row r="4501">
      <c r="A4501" t="inlineStr">
        <is>
          <t>SHP04500</t>
        </is>
      </c>
      <c r="B4501" t="inlineStr">
        <is>
          <t>RT00357</t>
        </is>
      </c>
      <c r="C4501" t="inlineStr">
        <is>
          <t>Road</t>
        </is>
      </c>
      <c r="D4501" t="n">
        <v>166.0193057</v>
      </c>
      <c r="E4501" t="n">
        <v>37.7</v>
      </c>
      <c r="F4501" t="inlineStr">
        <is>
          <t>Feasible</t>
        </is>
      </c>
      <c r="G4501" t="inlineStr">
        <is>
          <t>Economy</t>
        </is>
      </c>
      <c r="H4501" t="inlineStr">
        <is>
          <t>Furniture</t>
        </is>
      </c>
      <c r="I4501" t="inlineStr">
        <is>
          <t>Hyderabad</t>
        </is>
      </c>
      <c r="J4501" t="inlineStr">
        <is>
          <t>Patna</t>
        </is>
      </c>
      <c r="K4501" t="inlineStr">
        <is>
          <t>RT00357</t>
        </is>
      </c>
      <c r="L4501" t="n">
        <v>166.0193057</v>
      </c>
      <c r="M4501" t="n">
        <v>37.7</v>
      </c>
      <c r="N4501" t="b">
        <v>1</v>
      </c>
      <c r="O4501" t="b">
        <v>1</v>
      </c>
      <c r="P4501" t="b">
        <v>1</v>
      </c>
      <c r="Q4501" t="n">
        <v>0</v>
      </c>
      <c r="R4501" t="n">
        <v>0</v>
      </c>
    </row>
    <row r="4502">
      <c r="A4502" t="inlineStr">
        <is>
          <t>SHP04501</t>
        </is>
      </c>
      <c r="B4502" t="inlineStr">
        <is>
          <t>RT00021</t>
        </is>
      </c>
      <c r="C4502" t="inlineStr">
        <is>
          <t>Road -&gt; Rail -&gt; Road</t>
        </is>
      </c>
      <c r="D4502" t="n">
        <v>1292.921696203</v>
      </c>
      <c r="E4502" t="n">
        <v>92.89999999999999</v>
      </c>
      <c r="F4502" t="inlineStr">
        <is>
          <t>Feasible</t>
        </is>
      </c>
      <c r="G4502" t="inlineStr">
        <is>
          <t>Economy</t>
        </is>
      </c>
      <c r="H4502" t="inlineStr">
        <is>
          <t>Agricultural Produce</t>
        </is>
      </c>
      <c r="I4502" t="inlineStr">
        <is>
          <t>Jaipur</t>
        </is>
      </c>
      <c r="J4502" t="inlineStr">
        <is>
          <t>Coimbatore</t>
        </is>
      </c>
      <c r="K4502" t="inlineStr">
        <is>
          <t>RT00020</t>
        </is>
      </c>
      <c r="L4502" t="n">
        <v>2166.441978135</v>
      </c>
      <c r="M4502" t="n">
        <v>86.2</v>
      </c>
      <c r="N4502" t="b">
        <v>1</v>
      </c>
      <c r="O4502" t="b">
        <v>1</v>
      </c>
      <c r="P4502" t="b">
        <v>1</v>
      </c>
      <c r="Q4502" t="n">
        <v>873.5202819319998</v>
      </c>
      <c r="R4502" t="n">
        <v>40.3205020373533</v>
      </c>
    </row>
    <row r="4503">
      <c r="A4503" t="inlineStr">
        <is>
          <t>SHP04502</t>
        </is>
      </c>
      <c r="B4503" t="inlineStr">
        <is>
          <t>RT00430</t>
        </is>
      </c>
      <c r="C4503" t="inlineStr">
        <is>
          <t>Road</t>
        </is>
      </c>
      <c r="D4503" t="n">
        <v>911.2447224399999</v>
      </c>
      <c r="E4503" t="n">
        <v>85.59999999999999</v>
      </c>
      <c r="F4503" t="inlineStr">
        <is>
          <t>Feasible</t>
        </is>
      </c>
      <c r="G4503" t="inlineStr">
        <is>
          <t>Standard</t>
        </is>
      </c>
      <c r="H4503" t="inlineStr">
        <is>
          <t>Chemicals</t>
        </is>
      </c>
      <c r="I4503" t="inlineStr">
        <is>
          <t>Visakhapatnam</t>
        </is>
      </c>
      <c r="J4503" t="inlineStr">
        <is>
          <t>Ludhiana</t>
        </is>
      </c>
      <c r="K4503" t="inlineStr">
        <is>
          <t>RT00430</t>
        </is>
      </c>
      <c r="L4503" t="n">
        <v>911.2447224399999</v>
      </c>
      <c r="M4503" t="n">
        <v>85.59999999999999</v>
      </c>
      <c r="N4503" t="b">
        <v>1</v>
      </c>
      <c r="O4503" t="b">
        <v>1</v>
      </c>
      <c r="P4503" t="b">
        <v>1</v>
      </c>
      <c r="Q4503" t="n">
        <v>0</v>
      </c>
      <c r="R4503" t="n">
        <v>0</v>
      </c>
    </row>
    <row r="4504">
      <c r="A4504" t="inlineStr">
        <is>
          <t>SHP04503</t>
        </is>
      </c>
      <c r="B4504" t="inlineStr">
        <is>
          <t>RT00252</t>
        </is>
      </c>
      <c r="C4504" t="inlineStr">
        <is>
          <t>Road</t>
        </is>
      </c>
      <c r="D4504" t="n">
        <v>662.8548635399999</v>
      </c>
      <c r="E4504" t="n">
        <v>41.8</v>
      </c>
      <c r="F4504" t="inlineStr">
        <is>
          <t>Feasible</t>
        </is>
      </c>
      <c r="G4504" t="inlineStr">
        <is>
          <t>Standard</t>
        </is>
      </c>
      <c r="H4504" t="inlineStr">
        <is>
          <t>Chemicals</t>
        </is>
      </c>
      <c r="I4504" t="inlineStr">
        <is>
          <t>Pune</t>
        </is>
      </c>
      <c r="J4504" t="inlineStr">
        <is>
          <t>Visakhapatnam</t>
        </is>
      </c>
      <c r="K4504" t="inlineStr">
        <is>
          <t>RT00252</t>
        </is>
      </c>
      <c r="L4504" t="n">
        <v>662.8548635399999</v>
      </c>
      <c r="M4504" t="n">
        <v>41.8</v>
      </c>
      <c r="N4504" t="b">
        <v>1</v>
      </c>
      <c r="O4504" t="b">
        <v>1</v>
      </c>
      <c r="P4504" t="b">
        <v>1</v>
      </c>
      <c r="Q4504" t="n">
        <v>0</v>
      </c>
      <c r="R4504" t="n">
        <v>0</v>
      </c>
    </row>
    <row r="4505">
      <c r="A4505" t="inlineStr">
        <is>
          <t>SHP04504</t>
        </is>
      </c>
      <c r="B4505" t="inlineStr">
        <is>
          <t>RT00008</t>
        </is>
      </c>
      <c r="C4505" t="inlineStr">
        <is>
          <t>Road -&gt; Rail -&gt; Road</t>
        </is>
      </c>
      <c r="D4505" t="n">
        <v>1182.355925</v>
      </c>
      <c r="E4505" t="n">
        <v>88.39999999999999</v>
      </c>
      <c r="F4505" t="inlineStr">
        <is>
          <t>Feasible</t>
        </is>
      </c>
      <c r="G4505" t="inlineStr">
        <is>
          <t>Economy</t>
        </is>
      </c>
      <c r="H4505" t="inlineStr">
        <is>
          <t>Furniture</t>
        </is>
      </c>
      <c r="I4505" t="inlineStr">
        <is>
          <t>Guwahati</t>
        </is>
      </c>
      <c r="J4505" t="inlineStr">
        <is>
          <t>Surat</t>
        </is>
      </c>
      <c r="K4505" t="inlineStr">
        <is>
          <t>RT00007</t>
        </is>
      </c>
      <c r="L4505" t="n">
        <v>1262.417062</v>
      </c>
      <c r="M4505" t="n">
        <v>76.7</v>
      </c>
      <c r="N4505" t="b">
        <v>1</v>
      </c>
      <c r="O4505" t="b">
        <v>1</v>
      </c>
      <c r="P4505" t="b">
        <v>1</v>
      </c>
      <c r="Q4505" t="n">
        <v>80.06113700000014</v>
      </c>
      <c r="R4505" t="n">
        <v>6.341892818935946</v>
      </c>
    </row>
    <row r="4506">
      <c r="A4506" t="inlineStr">
        <is>
          <t>SHP04505</t>
        </is>
      </c>
      <c r="B4506" t="inlineStr">
        <is>
          <t>RT00437</t>
        </is>
      </c>
      <c r="C4506" t="inlineStr">
        <is>
          <t>Road</t>
        </is>
      </c>
      <c r="D4506" t="n">
        <v>75.27804568000001</v>
      </c>
      <c r="E4506" t="n">
        <v>54.7</v>
      </c>
      <c r="F4506" t="inlineStr">
        <is>
          <t>Feasible</t>
        </is>
      </c>
      <c r="G4506" t="inlineStr">
        <is>
          <t>Standard</t>
        </is>
      </c>
      <c r="H4506" t="inlineStr">
        <is>
          <t>Pharmaceuticals</t>
        </is>
      </c>
      <c r="I4506" t="inlineStr">
        <is>
          <t>Chennai</t>
        </is>
      </c>
      <c r="J4506" t="inlineStr">
        <is>
          <t>Patna</t>
        </is>
      </c>
      <c r="K4506" t="inlineStr">
        <is>
          <t>RT00437</t>
        </is>
      </c>
      <c r="L4506" t="n">
        <v>75.27804568000001</v>
      </c>
      <c r="M4506" t="n">
        <v>54.7</v>
      </c>
      <c r="N4506" t="b">
        <v>1</v>
      </c>
      <c r="O4506" t="b">
        <v>1</v>
      </c>
      <c r="P4506" t="b">
        <v>1</v>
      </c>
      <c r="Q4506" t="n">
        <v>0</v>
      </c>
      <c r="R4506" t="n">
        <v>0</v>
      </c>
    </row>
    <row r="4507">
      <c r="A4507" t="inlineStr">
        <is>
          <t>SHP04506</t>
        </is>
      </c>
      <c r="B4507" t="inlineStr">
        <is>
          <t>RT00468</t>
        </is>
      </c>
      <c r="C4507" t="inlineStr">
        <is>
          <t>Road</t>
        </is>
      </c>
      <c r="D4507" t="n">
        <v>138.589254435</v>
      </c>
      <c r="E4507" t="n">
        <v>22.1</v>
      </c>
      <c r="F4507" t="inlineStr">
        <is>
          <t>Feasible</t>
        </is>
      </c>
      <c r="G4507" t="inlineStr">
        <is>
          <t>Economy</t>
        </is>
      </c>
      <c r="H4507" t="inlineStr">
        <is>
          <t>Electronics</t>
        </is>
      </c>
      <c r="I4507" t="inlineStr">
        <is>
          <t>Visakhapatnam</t>
        </is>
      </c>
      <c r="J4507" t="inlineStr">
        <is>
          <t>Hyderabad</t>
        </is>
      </c>
      <c r="K4507" t="inlineStr">
        <is>
          <t>RT00468</t>
        </is>
      </c>
      <c r="L4507" t="n">
        <v>138.589254435</v>
      </c>
      <c r="M4507" t="n">
        <v>22.1</v>
      </c>
      <c r="N4507" t="b">
        <v>1</v>
      </c>
      <c r="O4507" t="b">
        <v>1</v>
      </c>
      <c r="P4507" t="b">
        <v>1</v>
      </c>
      <c r="Q4507" t="n">
        <v>0</v>
      </c>
      <c r="R4507" t="n">
        <v>0</v>
      </c>
    </row>
    <row r="4508">
      <c r="A4508" t="inlineStr">
        <is>
          <t>SHP04507</t>
        </is>
      </c>
      <c r="B4508" t="inlineStr">
        <is>
          <t>RT00328</t>
        </is>
      </c>
      <c r="C4508" t="inlineStr">
        <is>
          <t>Road</t>
        </is>
      </c>
      <c r="D4508" t="n">
        <v>200.56001262</v>
      </c>
      <c r="E4508" t="n">
        <v>40.8</v>
      </c>
      <c r="F4508" t="inlineStr">
        <is>
          <t>Feasible</t>
        </is>
      </c>
      <c r="G4508" t="inlineStr">
        <is>
          <t>Standard</t>
        </is>
      </c>
      <c r="H4508" t="inlineStr">
        <is>
          <t>Electronics</t>
        </is>
      </c>
      <c r="I4508" t="inlineStr">
        <is>
          <t>Bengaluru</t>
        </is>
      </c>
      <c r="J4508" t="inlineStr">
        <is>
          <t>Ahmedabad</t>
        </is>
      </c>
      <c r="K4508" t="inlineStr">
        <is>
          <t>RT00328</t>
        </is>
      </c>
      <c r="L4508" t="n">
        <v>200.56001262</v>
      </c>
      <c r="M4508" t="n">
        <v>40.8</v>
      </c>
      <c r="N4508" t="b">
        <v>1</v>
      </c>
      <c r="O4508" t="b">
        <v>1</v>
      </c>
      <c r="P4508" t="b">
        <v>1</v>
      </c>
      <c r="Q4508" t="n">
        <v>0</v>
      </c>
      <c r="R4508" t="n">
        <v>0</v>
      </c>
    </row>
    <row r="4509">
      <c r="A4509" t="inlineStr">
        <is>
          <t>SHP04508</t>
        </is>
      </c>
      <c r="B4509" t="inlineStr">
        <is>
          <t>RT00276</t>
        </is>
      </c>
      <c r="C4509" t="inlineStr">
        <is>
          <t>Road -&gt; Rail -&gt; Road</t>
        </is>
      </c>
      <c r="D4509" t="n">
        <v>1153.419711008</v>
      </c>
      <c r="E4509" t="n">
        <v>103.6</v>
      </c>
      <c r="F4509" t="inlineStr">
        <is>
          <t>Feasible</t>
        </is>
      </c>
      <c r="G4509" t="inlineStr">
        <is>
          <t>Standard</t>
        </is>
      </c>
      <c r="H4509" t="inlineStr">
        <is>
          <t>Machinery</t>
        </is>
      </c>
      <c r="I4509" t="inlineStr">
        <is>
          <t>Kochi</t>
        </is>
      </c>
      <c r="J4509" t="inlineStr">
        <is>
          <t>Guwahati</t>
        </is>
      </c>
      <c r="K4509" t="inlineStr">
        <is>
          <t>RT00275</t>
        </is>
      </c>
      <c r="L4509" t="n">
        <v>1847.081874336</v>
      </c>
      <c r="M4509" t="n">
        <v>83.7</v>
      </c>
      <c r="N4509" t="b">
        <v>1</v>
      </c>
      <c r="O4509" t="b">
        <v>1</v>
      </c>
      <c r="P4509" t="b">
        <v>1</v>
      </c>
      <c r="Q4509" t="n">
        <v>693.6621633279999</v>
      </c>
      <c r="R4509" t="n">
        <v>37.55448921707175</v>
      </c>
    </row>
    <row r="4510">
      <c r="A4510" t="inlineStr">
        <is>
          <t>SHP04509</t>
        </is>
      </c>
      <c r="B4510" t="inlineStr">
        <is>
          <t>RT00420</t>
        </is>
      </c>
      <c r="C4510" t="inlineStr">
        <is>
          <t>Rail</t>
        </is>
      </c>
      <c r="D4510" t="n">
        <v>404.760488921</v>
      </c>
      <c r="E4510" t="n">
        <v>37</v>
      </c>
      <c r="F4510" t="inlineStr">
        <is>
          <t>Feasible</t>
        </is>
      </c>
      <c r="G4510" t="inlineStr">
        <is>
          <t>Economy</t>
        </is>
      </c>
      <c r="H4510" t="inlineStr">
        <is>
          <t>Machinery</t>
        </is>
      </c>
      <c r="I4510" t="inlineStr">
        <is>
          <t>Ahmedabad</t>
        </is>
      </c>
      <c r="J4510" t="inlineStr">
        <is>
          <t>Hyderabad</t>
        </is>
      </c>
      <c r="K4510" t="inlineStr">
        <is>
          <t>RT00419</t>
        </is>
      </c>
      <c r="L4510" t="n">
        <v>703.396706662</v>
      </c>
      <c r="M4510" t="n">
        <v>37.8</v>
      </c>
      <c r="N4510" t="b">
        <v>1</v>
      </c>
      <c r="O4510" t="b">
        <v>1</v>
      </c>
      <c r="P4510" t="b">
        <v>1</v>
      </c>
      <c r="Q4510" t="n">
        <v>298.636217741</v>
      </c>
      <c r="R4510" t="n">
        <v>42.45630025170167</v>
      </c>
    </row>
    <row r="4511">
      <c r="A4511" t="inlineStr">
        <is>
          <t>SHP04510</t>
        </is>
      </c>
      <c r="B4511" t="inlineStr">
        <is>
          <t>RT00241</t>
        </is>
      </c>
      <c r="C4511" t="inlineStr">
        <is>
          <t>Road -&gt; Rail -&gt; Road</t>
        </is>
      </c>
      <c r="D4511" t="n">
        <v>740.6368064000001</v>
      </c>
      <c r="E4511" t="n">
        <v>65.09999999999999</v>
      </c>
      <c r="F4511" t="inlineStr">
        <is>
          <t>Feasible</t>
        </is>
      </c>
      <c r="G4511" t="inlineStr">
        <is>
          <t>Economy</t>
        </is>
      </c>
      <c r="H4511" t="inlineStr">
        <is>
          <t>Machinery</t>
        </is>
      </c>
      <c r="I4511" t="inlineStr">
        <is>
          <t>Pune</t>
        </is>
      </c>
      <c r="J4511" t="inlineStr">
        <is>
          <t>Ludhiana</t>
        </is>
      </c>
      <c r="K4511" t="inlineStr">
        <is>
          <t>RT00240</t>
        </is>
      </c>
      <c r="L4511" t="n">
        <v>1124.72971648</v>
      </c>
      <c r="M4511" t="n">
        <v>70.2</v>
      </c>
      <c r="N4511" t="b">
        <v>1</v>
      </c>
      <c r="O4511" t="b">
        <v>1</v>
      </c>
      <c r="P4511" t="b">
        <v>1</v>
      </c>
      <c r="Q4511" t="n">
        <v>384.0929100799999</v>
      </c>
      <c r="R4511" t="n">
        <v>34.14979656464246</v>
      </c>
    </row>
    <row r="4512">
      <c r="A4512" t="inlineStr">
        <is>
          <t>SHP04511</t>
        </is>
      </c>
      <c r="B4512" t="inlineStr">
        <is>
          <t>RT00299</t>
        </is>
      </c>
      <c r="C4512" t="inlineStr">
        <is>
          <t>Road</t>
        </is>
      </c>
      <c r="D4512" t="n">
        <v>110.76353109</v>
      </c>
      <c r="E4512" t="n">
        <v>30.3</v>
      </c>
      <c r="F4512" t="inlineStr">
        <is>
          <t>Feasible</t>
        </is>
      </c>
      <c r="G4512" t="inlineStr">
        <is>
          <t>Standard</t>
        </is>
      </c>
      <c r="H4512" t="inlineStr">
        <is>
          <t>E-commerce Parcels</t>
        </is>
      </c>
      <c r="I4512" t="inlineStr">
        <is>
          <t>Bengaluru</t>
        </is>
      </c>
      <c r="J4512" t="inlineStr">
        <is>
          <t>Visakhapatnam</t>
        </is>
      </c>
      <c r="K4512" t="inlineStr">
        <is>
          <t>RT00299</t>
        </is>
      </c>
      <c r="L4512" t="n">
        <v>110.76353109</v>
      </c>
      <c r="M4512" t="n">
        <v>30.3</v>
      </c>
      <c r="N4512" t="b">
        <v>1</v>
      </c>
      <c r="O4512" t="b">
        <v>1</v>
      </c>
      <c r="P4512" t="b">
        <v>1</v>
      </c>
      <c r="Q4512" t="n">
        <v>0</v>
      </c>
      <c r="R4512" t="n">
        <v>0</v>
      </c>
    </row>
    <row r="4513">
      <c r="A4513" t="inlineStr">
        <is>
          <t>SHP04512</t>
        </is>
      </c>
      <c r="B4513" t="inlineStr">
        <is>
          <t>RT00293</t>
        </is>
      </c>
      <c r="C4513" t="inlineStr">
        <is>
          <t>Road</t>
        </is>
      </c>
      <c r="D4513" t="n">
        <v>142.70849142</v>
      </c>
      <c r="E4513" t="n">
        <v>51.1</v>
      </c>
      <c r="F4513" t="inlineStr">
        <is>
          <t>Feasible</t>
        </is>
      </c>
      <c r="G4513" t="inlineStr">
        <is>
          <t>Economy</t>
        </is>
      </c>
      <c r="H4513" t="inlineStr">
        <is>
          <t>Electronics</t>
        </is>
      </c>
      <c r="I4513" t="inlineStr">
        <is>
          <t>Pune</t>
        </is>
      </c>
      <c r="J4513" t="inlineStr">
        <is>
          <t>Kolkata</t>
        </is>
      </c>
      <c r="K4513" t="inlineStr">
        <is>
          <t>RT00293</t>
        </is>
      </c>
      <c r="L4513" t="n">
        <v>142.70849142</v>
      </c>
      <c r="M4513" t="n">
        <v>51.1</v>
      </c>
      <c r="N4513" t="b">
        <v>1</v>
      </c>
      <c r="O4513" t="b">
        <v>1</v>
      </c>
      <c r="P4513" t="b">
        <v>1</v>
      </c>
      <c r="Q4513" t="n">
        <v>0</v>
      </c>
      <c r="R4513" t="n">
        <v>0</v>
      </c>
    </row>
    <row r="4514">
      <c r="A4514" t="inlineStr">
        <is>
          <t>SHP04513</t>
        </is>
      </c>
      <c r="B4514" t="inlineStr">
        <is>
          <t>RT00425</t>
        </is>
      </c>
      <c r="C4514" t="inlineStr">
        <is>
          <t>Road</t>
        </is>
      </c>
      <c r="D4514" t="n">
        <v>133.34030064</v>
      </c>
      <c r="E4514" t="n">
        <v>28.8</v>
      </c>
      <c r="F4514" t="inlineStr">
        <is>
          <t>Feasible</t>
        </is>
      </c>
      <c r="G4514" t="inlineStr">
        <is>
          <t>Economy</t>
        </is>
      </c>
      <c r="H4514" t="inlineStr">
        <is>
          <t>E-commerce Parcels</t>
        </is>
      </c>
      <c r="I4514" t="inlineStr">
        <is>
          <t>Bhopal</t>
        </is>
      </c>
      <c r="J4514" t="inlineStr">
        <is>
          <t>Patna</t>
        </is>
      </c>
      <c r="K4514" t="inlineStr">
        <is>
          <t>RT00425</t>
        </is>
      </c>
      <c r="L4514" t="n">
        <v>133.34030064</v>
      </c>
      <c r="M4514" t="n">
        <v>28.8</v>
      </c>
      <c r="N4514" t="b">
        <v>1</v>
      </c>
      <c r="O4514" t="b">
        <v>1</v>
      </c>
      <c r="P4514" t="b">
        <v>1</v>
      </c>
      <c r="Q4514" t="n">
        <v>0</v>
      </c>
      <c r="R4514" t="n">
        <v>0</v>
      </c>
    </row>
    <row r="4515">
      <c r="A4515" t="inlineStr">
        <is>
          <t>SHP04514</t>
        </is>
      </c>
      <c r="B4515" t="inlineStr">
        <is>
          <t>RT00020</t>
        </is>
      </c>
      <c r="C4515" t="inlineStr">
        <is>
          <t>Road</t>
        </is>
      </c>
      <c r="D4515" t="n">
        <v>289.33111044</v>
      </c>
      <c r="E4515" t="n">
        <v>86.2</v>
      </c>
      <c r="F4515" t="inlineStr">
        <is>
          <t>Feasible</t>
        </is>
      </c>
      <c r="G4515" t="inlineStr">
        <is>
          <t>Standard</t>
        </is>
      </c>
      <c r="H4515" t="inlineStr">
        <is>
          <t>Electronics</t>
        </is>
      </c>
      <c r="I4515" t="inlineStr">
        <is>
          <t>Coimbatore</t>
        </is>
      </c>
      <c r="J4515" t="inlineStr">
        <is>
          <t>Jaipur</t>
        </is>
      </c>
      <c r="K4515" t="inlineStr">
        <is>
          <t>RT00020</t>
        </is>
      </c>
      <c r="L4515" t="n">
        <v>289.33111044</v>
      </c>
      <c r="M4515" t="n">
        <v>86.2</v>
      </c>
      <c r="N4515" t="b">
        <v>1</v>
      </c>
      <c r="O4515" t="b">
        <v>1</v>
      </c>
      <c r="P4515" t="b">
        <v>1</v>
      </c>
      <c r="Q4515" t="n">
        <v>0</v>
      </c>
      <c r="R4515" t="n">
        <v>0</v>
      </c>
    </row>
    <row r="4516">
      <c r="A4516" t="inlineStr">
        <is>
          <t>SHP04515</t>
        </is>
      </c>
      <c r="B4516" t="inlineStr">
        <is>
          <t>RT00475</t>
        </is>
      </c>
      <c r="C4516" t="inlineStr">
        <is>
          <t>Road</t>
        </is>
      </c>
      <c r="D4516" t="n">
        <v>263.784343352</v>
      </c>
      <c r="E4516" t="n">
        <v>42</v>
      </c>
      <c r="F4516" t="inlineStr">
        <is>
          <t>Feasible</t>
        </is>
      </c>
      <c r="G4516" t="inlineStr">
        <is>
          <t>Standard</t>
        </is>
      </c>
      <c r="H4516" t="inlineStr">
        <is>
          <t>Perishables</t>
        </is>
      </c>
      <c r="I4516" t="inlineStr">
        <is>
          <t>Visakhapatnam</t>
        </is>
      </c>
      <c r="J4516" t="inlineStr">
        <is>
          <t>Kochi</t>
        </is>
      </c>
      <c r="K4516" t="inlineStr">
        <is>
          <t>RT00475</t>
        </is>
      </c>
      <c r="L4516" t="n">
        <v>263.784343352</v>
      </c>
      <c r="M4516" t="n">
        <v>42</v>
      </c>
      <c r="N4516" t="b">
        <v>1</v>
      </c>
      <c r="O4516" t="b">
        <v>1</v>
      </c>
      <c r="P4516" t="b">
        <v>1</v>
      </c>
      <c r="Q4516" t="n">
        <v>0</v>
      </c>
      <c r="R4516" t="n">
        <v>0</v>
      </c>
    </row>
    <row r="4517">
      <c r="A4517" t="inlineStr">
        <is>
          <t>SHP04516</t>
        </is>
      </c>
      <c r="B4517" t="inlineStr">
        <is>
          <t>RT00439</t>
        </is>
      </c>
      <c r="C4517" t="inlineStr">
        <is>
          <t>Road</t>
        </is>
      </c>
      <c r="D4517" t="n">
        <v>98.511533762</v>
      </c>
      <c r="E4517" t="n">
        <v>30.1</v>
      </c>
      <c r="F4517" t="inlineStr">
        <is>
          <t>Feasible</t>
        </is>
      </c>
      <c r="G4517" t="inlineStr">
        <is>
          <t>Standard</t>
        </is>
      </c>
      <c r="H4517" t="inlineStr">
        <is>
          <t>E-commerce Parcels</t>
        </is>
      </c>
      <c r="I4517" t="inlineStr">
        <is>
          <t>Nagpur</t>
        </is>
      </c>
      <c r="J4517" t="inlineStr">
        <is>
          <t>Ahmedabad</t>
        </is>
      </c>
      <c r="K4517" t="inlineStr">
        <is>
          <t>RT00439</t>
        </is>
      </c>
      <c r="L4517" t="n">
        <v>98.511533762</v>
      </c>
      <c r="M4517" t="n">
        <v>30.1</v>
      </c>
      <c r="N4517" t="b">
        <v>1</v>
      </c>
      <c r="O4517" t="b">
        <v>1</v>
      </c>
      <c r="P4517" t="b">
        <v>1</v>
      </c>
      <c r="Q4517" t="n">
        <v>0</v>
      </c>
      <c r="R4517" t="n">
        <v>0</v>
      </c>
    </row>
    <row r="4518">
      <c r="A4518" t="inlineStr">
        <is>
          <t>SHP04517</t>
        </is>
      </c>
      <c r="B4518" t="inlineStr">
        <is>
          <t>RT00019</t>
        </is>
      </c>
      <c r="C4518" t="inlineStr">
        <is>
          <t>Road -&gt; Air -&gt; Road</t>
        </is>
      </c>
      <c r="D4518" t="n">
        <v>2126.237568133</v>
      </c>
      <c r="E4518" t="n">
        <v>11.5</v>
      </c>
      <c r="F4518" t="inlineStr">
        <is>
          <t>Feasible</t>
        </is>
      </c>
      <c r="G4518" t="inlineStr">
        <is>
          <t>Express</t>
        </is>
      </c>
      <c r="H4518" t="inlineStr">
        <is>
          <t>Machinery</t>
        </is>
      </c>
      <c r="I4518" t="inlineStr">
        <is>
          <t>Ahmedabad</t>
        </is>
      </c>
      <c r="J4518" t="inlineStr">
        <is>
          <t>Ludhiana</t>
        </is>
      </c>
      <c r="K4518" t="inlineStr">
        <is>
          <t>RT00017</t>
        </is>
      </c>
      <c r="L4518" t="n">
        <v>882.5169440159998</v>
      </c>
      <c r="M4518" t="n">
        <v>34.4</v>
      </c>
      <c r="N4518" t="b">
        <v>1</v>
      </c>
      <c r="O4518" t="b">
        <v>0</v>
      </c>
      <c r="P4518" t="b">
        <v>0</v>
      </c>
      <c r="Q4518" t="n">
        <v/>
      </c>
      <c r="R4518" t="n">
        <v/>
      </c>
    </row>
    <row r="4519">
      <c r="A4519" t="inlineStr">
        <is>
          <t>SHP04518</t>
        </is>
      </c>
      <c r="B4519" t="inlineStr">
        <is>
          <t>RT00129</t>
        </is>
      </c>
      <c r="C4519" t="inlineStr">
        <is>
          <t>Rail</t>
        </is>
      </c>
      <c r="D4519" t="n">
        <v>257.79352136</v>
      </c>
      <c r="E4519" t="n">
        <v>45.9</v>
      </c>
      <c r="F4519" t="inlineStr">
        <is>
          <t>Feasible</t>
        </is>
      </c>
      <c r="G4519" t="inlineStr">
        <is>
          <t>Standard</t>
        </is>
      </c>
      <c r="H4519" t="inlineStr">
        <is>
          <t>Textiles</t>
        </is>
      </c>
      <c r="I4519" t="inlineStr">
        <is>
          <t>Ludhiana</t>
        </is>
      </c>
      <c r="J4519" t="inlineStr">
        <is>
          <t>Nagpur</t>
        </is>
      </c>
      <c r="K4519" t="inlineStr">
        <is>
          <t>RT00128</t>
        </is>
      </c>
      <c r="L4519" t="n">
        <v>295.218960996</v>
      </c>
      <c r="M4519" t="n">
        <v>45.8</v>
      </c>
      <c r="N4519" t="b">
        <v>1</v>
      </c>
      <c r="O4519" t="b">
        <v>1</v>
      </c>
      <c r="P4519" t="b">
        <v>1</v>
      </c>
      <c r="Q4519" t="n">
        <v>37.42543963599996</v>
      </c>
      <c r="R4519" t="n">
        <v>12.67718018847274</v>
      </c>
    </row>
    <row r="4520">
      <c r="A4520" t="inlineStr">
        <is>
          <t>SHP04519</t>
        </is>
      </c>
      <c r="B4520" t="inlineStr">
        <is>
          <t>RT00263</t>
        </is>
      </c>
      <c r="C4520" t="inlineStr">
        <is>
          <t>Rail</t>
        </is>
      </c>
      <c r="D4520" t="n">
        <v>308.12837651</v>
      </c>
      <c r="E4520" t="n">
        <v>58.3</v>
      </c>
      <c r="F4520" t="inlineStr">
        <is>
          <t>Feasible</t>
        </is>
      </c>
      <c r="G4520" t="inlineStr">
        <is>
          <t>Standard</t>
        </is>
      </c>
      <c r="H4520" t="inlineStr">
        <is>
          <t>Automotive Parts</t>
        </is>
      </c>
      <c r="I4520" t="inlineStr">
        <is>
          <t>Ahmedabad</t>
        </is>
      </c>
      <c r="J4520" t="inlineStr">
        <is>
          <t>Kolkata</t>
        </is>
      </c>
      <c r="K4520" t="inlineStr">
        <is>
          <t>RT00262</t>
        </is>
      </c>
      <c r="L4520" t="n">
        <v>441.6757903839999</v>
      </c>
      <c r="M4520" t="n">
        <v>49.3</v>
      </c>
      <c r="N4520" t="b">
        <v>1</v>
      </c>
      <c r="O4520" t="b">
        <v>1</v>
      </c>
      <c r="P4520" t="b">
        <v>1</v>
      </c>
      <c r="Q4520" t="n">
        <v>133.547413874</v>
      </c>
      <c r="R4520" t="n">
        <v>30.23652570087478</v>
      </c>
    </row>
    <row r="4521">
      <c r="A4521" t="inlineStr">
        <is>
          <t>SHP04520</t>
        </is>
      </c>
      <c r="B4521" t="inlineStr">
        <is>
          <t>RT00363</t>
        </is>
      </c>
      <c r="C4521" t="inlineStr">
        <is>
          <t>Road</t>
        </is>
      </c>
      <c r="D4521" t="n">
        <v>164.915337546</v>
      </c>
      <c r="E4521" t="n">
        <v>34.7</v>
      </c>
      <c r="F4521" t="inlineStr">
        <is>
          <t>Feasible</t>
        </is>
      </c>
      <c r="G4521" t="inlineStr">
        <is>
          <t>Economy</t>
        </is>
      </c>
      <c r="H4521" t="inlineStr">
        <is>
          <t>Textiles</t>
        </is>
      </c>
      <c r="I4521" t="inlineStr">
        <is>
          <t>Nagpur</t>
        </is>
      </c>
      <c r="J4521" t="inlineStr">
        <is>
          <t>Delhi</t>
        </is>
      </c>
      <c r="K4521" t="inlineStr">
        <is>
          <t>RT00363</t>
        </is>
      </c>
      <c r="L4521" t="n">
        <v>164.915337546</v>
      </c>
      <c r="M4521" t="n">
        <v>34.7</v>
      </c>
      <c r="N4521" t="b">
        <v>1</v>
      </c>
      <c r="O4521" t="b">
        <v>1</v>
      </c>
      <c r="P4521" t="b">
        <v>1</v>
      </c>
      <c r="Q4521" t="n">
        <v>0</v>
      </c>
      <c r="R4521" t="n">
        <v>0</v>
      </c>
    </row>
    <row r="4522">
      <c r="A4522" t="inlineStr">
        <is>
          <t>SHP04521</t>
        </is>
      </c>
      <c r="B4522" t="inlineStr">
        <is>
          <t>RT00485</t>
        </is>
      </c>
      <c r="C4522" t="inlineStr">
        <is>
          <t>Road</t>
        </is>
      </c>
      <c r="D4522" t="n">
        <v>86.566457722</v>
      </c>
      <c r="E4522" t="n">
        <v>59.1</v>
      </c>
      <c r="F4522" t="inlineStr">
        <is>
          <t>Feasible</t>
        </is>
      </c>
      <c r="G4522" t="inlineStr">
        <is>
          <t>Economy</t>
        </is>
      </c>
      <c r="H4522" t="inlineStr">
        <is>
          <t>Pharmaceuticals</t>
        </is>
      </c>
      <c r="I4522" t="inlineStr">
        <is>
          <t>Pune</t>
        </is>
      </c>
      <c r="J4522" t="inlineStr">
        <is>
          <t>Patna</t>
        </is>
      </c>
      <c r="K4522" t="inlineStr">
        <is>
          <t>RT00485</t>
        </is>
      </c>
      <c r="L4522" t="n">
        <v>86.566457722</v>
      </c>
      <c r="M4522" t="n">
        <v>59.1</v>
      </c>
      <c r="N4522" t="b">
        <v>1</v>
      </c>
      <c r="O4522" t="b">
        <v>1</v>
      </c>
      <c r="P4522" t="b">
        <v>1</v>
      </c>
      <c r="Q4522" t="n">
        <v>0</v>
      </c>
      <c r="R4522" t="n">
        <v>0</v>
      </c>
    </row>
    <row r="4523">
      <c r="A4523" t="inlineStr">
        <is>
          <t>SHP04522</t>
        </is>
      </c>
      <c r="B4523" t="inlineStr">
        <is>
          <t>RT00119</t>
        </is>
      </c>
      <c r="C4523" t="inlineStr">
        <is>
          <t>Road</t>
        </is>
      </c>
      <c r="D4523" t="n">
        <v>410.59208584</v>
      </c>
      <c r="E4523" t="n">
        <v>66.59999999999999</v>
      </c>
      <c r="F4523" t="inlineStr">
        <is>
          <t>Feasible</t>
        </is>
      </c>
      <c r="G4523" t="inlineStr">
        <is>
          <t>Standard</t>
        </is>
      </c>
      <c r="H4523" t="inlineStr">
        <is>
          <t>Textiles</t>
        </is>
      </c>
      <c r="I4523" t="inlineStr">
        <is>
          <t>Guwahati</t>
        </is>
      </c>
      <c r="J4523" t="inlineStr">
        <is>
          <t>Pune</t>
        </is>
      </c>
      <c r="K4523" t="inlineStr">
        <is>
          <t>RT00119</t>
        </is>
      </c>
      <c r="L4523" t="n">
        <v>410.59208584</v>
      </c>
      <c r="M4523" t="n">
        <v>66.59999999999999</v>
      </c>
      <c r="N4523" t="b">
        <v>1</v>
      </c>
      <c r="O4523" t="b">
        <v>1</v>
      </c>
      <c r="P4523" t="b">
        <v>1</v>
      </c>
      <c r="Q4523" t="n">
        <v>0</v>
      </c>
      <c r="R4523" t="n">
        <v>0</v>
      </c>
    </row>
    <row r="4524">
      <c r="A4524" t="inlineStr">
        <is>
          <t>SHP04523</t>
        </is>
      </c>
      <c r="B4524" t="inlineStr">
        <is>
          <t>RT00465</t>
        </is>
      </c>
      <c r="C4524" t="inlineStr">
        <is>
          <t>Road</t>
        </is>
      </c>
      <c r="D4524" t="n">
        <v>529.2355527960001</v>
      </c>
      <c r="E4524" t="n">
        <v>46.5</v>
      </c>
      <c r="F4524" t="inlineStr">
        <is>
          <t>Feasible</t>
        </is>
      </c>
      <c r="G4524" t="inlineStr">
        <is>
          <t>Economy</t>
        </is>
      </c>
      <c r="H4524" t="inlineStr">
        <is>
          <t>Automotive Parts</t>
        </is>
      </c>
      <c r="I4524" t="inlineStr">
        <is>
          <t>Mumbai</t>
        </is>
      </c>
      <c r="J4524" t="inlineStr">
        <is>
          <t>Coimbatore</t>
        </is>
      </c>
      <c r="K4524" t="inlineStr">
        <is>
          <t>RT00465</t>
        </is>
      </c>
      <c r="L4524" t="n">
        <v>529.2355527960001</v>
      </c>
      <c r="M4524" t="n">
        <v>46.5</v>
      </c>
      <c r="N4524" t="b">
        <v>1</v>
      </c>
      <c r="O4524" t="b">
        <v>1</v>
      </c>
      <c r="P4524" t="b">
        <v>1</v>
      </c>
      <c r="Q4524" t="n">
        <v>0</v>
      </c>
      <c r="R4524" t="n">
        <v>0</v>
      </c>
    </row>
    <row r="4525">
      <c r="A4525" t="inlineStr">
        <is>
          <t>SHP04524</t>
        </is>
      </c>
      <c r="B4525" t="inlineStr">
        <is>
          <t>RT00256</t>
        </is>
      </c>
      <c r="C4525" t="inlineStr">
        <is>
          <t>Road</t>
        </is>
      </c>
      <c r="D4525" t="n">
        <v>505.572235055</v>
      </c>
      <c r="E4525" t="n">
        <v>40.5</v>
      </c>
      <c r="F4525" t="inlineStr">
        <is>
          <t>Feasible</t>
        </is>
      </c>
      <c r="G4525" t="inlineStr">
        <is>
          <t>Express</t>
        </is>
      </c>
      <c r="H4525" t="inlineStr">
        <is>
          <t>Agricultural Produce</t>
        </is>
      </c>
      <c r="I4525" t="inlineStr">
        <is>
          <t>Bengaluru</t>
        </is>
      </c>
      <c r="J4525" t="inlineStr">
        <is>
          <t>Surat</t>
        </is>
      </c>
      <c r="K4525" t="inlineStr">
        <is>
          <t>RT00256</t>
        </is>
      </c>
      <c r="L4525" t="n">
        <v>505.572235055</v>
      </c>
      <c r="M4525" t="n">
        <v>40.5</v>
      </c>
      <c r="N4525" t="b">
        <v>1</v>
      </c>
      <c r="O4525" t="b">
        <v>1</v>
      </c>
      <c r="P4525" t="b">
        <v>1</v>
      </c>
      <c r="Q4525" t="n">
        <v>0</v>
      </c>
      <c r="R4525" t="n">
        <v>0</v>
      </c>
    </row>
    <row r="4526">
      <c r="A4526" t="inlineStr">
        <is>
          <t>SHP04525</t>
        </is>
      </c>
      <c r="B4526" t="inlineStr">
        <is>
          <t>RT00007</t>
        </is>
      </c>
      <c r="C4526" t="inlineStr">
        <is>
          <t>Road</t>
        </is>
      </c>
      <c r="D4526" t="n">
        <v>391.504434034</v>
      </c>
      <c r="E4526" t="n">
        <v>76.7</v>
      </c>
      <c r="F4526" t="inlineStr">
        <is>
          <t>Feasible</t>
        </is>
      </c>
      <c r="G4526" t="inlineStr">
        <is>
          <t>Standard</t>
        </is>
      </c>
      <c r="H4526" t="inlineStr">
        <is>
          <t>Chemicals</t>
        </is>
      </c>
      <c r="I4526" t="inlineStr">
        <is>
          <t>Surat</t>
        </is>
      </c>
      <c r="J4526" t="inlineStr">
        <is>
          <t>Guwahati</t>
        </is>
      </c>
      <c r="K4526" t="inlineStr">
        <is>
          <t>RT00007</t>
        </is>
      </c>
      <c r="L4526" t="n">
        <v>391.504434034</v>
      </c>
      <c r="M4526" t="n">
        <v>76.7</v>
      </c>
      <c r="N4526" t="b">
        <v>1</v>
      </c>
      <c r="O4526" t="b">
        <v>1</v>
      </c>
      <c r="P4526" t="b">
        <v>1</v>
      </c>
      <c r="Q4526" t="n">
        <v>0</v>
      </c>
      <c r="R4526" t="n">
        <v>0</v>
      </c>
    </row>
    <row r="4527">
      <c r="A4527" t="inlineStr">
        <is>
          <t>SHP04526</t>
        </is>
      </c>
      <c r="B4527" t="inlineStr">
        <is>
          <t>RT00172</t>
        </is>
      </c>
      <c r="C4527" t="inlineStr">
        <is>
          <t>Road</t>
        </is>
      </c>
      <c r="D4527" t="n">
        <v>350.3878124999999</v>
      </c>
      <c r="E4527" t="n">
        <v>93.7</v>
      </c>
      <c r="F4527" t="inlineStr">
        <is>
          <t>Feasible</t>
        </is>
      </c>
      <c r="G4527" t="inlineStr">
        <is>
          <t>Economy</t>
        </is>
      </c>
      <c r="H4527" t="inlineStr">
        <is>
          <t>Electronics</t>
        </is>
      </c>
      <c r="I4527" t="inlineStr">
        <is>
          <t>Coimbatore</t>
        </is>
      </c>
      <c r="J4527" t="inlineStr">
        <is>
          <t>Guwahati</t>
        </is>
      </c>
      <c r="K4527" t="inlineStr">
        <is>
          <t>RT00172</t>
        </is>
      </c>
      <c r="L4527" t="n">
        <v>350.3878124999999</v>
      </c>
      <c r="M4527" t="n">
        <v>93.7</v>
      </c>
      <c r="N4527" t="b">
        <v>1</v>
      </c>
      <c r="O4527" t="b">
        <v>1</v>
      </c>
      <c r="P4527" t="b">
        <v>1</v>
      </c>
      <c r="Q4527" t="n">
        <v>0</v>
      </c>
      <c r="R4527" t="n">
        <v>0</v>
      </c>
    </row>
    <row r="4528">
      <c r="A4528" t="inlineStr">
        <is>
          <t>SHP04527</t>
        </is>
      </c>
      <c r="B4528" t="inlineStr">
        <is>
          <t>RT00227</t>
        </is>
      </c>
      <c r="C4528" t="inlineStr">
        <is>
          <t>Rail</t>
        </is>
      </c>
      <c r="D4528" t="n">
        <v>237.923220312</v>
      </c>
      <c r="E4528" t="n">
        <v>80.5</v>
      </c>
      <c r="F4528" t="inlineStr">
        <is>
          <t>Feasible</t>
        </is>
      </c>
      <c r="G4528" t="inlineStr">
        <is>
          <t>Economy</t>
        </is>
      </c>
      <c r="H4528" t="inlineStr">
        <is>
          <t>Perishables</t>
        </is>
      </c>
      <c r="I4528" t="inlineStr">
        <is>
          <t>Ludhiana</t>
        </is>
      </c>
      <c r="J4528" t="inlineStr">
        <is>
          <t>Bengaluru</t>
        </is>
      </c>
      <c r="K4528" t="inlineStr">
        <is>
          <t>RT00226</t>
        </is>
      </c>
      <c r="L4528" t="n">
        <v>362.61781616</v>
      </c>
      <c r="M4528" t="n">
        <v>72.2</v>
      </c>
      <c r="N4528" t="b">
        <v>1</v>
      </c>
      <c r="O4528" t="b">
        <v>1</v>
      </c>
      <c r="P4528" t="b">
        <v>1</v>
      </c>
      <c r="Q4528" t="n">
        <v>124.694595848</v>
      </c>
      <c r="R4528" t="n">
        <v>34.38733296903985</v>
      </c>
    </row>
    <row r="4529">
      <c r="A4529" t="inlineStr">
        <is>
          <t>SHP04528</t>
        </is>
      </c>
      <c r="B4529" t="inlineStr">
        <is>
          <t>RT00266</t>
        </is>
      </c>
      <c r="C4529" t="inlineStr">
        <is>
          <t>Rail</t>
        </is>
      </c>
      <c r="D4529" t="n">
        <v>329.09584803</v>
      </c>
      <c r="E4529" t="n">
        <v>70.8</v>
      </c>
      <c r="F4529" t="inlineStr">
        <is>
          <t>Feasible</t>
        </is>
      </c>
      <c r="G4529" t="inlineStr">
        <is>
          <t>Economy</t>
        </is>
      </c>
      <c r="H4529" t="inlineStr">
        <is>
          <t>Agricultural Produce</t>
        </is>
      </c>
      <c r="I4529" t="inlineStr">
        <is>
          <t>Delhi</t>
        </is>
      </c>
      <c r="J4529" t="inlineStr">
        <is>
          <t>Hyderabad</t>
        </is>
      </c>
      <c r="K4529" t="inlineStr">
        <is>
          <t>RT00265</t>
        </is>
      </c>
      <c r="L4529" t="n">
        <v>362.1667165760001</v>
      </c>
      <c r="M4529" t="n">
        <v>41.9</v>
      </c>
      <c r="N4529" t="b">
        <v>1</v>
      </c>
      <c r="O4529" t="b">
        <v>1</v>
      </c>
      <c r="P4529" t="b">
        <v>1</v>
      </c>
      <c r="Q4529" t="n">
        <v>33.07086854600004</v>
      </c>
      <c r="R4529" t="n">
        <v>9.131393646180122</v>
      </c>
    </row>
    <row r="4530">
      <c r="A4530" t="inlineStr">
        <is>
          <t>SHP04529</t>
        </is>
      </c>
      <c r="B4530" t="inlineStr">
        <is>
          <t>RT00206</t>
        </is>
      </c>
      <c r="C4530" t="inlineStr">
        <is>
          <t>Road</t>
        </is>
      </c>
      <c r="D4530" t="n">
        <v>215.568145482</v>
      </c>
      <c r="E4530" t="n">
        <v>33</v>
      </c>
      <c r="F4530" t="inlineStr">
        <is>
          <t>Feasible</t>
        </is>
      </c>
      <c r="G4530" t="inlineStr">
        <is>
          <t>Standard</t>
        </is>
      </c>
      <c r="H4530" t="inlineStr">
        <is>
          <t>Textiles</t>
        </is>
      </c>
      <c r="I4530" t="inlineStr">
        <is>
          <t>Lucknow</t>
        </is>
      </c>
      <c r="J4530" t="inlineStr">
        <is>
          <t>Kolkata</t>
        </is>
      </c>
      <c r="K4530" t="inlineStr">
        <is>
          <t>RT00206</t>
        </is>
      </c>
      <c r="L4530" t="n">
        <v>215.568145482</v>
      </c>
      <c r="M4530" t="n">
        <v>33</v>
      </c>
      <c r="N4530" t="b">
        <v>1</v>
      </c>
      <c r="O4530" t="b">
        <v>1</v>
      </c>
      <c r="P4530" t="b">
        <v>1</v>
      </c>
      <c r="Q4530" t="n">
        <v>0</v>
      </c>
      <c r="R4530" t="n">
        <v>0</v>
      </c>
    </row>
    <row r="4531">
      <c r="A4531" t="inlineStr">
        <is>
          <t>SHP04530</t>
        </is>
      </c>
      <c r="B4531" t="inlineStr">
        <is>
          <t>RT00392</t>
        </is>
      </c>
      <c r="C4531" t="inlineStr">
        <is>
          <t>Road</t>
        </is>
      </c>
      <c r="D4531" t="n">
        <v>82.74640651599998</v>
      </c>
      <c r="E4531" t="n">
        <v>17</v>
      </c>
      <c r="F4531" t="inlineStr">
        <is>
          <t>Feasible</t>
        </is>
      </c>
      <c r="G4531" t="inlineStr">
        <is>
          <t>Standard</t>
        </is>
      </c>
      <c r="H4531" t="inlineStr">
        <is>
          <t>Pharmaceuticals</t>
        </is>
      </c>
      <c r="I4531" t="inlineStr">
        <is>
          <t>Indore</t>
        </is>
      </c>
      <c r="J4531" t="inlineStr">
        <is>
          <t>Pune</t>
        </is>
      </c>
      <c r="K4531" t="inlineStr">
        <is>
          <t>RT00392</t>
        </is>
      </c>
      <c r="L4531" t="n">
        <v>82.74640651599998</v>
      </c>
      <c r="M4531" t="n">
        <v>17</v>
      </c>
      <c r="N4531" t="b">
        <v>1</v>
      </c>
      <c r="O4531" t="b">
        <v>1</v>
      </c>
      <c r="P4531" t="b">
        <v>1</v>
      </c>
      <c r="Q4531" t="n">
        <v>0</v>
      </c>
      <c r="R4531" t="n">
        <v>0</v>
      </c>
    </row>
    <row r="4532">
      <c r="A4532" t="inlineStr">
        <is>
          <t>SHP04531</t>
        </is>
      </c>
      <c r="B4532" t="inlineStr">
        <is>
          <t>RT00050</t>
        </is>
      </c>
      <c r="C4532" t="inlineStr">
        <is>
          <t>Air</t>
        </is>
      </c>
      <c r="D4532" t="n">
        <v>1884.04893236</v>
      </c>
      <c r="E4532" t="n">
        <v>2.8</v>
      </c>
      <c r="F4532" t="inlineStr">
        <is>
          <t>Feasible</t>
        </is>
      </c>
      <c r="G4532" t="inlineStr">
        <is>
          <t>Express</t>
        </is>
      </c>
      <c r="H4532" t="inlineStr">
        <is>
          <t>Chemicals</t>
        </is>
      </c>
      <c r="I4532" t="inlineStr">
        <is>
          <t>Guwahati</t>
        </is>
      </c>
      <c r="J4532" t="inlineStr">
        <is>
          <t>Jaipur</t>
        </is>
      </c>
      <c r="K4532" t="inlineStr">
        <is>
          <t>RT00048</t>
        </is>
      </c>
      <c r="L4532" t="n">
        <v>569.2152393750001</v>
      </c>
      <c r="M4532" t="n">
        <v>58.8</v>
      </c>
      <c r="N4532" t="b">
        <v>1</v>
      </c>
      <c r="O4532" t="b">
        <v>0</v>
      </c>
      <c r="P4532" t="b">
        <v>0</v>
      </c>
      <c r="Q4532" t="n">
        <v/>
      </c>
      <c r="R4532" t="n">
        <v/>
      </c>
    </row>
    <row r="4533">
      <c r="A4533" t="inlineStr">
        <is>
          <t>SHP04532</t>
        </is>
      </c>
      <c r="B4533" t="inlineStr">
        <is>
          <t>RT00166</t>
        </is>
      </c>
      <c r="C4533" t="inlineStr">
        <is>
          <t>Road</t>
        </is>
      </c>
      <c r="D4533" t="n">
        <v>346.703554648</v>
      </c>
      <c r="E4533" t="n">
        <v>21.7</v>
      </c>
      <c r="F4533" t="inlineStr">
        <is>
          <t>Feasible</t>
        </is>
      </c>
      <c r="G4533" t="inlineStr">
        <is>
          <t>Standard</t>
        </is>
      </c>
      <c r="H4533" t="inlineStr">
        <is>
          <t>FMCG</t>
        </is>
      </c>
      <c r="I4533" t="inlineStr">
        <is>
          <t>Hyderabad</t>
        </is>
      </c>
      <c r="J4533" t="inlineStr">
        <is>
          <t>Bhopal</t>
        </is>
      </c>
      <c r="K4533" t="inlineStr">
        <is>
          <t>RT00166</t>
        </is>
      </c>
      <c r="L4533" t="n">
        <v>346.703554648</v>
      </c>
      <c r="M4533" t="n">
        <v>21.7</v>
      </c>
      <c r="N4533" t="b">
        <v>1</v>
      </c>
      <c r="O4533" t="b">
        <v>1</v>
      </c>
      <c r="P4533" t="b">
        <v>1</v>
      </c>
      <c r="Q4533" t="n">
        <v>0</v>
      </c>
      <c r="R4533" t="n">
        <v>0</v>
      </c>
    </row>
    <row r="4534">
      <c r="A4534" t="inlineStr">
        <is>
          <t>SHP04533</t>
        </is>
      </c>
      <c r="B4534" t="inlineStr">
        <is>
          <t>RT00004</t>
        </is>
      </c>
      <c r="C4534" t="inlineStr">
        <is>
          <t>Road</t>
        </is>
      </c>
      <c r="D4534" t="n">
        <v>122.452346782</v>
      </c>
      <c r="E4534" t="n">
        <v>82.59999999999999</v>
      </c>
      <c r="F4534" t="inlineStr">
        <is>
          <t>Feasible</t>
        </is>
      </c>
      <c r="G4534" t="inlineStr">
        <is>
          <t>Standard</t>
        </is>
      </c>
      <c r="H4534" t="inlineStr">
        <is>
          <t>E-commerce Parcels</t>
        </is>
      </c>
      <c r="I4534" t="inlineStr">
        <is>
          <t>Coimbatore</t>
        </is>
      </c>
      <c r="J4534" t="inlineStr">
        <is>
          <t>Delhi</t>
        </is>
      </c>
      <c r="K4534" t="inlineStr">
        <is>
          <t>RT00004</t>
        </is>
      </c>
      <c r="L4534" t="n">
        <v>122.452346782</v>
      </c>
      <c r="M4534" t="n">
        <v>82.59999999999999</v>
      </c>
      <c r="N4534" t="b">
        <v>1</v>
      </c>
      <c r="O4534" t="b">
        <v>1</v>
      </c>
      <c r="P4534" t="b">
        <v>1</v>
      </c>
      <c r="Q4534" t="n">
        <v>0</v>
      </c>
      <c r="R4534" t="n">
        <v>0</v>
      </c>
    </row>
    <row r="4535">
      <c r="A4535" t="inlineStr">
        <is>
          <t>SHP04534</t>
        </is>
      </c>
      <c r="B4535" t="inlineStr">
        <is>
          <t>RT00252</t>
        </is>
      </c>
      <c r="C4535" t="inlineStr">
        <is>
          <t>Road</t>
        </is>
      </c>
      <c r="D4535" t="n">
        <v>168.7021281</v>
      </c>
      <c r="E4535" t="n">
        <v>41.8</v>
      </c>
      <c r="F4535" t="inlineStr">
        <is>
          <t>Feasible</t>
        </is>
      </c>
      <c r="G4535" t="inlineStr">
        <is>
          <t>Standard</t>
        </is>
      </c>
      <c r="H4535" t="inlineStr">
        <is>
          <t>Perishables</t>
        </is>
      </c>
      <c r="I4535" t="inlineStr">
        <is>
          <t>Pune</t>
        </is>
      </c>
      <c r="J4535" t="inlineStr">
        <is>
          <t>Visakhapatnam</t>
        </is>
      </c>
      <c r="K4535" t="inlineStr">
        <is>
          <t>RT00252</t>
        </is>
      </c>
      <c r="L4535" t="n">
        <v>168.7021281</v>
      </c>
      <c r="M4535" t="n">
        <v>41.8</v>
      </c>
      <c r="N4535" t="b">
        <v>1</v>
      </c>
      <c r="O4535" t="b">
        <v>1</v>
      </c>
      <c r="P4535" t="b">
        <v>1</v>
      </c>
      <c r="Q4535" t="n">
        <v>0</v>
      </c>
      <c r="R4535" t="n">
        <v>0</v>
      </c>
    </row>
    <row r="4536">
      <c r="A4536" t="inlineStr">
        <is>
          <t>SHP04535</t>
        </is>
      </c>
      <c r="B4536" t="inlineStr">
        <is>
          <t>RT00103</t>
        </is>
      </c>
      <c r="C4536" t="inlineStr">
        <is>
          <t>Road</t>
        </is>
      </c>
      <c r="D4536" t="n">
        <v>205.749178566</v>
      </c>
      <c r="E4536" t="n">
        <v>34.6</v>
      </c>
      <c r="F4536" t="inlineStr">
        <is>
          <t>Feasible</t>
        </is>
      </c>
      <c r="G4536" t="inlineStr">
        <is>
          <t>Standard</t>
        </is>
      </c>
      <c r="H4536" t="inlineStr">
        <is>
          <t>FMCG</t>
        </is>
      </c>
      <c r="I4536" t="inlineStr">
        <is>
          <t>Surat</t>
        </is>
      </c>
      <c r="J4536" t="inlineStr">
        <is>
          <t>Ludhiana</t>
        </is>
      </c>
      <c r="K4536" t="inlineStr">
        <is>
          <t>RT00103</t>
        </is>
      </c>
      <c r="L4536" t="n">
        <v>205.749178566</v>
      </c>
      <c r="M4536" t="n">
        <v>34.6</v>
      </c>
      <c r="N4536" t="b">
        <v>1</v>
      </c>
      <c r="O4536" t="b">
        <v>1</v>
      </c>
      <c r="P4536" t="b">
        <v>1</v>
      </c>
      <c r="Q4536" t="n">
        <v>0</v>
      </c>
      <c r="R4536" t="n">
        <v>0</v>
      </c>
    </row>
    <row r="4537">
      <c r="A4537" t="inlineStr">
        <is>
          <t>SHP04536</t>
        </is>
      </c>
      <c r="B4537" t="inlineStr">
        <is>
          <t>RT00082</t>
        </is>
      </c>
      <c r="C4537" t="inlineStr">
        <is>
          <t>Road</t>
        </is>
      </c>
      <c r="D4537" t="n">
        <v>80.99600820000001</v>
      </c>
      <c r="E4537" t="n">
        <v>39.5</v>
      </c>
      <c r="F4537" t="inlineStr">
        <is>
          <t>Feasible</t>
        </is>
      </c>
      <c r="G4537" t="inlineStr">
        <is>
          <t>Standard</t>
        </is>
      </c>
      <c r="H4537" t="inlineStr">
        <is>
          <t>E-commerce Parcels</t>
        </is>
      </c>
      <c r="I4537" t="inlineStr">
        <is>
          <t>Coimbatore</t>
        </is>
      </c>
      <c r="J4537" t="inlineStr">
        <is>
          <t>Nagpur</t>
        </is>
      </c>
      <c r="K4537" t="inlineStr">
        <is>
          <t>RT00082</t>
        </is>
      </c>
      <c r="L4537" t="n">
        <v>80.99600820000001</v>
      </c>
      <c r="M4537" t="n">
        <v>39.5</v>
      </c>
      <c r="N4537" t="b">
        <v>1</v>
      </c>
      <c r="O4537" t="b">
        <v>1</v>
      </c>
      <c r="P4537" t="b">
        <v>1</v>
      </c>
      <c r="Q4537" t="n">
        <v>0</v>
      </c>
      <c r="R4537" t="n">
        <v>0</v>
      </c>
    </row>
    <row r="4538">
      <c r="A4538" t="inlineStr">
        <is>
          <t>SHP04537</t>
        </is>
      </c>
      <c r="B4538" t="inlineStr">
        <is>
          <t>RT00106</t>
        </is>
      </c>
      <c r="C4538" t="inlineStr">
        <is>
          <t>Road</t>
        </is>
      </c>
      <c r="D4538" t="n">
        <v>156.98710155</v>
      </c>
      <c r="E4538" t="n">
        <v>32.5</v>
      </c>
      <c r="F4538" t="inlineStr">
        <is>
          <t>Feasible</t>
        </is>
      </c>
      <c r="G4538" t="inlineStr">
        <is>
          <t>Standard</t>
        </is>
      </c>
      <c r="H4538" t="inlineStr">
        <is>
          <t>Pharmaceuticals</t>
        </is>
      </c>
      <c r="I4538" t="inlineStr">
        <is>
          <t>Delhi</t>
        </is>
      </c>
      <c r="J4538" t="inlineStr">
        <is>
          <t>Ahmedabad</t>
        </is>
      </c>
      <c r="K4538" t="inlineStr">
        <is>
          <t>RT00106</t>
        </is>
      </c>
      <c r="L4538" t="n">
        <v>156.98710155</v>
      </c>
      <c r="M4538" t="n">
        <v>32.5</v>
      </c>
      <c r="N4538" t="b">
        <v>1</v>
      </c>
      <c r="O4538" t="b">
        <v>1</v>
      </c>
      <c r="P4538" t="b">
        <v>1</v>
      </c>
      <c r="Q4538" t="n">
        <v>0</v>
      </c>
      <c r="R4538" t="n">
        <v>0</v>
      </c>
    </row>
    <row r="4539">
      <c r="A4539" t="inlineStr">
        <is>
          <t>SHP04538</t>
        </is>
      </c>
      <c r="B4539" t="inlineStr">
        <is>
          <t>RT00490</t>
        </is>
      </c>
      <c r="C4539" t="inlineStr">
        <is>
          <t>Road</t>
        </is>
      </c>
      <c r="D4539" t="n">
        <v>228.117270336</v>
      </c>
      <c r="E4539" t="n">
        <v>27.6</v>
      </c>
      <c r="F4539" t="inlineStr">
        <is>
          <t>Feasible</t>
        </is>
      </c>
      <c r="G4539" t="inlineStr">
        <is>
          <t>Standard</t>
        </is>
      </c>
      <c r="H4539" t="inlineStr">
        <is>
          <t>Automotive Parts</t>
        </is>
      </c>
      <c r="I4539" t="inlineStr">
        <is>
          <t>Nagpur</t>
        </is>
      </c>
      <c r="J4539" t="inlineStr">
        <is>
          <t>Pune</t>
        </is>
      </c>
      <c r="K4539" t="inlineStr">
        <is>
          <t>RT00490</t>
        </is>
      </c>
      <c r="L4539" t="n">
        <v>228.117270336</v>
      </c>
      <c r="M4539" t="n">
        <v>27.6</v>
      </c>
      <c r="N4539" t="b">
        <v>1</v>
      </c>
      <c r="O4539" t="b">
        <v>1</v>
      </c>
      <c r="P4539" t="b">
        <v>1</v>
      </c>
      <c r="Q4539" t="n">
        <v>0</v>
      </c>
      <c r="R4539" t="n">
        <v>0</v>
      </c>
    </row>
    <row r="4540">
      <c r="A4540" t="inlineStr">
        <is>
          <t>SHP04539</t>
        </is>
      </c>
      <c r="B4540" t="inlineStr">
        <is>
          <t>RT00103</t>
        </is>
      </c>
      <c r="C4540" t="inlineStr">
        <is>
          <t>Road</t>
        </is>
      </c>
      <c r="D4540" t="n">
        <v>181.379537466</v>
      </c>
      <c r="E4540" t="n">
        <v>34.6</v>
      </c>
      <c r="F4540" t="inlineStr">
        <is>
          <t>Feasible</t>
        </is>
      </c>
      <c r="G4540" t="inlineStr">
        <is>
          <t>Standard</t>
        </is>
      </c>
      <c r="H4540" t="inlineStr">
        <is>
          <t>Perishables</t>
        </is>
      </c>
      <c r="I4540" t="inlineStr">
        <is>
          <t>Ludhiana</t>
        </is>
      </c>
      <c r="J4540" t="inlineStr">
        <is>
          <t>Surat</t>
        </is>
      </c>
      <c r="K4540" t="inlineStr">
        <is>
          <t>RT00103</t>
        </is>
      </c>
      <c r="L4540" t="n">
        <v>181.379537466</v>
      </c>
      <c r="M4540" t="n">
        <v>34.6</v>
      </c>
      <c r="N4540" t="b">
        <v>1</v>
      </c>
      <c r="O4540" t="b">
        <v>1</v>
      </c>
      <c r="P4540" t="b">
        <v>1</v>
      </c>
      <c r="Q4540" t="n">
        <v>0</v>
      </c>
      <c r="R4540" t="n">
        <v>0</v>
      </c>
    </row>
    <row r="4541">
      <c r="A4541" t="inlineStr">
        <is>
          <t>SHP04540</t>
        </is>
      </c>
      <c r="B4541" t="inlineStr">
        <is>
          <t>RT00005</t>
        </is>
      </c>
      <c r="C4541" t="inlineStr">
        <is>
          <t>Road -&gt; Rail -&gt; Road</t>
        </is>
      </c>
      <c r="D4541" t="n">
        <v>775.771284081</v>
      </c>
      <c r="E4541" t="n">
        <v>88.8</v>
      </c>
      <c r="F4541" t="inlineStr">
        <is>
          <t>Feasible</t>
        </is>
      </c>
      <c r="G4541" t="inlineStr">
        <is>
          <t>Economy</t>
        </is>
      </c>
      <c r="H4541" t="inlineStr">
        <is>
          <t>Automotive Parts</t>
        </is>
      </c>
      <c r="I4541" t="inlineStr">
        <is>
          <t>Coimbatore</t>
        </is>
      </c>
      <c r="J4541" t="inlineStr">
        <is>
          <t>Delhi</t>
        </is>
      </c>
      <c r="K4541" t="inlineStr">
        <is>
          <t>RT00004</t>
        </is>
      </c>
      <c r="L4541" t="n">
        <v>800.4738402820001</v>
      </c>
      <c r="M4541" t="n">
        <v>82.59999999999999</v>
      </c>
      <c r="N4541" t="b">
        <v>1</v>
      </c>
      <c r="O4541" t="b">
        <v>1</v>
      </c>
      <c r="P4541" t="b">
        <v>1</v>
      </c>
      <c r="Q4541" t="n">
        <v>24.70255620100011</v>
      </c>
      <c r="R4541" t="n">
        <v>3.085991691158528</v>
      </c>
    </row>
    <row r="4542">
      <c r="A4542" t="inlineStr">
        <is>
          <t>SHP04541</t>
        </is>
      </c>
      <c r="B4542" t="inlineStr">
        <is>
          <t>RT00469</t>
        </is>
      </c>
      <c r="C4542" t="inlineStr">
        <is>
          <t>Road</t>
        </is>
      </c>
      <c r="D4542" t="n">
        <v>155.902789837</v>
      </c>
      <c r="E4542" t="n">
        <v>14.1</v>
      </c>
      <c r="F4542" t="inlineStr">
        <is>
          <t>Feasible</t>
        </is>
      </c>
      <c r="G4542" t="inlineStr">
        <is>
          <t>Standard</t>
        </is>
      </c>
      <c r="H4542" t="inlineStr">
        <is>
          <t>FMCG</t>
        </is>
      </c>
      <c r="I4542" t="inlineStr">
        <is>
          <t>Lucknow</t>
        </is>
      </c>
      <c r="J4542" t="inlineStr">
        <is>
          <t>Delhi</t>
        </is>
      </c>
      <c r="K4542" t="inlineStr">
        <is>
          <t>RT00469</t>
        </is>
      </c>
      <c r="L4542" t="n">
        <v>155.902789837</v>
      </c>
      <c r="M4542" t="n">
        <v>14.1</v>
      </c>
      <c r="N4542" t="b">
        <v>1</v>
      </c>
      <c r="O4542" t="b">
        <v>1</v>
      </c>
      <c r="P4542" t="b">
        <v>1</v>
      </c>
      <c r="Q4542" t="n">
        <v>0</v>
      </c>
      <c r="R4542" t="n">
        <v>0</v>
      </c>
    </row>
    <row r="4543">
      <c r="A4543" t="inlineStr">
        <is>
          <t>SHP04542</t>
        </is>
      </c>
      <c r="B4543" t="inlineStr">
        <is>
          <t>RT00493</t>
        </is>
      </c>
      <c r="C4543" t="inlineStr">
        <is>
          <t>Road</t>
        </is>
      </c>
      <c r="D4543" t="n">
        <v>119.986655272</v>
      </c>
      <c r="E4543" t="n">
        <v>72.59999999999999</v>
      </c>
      <c r="F4543" t="inlineStr">
        <is>
          <t>Feasible</t>
        </is>
      </c>
      <c r="G4543" t="inlineStr">
        <is>
          <t>Standard</t>
        </is>
      </c>
      <c r="H4543" t="inlineStr">
        <is>
          <t>E-commerce Parcels</t>
        </is>
      </c>
      <c r="I4543" t="inlineStr">
        <is>
          <t>Kochi</t>
        </is>
      </c>
      <c r="J4543" t="inlineStr">
        <is>
          <t>Jaipur</t>
        </is>
      </c>
      <c r="K4543" t="inlineStr">
        <is>
          <t>RT00493</t>
        </is>
      </c>
      <c r="L4543" t="n">
        <v>119.986655272</v>
      </c>
      <c r="M4543" t="n">
        <v>72.59999999999999</v>
      </c>
      <c r="N4543" t="b">
        <v>1</v>
      </c>
      <c r="O4543" t="b">
        <v>1</v>
      </c>
      <c r="P4543" t="b">
        <v>1</v>
      </c>
      <c r="Q4543" t="n">
        <v>0</v>
      </c>
      <c r="R4543" t="n">
        <v>0</v>
      </c>
    </row>
    <row r="4544">
      <c r="A4544" t="inlineStr">
        <is>
          <t>SHP04543</t>
        </is>
      </c>
      <c r="B4544" t="inlineStr">
        <is>
          <t>RT00289</t>
        </is>
      </c>
      <c r="C4544" t="inlineStr">
        <is>
          <t>Road</t>
        </is>
      </c>
      <c r="D4544" t="n">
        <v>299.473269431</v>
      </c>
      <c r="E4544" t="n">
        <v>19.9</v>
      </c>
      <c r="F4544" t="inlineStr">
        <is>
          <t>Feasible</t>
        </is>
      </c>
      <c r="G4544" t="inlineStr">
        <is>
          <t>Standard</t>
        </is>
      </c>
      <c r="H4544" t="inlineStr">
        <is>
          <t>FMCG</t>
        </is>
      </c>
      <c r="I4544" t="inlineStr">
        <is>
          <t>Chennai</t>
        </is>
      </c>
      <c r="J4544" t="inlineStr">
        <is>
          <t>Coimbatore</t>
        </is>
      </c>
      <c r="K4544" t="inlineStr">
        <is>
          <t>RT00289</t>
        </is>
      </c>
      <c r="L4544" t="n">
        <v>299.473269431</v>
      </c>
      <c r="M4544" t="n">
        <v>19.9</v>
      </c>
      <c r="N4544" t="b">
        <v>1</v>
      </c>
      <c r="O4544" t="b">
        <v>1</v>
      </c>
      <c r="P4544" t="b">
        <v>1</v>
      </c>
      <c r="Q4544" t="n">
        <v>0</v>
      </c>
      <c r="R4544" t="n">
        <v>0</v>
      </c>
    </row>
    <row r="4545">
      <c r="A4545" t="inlineStr">
        <is>
          <t>SHP04544</t>
        </is>
      </c>
      <c r="B4545" t="inlineStr">
        <is>
          <t>RT00440</t>
        </is>
      </c>
      <c r="C4545" t="inlineStr">
        <is>
          <t>Rail</t>
        </is>
      </c>
      <c r="D4545" t="n">
        <v>377.0555475</v>
      </c>
      <c r="E4545" t="n">
        <v>41.1</v>
      </c>
      <c r="F4545" t="inlineStr">
        <is>
          <t>Feasible</t>
        </is>
      </c>
      <c r="G4545" t="inlineStr">
        <is>
          <t>Standard</t>
        </is>
      </c>
      <c r="H4545" t="inlineStr">
        <is>
          <t>Agricultural Produce</t>
        </is>
      </c>
      <c r="I4545" t="inlineStr">
        <is>
          <t>Nagpur</t>
        </is>
      </c>
      <c r="J4545" t="inlineStr">
        <is>
          <t>Ahmedabad</t>
        </is>
      </c>
      <c r="K4545" t="inlineStr">
        <is>
          <t>RT00439</t>
        </is>
      </c>
      <c r="L4545" t="n">
        <v>419.1316079</v>
      </c>
      <c r="M4545" t="n">
        <v>30.1</v>
      </c>
      <c r="N4545" t="b">
        <v>1</v>
      </c>
      <c r="O4545" t="b">
        <v>1</v>
      </c>
      <c r="P4545" t="b">
        <v>1</v>
      </c>
      <c r="Q4545" t="n">
        <v>42.07606040000002</v>
      </c>
      <c r="R4545" t="n">
        <v>10.03886598073961</v>
      </c>
    </row>
    <row r="4546">
      <c r="A4546" t="inlineStr">
        <is>
          <t>SHP04545</t>
        </is>
      </c>
      <c r="B4546" t="inlineStr">
        <is>
          <t>RT00324</t>
        </is>
      </c>
      <c r="C4546" t="inlineStr">
        <is>
          <t>Road</t>
        </is>
      </c>
      <c r="D4546" t="n">
        <v>172.507055246</v>
      </c>
      <c r="E4546" t="n">
        <v>34.3</v>
      </c>
      <c r="F4546" t="inlineStr">
        <is>
          <t>Feasible</t>
        </is>
      </c>
      <c r="G4546" t="inlineStr">
        <is>
          <t>Economy</t>
        </is>
      </c>
      <c r="H4546" t="inlineStr">
        <is>
          <t>Electronics</t>
        </is>
      </c>
      <c r="I4546" t="inlineStr">
        <is>
          <t>Visakhapatnam</t>
        </is>
      </c>
      <c r="J4546" t="inlineStr">
        <is>
          <t>Bhopal</t>
        </is>
      </c>
      <c r="K4546" t="inlineStr">
        <is>
          <t>RT00324</t>
        </is>
      </c>
      <c r="L4546" t="n">
        <v>172.507055246</v>
      </c>
      <c r="M4546" t="n">
        <v>34.3</v>
      </c>
      <c r="N4546" t="b">
        <v>1</v>
      </c>
      <c r="O4546" t="b">
        <v>1</v>
      </c>
      <c r="P4546" t="b">
        <v>1</v>
      </c>
      <c r="Q4546" t="n">
        <v>0</v>
      </c>
      <c r="R4546" t="n">
        <v>0</v>
      </c>
    </row>
    <row r="4547">
      <c r="A4547" t="inlineStr">
        <is>
          <t>SHP04546</t>
        </is>
      </c>
      <c r="B4547" t="inlineStr">
        <is>
          <t>RT00233</t>
        </is>
      </c>
      <c r="C4547" t="inlineStr">
        <is>
          <t>Rail</t>
        </is>
      </c>
      <c r="D4547" t="n">
        <v>396.762276</v>
      </c>
      <c r="E4547" t="n">
        <v>25.7</v>
      </c>
      <c r="F4547" t="inlineStr">
        <is>
          <t>Feasible</t>
        </is>
      </c>
      <c r="G4547" t="inlineStr">
        <is>
          <t>Standard</t>
        </is>
      </c>
      <c r="H4547" t="inlineStr">
        <is>
          <t>FMCG</t>
        </is>
      </c>
      <c r="I4547" t="inlineStr">
        <is>
          <t>Jaipur</t>
        </is>
      </c>
      <c r="J4547" t="inlineStr">
        <is>
          <t>Ahmedabad</t>
        </is>
      </c>
      <c r="K4547" t="inlineStr">
        <is>
          <t>RT00232</t>
        </is>
      </c>
      <c r="L4547" t="n">
        <v>417.29352</v>
      </c>
      <c r="M4547" t="n">
        <v>18.2</v>
      </c>
      <c r="N4547" t="b">
        <v>1</v>
      </c>
      <c r="O4547" t="b">
        <v>1</v>
      </c>
      <c r="P4547" t="b">
        <v>1</v>
      </c>
      <c r="Q4547" t="n">
        <v>20.53124399999996</v>
      </c>
      <c r="R4547" t="n">
        <v>4.9200965306147</v>
      </c>
    </row>
    <row r="4548">
      <c r="A4548" t="inlineStr">
        <is>
          <t>SHP04547</t>
        </is>
      </c>
      <c r="B4548" t="inlineStr">
        <is>
          <t>RT00322</t>
        </is>
      </c>
      <c r="C4548" t="inlineStr">
        <is>
          <t>Road -&gt; Rail -&gt; Road</t>
        </is>
      </c>
      <c r="D4548" t="n">
        <v>451.111215747</v>
      </c>
      <c r="E4548" t="n">
        <v>70.40000000000001</v>
      </c>
      <c r="F4548" t="inlineStr">
        <is>
          <t>Feasible</t>
        </is>
      </c>
      <c r="G4548" t="inlineStr">
        <is>
          <t>Standard</t>
        </is>
      </c>
      <c r="H4548" t="inlineStr">
        <is>
          <t>Chemicals</t>
        </is>
      </c>
      <c r="I4548" t="inlineStr">
        <is>
          <t>Delhi</t>
        </is>
      </c>
      <c r="J4548" t="inlineStr">
        <is>
          <t>Pune</t>
        </is>
      </c>
      <c r="K4548" t="inlineStr">
        <is>
          <t>RT00321</t>
        </is>
      </c>
      <c r="L4548" t="n">
        <v>509.38430882</v>
      </c>
      <c r="M4548" t="n">
        <v>41.4</v>
      </c>
      <c r="N4548" t="b">
        <v>1</v>
      </c>
      <c r="O4548" t="b">
        <v>1</v>
      </c>
      <c r="P4548" t="b">
        <v>1</v>
      </c>
      <c r="Q4548" t="n">
        <v>58.27309307299998</v>
      </c>
      <c r="R4548" t="n">
        <v>11.43990736738454</v>
      </c>
    </row>
    <row r="4549">
      <c r="A4549" t="inlineStr">
        <is>
          <t>SHP04548</t>
        </is>
      </c>
      <c r="B4549" t="inlineStr">
        <is>
          <t>RT00469</t>
        </is>
      </c>
      <c r="C4549" t="inlineStr">
        <is>
          <t>Road</t>
        </is>
      </c>
      <c r="D4549" t="n">
        <v>127.837619422</v>
      </c>
      <c r="E4549" t="n">
        <v>14.1</v>
      </c>
      <c r="F4549" t="inlineStr">
        <is>
          <t>Feasible</t>
        </is>
      </c>
      <c r="G4549" t="inlineStr">
        <is>
          <t>Economy</t>
        </is>
      </c>
      <c r="H4549" t="inlineStr">
        <is>
          <t>FMCG</t>
        </is>
      </c>
      <c r="I4549" t="inlineStr">
        <is>
          <t>Delhi</t>
        </is>
      </c>
      <c r="J4549" t="inlineStr">
        <is>
          <t>Lucknow</t>
        </is>
      </c>
      <c r="K4549" t="inlineStr">
        <is>
          <t>RT00469</t>
        </is>
      </c>
      <c r="L4549" t="n">
        <v>127.837619422</v>
      </c>
      <c r="M4549" t="n">
        <v>14.1</v>
      </c>
      <c r="N4549" t="b">
        <v>1</v>
      </c>
      <c r="O4549" t="b">
        <v>1</v>
      </c>
      <c r="P4549" t="b">
        <v>1</v>
      </c>
      <c r="Q4549" t="n">
        <v>0</v>
      </c>
      <c r="R4549" t="n">
        <v>0</v>
      </c>
    </row>
    <row r="4550">
      <c r="A4550" t="inlineStr">
        <is>
          <t>SHP04549</t>
        </is>
      </c>
      <c r="B4550" t="inlineStr">
        <is>
          <t>RT00268</t>
        </is>
      </c>
      <c r="C4550" t="inlineStr">
        <is>
          <t>Road</t>
        </is>
      </c>
      <c r="D4550" t="n">
        <v>418.5238202040001</v>
      </c>
      <c r="E4550" t="n">
        <v>54.5</v>
      </c>
      <c r="F4550" t="inlineStr">
        <is>
          <t>Feasible</t>
        </is>
      </c>
      <c r="G4550" t="inlineStr">
        <is>
          <t>Standard</t>
        </is>
      </c>
      <c r="H4550" t="inlineStr">
        <is>
          <t>Chemicals</t>
        </is>
      </c>
      <c r="I4550" t="inlineStr">
        <is>
          <t>Surat</t>
        </is>
      </c>
      <c r="J4550" t="inlineStr">
        <is>
          <t>Patna</t>
        </is>
      </c>
      <c r="K4550" t="inlineStr">
        <is>
          <t>RT00268</t>
        </is>
      </c>
      <c r="L4550" t="n">
        <v>418.5238202040001</v>
      </c>
      <c r="M4550" t="n">
        <v>54.5</v>
      </c>
      <c r="N4550" t="b">
        <v>1</v>
      </c>
      <c r="O4550" t="b">
        <v>1</v>
      </c>
      <c r="P4550" t="b">
        <v>1</v>
      </c>
      <c r="Q4550" t="n">
        <v>0</v>
      </c>
      <c r="R4550" t="n">
        <v>0</v>
      </c>
    </row>
    <row r="4551">
      <c r="A4551" t="inlineStr">
        <is>
          <t>SHP04550</t>
        </is>
      </c>
      <c r="B4551" t="inlineStr">
        <is>
          <t>RT00401</t>
        </is>
      </c>
      <c r="C4551" t="inlineStr">
        <is>
          <t>Road</t>
        </is>
      </c>
      <c r="D4551" t="n">
        <v>77.028018725</v>
      </c>
      <c r="E4551" t="n">
        <v>34.4</v>
      </c>
      <c r="F4551" t="inlineStr">
        <is>
          <t>Feasible</t>
        </is>
      </c>
      <c r="G4551" t="inlineStr">
        <is>
          <t>Standard</t>
        </is>
      </c>
      <c r="H4551" t="inlineStr">
        <is>
          <t>E-commerce Parcels</t>
        </is>
      </c>
      <c r="I4551" t="inlineStr">
        <is>
          <t>Coimbatore</t>
        </is>
      </c>
      <c r="J4551" t="inlineStr">
        <is>
          <t>Pune</t>
        </is>
      </c>
      <c r="K4551" t="inlineStr">
        <is>
          <t>RT00401</t>
        </is>
      </c>
      <c r="L4551" t="n">
        <v>77.028018725</v>
      </c>
      <c r="M4551" t="n">
        <v>34.4</v>
      </c>
      <c r="N4551" t="b">
        <v>1</v>
      </c>
      <c r="O4551" t="b">
        <v>1</v>
      </c>
      <c r="P4551" t="b">
        <v>1</v>
      </c>
      <c r="Q4551" t="n">
        <v>0</v>
      </c>
      <c r="R4551" t="n">
        <v>0</v>
      </c>
    </row>
    <row r="4552">
      <c r="A4552" t="inlineStr">
        <is>
          <t>SHP04551</t>
        </is>
      </c>
      <c r="B4552" t="inlineStr">
        <is>
          <t>RT00401</t>
        </is>
      </c>
      <c r="C4552" t="inlineStr">
        <is>
          <t>Road</t>
        </is>
      </c>
      <c r="D4552" t="n">
        <v>106.000153525</v>
      </c>
      <c r="E4552" t="n">
        <v>34.4</v>
      </c>
      <c r="F4552" t="inlineStr">
        <is>
          <t>Feasible</t>
        </is>
      </c>
      <c r="G4552" t="inlineStr">
        <is>
          <t>Standard</t>
        </is>
      </c>
      <c r="H4552" t="inlineStr">
        <is>
          <t>Pharmaceuticals</t>
        </is>
      </c>
      <c r="I4552" t="inlineStr">
        <is>
          <t>Coimbatore</t>
        </is>
      </c>
      <c r="J4552" t="inlineStr">
        <is>
          <t>Pune</t>
        </is>
      </c>
      <c r="K4552" t="inlineStr">
        <is>
          <t>RT00401</t>
        </is>
      </c>
      <c r="L4552" t="n">
        <v>106.000153525</v>
      </c>
      <c r="M4552" t="n">
        <v>34.4</v>
      </c>
      <c r="N4552" t="b">
        <v>1</v>
      </c>
      <c r="O4552" t="b">
        <v>1</v>
      </c>
      <c r="P4552" t="b">
        <v>1</v>
      </c>
      <c r="Q4552" t="n">
        <v>0</v>
      </c>
      <c r="R4552" t="n">
        <v>0</v>
      </c>
    </row>
    <row r="4553">
      <c r="A4553" t="inlineStr">
        <is>
          <t>SHP04552</t>
        </is>
      </c>
      <c r="B4553" t="inlineStr">
        <is>
          <t>RT00357</t>
        </is>
      </c>
      <c r="C4553" t="inlineStr">
        <is>
          <t>Road</t>
        </is>
      </c>
      <c r="D4553" t="n">
        <v>316.908675425</v>
      </c>
      <c r="E4553" t="n">
        <v>37.7</v>
      </c>
      <c r="F4553" t="inlineStr">
        <is>
          <t>Feasible</t>
        </is>
      </c>
      <c r="G4553" t="inlineStr">
        <is>
          <t>Standard</t>
        </is>
      </c>
      <c r="H4553" t="inlineStr">
        <is>
          <t>FMCG</t>
        </is>
      </c>
      <c r="I4553" t="inlineStr">
        <is>
          <t>Patna</t>
        </is>
      </c>
      <c r="J4553" t="inlineStr">
        <is>
          <t>Hyderabad</t>
        </is>
      </c>
      <c r="K4553" t="inlineStr">
        <is>
          <t>RT00357</t>
        </is>
      </c>
      <c r="L4553" t="n">
        <v>316.908675425</v>
      </c>
      <c r="M4553" t="n">
        <v>37.7</v>
      </c>
      <c r="N4553" t="b">
        <v>1</v>
      </c>
      <c r="O4553" t="b">
        <v>1</v>
      </c>
      <c r="P4553" t="b">
        <v>1</v>
      </c>
      <c r="Q4553" t="n">
        <v>0</v>
      </c>
      <c r="R4553" t="n">
        <v>0</v>
      </c>
    </row>
    <row r="4554">
      <c r="A4554" t="inlineStr">
        <is>
          <t>SHP04553</t>
        </is>
      </c>
      <c r="B4554" t="inlineStr">
        <is>
          <t>RT00311</t>
        </is>
      </c>
      <c r="C4554" t="inlineStr">
        <is>
          <t>Rail</t>
        </is>
      </c>
      <c r="D4554" t="n">
        <v>481.71742336</v>
      </c>
      <c r="E4554" t="n">
        <v>95.5</v>
      </c>
      <c r="F4554" t="inlineStr">
        <is>
          <t>Feasible</t>
        </is>
      </c>
      <c r="G4554" t="inlineStr">
        <is>
          <t>Economy</t>
        </is>
      </c>
      <c r="H4554" t="inlineStr">
        <is>
          <t>Chemicals</t>
        </is>
      </c>
      <c r="I4554" t="inlineStr">
        <is>
          <t>Ludhiana</t>
        </is>
      </c>
      <c r="J4554" t="inlineStr">
        <is>
          <t>Chennai</t>
        </is>
      </c>
      <c r="K4554" t="inlineStr">
        <is>
          <t>RT00310</t>
        </is>
      </c>
      <c r="L4554" t="n">
        <v>1015.80174848</v>
      </c>
      <c r="M4554" t="n">
        <v>83.40000000000001</v>
      </c>
      <c r="N4554" t="b">
        <v>1</v>
      </c>
      <c r="O4554" t="b">
        <v>1</v>
      </c>
      <c r="P4554" t="b">
        <v>1</v>
      </c>
      <c r="Q4554" t="n">
        <v>534.0843251199999</v>
      </c>
      <c r="R4554" t="n">
        <v>52.57761427553946</v>
      </c>
    </row>
    <row r="4555">
      <c r="A4555" t="inlineStr">
        <is>
          <t>SHP04554</t>
        </is>
      </c>
      <c r="B4555" t="inlineStr">
        <is>
          <t>RT00060</t>
        </is>
      </c>
      <c r="C4555" t="inlineStr">
        <is>
          <t>Road</t>
        </is>
      </c>
      <c r="D4555" t="n">
        <v>140.136782688</v>
      </c>
      <c r="E4555" t="n">
        <v>45.9</v>
      </c>
      <c r="F4555" t="inlineStr">
        <is>
          <t>Feasible</t>
        </is>
      </c>
      <c r="G4555" t="inlineStr">
        <is>
          <t>Economy</t>
        </is>
      </c>
      <c r="H4555" t="inlineStr">
        <is>
          <t>E-commerce Parcels</t>
        </is>
      </c>
      <c r="I4555" t="inlineStr">
        <is>
          <t>Jaipur</t>
        </is>
      </c>
      <c r="J4555" t="inlineStr">
        <is>
          <t>Pune</t>
        </is>
      </c>
      <c r="K4555" t="inlineStr">
        <is>
          <t>RT00060</t>
        </is>
      </c>
      <c r="L4555" t="n">
        <v>140.136782688</v>
      </c>
      <c r="M4555" t="n">
        <v>45.9</v>
      </c>
      <c r="N4555" t="b">
        <v>1</v>
      </c>
      <c r="O4555" t="b">
        <v>1</v>
      </c>
      <c r="P4555" t="b">
        <v>1</v>
      </c>
      <c r="Q4555" t="n">
        <v>0</v>
      </c>
      <c r="R4555" t="n">
        <v>0</v>
      </c>
    </row>
    <row r="4556">
      <c r="A4556" t="inlineStr">
        <is>
          <t>SHP04555</t>
        </is>
      </c>
      <c r="B4556" t="inlineStr">
        <is>
          <t>RT00055</t>
        </is>
      </c>
      <c r="C4556" t="inlineStr">
        <is>
          <t>Rail</t>
        </is>
      </c>
      <c r="D4556" t="n">
        <v>693.0950962000001</v>
      </c>
      <c r="E4556" t="n">
        <v>106</v>
      </c>
      <c r="F4556" t="inlineStr">
        <is>
          <t>Feasible</t>
        </is>
      </c>
      <c r="G4556" t="inlineStr">
        <is>
          <t>Economy</t>
        </is>
      </c>
      <c r="H4556" t="inlineStr">
        <is>
          <t>Chemicals</t>
        </is>
      </c>
      <c r="I4556" t="inlineStr">
        <is>
          <t>Mumbai</t>
        </is>
      </c>
      <c r="J4556" t="inlineStr">
        <is>
          <t>Guwahati</t>
        </is>
      </c>
      <c r="K4556" t="inlineStr">
        <is>
          <t>RT00054</t>
        </is>
      </c>
      <c r="L4556" t="n">
        <v>1166.345292882</v>
      </c>
      <c r="M4556" t="n">
        <v>107.7</v>
      </c>
      <c r="N4556" t="b">
        <v>1</v>
      </c>
      <c r="O4556" t="b">
        <v>1</v>
      </c>
      <c r="P4556" t="b">
        <v>1</v>
      </c>
      <c r="Q4556" t="n">
        <v>473.2501966819999</v>
      </c>
      <c r="R4556" t="n">
        <v>40.57547962598748</v>
      </c>
    </row>
    <row r="4557">
      <c r="A4557" t="inlineStr">
        <is>
          <t>SHP04556</t>
        </is>
      </c>
      <c r="B4557" t="inlineStr">
        <is>
          <t>RT00131</t>
        </is>
      </c>
      <c r="C4557" t="inlineStr">
        <is>
          <t>Road</t>
        </is>
      </c>
      <c r="D4557" t="n">
        <v>98.751153</v>
      </c>
      <c r="E4557" t="n">
        <v>25.1</v>
      </c>
      <c r="F4557" t="inlineStr">
        <is>
          <t>Feasible</t>
        </is>
      </c>
      <c r="G4557" t="inlineStr">
        <is>
          <t>Economy</t>
        </is>
      </c>
      <c r="H4557" t="inlineStr">
        <is>
          <t>E-commerce Parcels</t>
        </is>
      </c>
      <c r="I4557" t="inlineStr">
        <is>
          <t>Hyderabad</t>
        </is>
      </c>
      <c r="J4557" t="inlineStr">
        <is>
          <t>Pune</t>
        </is>
      </c>
      <c r="K4557" t="inlineStr">
        <is>
          <t>RT00131</t>
        </is>
      </c>
      <c r="L4557" t="n">
        <v>98.751153</v>
      </c>
      <c r="M4557" t="n">
        <v>25.1</v>
      </c>
      <c r="N4557" t="b">
        <v>1</v>
      </c>
      <c r="O4557" t="b">
        <v>1</v>
      </c>
      <c r="P4557" t="b">
        <v>1</v>
      </c>
      <c r="Q4557" t="n">
        <v>0</v>
      </c>
      <c r="R4557" t="n">
        <v>0</v>
      </c>
    </row>
    <row r="4558">
      <c r="A4558" t="inlineStr">
        <is>
          <t>SHP04557</t>
        </is>
      </c>
      <c r="B4558" t="inlineStr">
        <is>
          <t>RT00395</t>
        </is>
      </c>
      <c r="C4558" t="inlineStr">
        <is>
          <t>Road</t>
        </is>
      </c>
      <c r="D4558" t="n">
        <v>287.47404928</v>
      </c>
      <c r="E4558" t="n">
        <v>18.3</v>
      </c>
      <c r="F4558" t="inlineStr">
        <is>
          <t>Feasible</t>
        </is>
      </c>
      <c r="G4558" t="inlineStr">
        <is>
          <t>Express</t>
        </is>
      </c>
      <c r="H4558" t="inlineStr">
        <is>
          <t>Agricultural Produce</t>
        </is>
      </c>
      <c r="I4558" t="inlineStr">
        <is>
          <t>Ahmedabad</t>
        </is>
      </c>
      <c r="J4558" t="inlineStr">
        <is>
          <t>Bhopal</t>
        </is>
      </c>
      <c r="K4558" t="inlineStr">
        <is>
          <t>RT00395</t>
        </is>
      </c>
      <c r="L4558" t="n">
        <v>287.47404928</v>
      </c>
      <c r="M4558" t="n">
        <v>18.3</v>
      </c>
      <c r="N4558" t="b">
        <v>1</v>
      </c>
      <c r="O4558" t="b">
        <v>1</v>
      </c>
      <c r="P4558" t="b">
        <v>1</v>
      </c>
      <c r="Q4558" t="n">
        <v>0</v>
      </c>
      <c r="R4558" t="n">
        <v>0</v>
      </c>
    </row>
    <row r="4559">
      <c r="A4559" t="inlineStr">
        <is>
          <t>SHP04558</t>
        </is>
      </c>
      <c r="B4559" t="inlineStr">
        <is>
          <t>RT00230</t>
        </is>
      </c>
      <c r="C4559" t="inlineStr">
        <is>
          <t>Rail</t>
        </is>
      </c>
      <c r="D4559" t="n">
        <v>480.20816385</v>
      </c>
      <c r="E4559" t="n">
        <v>80.3</v>
      </c>
      <c r="F4559" t="inlineStr">
        <is>
          <t>Feasible</t>
        </is>
      </c>
      <c r="G4559" t="inlineStr">
        <is>
          <t>Standard</t>
        </is>
      </c>
      <c r="H4559" t="inlineStr">
        <is>
          <t>FMCG</t>
        </is>
      </c>
      <c r="I4559" t="inlineStr">
        <is>
          <t>Guwahati</t>
        </is>
      </c>
      <c r="J4559" t="inlineStr">
        <is>
          <t>Ahmedabad</t>
        </is>
      </c>
      <c r="K4559" t="inlineStr">
        <is>
          <t>RT00229</t>
        </is>
      </c>
      <c r="L4559" t="n">
        <v>541.7658181600001</v>
      </c>
      <c r="M4559" t="n">
        <v>77.5</v>
      </c>
      <c r="N4559" t="b">
        <v>1</v>
      </c>
      <c r="O4559" t="b">
        <v>1</v>
      </c>
      <c r="P4559" t="b">
        <v>1</v>
      </c>
      <c r="Q4559" t="n">
        <v>61.55765431000009</v>
      </c>
      <c r="R4559" t="n">
        <v>11.36241014965995</v>
      </c>
    </row>
    <row r="4560">
      <c r="A4560" t="inlineStr">
        <is>
          <t>SHP04559</t>
        </is>
      </c>
      <c r="B4560" t="inlineStr">
        <is>
          <t>RT00363</t>
        </is>
      </c>
      <c r="C4560" t="inlineStr">
        <is>
          <t>Road</t>
        </is>
      </c>
      <c r="D4560" t="n">
        <v>332.496058672</v>
      </c>
      <c r="E4560" t="n">
        <v>34.7</v>
      </c>
      <c r="F4560" t="inlineStr">
        <is>
          <t>Feasible</t>
        </is>
      </c>
      <c r="G4560" t="inlineStr">
        <is>
          <t>Standard</t>
        </is>
      </c>
      <c r="H4560" t="inlineStr">
        <is>
          <t>Automotive Parts</t>
        </is>
      </c>
      <c r="I4560" t="inlineStr">
        <is>
          <t>Delhi</t>
        </is>
      </c>
      <c r="J4560" t="inlineStr">
        <is>
          <t>Nagpur</t>
        </is>
      </c>
      <c r="K4560" t="inlineStr">
        <is>
          <t>RT00363</t>
        </is>
      </c>
      <c r="L4560" t="n">
        <v>332.496058672</v>
      </c>
      <c r="M4560" t="n">
        <v>34.7</v>
      </c>
      <c r="N4560" t="b">
        <v>1</v>
      </c>
      <c r="O4560" t="b">
        <v>1</v>
      </c>
      <c r="P4560" t="b">
        <v>1</v>
      </c>
      <c r="Q4560" t="n">
        <v>0</v>
      </c>
      <c r="R4560" t="n">
        <v>0</v>
      </c>
    </row>
    <row r="4561">
      <c r="A4561" t="inlineStr">
        <is>
          <t>SHP04560</t>
        </is>
      </c>
      <c r="B4561" t="inlineStr">
        <is>
          <t>RT00085</t>
        </is>
      </c>
      <c r="C4561" t="inlineStr">
        <is>
          <t>Road</t>
        </is>
      </c>
      <c r="D4561" t="n">
        <v>116.238180192</v>
      </c>
      <c r="E4561" t="n">
        <v>20.6</v>
      </c>
      <c r="F4561" t="inlineStr">
        <is>
          <t>Feasible</t>
        </is>
      </c>
      <c r="G4561" t="inlineStr">
        <is>
          <t>Standard</t>
        </is>
      </c>
      <c r="H4561" t="inlineStr">
        <is>
          <t>FMCG</t>
        </is>
      </c>
      <c r="I4561" t="inlineStr">
        <is>
          <t>Chennai</t>
        </is>
      </c>
      <c r="J4561" t="inlineStr">
        <is>
          <t>Hyderabad</t>
        </is>
      </c>
      <c r="K4561" t="inlineStr">
        <is>
          <t>RT00085</t>
        </is>
      </c>
      <c r="L4561" t="n">
        <v>116.238180192</v>
      </c>
      <c r="M4561" t="n">
        <v>20.6</v>
      </c>
      <c r="N4561" t="b">
        <v>1</v>
      </c>
      <c r="O4561" t="b">
        <v>1</v>
      </c>
      <c r="P4561" t="b">
        <v>1</v>
      </c>
      <c r="Q4561" t="n">
        <v>0</v>
      </c>
      <c r="R4561" t="n">
        <v>0</v>
      </c>
    </row>
    <row r="4562">
      <c r="A4562" t="inlineStr">
        <is>
          <t>SHP04561</t>
        </is>
      </c>
      <c r="B4562" t="inlineStr">
        <is>
          <t>RT00206</t>
        </is>
      </c>
      <c r="C4562" t="inlineStr">
        <is>
          <t>Road</t>
        </is>
      </c>
      <c r="D4562" t="n">
        <v>101.959300132</v>
      </c>
      <c r="E4562" t="n">
        <v>33</v>
      </c>
      <c r="F4562" t="inlineStr">
        <is>
          <t>Feasible</t>
        </is>
      </c>
      <c r="G4562" t="inlineStr">
        <is>
          <t>Standard</t>
        </is>
      </c>
      <c r="H4562" t="inlineStr">
        <is>
          <t>E-commerce Parcels</t>
        </is>
      </c>
      <c r="I4562" t="inlineStr">
        <is>
          <t>Lucknow</t>
        </is>
      </c>
      <c r="J4562" t="inlineStr">
        <is>
          <t>Kolkata</t>
        </is>
      </c>
      <c r="K4562" t="inlineStr">
        <is>
          <t>RT00206</t>
        </is>
      </c>
      <c r="L4562" t="n">
        <v>101.959300132</v>
      </c>
      <c r="M4562" t="n">
        <v>33</v>
      </c>
      <c r="N4562" t="b">
        <v>1</v>
      </c>
      <c r="O4562" t="b">
        <v>1</v>
      </c>
      <c r="P4562" t="b">
        <v>1</v>
      </c>
      <c r="Q4562" t="n">
        <v>0</v>
      </c>
      <c r="R4562" t="n">
        <v>0</v>
      </c>
    </row>
    <row r="4563">
      <c r="A4563" t="inlineStr">
        <is>
          <t>SHP04562</t>
        </is>
      </c>
      <c r="B4563" t="inlineStr">
        <is>
          <t>RT00076</t>
        </is>
      </c>
      <c r="C4563" t="inlineStr">
        <is>
          <t>Road</t>
        </is>
      </c>
      <c r="D4563" t="n">
        <v>96.80418354699999</v>
      </c>
      <c r="E4563" t="n">
        <v>19.9</v>
      </c>
      <c r="F4563" t="inlineStr">
        <is>
          <t>Feasible</t>
        </is>
      </c>
      <c r="G4563" t="inlineStr">
        <is>
          <t>Standard</t>
        </is>
      </c>
      <c r="H4563" t="inlineStr">
        <is>
          <t>Perishables</t>
        </is>
      </c>
      <c r="I4563" t="inlineStr">
        <is>
          <t>Bengaluru</t>
        </is>
      </c>
      <c r="J4563" t="inlineStr">
        <is>
          <t>Hyderabad</t>
        </is>
      </c>
      <c r="K4563" t="inlineStr">
        <is>
          <t>RT00076</t>
        </is>
      </c>
      <c r="L4563" t="n">
        <v>96.80418354699999</v>
      </c>
      <c r="M4563" t="n">
        <v>19.9</v>
      </c>
      <c r="N4563" t="b">
        <v>1</v>
      </c>
      <c r="O4563" t="b">
        <v>1</v>
      </c>
      <c r="P4563" t="b">
        <v>1</v>
      </c>
      <c r="Q4563" t="n">
        <v>0</v>
      </c>
      <c r="R4563" t="n">
        <v>0</v>
      </c>
    </row>
    <row r="4564">
      <c r="A4564" t="inlineStr">
        <is>
          <t>SHP04563</t>
        </is>
      </c>
      <c r="B4564" t="inlineStr">
        <is>
          <t>RT00401</t>
        </is>
      </c>
      <c r="C4564" t="inlineStr">
        <is>
          <t>Road</t>
        </is>
      </c>
      <c r="D4564" t="n">
        <v>74.1385106</v>
      </c>
      <c r="E4564" t="n">
        <v>34.4</v>
      </c>
      <c r="F4564" t="inlineStr">
        <is>
          <t>Feasible</t>
        </is>
      </c>
      <c r="G4564" t="inlineStr">
        <is>
          <t>Standard</t>
        </is>
      </c>
      <c r="H4564" t="inlineStr">
        <is>
          <t>Pharmaceuticals</t>
        </is>
      </c>
      <c r="I4564" t="inlineStr">
        <is>
          <t>Pune</t>
        </is>
      </c>
      <c r="J4564" t="inlineStr">
        <is>
          <t>Coimbatore</t>
        </is>
      </c>
      <c r="K4564" t="inlineStr">
        <is>
          <t>RT00401</t>
        </is>
      </c>
      <c r="L4564" t="n">
        <v>74.1385106</v>
      </c>
      <c r="M4564" t="n">
        <v>34.4</v>
      </c>
      <c r="N4564" t="b">
        <v>1</v>
      </c>
      <c r="O4564" t="b">
        <v>1</v>
      </c>
      <c r="P4564" t="b">
        <v>1</v>
      </c>
      <c r="Q4564" t="n">
        <v>0</v>
      </c>
      <c r="R4564" t="n">
        <v>0</v>
      </c>
    </row>
    <row r="4565">
      <c r="A4565" t="inlineStr">
        <is>
          <t>SHP04564</t>
        </is>
      </c>
      <c r="B4565" t="inlineStr">
        <is>
          <t>RT00444</t>
        </is>
      </c>
      <c r="C4565" t="inlineStr">
        <is>
          <t>Road</t>
        </is>
      </c>
      <c r="D4565" t="n">
        <v>163.41353475</v>
      </c>
      <c r="E4565" t="n">
        <v>31.7</v>
      </c>
      <c r="F4565" t="inlineStr">
        <is>
          <t>Feasible</t>
        </is>
      </c>
      <c r="G4565" t="inlineStr">
        <is>
          <t>Standard</t>
        </is>
      </c>
      <c r="H4565" t="inlineStr">
        <is>
          <t>FMCG</t>
        </is>
      </c>
      <c r="I4565" t="inlineStr">
        <is>
          <t>Mumbai</t>
        </is>
      </c>
      <c r="J4565" t="inlineStr">
        <is>
          <t>Bengaluru</t>
        </is>
      </c>
      <c r="K4565" t="inlineStr">
        <is>
          <t>RT00444</t>
        </is>
      </c>
      <c r="L4565" t="n">
        <v>163.41353475</v>
      </c>
      <c r="M4565" t="n">
        <v>31.7</v>
      </c>
      <c r="N4565" t="b">
        <v>1</v>
      </c>
      <c r="O4565" t="b">
        <v>1</v>
      </c>
      <c r="P4565" t="b">
        <v>1</v>
      </c>
      <c r="Q4565" t="n">
        <v>0</v>
      </c>
      <c r="R4565" t="n">
        <v>0</v>
      </c>
    </row>
    <row r="4566">
      <c r="A4566" t="inlineStr">
        <is>
          <t>SHP04565</t>
        </is>
      </c>
      <c r="B4566" t="inlineStr">
        <is>
          <t>RT00345</t>
        </is>
      </c>
      <c r="C4566" t="inlineStr">
        <is>
          <t>Road</t>
        </is>
      </c>
      <c r="D4566" t="n">
        <v>108.52941603</v>
      </c>
      <c r="E4566" t="n">
        <v>18.9</v>
      </c>
      <c r="F4566" t="inlineStr">
        <is>
          <t>Feasible</t>
        </is>
      </c>
      <c r="G4566" t="inlineStr">
        <is>
          <t>Economy</t>
        </is>
      </c>
      <c r="H4566" t="inlineStr">
        <is>
          <t>Furniture</t>
        </is>
      </c>
      <c r="I4566" t="inlineStr">
        <is>
          <t>Patna</t>
        </is>
      </c>
      <c r="J4566" t="inlineStr">
        <is>
          <t>Kolkata</t>
        </is>
      </c>
      <c r="K4566" t="inlineStr">
        <is>
          <t>RT00345</t>
        </is>
      </c>
      <c r="L4566" t="n">
        <v>108.52941603</v>
      </c>
      <c r="M4566" t="n">
        <v>18.9</v>
      </c>
      <c r="N4566" t="b">
        <v>1</v>
      </c>
      <c r="O4566" t="b">
        <v>1</v>
      </c>
      <c r="P4566" t="b">
        <v>1</v>
      </c>
      <c r="Q4566" t="n">
        <v>0</v>
      </c>
      <c r="R4566" t="n">
        <v>0</v>
      </c>
    </row>
    <row r="4567">
      <c r="A4567" t="inlineStr">
        <is>
          <t>SHP04566</t>
        </is>
      </c>
      <c r="B4567" t="inlineStr">
        <is>
          <t>RT00374</t>
        </is>
      </c>
      <c r="C4567" t="inlineStr">
        <is>
          <t>Road</t>
        </is>
      </c>
      <c r="D4567" t="n">
        <v>199.7685248</v>
      </c>
      <c r="E4567" t="n">
        <v>45.8</v>
      </c>
      <c r="F4567" t="inlineStr">
        <is>
          <t>Feasible</t>
        </is>
      </c>
      <c r="G4567" t="inlineStr">
        <is>
          <t>Economy</t>
        </is>
      </c>
      <c r="H4567" t="inlineStr">
        <is>
          <t>FMCG</t>
        </is>
      </c>
      <c r="I4567" t="inlineStr">
        <is>
          <t>Bhopal</t>
        </is>
      </c>
      <c r="J4567" t="inlineStr">
        <is>
          <t>Chennai</t>
        </is>
      </c>
      <c r="K4567" t="inlineStr">
        <is>
          <t>RT00374</t>
        </is>
      </c>
      <c r="L4567" t="n">
        <v>199.7685248</v>
      </c>
      <c r="M4567" t="n">
        <v>45.8</v>
      </c>
      <c r="N4567" t="b">
        <v>1</v>
      </c>
      <c r="O4567" t="b">
        <v>1</v>
      </c>
      <c r="P4567" t="b">
        <v>1</v>
      </c>
      <c r="Q4567" t="n">
        <v>0</v>
      </c>
      <c r="R4567" t="n">
        <v>0</v>
      </c>
    </row>
    <row r="4568">
      <c r="A4568" t="inlineStr">
        <is>
          <t>SHP04567</t>
        </is>
      </c>
      <c r="B4568" t="inlineStr">
        <is>
          <t>RT00031</t>
        </is>
      </c>
      <c r="C4568" t="inlineStr">
        <is>
          <t>Road</t>
        </is>
      </c>
      <c r="D4568" t="n">
        <v>284.2766688</v>
      </c>
      <c r="E4568" t="n">
        <v>36</v>
      </c>
      <c r="F4568" t="inlineStr">
        <is>
          <t>Feasible</t>
        </is>
      </c>
      <c r="G4568" t="inlineStr">
        <is>
          <t>Standard</t>
        </is>
      </c>
      <c r="H4568" t="inlineStr">
        <is>
          <t>FMCG</t>
        </is>
      </c>
      <c r="I4568" t="inlineStr">
        <is>
          <t>Visakhapatnam</t>
        </is>
      </c>
      <c r="J4568" t="inlineStr">
        <is>
          <t>Mumbai</t>
        </is>
      </c>
      <c r="K4568" t="inlineStr">
        <is>
          <t>RT00031</t>
        </is>
      </c>
      <c r="L4568" t="n">
        <v>284.2766688</v>
      </c>
      <c r="M4568" t="n">
        <v>36</v>
      </c>
      <c r="N4568" t="b">
        <v>1</v>
      </c>
      <c r="O4568" t="b">
        <v>1</v>
      </c>
      <c r="P4568" t="b">
        <v>1</v>
      </c>
      <c r="Q4568" t="n">
        <v>0</v>
      </c>
      <c r="R4568" t="n">
        <v>0</v>
      </c>
    </row>
    <row r="4569">
      <c r="A4569" t="inlineStr">
        <is>
          <t>SHP04568</t>
        </is>
      </c>
      <c r="B4569" t="inlineStr">
        <is>
          <t>RT00272</t>
        </is>
      </c>
      <c r="C4569" t="inlineStr">
        <is>
          <t>Air</t>
        </is>
      </c>
      <c r="D4569" t="n">
        <v>624.8276578040002</v>
      </c>
      <c r="E4569" t="n">
        <v>2.9</v>
      </c>
      <c r="F4569" t="inlineStr">
        <is>
          <t>Feasible</t>
        </is>
      </c>
      <c r="G4569" t="inlineStr">
        <is>
          <t>Express</t>
        </is>
      </c>
      <c r="H4569" t="inlineStr">
        <is>
          <t>FMCG</t>
        </is>
      </c>
      <c r="I4569" t="inlineStr">
        <is>
          <t>Ahmedabad</t>
        </is>
      </c>
      <c r="J4569" t="inlineStr">
        <is>
          <t>Kochi</t>
        </is>
      </c>
      <c r="K4569" t="inlineStr">
        <is>
          <t>RT00270</t>
        </is>
      </c>
      <c r="L4569" t="n">
        <v>210.771561432</v>
      </c>
      <c r="M4569" t="n">
        <v>61.4</v>
      </c>
      <c r="N4569" t="b">
        <v>1</v>
      </c>
      <c r="O4569" t="b">
        <v>0</v>
      </c>
      <c r="P4569" t="b">
        <v>0</v>
      </c>
      <c r="Q4569" t="n">
        <v/>
      </c>
      <c r="R4569" t="n">
        <v/>
      </c>
    </row>
    <row r="4570">
      <c r="A4570" t="inlineStr">
        <is>
          <t>SHP04569</t>
        </is>
      </c>
      <c r="B4570" t="inlineStr">
        <is>
          <t>RT00512</t>
        </is>
      </c>
      <c r="C4570" t="inlineStr">
        <is>
          <t>Road</t>
        </is>
      </c>
      <c r="D4570" t="n">
        <v>85.48930648000001</v>
      </c>
      <c r="E4570" t="n">
        <v>49</v>
      </c>
      <c r="F4570" t="inlineStr">
        <is>
          <t>Feasible</t>
        </is>
      </c>
      <c r="G4570" t="inlineStr">
        <is>
          <t>Economy</t>
        </is>
      </c>
      <c r="H4570" t="inlineStr">
        <is>
          <t>E-commerce Parcels</t>
        </is>
      </c>
      <c r="I4570" t="inlineStr">
        <is>
          <t>Ludhiana</t>
        </is>
      </c>
      <c r="J4570" t="inlineStr">
        <is>
          <t>Patna</t>
        </is>
      </c>
      <c r="K4570" t="inlineStr">
        <is>
          <t>RT00512</t>
        </is>
      </c>
      <c r="L4570" t="n">
        <v>85.48930648000001</v>
      </c>
      <c r="M4570" t="n">
        <v>49</v>
      </c>
      <c r="N4570" t="b">
        <v>1</v>
      </c>
      <c r="O4570" t="b">
        <v>1</v>
      </c>
      <c r="P4570" t="b">
        <v>1</v>
      </c>
      <c r="Q4570" t="n">
        <v>0</v>
      </c>
      <c r="R4570" t="n">
        <v>0</v>
      </c>
    </row>
    <row r="4571">
      <c r="A4571" t="inlineStr">
        <is>
          <t>SHP04570</t>
        </is>
      </c>
      <c r="B4571" t="inlineStr">
        <is>
          <t>RT00310</t>
        </is>
      </c>
      <c r="C4571" t="inlineStr">
        <is>
          <t>Road</t>
        </is>
      </c>
      <c r="D4571" t="n">
        <v>168.25085204</v>
      </c>
      <c r="E4571" t="n">
        <v>83.40000000000001</v>
      </c>
      <c r="F4571" t="inlineStr">
        <is>
          <t>Feasible</t>
        </is>
      </c>
      <c r="G4571" t="inlineStr">
        <is>
          <t>Standard</t>
        </is>
      </c>
      <c r="H4571" t="inlineStr">
        <is>
          <t>E-commerce Parcels</t>
        </is>
      </c>
      <c r="I4571" t="inlineStr">
        <is>
          <t>Ludhiana</t>
        </is>
      </c>
      <c r="J4571" t="inlineStr">
        <is>
          <t>Chennai</t>
        </is>
      </c>
      <c r="K4571" t="inlineStr">
        <is>
          <t>RT00310</t>
        </is>
      </c>
      <c r="L4571" t="n">
        <v>168.25085204</v>
      </c>
      <c r="M4571" t="n">
        <v>83.40000000000001</v>
      </c>
      <c r="N4571" t="b">
        <v>1</v>
      </c>
      <c r="O4571" t="b">
        <v>1</v>
      </c>
      <c r="P4571" t="b">
        <v>1</v>
      </c>
      <c r="Q4571" t="n">
        <v>0</v>
      </c>
      <c r="R4571" t="n">
        <v>0</v>
      </c>
    </row>
    <row r="4572">
      <c r="A4572" t="inlineStr">
        <is>
          <t>SHP04571</t>
        </is>
      </c>
      <c r="B4572" t="inlineStr">
        <is>
          <t>RT00437</t>
        </is>
      </c>
      <c r="C4572" t="inlineStr">
        <is>
          <t>Road</t>
        </is>
      </c>
      <c r="D4572" t="n">
        <v>224.943168736</v>
      </c>
      <c r="E4572" t="n">
        <v>54.7</v>
      </c>
      <c r="F4572" t="inlineStr">
        <is>
          <t>Feasible</t>
        </is>
      </c>
      <c r="G4572" t="inlineStr">
        <is>
          <t>Standard</t>
        </is>
      </c>
      <c r="H4572" t="inlineStr">
        <is>
          <t>Furniture</t>
        </is>
      </c>
      <c r="I4572" t="inlineStr">
        <is>
          <t>Chennai</t>
        </is>
      </c>
      <c r="J4572" t="inlineStr">
        <is>
          <t>Patna</t>
        </is>
      </c>
      <c r="K4572" t="inlineStr">
        <is>
          <t>RT00437</t>
        </is>
      </c>
      <c r="L4572" t="n">
        <v>224.943168736</v>
      </c>
      <c r="M4572" t="n">
        <v>54.7</v>
      </c>
      <c r="N4572" t="b">
        <v>1</v>
      </c>
      <c r="O4572" t="b">
        <v>1</v>
      </c>
      <c r="P4572" t="b">
        <v>1</v>
      </c>
      <c r="Q4572" t="n">
        <v>0</v>
      </c>
      <c r="R4572" t="n">
        <v>0</v>
      </c>
    </row>
    <row r="4573">
      <c r="A4573" t="inlineStr">
        <is>
          <t>SHP04572</t>
        </is>
      </c>
      <c r="B4573" t="inlineStr">
        <is>
          <t>RT00377</t>
        </is>
      </c>
      <c r="C4573" t="inlineStr">
        <is>
          <t>Road</t>
        </is>
      </c>
      <c r="D4573" t="n">
        <v>252.023896797</v>
      </c>
      <c r="E4573" t="n">
        <v>27.5</v>
      </c>
      <c r="F4573" t="inlineStr">
        <is>
          <t>Feasible</t>
        </is>
      </c>
      <c r="G4573" t="inlineStr">
        <is>
          <t>Express</t>
        </is>
      </c>
      <c r="H4573" t="inlineStr">
        <is>
          <t>Automotive Parts</t>
        </is>
      </c>
      <c r="I4573" t="inlineStr">
        <is>
          <t>Delhi</t>
        </is>
      </c>
      <c r="J4573" t="inlineStr">
        <is>
          <t>Indore</t>
        </is>
      </c>
      <c r="K4573" t="inlineStr">
        <is>
          <t>RT00377</t>
        </is>
      </c>
      <c r="L4573" t="n">
        <v>252.023896797</v>
      </c>
      <c r="M4573" t="n">
        <v>27.5</v>
      </c>
      <c r="N4573" t="b">
        <v>1</v>
      </c>
      <c r="O4573" t="b">
        <v>1</v>
      </c>
      <c r="P4573" t="b">
        <v>1</v>
      </c>
      <c r="Q4573" t="n">
        <v>0</v>
      </c>
      <c r="R4573" t="n">
        <v>0</v>
      </c>
    </row>
    <row r="4574">
      <c r="A4574" t="inlineStr">
        <is>
          <t>SHP04573</t>
        </is>
      </c>
      <c r="B4574" t="n">
        <v/>
      </c>
      <c r="C4574" t="inlineStr">
        <is>
          <t>NO FEASIBLE ROUTE</t>
        </is>
      </c>
      <c r="D4574" t="n">
        <v/>
      </c>
      <c r="E4574" t="n">
        <v/>
      </c>
      <c r="F4574" t="inlineStr">
        <is>
          <t>No feasible route</t>
        </is>
      </c>
      <c r="G4574" t="inlineStr">
        <is>
          <t>Express</t>
        </is>
      </c>
      <c r="H4574" t="inlineStr">
        <is>
          <t>Perishables</t>
        </is>
      </c>
      <c r="I4574" t="inlineStr">
        <is>
          <t>Pune</t>
        </is>
      </c>
      <c r="J4574" t="inlineStr">
        <is>
          <t>Patna</t>
        </is>
      </c>
      <c r="K4574" t="inlineStr">
        <is>
          <t>RT00485</t>
        </is>
      </c>
      <c r="L4574" t="n">
        <v>331.285117108</v>
      </c>
      <c r="M4574" t="n">
        <v>59.1</v>
      </c>
      <c r="N4574" t="b">
        <v>1</v>
      </c>
      <c r="O4574" t="b">
        <v>0</v>
      </c>
      <c r="P4574" t="b">
        <v>0</v>
      </c>
      <c r="Q4574" t="n">
        <v/>
      </c>
      <c r="R4574" t="n">
        <v/>
      </c>
    </row>
    <row r="4575">
      <c r="A4575" t="inlineStr">
        <is>
          <t>SHP04574</t>
        </is>
      </c>
      <c r="B4575" t="inlineStr">
        <is>
          <t>RT00028</t>
        </is>
      </c>
      <c r="C4575" t="inlineStr">
        <is>
          <t>Road</t>
        </is>
      </c>
      <c r="D4575" t="n">
        <v>185.52340742</v>
      </c>
      <c r="E4575" t="n">
        <v>20.9</v>
      </c>
      <c r="F4575" t="inlineStr">
        <is>
          <t>Feasible</t>
        </is>
      </c>
      <c r="G4575" t="inlineStr">
        <is>
          <t>Standard</t>
        </is>
      </c>
      <c r="H4575" t="inlineStr">
        <is>
          <t>Automotive Parts</t>
        </is>
      </c>
      <c r="I4575" t="inlineStr">
        <is>
          <t>Mumbai</t>
        </is>
      </c>
      <c r="J4575" t="inlineStr">
        <is>
          <t>Hyderabad</t>
        </is>
      </c>
      <c r="K4575" t="inlineStr">
        <is>
          <t>RT00028</t>
        </is>
      </c>
      <c r="L4575" t="n">
        <v>185.52340742</v>
      </c>
      <c r="M4575" t="n">
        <v>20.9</v>
      </c>
      <c r="N4575" t="b">
        <v>1</v>
      </c>
      <c r="O4575" t="b">
        <v>1</v>
      </c>
      <c r="P4575" t="b">
        <v>1</v>
      </c>
      <c r="Q4575" t="n">
        <v>0</v>
      </c>
      <c r="R4575" t="n">
        <v>0</v>
      </c>
    </row>
    <row r="4576">
      <c r="A4576" t="inlineStr">
        <is>
          <t>SHP04575</t>
        </is>
      </c>
      <c r="B4576" t="inlineStr">
        <is>
          <t>RT00299</t>
        </is>
      </c>
      <c r="C4576" t="inlineStr">
        <is>
          <t>Road</t>
        </is>
      </c>
      <c r="D4576" t="n">
        <v>541.328384895</v>
      </c>
      <c r="E4576" t="n">
        <v>30.3</v>
      </c>
      <c r="F4576" t="inlineStr">
        <is>
          <t>Feasible</t>
        </is>
      </c>
      <c r="G4576" t="inlineStr">
        <is>
          <t>Economy</t>
        </is>
      </c>
      <c r="H4576" t="inlineStr">
        <is>
          <t>FMCG</t>
        </is>
      </c>
      <c r="I4576" t="inlineStr">
        <is>
          <t>Visakhapatnam</t>
        </is>
      </c>
      <c r="J4576" t="inlineStr">
        <is>
          <t>Bengaluru</t>
        </is>
      </c>
      <c r="K4576" t="inlineStr">
        <is>
          <t>RT00299</t>
        </is>
      </c>
      <c r="L4576" t="n">
        <v>541.328384895</v>
      </c>
      <c r="M4576" t="n">
        <v>30.3</v>
      </c>
      <c r="N4576" t="b">
        <v>1</v>
      </c>
      <c r="O4576" t="b">
        <v>1</v>
      </c>
      <c r="P4576" t="b">
        <v>1</v>
      </c>
      <c r="Q4576" t="n">
        <v>0</v>
      </c>
      <c r="R4576" t="n">
        <v>0</v>
      </c>
    </row>
    <row r="4577">
      <c r="A4577" t="inlineStr">
        <is>
          <t>SHP04576</t>
        </is>
      </c>
      <c r="B4577" t="inlineStr">
        <is>
          <t>RT00334</t>
        </is>
      </c>
      <c r="C4577" t="inlineStr">
        <is>
          <t>Road</t>
        </is>
      </c>
      <c r="D4577" t="n">
        <v>90.71191514</v>
      </c>
      <c r="E4577" t="n">
        <v>19.6</v>
      </c>
      <c r="F4577" t="inlineStr">
        <is>
          <t>Feasible</t>
        </is>
      </c>
      <c r="G4577" t="inlineStr">
        <is>
          <t>Economy</t>
        </is>
      </c>
      <c r="H4577" t="inlineStr">
        <is>
          <t>Pharmaceuticals</t>
        </is>
      </c>
      <c r="I4577" t="inlineStr">
        <is>
          <t>Indore</t>
        </is>
      </c>
      <c r="J4577" t="inlineStr">
        <is>
          <t>Mumbai</t>
        </is>
      </c>
      <c r="K4577" t="inlineStr">
        <is>
          <t>RT00334</t>
        </is>
      </c>
      <c r="L4577" t="n">
        <v>90.71191514</v>
      </c>
      <c r="M4577" t="n">
        <v>19.6</v>
      </c>
      <c r="N4577" t="b">
        <v>1</v>
      </c>
      <c r="O4577" t="b">
        <v>1</v>
      </c>
      <c r="P4577" t="b">
        <v>1</v>
      </c>
      <c r="Q4577" t="n">
        <v>0</v>
      </c>
      <c r="R4577" t="n">
        <v>0</v>
      </c>
    </row>
    <row r="4578">
      <c r="A4578" t="inlineStr">
        <is>
          <t>SHP04577</t>
        </is>
      </c>
      <c r="B4578" t="inlineStr">
        <is>
          <t>RT00465</t>
        </is>
      </c>
      <c r="C4578" t="inlineStr">
        <is>
          <t>Road</t>
        </is>
      </c>
      <c r="D4578" t="n">
        <v>485.17254858</v>
      </c>
      <c r="E4578" t="n">
        <v>46.5</v>
      </c>
      <c r="F4578" t="inlineStr">
        <is>
          <t>Feasible</t>
        </is>
      </c>
      <c r="G4578" t="inlineStr">
        <is>
          <t>Economy</t>
        </is>
      </c>
      <c r="H4578" t="inlineStr">
        <is>
          <t>Automotive Parts</t>
        </is>
      </c>
      <c r="I4578" t="inlineStr">
        <is>
          <t>Mumbai</t>
        </is>
      </c>
      <c r="J4578" t="inlineStr">
        <is>
          <t>Coimbatore</t>
        </is>
      </c>
      <c r="K4578" t="inlineStr">
        <is>
          <t>RT00465</t>
        </is>
      </c>
      <c r="L4578" t="n">
        <v>485.17254858</v>
      </c>
      <c r="M4578" t="n">
        <v>46.5</v>
      </c>
      <c r="N4578" t="b">
        <v>1</v>
      </c>
      <c r="O4578" t="b">
        <v>1</v>
      </c>
      <c r="P4578" t="b">
        <v>1</v>
      </c>
      <c r="Q4578" t="n">
        <v>0</v>
      </c>
      <c r="R4578" t="n">
        <v>0</v>
      </c>
    </row>
    <row r="4579">
      <c r="A4579" t="inlineStr">
        <is>
          <t>SHP04578</t>
        </is>
      </c>
      <c r="B4579" t="inlineStr">
        <is>
          <t>RT00028</t>
        </is>
      </c>
      <c r="C4579" t="inlineStr">
        <is>
          <t>Road</t>
        </is>
      </c>
      <c r="D4579" t="n">
        <v>127.16323808</v>
      </c>
      <c r="E4579" t="n">
        <v>20.9</v>
      </c>
      <c r="F4579" t="inlineStr">
        <is>
          <t>Feasible</t>
        </is>
      </c>
      <c r="G4579" t="inlineStr">
        <is>
          <t>Express</t>
        </is>
      </c>
      <c r="H4579" t="inlineStr">
        <is>
          <t>FMCG</t>
        </is>
      </c>
      <c r="I4579" t="inlineStr">
        <is>
          <t>Mumbai</t>
        </is>
      </c>
      <c r="J4579" t="inlineStr">
        <is>
          <t>Hyderabad</t>
        </is>
      </c>
      <c r="K4579" t="inlineStr">
        <is>
          <t>RT00028</t>
        </is>
      </c>
      <c r="L4579" t="n">
        <v>127.16323808</v>
      </c>
      <c r="M4579" t="n">
        <v>20.9</v>
      </c>
      <c r="N4579" t="b">
        <v>1</v>
      </c>
      <c r="O4579" t="b">
        <v>1</v>
      </c>
      <c r="P4579" t="b">
        <v>1</v>
      </c>
      <c r="Q4579" t="n">
        <v>0</v>
      </c>
      <c r="R4579" t="n">
        <v>0</v>
      </c>
    </row>
    <row r="4580">
      <c r="A4580" t="inlineStr">
        <is>
          <t>SHP04579</t>
        </is>
      </c>
      <c r="B4580" t="inlineStr">
        <is>
          <t>RT00378</t>
        </is>
      </c>
      <c r="C4580" t="inlineStr">
        <is>
          <t>Rail</t>
        </is>
      </c>
      <c r="D4580" t="n">
        <v>659.380257776</v>
      </c>
      <c r="E4580" t="n">
        <v>42.5</v>
      </c>
      <c r="F4580" t="inlineStr">
        <is>
          <t>Feasible</t>
        </is>
      </c>
      <c r="G4580" t="inlineStr">
        <is>
          <t>Standard</t>
        </is>
      </c>
      <c r="H4580" t="inlineStr">
        <is>
          <t>Machinery</t>
        </is>
      </c>
      <c r="I4580" t="inlineStr">
        <is>
          <t>Delhi</t>
        </is>
      </c>
      <c r="J4580" t="inlineStr">
        <is>
          <t>Indore</t>
        </is>
      </c>
      <c r="K4580" t="inlineStr">
        <is>
          <t>RT00377</t>
        </is>
      </c>
      <c r="L4580" t="n">
        <v>800.5138835189999</v>
      </c>
      <c r="M4580" t="n">
        <v>27.5</v>
      </c>
      <c r="N4580" t="b">
        <v>0</v>
      </c>
      <c r="O4580" t="b">
        <v>1</v>
      </c>
      <c r="P4580" t="b">
        <v>0</v>
      </c>
      <c r="Q4580" t="n">
        <v/>
      </c>
      <c r="R4580" t="n">
        <v/>
      </c>
    </row>
    <row r="4581">
      <c r="A4581" t="inlineStr">
        <is>
          <t>SHP04580</t>
        </is>
      </c>
      <c r="B4581" t="inlineStr">
        <is>
          <t>RT00221</t>
        </is>
      </c>
      <c r="C4581" t="inlineStr">
        <is>
          <t>Rail</t>
        </is>
      </c>
      <c r="D4581" t="n">
        <v>650.2393704599999</v>
      </c>
      <c r="E4581" t="n">
        <v>61.5</v>
      </c>
      <c r="F4581" t="inlineStr">
        <is>
          <t>Feasible</t>
        </is>
      </c>
      <c r="G4581" t="inlineStr">
        <is>
          <t>Standard</t>
        </is>
      </c>
      <c r="H4581" t="inlineStr">
        <is>
          <t>Agricultural Produce</t>
        </is>
      </c>
      <c r="I4581" t="inlineStr">
        <is>
          <t>Chennai</t>
        </is>
      </c>
      <c r="J4581" t="inlineStr">
        <is>
          <t>Ahmedabad</t>
        </is>
      </c>
      <c r="K4581" t="inlineStr">
        <is>
          <t>RT00220</t>
        </is>
      </c>
      <c r="L4581" t="n">
        <v>1216.52768605</v>
      </c>
      <c r="M4581" t="n">
        <v>66</v>
      </c>
      <c r="N4581" t="b">
        <v>1</v>
      </c>
      <c r="O4581" t="b">
        <v>1</v>
      </c>
      <c r="P4581" t="b">
        <v>1</v>
      </c>
      <c r="Q4581" t="n">
        <v>566.2883155900001</v>
      </c>
      <c r="R4581" t="n">
        <v>46.54956250348135</v>
      </c>
    </row>
    <row r="4582">
      <c r="A4582" t="inlineStr">
        <is>
          <t>SHP04581</t>
        </is>
      </c>
      <c r="B4582" t="inlineStr">
        <is>
          <t>RT00122</t>
        </is>
      </c>
      <c r="C4582" t="inlineStr">
        <is>
          <t>Road</t>
        </is>
      </c>
      <c r="D4582" t="n">
        <v>140.063886352</v>
      </c>
      <c r="E4582" t="n">
        <v>24.4</v>
      </c>
      <c r="F4582" t="inlineStr">
        <is>
          <t>Feasible</t>
        </is>
      </c>
      <c r="G4582" t="inlineStr">
        <is>
          <t>Express</t>
        </is>
      </c>
      <c r="H4582" t="inlineStr">
        <is>
          <t>Textiles</t>
        </is>
      </c>
      <c r="I4582" t="inlineStr">
        <is>
          <t>Surat</t>
        </is>
      </c>
      <c r="J4582" t="inlineStr">
        <is>
          <t>Nagpur</t>
        </is>
      </c>
      <c r="K4582" t="inlineStr">
        <is>
          <t>RT00122</t>
        </is>
      </c>
      <c r="L4582" t="n">
        <v>140.063886352</v>
      </c>
      <c r="M4582" t="n">
        <v>24.4</v>
      </c>
      <c r="N4582" t="b">
        <v>1</v>
      </c>
      <c r="O4582" t="b">
        <v>1</v>
      </c>
      <c r="P4582" t="b">
        <v>1</v>
      </c>
      <c r="Q4582" t="n">
        <v>0</v>
      </c>
      <c r="R4582" t="n">
        <v>0</v>
      </c>
    </row>
    <row r="4583">
      <c r="A4583" t="inlineStr">
        <is>
          <t>SHP04582</t>
        </is>
      </c>
      <c r="B4583" t="n">
        <v/>
      </c>
      <c r="C4583" t="inlineStr">
        <is>
          <t>NO FEASIBLE ROUTE</t>
        </is>
      </c>
      <c r="D4583" t="n">
        <v/>
      </c>
      <c r="E4583" t="n">
        <v/>
      </c>
      <c r="F4583" t="inlineStr">
        <is>
          <t>No feasible route</t>
        </is>
      </c>
      <c r="G4583" t="inlineStr">
        <is>
          <t>Express</t>
        </is>
      </c>
      <c r="H4583" t="inlineStr">
        <is>
          <t>Chemicals</t>
        </is>
      </c>
      <c r="I4583" t="inlineStr">
        <is>
          <t>Bhopal</t>
        </is>
      </c>
      <c r="J4583" t="inlineStr">
        <is>
          <t>Lucknow</t>
        </is>
      </c>
      <c r="K4583" t="inlineStr">
        <is>
          <t>RT00296</t>
        </is>
      </c>
      <c r="L4583" t="n">
        <v>510.584795399</v>
      </c>
      <c r="M4583" t="n">
        <v>22.3</v>
      </c>
      <c r="N4583" t="b">
        <v>1</v>
      </c>
      <c r="O4583" t="b">
        <v>0</v>
      </c>
      <c r="P4583" t="b">
        <v>0</v>
      </c>
      <c r="Q4583" t="n">
        <v/>
      </c>
      <c r="R4583" t="n">
        <v/>
      </c>
    </row>
    <row r="4584">
      <c r="A4584" t="inlineStr">
        <is>
          <t>SHP04583</t>
        </is>
      </c>
      <c r="B4584" t="inlineStr">
        <is>
          <t>RT00101</t>
        </is>
      </c>
      <c r="C4584" t="inlineStr">
        <is>
          <t>Road -&gt; Rail -&gt; Road</t>
        </is>
      </c>
      <c r="D4584" t="n">
        <v>582.886675696</v>
      </c>
      <c r="E4584" t="n">
        <v>97.89999999999999</v>
      </c>
      <c r="F4584" t="inlineStr">
        <is>
          <t>Feasible</t>
        </is>
      </c>
      <c r="G4584" t="inlineStr">
        <is>
          <t>Standard</t>
        </is>
      </c>
      <c r="H4584" t="inlineStr">
        <is>
          <t>Automotive Parts</t>
        </is>
      </c>
      <c r="I4584" t="inlineStr">
        <is>
          <t>Ludhiana</t>
        </is>
      </c>
      <c r="J4584" t="inlineStr">
        <is>
          <t>Kochi</t>
        </is>
      </c>
      <c r="K4584" t="inlineStr">
        <is>
          <t>RT00100</t>
        </is>
      </c>
      <c r="L4584" t="n">
        <v>862.5008087999998</v>
      </c>
      <c r="M4584" t="n">
        <v>122.3</v>
      </c>
      <c r="N4584" t="b">
        <v>1</v>
      </c>
      <c r="O4584" t="b">
        <v>1</v>
      </c>
      <c r="P4584" t="b">
        <v>1</v>
      </c>
      <c r="Q4584" t="n">
        <v>279.6141331039998</v>
      </c>
      <c r="R4584" t="n">
        <v>32.41899952453701</v>
      </c>
    </row>
    <row r="4585">
      <c r="A4585" t="inlineStr">
        <is>
          <t>SHP04584</t>
        </is>
      </c>
      <c r="B4585" t="inlineStr">
        <is>
          <t>RT00318</t>
        </is>
      </c>
      <c r="C4585" t="inlineStr">
        <is>
          <t>Road</t>
        </is>
      </c>
      <c r="D4585" t="n">
        <v>615.88889046</v>
      </c>
      <c r="E4585" t="n">
        <v>41.1</v>
      </c>
      <c r="F4585" t="inlineStr">
        <is>
          <t>Feasible</t>
        </is>
      </c>
      <c r="G4585" t="inlineStr">
        <is>
          <t>Standard</t>
        </is>
      </c>
      <c r="H4585" t="inlineStr">
        <is>
          <t>Industrial Equipment</t>
        </is>
      </c>
      <c r="I4585" t="inlineStr">
        <is>
          <t>Mumbai</t>
        </is>
      </c>
      <c r="J4585" t="inlineStr">
        <is>
          <t>Kochi</t>
        </is>
      </c>
      <c r="K4585" t="inlineStr">
        <is>
          <t>RT00318</t>
        </is>
      </c>
      <c r="L4585" t="n">
        <v>615.88889046</v>
      </c>
      <c r="M4585" t="n">
        <v>41.1</v>
      </c>
      <c r="N4585" t="b">
        <v>1</v>
      </c>
      <c r="O4585" t="b">
        <v>1</v>
      </c>
      <c r="P4585" t="b">
        <v>1</v>
      </c>
      <c r="Q4585" t="n">
        <v>0</v>
      </c>
      <c r="R4585" t="n">
        <v>0</v>
      </c>
    </row>
    <row r="4586">
      <c r="A4586" t="inlineStr">
        <is>
          <t>SHP04585</t>
        </is>
      </c>
      <c r="B4586" t="inlineStr">
        <is>
          <t>RT00215</t>
        </is>
      </c>
      <c r="C4586" t="inlineStr">
        <is>
          <t>Road</t>
        </is>
      </c>
      <c r="D4586" t="n">
        <v>1553.1608427</v>
      </c>
      <c r="E4586" t="n">
        <v>37.8</v>
      </c>
      <c r="F4586" t="inlineStr">
        <is>
          <t>Feasible</t>
        </is>
      </c>
      <c r="G4586" t="inlineStr">
        <is>
          <t>Standard</t>
        </is>
      </c>
      <c r="H4586" t="inlineStr">
        <is>
          <t>Industrial Equipment</t>
        </is>
      </c>
      <c r="I4586" t="inlineStr">
        <is>
          <t>Visakhapatnam</t>
        </is>
      </c>
      <c r="J4586" t="inlineStr">
        <is>
          <t>Coimbatore</t>
        </is>
      </c>
      <c r="K4586" t="inlineStr">
        <is>
          <t>RT00215</t>
        </is>
      </c>
      <c r="L4586" t="n">
        <v>1553.1608427</v>
      </c>
      <c r="M4586" t="n">
        <v>37.8</v>
      </c>
      <c r="N4586" t="b">
        <v>1</v>
      </c>
      <c r="O4586" t="b">
        <v>1</v>
      </c>
      <c r="P4586" t="b">
        <v>1</v>
      </c>
      <c r="Q4586" t="n">
        <v>0</v>
      </c>
      <c r="R4586" t="n">
        <v>0</v>
      </c>
    </row>
    <row r="4587">
      <c r="A4587" t="inlineStr">
        <is>
          <t>SHP04586</t>
        </is>
      </c>
      <c r="B4587" t="inlineStr">
        <is>
          <t>RT00147</t>
        </is>
      </c>
      <c r="C4587" t="inlineStr">
        <is>
          <t>Road</t>
        </is>
      </c>
      <c r="D4587" t="n">
        <v>212.7043868999999</v>
      </c>
      <c r="E4587" t="n">
        <v>24.6</v>
      </c>
      <c r="F4587" t="inlineStr">
        <is>
          <t>Feasible</t>
        </is>
      </c>
      <c r="G4587" t="inlineStr">
        <is>
          <t>Standard</t>
        </is>
      </c>
      <c r="H4587" t="inlineStr">
        <is>
          <t>Perishables</t>
        </is>
      </c>
      <c r="I4587" t="inlineStr">
        <is>
          <t>Nagpur</t>
        </is>
      </c>
      <c r="J4587" t="inlineStr">
        <is>
          <t>Jaipur</t>
        </is>
      </c>
      <c r="K4587" t="inlineStr">
        <is>
          <t>RT00147</t>
        </is>
      </c>
      <c r="L4587" t="n">
        <v>212.7043868999999</v>
      </c>
      <c r="M4587" t="n">
        <v>24.6</v>
      </c>
      <c r="N4587" t="b">
        <v>1</v>
      </c>
      <c r="O4587" t="b">
        <v>1</v>
      </c>
      <c r="P4587" t="b">
        <v>1</v>
      </c>
      <c r="Q4587" t="n">
        <v>0</v>
      </c>
      <c r="R4587" t="n">
        <v>0</v>
      </c>
    </row>
    <row r="4588">
      <c r="A4588" t="inlineStr">
        <is>
          <t>SHP04587</t>
        </is>
      </c>
      <c r="B4588" t="inlineStr">
        <is>
          <t>RT00276</t>
        </is>
      </c>
      <c r="C4588" t="inlineStr">
        <is>
          <t>Road -&gt; Rail -&gt; Road</t>
        </is>
      </c>
      <c r="D4588" t="n">
        <v>443.2095113120001</v>
      </c>
      <c r="E4588" t="n">
        <v>103.6</v>
      </c>
      <c r="F4588" t="inlineStr">
        <is>
          <t>Feasible</t>
        </is>
      </c>
      <c r="G4588" t="inlineStr">
        <is>
          <t>Standard</t>
        </is>
      </c>
      <c r="H4588" t="inlineStr">
        <is>
          <t>Textiles</t>
        </is>
      </c>
      <c r="I4588" t="inlineStr">
        <is>
          <t>Guwahati</t>
        </is>
      </c>
      <c r="J4588" t="inlineStr">
        <is>
          <t>Kochi</t>
        </is>
      </c>
      <c r="K4588" t="inlineStr">
        <is>
          <t>RT00275</t>
        </is>
      </c>
      <c r="L4588" t="n">
        <v>476.790193104</v>
      </c>
      <c r="M4588" t="n">
        <v>83.7</v>
      </c>
      <c r="N4588" t="b">
        <v>1</v>
      </c>
      <c r="O4588" t="b">
        <v>1</v>
      </c>
      <c r="P4588" t="b">
        <v>1</v>
      </c>
      <c r="Q4588" t="n">
        <v>33.58068179199989</v>
      </c>
      <c r="R4588" t="n">
        <v>7.043073091202423</v>
      </c>
    </row>
    <row r="4589">
      <c r="A4589" t="inlineStr">
        <is>
          <t>SHP04588</t>
        </is>
      </c>
      <c r="B4589" t="inlineStr">
        <is>
          <t>RT00447</t>
        </is>
      </c>
      <c r="C4589" t="inlineStr">
        <is>
          <t>Road</t>
        </is>
      </c>
      <c r="D4589" t="n">
        <v>70.861796</v>
      </c>
      <c r="E4589" t="n">
        <v>60.2</v>
      </c>
      <c r="F4589" t="inlineStr">
        <is>
          <t>Feasible</t>
        </is>
      </c>
      <c r="G4589" t="inlineStr">
        <is>
          <t>Economy</t>
        </is>
      </c>
      <c r="H4589" t="inlineStr">
        <is>
          <t>E-commerce Parcels</t>
        </is>
      </c>
      <c r="I4589" t="inlineStr">
        <is>
          <t>Chennai</t>
        </is>
      </c>
      <c r="J4589" t="inlineStr">
        <is>
          <t>Kolkata</t>
        </is>
      </c>
      <c r="K4589" t="inlineStr">
        <is>
          <t>RT00447</t>
        </is>
      </c>
      <c r="L4589" t="n">
        <v>70.861796</v>
      </c>
      <c r="M4589" t="n">
        <v>60.2</v>
      </c>
      <c r="N4589" t="b">
        <v>1</v>
      </c>
      <c r="O4589" t="b">
        <v>1</v>
      </c>
      <c r="P4589" t="b">
        <v>1</v>
      </c>
      <c r="Q4589" t="n">
        <v>0</v>
      </c>
      <c r="R4589" t="n">
        <v>0</v>
      </c>
    </row>
    <row r="4590">
      <c r="A4590" t="inlineStr">
        <is>
          <t>SHP04589</t>
        </is>
      </c>
      <c r="B4590" t="inlineStr">
        <is>
          <t>RT00018</t>
        </is>
      </c>
      <c r="C4590" t="inlineStr">
        <is>
          <t>Rail</t>
        </is>
      </c>
      <c r="D4590" t="n">
        <v>308.656327106</v>
      </c>
      <c r="E4590" t="n">
        <v>37.5</v>
      </c>
      <c r="F4590" t="inlineStr">
        <is>
          <t>Feasible</t>
        </is>
      </c>
      <c r="G4590" t="inlineStr">
        <is>
          <t>Express</t>
        </is>
      </c>
      <c r="H4590" t="inlineStr">
        <is>
          <t>Industrial Equipment</t>
        </is>
      </c>
      <c r="I4590" t="inlineStr">
        <is>
          <t>Ahmedabad</t>
        </is>
      </c>
      <c r="J4590" t="inlineStr">
        <is>
          <t>Ludhiana</t>
        </is>
      </c>
      <c r="K4590" t="inlineStr">
        <is>
          <t>RT00017</t>
        </is>
      </c>
      <c r="L4590" t="n">
        <v>369.793343952</v>
      </c>
      <c r="M4590" t="n">
        <v>34.4</v>
      </c>
      <c r="N4590" t="b">
        <v>1</v>
      </c>
      <c r="O4590" t="b">
        <v>1</v>
      </c>
      <c r="P4590" t="b">
        <v>1</v>
      </c>
      <c r="Q4590" t="n">
        <v>61.13701684599994</v>
      </c>
      <c r="R4590" t="n">
        <v>16.53275210219459</v>
      </c>
    </row>
    <row r="4591">
      <c r="A4591" t="inlineStr">
        <is>
          <t>SHP04590</t>
        </is>
      </c>
      <c r="B4591" t="inlineStr">
        <is>
          <t>RT00430</t>
        </is>
      </c>
      <c r="C4591" t="inlineStr">
        <is>
          <t>Road</t>
        </is>
      </c>
      <c r="D4591" t="n">
        <v>87.78366057</v>
      </c>
      <c r="E4591" t="n">
        <v>85.59999999999999</v>
      </c>
      <c r="F4591" t="inlineStr">
        <is>
          <t>Feasible</t>
        </is>
      </c>
      <c r="G4591" t="inlineStr">
        <is>
          <t>Standard</t>
        </is>
      </c>
      <c r="H4591" t="inlineStr">
        <is>
          <t>Pharmaceuticals</t>
        </is>
      </c>
      <c r="I4591" t="inlineStr">
        <is>
          <t>Visakhapatnam</t>
        </is>
      </c>
      <c r="J4591" t="inlineStr">
        <is>
          <t>Ludhiana</t>
        </is>
      </c>
      <c r="K4591" t="inlineStr">
        <is>
          <t>RT00430</t>
        </is>
      </c>
      <c r="L4591" t="n">
        <v>87.78366057</v>
      </c>
      <c r="M4591" t="n">
        <v>85.59999999999999</v>
      </c>
      <c r="N4591" t="b">
        <v>1</v>
      </c>
      <c r="O4591" t="b">
        <v>1</v>
      </c>
      <c r="P4591" t="b">
        <v>1</v>
      </c>
      <c r="Q4591" t="n">
        <v>0</v>
      </c>
      <c r="R4591" t="n">
        <v>0</v>
      </c>
    </row>
    <row r="4592">
      <c r="A4592" t="inlineStr">
        <is>
          <t>SHP04591</t>
        </is>
      </c>
      <c r="B4592" t="inlineStr">
        <is>
          <t>RT00512</t>
        </is>
      </c>
      <c r="C4592" t="inlineStr">
        <is>
          <t>Road</t>
        </is>
      </c>
      <c r="D4592" t="n">
        <v>228.054649792</v>
      </c>
      <c r="E4592" t="n">
        <v>49</v>
      </c>
      <c r="F4592" t="inlineStr">
        <is>
          <t>Feasible</t>
        </is>
      </c>
      <c r="G4592" t="inlineStr">
        <is>
          <t>Standard</t>
        </is>
      </c>
      <c r="H4592" t="inlineStr">
        <is>
          <t>Chemicals</t>
        </is>
      </c>
      <c r="I4592" t="inlineStr">
        <is>
          <t>Patna</t>
        </is>
      </c>
      <c r="J4592" t="inlineStr">
        <is>
          <t>Ludhiana</t>
        </is>
      </c>
      <c r="K4592" t="inlineStr">
        <is>
          <t>RT00512</t>
        </is>
      </c>
      <c r="L4592" t="n">
        <v>228.054649792</v>
      </c>
      <c r="M4592" t="n">
        <v>49</v>
      </c>
      <c r="N4592" t="b">
        <v>1</v>
      </c>
      <c r="O4592" t="b">
        <v>1</v>
      </c>
      <c r="P4592" t="b">
        <v>1</v>
      </c>
      <c r="Q4592" t="n">
        <v>0</v>
      </c>
      <c r="R4592" t="n">
        <v>0</v>
      </c>
    </row>
    <row r="4593">
      <c r="A4593" t="inlineStr">
        <is>
          <t>SHP04592</t>
        </is>
      </c>
      <c r="B4593" t="inlineStr">
        <is>
          <t>RT00196</t>
        </is>
      </c>
      <c r="C4593" t="inlineStr">
        <is>
          <t>Road</t>
        </is>
      </c>
      <c r="D4593" t="n">
        <v>62.539342441</v>
      </c>
      <c r="E4593" t="n">
        <v>22.2</v>
      </c>
      <c r="F4593" t="inlineStr">
        <is>
          <t>Feasible</t>
        </is>
      </c>
      <c r="G4593" t="inlineStr">
        <is>
          <t>Standard</t>
        </is>
      </c>
      <c r="H4593" t="inlineStr">
        <is>
          <t>E-commerce Parcels</t>
        </is>
      </c>
      <c r="I4593" t="inlineStr">
        <is>
          <t>Jaipur</t>
        </is>
      </c>
      <c r="J4593" t="inlineStr">
        <is>
          <t>Indore</t>
        </is>
      </c>
      <c r="K4593" t="inlineStr">
        <is>
          <t>RT00196</t>
        </is>
      </c>
      <c r="L4593" t="n">
        <v>62.539342441</v>
      </c>
      <c r="M4593" t="n">
        <v>22.2</v>
      </c>
      <c r="N4593" t="b">
        <v>1</v>
      </c>
      <c r="O4593" t="b">
        <v>1</v>
      </c>
      <c r="P4593" t="b">
        <v>1</v>
      </c>
      <c r="Q4593" t="n">
        <v>0</v>
      </c>
      <c r="R4593" t="n">
        <v>0</v>
      </c>
    </row>
    <row r="4594">
      <c r="A4594" t="inlineStr">
        <is>
          <t>SHP04593</t>
        </is>
      </c>
      <c r="B4594" t="inlineStr">
        <is>
          <t>RT00266</t>
        </is>
      </c>
      <c r="C4594" t="inlineStr">
        <is>
          <t>Rail</t>
        </is>
      </c>
      <c r="D4594" t="n">
        <v>340.4595300300001</v>
      </c>
      <c r="E4594" t="n">
        <v>70.8</v>
      </c>
      <c r="F4594" t="inlineStr">
        <is>
          <t>Feasible</t>
        </is>
      </c>
      <c r="G4594" t="inlineStr">
        <is>
          <t>Economy</t>
        </is>
      </c>
      <c r="H4594" t="inlineStr">
        <is>
          <t>FMCG</t>
        </is>
      </c>
      <c r="I4594" t="inlineStr">
        <is>
          <t>Delhi</t>
        </is>
      </c>
      <c r="J4594" t="inlineStr">
        <is>
          <t>Hyderabad</t>
        </is>
      </c>
      <c r="K4594" t="inlineStr">
        <is>
          <t>RT00265</t>
        </is>
      </c>
      <c r="L4594" t="n">
        <v>381.488770976</v>
      </c>
      <c r="M4594" t="n">
        <v>41.9</v>
      </c>
      <c r="N4594" t="b">
        <v>1</v>
      </c>
      <c r="O4594" t="b">
        <v>1</v>
      </c>
      <c r="P4594" t="b">
        <v>1</v>
      </c>
      <c r="Q4594" t="n">
        <v>41.02924094599996</v>
      </c>
      <c r="R4594" t="n">
        <v>10.75503240659767</v>
      </c>
    </row>
    <row r="4595">
      <c r="A4595" t="inlineStr">
        <is>
          <t>SHP04594</t>
        </is>
      </c>
      <c r="B4595" t="inlineStr">
        <is>
          <t>RT00462</t>
        </is>
      </c>
      <c r="C4595" t="inlineStr">
        <is>
          <t>Road</t>
        </is>
      </c>
      <c r="D4595" t="n">
        <v>472.4806169000001</v>
      </c>
      <c r="E4595" t="n">
        <v>49.6</v>
      </c>
      <c r="F4595" t="inlineStr">
        <is>
          <t>Feasible</t>
        </is>
      </c>
      <c r="G4595" t="inlineStr">
        <is>
          <t>Standard</t>
        </is>
      </c>
      <c r="H4595" t="inlineStr">
        <is>
          <t>Automotive Parts</t>
        </is>
      </c>
      <c r="I4595" t="inlineStr">
        <is>
          <t>Kolkata</t>
        </is>
      </c>
      <c r="J4595" t="inlineStr">
        <is>
          <t>Bhopal</t>
        </is>
      </c>
      <c r="K4595" t="inlineStr">
        <is>
          <t>RT00462</t>
        </is>
      </c>
      <c r="L4595" t="n">
        <v>472.4806169000001</v>
      </c>
      <c r="M4595" t="n">
        <v>49.6</v>
      </c>
      <c r="N4595" t="b">
        <v>1</v>
      </c>
      <c r="O4595" t="b">
        <v>1</v>
      </c>
      <c r="P4595" t="b">
        <v>1</v>
      </c>
      <c r="Q4595" t="n">
        <v>0</v>
      </c>
      <c r="R4595" t="n">
        <v>0</v>
      </c>
    </row>
    <row r="4596">
      <c r="A4596" t="inlineStr">
        <is>
          <t>SHP04595</t>
        </is>
      </c>
      <c r="B4596" t="inlineStr">
        <is>
          <t>RT00226</t>
        </is>
      </c>
      <c r="C4596" t="inlineStr">
        <is>
          <t>Road</t>
        </is>
      </c>
      <c r="D4596" t="n">
        <v>113.64304484</v>
      </c>
      <c r="E4596" t="n">
        <v>72.2</v>
      </c>
      <c r="F4596" t="inlineStr">
        <is>
          <t>Feasible</t>
        </is>
      </c>
      <c r="G4596" t="inlineStr">
        <is>
          <t>Express</t>
        </is>
      </c>
      <c r="H4596" t="inlineStr">
        <is>
          <t>Pharmaceuticals</t>
        </is>
      </c>
      <c r="I4596" t="inlineStr">
        <is>
          <t>Ludhiana</t>
        </is>
      </c>
      <c r="J4596" t="inlineStr">
        <is>
          <t>Bengaluru</t>
        </is>
      </c>
      <c r="K4596" t="inlineStr">
        <is>
          <t>RT00226</t>
        </is>
      </c>
      <c r="L4596" t="n">
        <v>113.64304484</v>
      </c>
      <c r="M4596" t="n">
        <v>72.2</v>
      </c>
      <c r="N4596" t="b">
        <v>1</v>
      </c>
      <c r="O4596" t="b">
        <v>1</v>
      </c>
      <c r="P4596" t="b">
        <v>1</v>
      </c>
      <c r="Q4596" t="n">
        <v>0</v>
      </c>
      <c r="R4596" t="n">
        <v>0</v>
      </c>
    </row>
    <row r="4597">
      <c r="A4597" t="inlineStr">
        <is>
          <t>SHP04596</t>
        </is>
      </c>
      <c r="B4597" t="inlineStr">
        <is>
          <t>RT00468</t>
        </is>
      </c>
      <c r="C4597" t="inlineStr">
        <is>
          <t>Road</t>
        </is>
      </c>
      <c r="D4597" t="n">
        <v>155.36163899</v>
      </c>
      <c r="E4597" t="n">
        <v>22.1</v>
      </c>
      <c r="F4597" t="inlineStr">
        <is>
          <t>Feasible</t>
        </is>
      </c>
      <c r="G4597" t="inlineStr">
        <is>
          <t>Express</t>
        </is>
      </c>
      <c r="H4597" t="inlineStr">
        <is>
          <t>Chemicals</t>
        </is>
      </c>
      <c r="I4597" t="inlineStr">
        <is>
          <t>Visakhapatnam</t>
        </is>
      </c>
      <c r="J4597" t="inlineStr">
        <is>
          <t>Hyderabad</t>
        </is>
      </c>
      <c r="K4597" t="inlineStr">
        <is>
          <t>RT00468</t>
        </is>
      </c>
      <c r="L4597" t="n">
        <v>155.36163899</v>
      </c>
      <c r="M4597" t="n">
        <v>22.1</v>
      </c>
      <c r="N4597" t="b">
        <v>1</v>
      </c>
      <c r="O4597" t="b">
        <v>1</v>
      </c>
      <c r="P4597" t="b">
        <v>1</v>
      </c>
      <c r="Q4597" t="n">
        <v>0</v>
      </c>
      <c r="R4597" t="n">
        <v>0</v>
      </c>
    </row>
    <row r="4598">
      <c r="A4598" t="inlineStr">
        <is>
          <t>SHP04597</t>
        </is>
      </c>
      <c r="B4598" t="n">
        <v/>
      </c>
      <c r="C4598" t="inlineStr">
        <is>
          <t>NO FEASIBLE ROUTE</t>
        </is>
      </c>
      <c r="D4598" t="n">
        <v/>
      </c>
      <c r="E4598" t="n">
        <v/>
      </c>
      <c r="F4598" t="inlineStr">
        <is>
          <t>No feasible route</t>
        </is>
      </c>
      <c r="G4598" t="inlineStr">
        <is>
          <t>Express</t>
        </is>
      </c>
      <c r="H4598" t="inlineStr">
        <is>
          <t>Pharmaceuticals</t>
        </is>
      </c>
      <c r="I4598" t="inlineStr">
        <is>
          <t>Visakhapatnam</t>
        </is>
      </c>
      <c r="J4598" t="inlineStr">
        <is>
          <t>Ludhiana</t>
        </is>
      </c>
      <c r="K4598" t="inlineStr">
        <is>
          <t>RT00430</t>
        </is>
      </c>
      <c r="L4598" t="n">
        <v>110.82179348</v>
      </c>
      <c r="M4598" t="n">
        <v>85.59999999999999</v>
      </c>
      <c r="N4598" t="b">
        <v>1</v>
      </c>
      <c r="O4598" t="b">
        <v>0</v>
      </c>
      <c r="P4598" t="b">
        <v>0</v>
      </c>
      <c r="Q4598" t="n">
        <v/>
      </c>
      <c r="R4598" t="n">
        <v/>
      </c>
    </row>
    <row r="4599">
      <c r="A4599" t="inlineStr">
        <is>
          <t>SHP04598</t>
        </is>
      </c>
      <c r="B4599" t="inlineStr">
        <is>
          <t>RT00348</t>
        </is>
      </c>
      <c r="C4599" t="inlineStr">
        <is>
          <t>Rail</t>
        </is>
      </c>
      <c r="D4599" t="n">
        <v>282.746550048</v>
      </c>
      <c r="E4599" t="n">
        <v>51.1</v>
      </c>
      <c r="F4599" t="inlineStr">
        <is>
          <t>Feasible</t>
        </is>
      </c>
      <c r="G4599" t="inlineStr">
        <is>
          <t>Standard</t>
        </is>
      </c>
      <c r="H4599" t="inlineStr">
        <is>
          <t>FMCG</t>
        </is>
      </c>
      <c r="I4599" t="inlineStr">
        <is>
          <t>Indore</t>
        </is>
      </c>
      <c r="J4599" t="inlineStr">
        <is>
          <t>Ludhiana</t>
        </is>
      </c>
      <c r="K4599" t="inlineStr">
        <is>
          <t>RT00347</t>
        </is>
      </c>
      <c r="L4599" t="n">
        <v>383.114469742</v>
      </c>
      <c r="M4599" t="n">
        <v>36</v>
      </c>
      <c r="N4599" t="b">
        <v>1</v>
      </c>
      <c r="O4599" t="b">
        <v>1</v>
      </c>
      <c r="P4599" t="b">
        <v>1</v>
      </c>
      <c r="Q4599" t="n">
        <v>100.367919694</v>
      </c>
      <c r="R4599" t="n">
        <v>26.19789322016226</v>
      </c>
    </row>
    <row r="4600">
      <c r="A4600" t="inlineStr">
        <is>
          <t>SHP04599</t>
        </is>
      </c>
      <c r="B4600" t="inlineStr">
        <is>
          <t>RT00439</t>
        </is>
      </c>
      <c r="C4600" t="inlineStr">
        <is>
          <t>Road</t>
        </is>
      </c>
      <c r="D4600" t="n">
        <v>220.345176056</v>
      </c>
      <c r="E4600" t="n">
        <v>30.1</v>
      </c>
      <c r="F4600" t="inlineStr">
        <is>
          <t>Feasible</t>
        </is>
      </c>
      <c r="G4600" t="inlineStr">
        <is>
          <t>Standard</t>
        </is>
      </c>
      <c r="H4600" t="inlineStr">
        <is>
          <t>Automotive Parts</t>
        </is>
      </c>
      <c r="I4600" t="inlineStr">
        <is>
          <t>Nagpur</t>
        </is>
      </c>
      <c r="J4600" t="inlineStr">
        <is>
          <t>Ahmedabad</t>
        </is>
      </c>
      <c r="K4600" t="inlineStr">
        <is>
          <t>RT00439</t>
        </is>
      </c>
      <c r="L4600" t="n">
        <v>220.345176056</v>
      </c>
      <c r="M4600" t="n">
        <v>30.1</v>
      </c>
      <c r="N4600" t="b">
        <v>1</v>
      </c>
      <c r="O4600" t="b">
        <v>1</v>
      </c>
      <c r="P4600" t="b">
        <v>1</v>
      </c>
      <c r="Q4600" t="n">
        <v>0</v>
      </c>
      <c r="R4600" t="n">
        <v>0</v>
      </c>
    </row>
    <row r="4601">
      <c r="A4601" t="inlineStr">
        <is>
          <t>SHP04600</t>
        </is>
      </c>
      <c r="B4601" t="inlineStr">
        <is>
          <t>RT00392</t>
        </is>
      </c>
      <c r="C4601" t="inlineStr">
        <is>
          <t>Road</t>
        </is>
      </c>
      <c r="D4601" t="n">
        <v>97.054313584</v>
      </c>
      <c r="E4601" t="n">
        <v>17</v>
      </c>
      <c r="F4601" t="inlineStr">
        <is>
          <t>Feasible</t>
        </is>
      </c>
      <c r="G4601" t="inlineStr">
        <is>
          <t>Standard</t>
        </is>
      </c>
      <c r="H4601" t="inlineStr">
        <is>
          <t>E-commerce Parcels</t>
        </is>
      </c>
      <c r="I4601" t="inlineStr">
        <is>
          <t>Indore</t>
        </is>
      </c>
      <c r="J4601" t="inlineStr">
        <is>
          <t>Pune</t>
        </is>
      </c>
      <c r="K4601" t="inlineStr">
        <is>
          <t>RT00392</t>
        </is>
      </c>
      <c r="L4601" t="n">
        <v>97.054313584</v>
      </c>
      <c r="M4601" t="n">
        <v>17</v>
      </c>
      <c r="N4601" t="b">
        <v>1</v>
      </c>
      <c r="O4601" t="b">
        <v>1</v>
      </c>
      <c r="P4601" t="b">
        <v>1</v>
      </c>
      <c r="Q4601" t="n">
        <v>0</v>
      </c>
      <c r="R4601" t="n">
        <v>0</v>
      </c>
    </row>
    <row r="4602">
      <c r="A4602" t="inlineStr">
        <is>
          <t>SHP04601</t>
        </is>
      </c>
      <c r="B4602" t="inlineStr">
        <is>
          <t>RT00238</t>
        </is>
      </c>
      <c r="C4602" t="inlineStr">
        <is>
          <t>Road</t>
        </is>
      </c>
      <c r="D4602" t="n">
        <v>97.10331199999999</v>
      </c>
      <c r="E4602" t="n">
        <v>4.7</v>
      </c>
      <c r="F4602" t="inlineStr">
        <is>
          <t>Feasible</t>
        </is>
      </c>
      <c r="G4602" t="inlineStr">
        <is>
          <t>Standard</t>
        </is>
      </c>
      <c r="H4602" t="inlineStr">
        <is>
          <t>FMCG</t>
        </is>
      </c>
      <c r="I4602" t="inlineStr">
        <is>
          <t>Coimbatore</t>
        </is>
      </c>
      <c r="J4602" t="inlineStr">
        <is>
          <t>Kochi</t>
        </is>
      </c>
      <c r="K4602" t="inlineStr">
        <is>
          <t>RT00238</t>
        </is>
      </c>
      <c r="L4602" t="n">
        <v>97.10331199999999</v>
      </c>
      <c r="M4602" t="n">
        <v>4.7</v>
      </c>
      <c r="N4602" t="b">
        <v>1</v>
      </c>
      <c r="O4602" t="b">
        <v>1</v>
      </c>
      <c r="P4602" t="b">
        <v>1</v>
      </c>
      <c r="Q4602" t="n">
        <v>0</v>
      </c>
      <c r="R4602" t="n">
        <v>0</v>
      </c>
    </row>
    <row r="4603">
      <c r="A4603" t="inlineStr">
        <is>
          <t>SHP04602</t>
        </is>
      </c>
      <c r="B4603" t="inlineStr">
        <is>
          <t>RT00008</t>
        </is>
      </c>
      <c r="C4603" t="inlineStr">
        <is>
          <t>Road -&gt; Rail -&gt; Road</t>
        </is>
      </c>
      <c r="D4603" t="n">
        <v>1125.203418875</v>
      </c>
      <c r="E4603" t="n">
        <v>88.39999999999999</v>
      </c>
      <c r="F4603" t="inlineStr">
        <is>
          <t>Feasible</t>
        </is>
      </c>
      <c r="G4603" t="inlineStr">
        <is>
          <t>Standard</t>
        </is>
      </c>
      <c r="H4603" t="inlineStr">
        <is>
          <t>Industrial Equipment</t>
        </is>
      </c>
      <c r="I4603" t="inlineStr">
        <is>
          <t>Guwahati</t>
        </is>
      </c>
      <c r="J4603" t="inlineStr">
        <is>
          <t>Surat</t>
        </is>
      </c>
      <c r="K4603" t="inlineStr">
        <is>
          <t>RT00007</t>
        </is>
      </c>
      <c r="L4603" t="n">
        <v>1181.63447113</v>
      </c>
      <c r="M4603" t="n">
        <v>76.7</v>
      </c>
      <c r="N4603" t="b">
        <v>1</v>
      </c>
      <c r="O4603" t="b">
        <v>1</v>
      </c>
      <c r="P4603" t="b">
        <v>1</v>
      </c>
      <c r="Q4603" t="n">
        <v>56.43105225499994</v>
      </c>
      <c r="R4603" t="n">
        <v>4.775677557970596</v>
      </c>
    </row>
    <row r="4604">
      <c r="A4604" t="inlineStr">
        <is>
          <t>SHP04603</t>
        </is>
      </c>
      <c r="B4604" t="inlineStr">
        <is>
          <t>RT00038</t>
        </is>
      </c>
      <c r="C4604" t="inlineStr">
        <is>
          <t>Road</t>
        </is>
      </c>
      <c r="D4604" t="n">
        <v>141.467024</v>
      </c>
      <c r="E4604" t="n">
        <v>8.5</v>
      </c>
      <c r="F4604" t="inlineStr">
        <is>
          <t>Feasible</t>
        </is>
      </c>
      <c r="G4604" t="inlineStr">
        <is>
          <t>Economy</t>
        </is>
      </c>
      <c r="H4604" t="inlineStr">
        <is>
          <t>FMCG</t>
        </is>
      </c>
      <c r="I4604" t="inlineStr">
        <is>
          <t>Mumbai</t>
        </is>
      </c>
      <c r="J4604" t="inlineStr">
        <is>
          <t>Surat</t>
        </is>
      </c>
      <c r="K4604" t="inlineStr">
        <is>
          <t>RT00038</t>
        </is>
      </c>
      <c r="L4604" t="n">
        <v>141.467024</v>
      </c>
      <c r="M4604" t="n">
        <v>8.5</v>
      </c>
      <c r="N4604" t="b">
        <v>1</v>
      </c>
      <c r="O4604" t="b">
        <v>1</v>
      </c>
      <c r="P4604" t="b">
        <v>1</v>
      </c>
      <c r="Q4604" t="n">
        <v>0</v>
      </c>
      <c r="R4604" t="n">
        <v>0</v>
      </c>
    </row>
    <row r="4605">
      <c r="A4605" t="inlineStr">
        <is>
          <t>SHP04604</t>
        </is>
      </c>
      <c r="B4605" t="inlineStr">
        <is>
          <t>RT00462</t>
        </is>
      </c>
      <c r="C4605" t="inlineStr">
        <is>
          <t>Road</t>
        </is>
      </c>
      <c r="D4605" t="n">
        <v>199.762532651</v>
      </c>
      <c r="E4605" t="n">
        <v>49.6</v>
      </c>
      <c r="F4605" t="inlineStr">
        <is>
          <t>Feasible</t>
        </is>
      </c>
      <c r="G4605" t="inlineStr">
        <is>
          <t>Standard</t>
        </is>
      </c>
      <c r="H4605" t="inlineStr">
        <is>
          <t>Perishables</t>
        </is>
      </c>
      <c r="I4605" t="inlineStr">
        <is>
          <t>Kolkata</t>
        </is>
      </c>
      <c r="J4605" t="inlineStr">
        <is>
          <t>Bhopal</t>
        </is>
      </c>
      <c r="K4605" t="inlineStr">
        <is>
          <t>RT00462</t>
        </is>
      </c>
      <c r="L4605" t="n">
        <v>199.762532651</v>
      </c>
      <c r="M4605" t="n">
        <v>49.6</v>
      </c>
      <c r="N4605" t="b">
        <v>1</v>
      </c>
      <c r="O4605" t="b">
        <v>1</v>
      </c>
      <c r="P4605" t="b">
        <v>1</v>
      </c>
      <c r="Q4605" t="n">
        <v>0</v>
      </c>
      <c r="R4605" t="n">
        <v>0</v>
      </c>
    </row>
    <row r="4606">
      <c r="A4606" t="inlineStr">
        <is>
          <t>SHP04605</t>
        </is>
      </c>
      <c r="B4606" t="inlineStr">
        <is>
          <t>RT00296</t>
        </is>
      </c>
      <c r="C4606" t="inlineStr">
        <is>
          <t>Road</t>
        </is>
      </c>
      <c r="D4606" t="n">
        <v>247.276737071</v>
      </c>
      <c r="E4606" t="n">
        <v>22.3</v>
      </c>
      <c r="F4606" t="inlineStr">
        <is>
          <t>Feasible</t>
        </is>
      </c>
      <c r="G4606" t="inlineStr">
        <is>
          <t>Standard</t>
        </is>
      </c>
      <c r="H4606" t="inlineStr">
        <is>
          <t>Automotive Parts</t>
        </is>
      </c>
      <c r="I4606" t="inlineStr">
        <is>
          <t>Lucknow</t>
        </is>
      </c>
      <c r="J4606" t="inlineStr">
        <is>
          <t>Bhopal</t>
        </is>
      </c>
      <c r="K4606" t="inlineStr">
        <is>
          <t>RT00296</t>
        </is>
      </c>
      <c r="L4606" t="n">
        <v>247.276737071</v>
      </c>
      <c r="M4606" t="n">
        <v>22.3</v>
      </c>
      <c r="N4606" t="b">
        <v>1</v>
      </c>
      <c r="O4606" t="b">
        <v>1</v>
      </c>
      <c r="P4606" t="b">
        <v>1</v>
      </c>
      <c r="Q4606" t="n">
        <v>0</v>
      </c>
      <c r="R4606" t="n">
        <v>0</v>
      </c>
    </row>
    <row r="4607">
      <c r="A4607" t="inlineStr">
        <is>
          <t>SHP04606</t>
        </is>
      </c>
      <c r="B4607" t="inlineStr">
        <is>
          <t>RT00157</t>
        </is>
      </c>
      <c r="C4607" t="inlineStr">
        <is>
          <t>Road</t>
        </is>
      </c>
      <c r="D4607" t="n">
        <v>124.59024224</v>
      </c>
      <c r="E4607" t="n">
        <v>21.7</v>
      </c>
      <c r="F4607" t="inlineStr">
        <is>
          <t>Feasible</t>
        </is>
      </c>
      <c r="G4607" t="inlineStr">
        <is>
          <t>Standard</t>
        </is>
      </c>
      <c r="H4607" t="inlineStr">
        <is>
          <t>Textiles</t>
        </is>
      </c>
      <c r="I4607" t="inlineStr">
        <is>
          <t>Guwahati</t>
        </is>
      </c>
      <c r="J4607" t="inlineStr">
        <is>
          <t>Kolkata</t>
        </is>
      </c>
      <c r="K4607" t="inlineStr">
        <is>
          <t>RT00157</t>
        </is>
      </c>
      <c r="L4607" t="n">
        <v>124.59024224</v>
      </c>
      <c r="M4607" t="n">
        <v>21.7</v>
      </c>
      <c r="N4607" t="b">
        <v>1</v>
      </c>
      <c r="O4607" t="b">
        <v>1</v>
      </c>
      <c r="P4607" t="b">
        <v>1</v>
      </c>
      <c r="Q4607" t="n">
        <v>0</v>
      </c>
      <c r="R4607" t="n">
        <v>0</v>
      </c>
    </row>
    <row r="4608">
      <c r="A4608" t="inlineStr">
        <is>
          <t>SHP04607</t>
        </is>
      </c>
      <c r="B4608" t="inlineStr">
        <is>
          <t>RT00021</t>
        </is>
      </c>
      <c r="C4608" t="inlineStr">
        <is>
          <t>Road -&gt; Rail -&gt; Road</t>
        </is>
      </c>
      <c r="D4608" t="n">
        <v>618.468257302</v>
      </c>
      <c r="E4608" t="n">
        <v>92.89999999999999</v>
      </c>
      <c r="F4608" t="inlineStr">
        <is>
          <t>Feasible</t>
        </is>
      </c>
      <c r="G4608" t="inlineStr">
        <is>
          <t>Standard</t>
        </is>
      </c>
      <c r="H4608" t="inlineStr">
        <is>
          <t>Furniture</t>
        </is>
      </c>
      <c r="I4608" t="inlineStr">
        <is>
          <t>Jaipur</t>
        </is>
      </c>
      <c r="J4608" t="inlineStr">
        <is>
          <t>Coimbatore</t>
        </is>
      </c>
      <c r="K4608" t="inlineStr">
        <is>
          <t>RT00020</t>
        </is>
      </c>
      <c r="L4608" t="n">
        <v>772.6148445900001</v>
      </c>
      <c r="M4608" t="n">
        <v>86.2</v>
      </c>
      <c r="N4608" t="b">
        <v>1</v>
      </c>
      <c r="O4608" t="b">
        <v>1</v>
      </c>
      <c r="P4608" t="b">
        <v>1</v>
      </c>
      <c r="Q4608" t="n">
        <v>154.1465872880001</v>
      </c>
      <c r="R4608" t="n">
        <v>19.95128470121492</v>
      </c>
    </row>
    <row r="4609">
      <c r="A4609" t="inlineStr">
        <is>
          <t>SHP04608</t>
        </is>
      </c>
      <c r="B4609" t="n">
        <v/>
      </c>
      <c r="C4609" t="inlineStr">
        <is>
          <t>NO FEASIBLE ROUTE</t>
        </is>
      </c>
      <c r="D4609" t="n">
        <v/>
      </c>
      <c r="E4609" t="n">
        <v/>
      </c>
      <c r="F4609" t="inlineStr">
        <is>
          <t>No feasible route</t>
        </is>
      </c>
      <c r="G4609" t="inlineStr">
        <is>
          <t>Express</t>
        </is>
      </c>
      <c r="H4609" t="inlineStr">
        <is>
          <t>E-commerce Parcels</t>
        </is>
      </c>
      <c r="I4609" t="inlineStr">
        <is>
          <t>Visakhapatnam</t>
        </is>
      </c>
      <c r="J4609" t="inlineStr">
        <is>
          <t>Kolkata</t>
        </is>
      </c>
      <c r="K4609" t="inlineStr">
        <is>
          <t>RT00043</t>
        </is>
      </c>
      <c r="L4609" t="n">
        <v>98.238440595</v>
      </c>
      <c r="M4609" t="n">
        <v>33.1</v>
      </c>
      <c r="N4609" t="b">
        <v>1</v>
      </c>
      <c r="O4609" t="b">
        <v>0</v>
      </c>
      <c r="P4609" t="b">
        <v>0</v>
      </c>
      <c r="Q4609" t="n">
        <v/>
      </c>
      <c r="R4609" t="n">
        <v/>
      </c>
    </row>
    <row r="4610">
      <c r="A4610" t="inlineStr">
        <is>
          <t>SHP04609</t>
        </is>
      </c>
      <c r="B4610" t="inlineStr">
        <is>
          <t>RT00299</t>
        </is>
      </c>
      <c r="C4610" t="inlineStr">
        <is>
          <t>Road</t>
        </is>
      </c>
      <c r="D4610" t="n">
        <v>492.65957127</v>
      </c>
      <c r="E4610" t="n">
        <v>30.3</v>
      </c>
      <c r="F4610" t="inlineStr">
        <is>
          <t>Feasible</t>
        </is>
      </c>
      <c r="G4610" t="inlineStr">
        <is>
          <t>Standard</t>
        </is>
      </c>
      <c r="H4610" t="inlineStr">
        <is>
          <t>Automotive Parts</t>
        </is>
      </c>
      <c r="I4610" t="inlineStr">
        <is>
          <t>Visakhapatnam</t>
        </is>
      </c>
      <c r="J4610" t="inlineStr">
        <is>
          <t>Bengaluru</t>
        </is>
      </c>
      <c r="K4610" t="inlineStr">
        <is>
          <t>RT00299</t>
        </is>
      </c>
      <c r="L4610" t="n">
        <v>492.65957127</v>
      </c>
      <c r="M4610" t="n">
        <v>30.3</v>
      </c>
      <c r="N4610" t="b">
        <v>1</v>
      </c>
      <c r="O4610" t="b">
        <v>1</v>
      </c>
      <c r="P4610" t="b">
        <v>1</v>
      </c>
      <c r="Q4610" t="n">
        <v>0</v>
      </c>
      <c r="R4610" t="n">
        <v>0</v>
      </c>
    </row>
    <row r="4611">
      <c r="A4611" t="inlineStr">
        <is>
          <t>SHP04610</t>
        </is>
      </c>
      <c r="B4611" t="inlineStr">
        <is>
          <t>RT00206</t>
        </is>
      </c>
      <c r="C4611" t="inlineStr">
        <is>
          <t>Road</t>
        </is>
      </c>
      <c r="D4611" t="n">
        <v>150.465981586</v>
      </c>
      <c r="E4611" t="n">
        <v>33</v>
      </c>
      <c r="F4611" t="inlineStr">
        <is>
          <t>Feasible</t>
        </is>
      </c>
      <c r="G4611" t="inlineStr">
        <is>
          <t>Standard</t>
        </is>
      </c>
      <c r="H4611" t="inlineStr">
        <is>
          <t>Electronics</t>
        </is>
      </c>
      <c r="I4611" t="inlineStr">
        <is>
          <t>Kolkata</t>
        </is>
      </c>
      <c r="J4611" t="inlineStr">
        <is>
          <t>Lucknow</t>
        </is>
      </c>
      <c r="K4611" t="inlineStr">
        <is>
          <t>RT00206</t>
        </is>
      </c>
      <c r="L4611" t="n">
        <v>150.465981586</v>
      </c>
      <c r="M4611" t="n">
        <v>33</v>
      </c>
      <c r="N4611" t="b">
        <v>1</v>
      </c>
      <c r="O4611" t="b">
        <v>1</v>
      </c>
      <c r="P4611" t="b">
        <v>1</v>
      </c>
      <c r="Q4611" t="n">
        <v>0</v>
      </c>
      <c r="R4611" t="n">
        <v>0</v>
      </c>
    </row>
    <row r="4612">
      <c r="A4612" t="inlineStr">
        <is>
          <t>SHP04611</t>
        </is>
      </c>
      <c r="B4612" t="inlineStr">
        <is>
          <t>RT00341</t>
        </is>
      </c>
      <c r="C4612" t="inlineStr">
        <is>
          <t>Rail</t>
        </is>
      </c>
      <c r="D4612" t="n">
        <v>432.75966373</v>
      </c>
      <c r="E4612" t="n">
        <v>53.7</v>
      </c>
      <c r="F4612" t="inlineStr">
        <is>
          <t>Feasible</t>
        </is>
      </c>
      <c r="G4612" t="inlineStr">
        <is>
          <t>Standard</t>
        </is>
      </c>
      <c r="H4612" t="inlineStr">
        <is>
          <t>FMCG</t>
        </is>
      </c>
      <c r="I4612" t="inlineStr">
        <is>
          <t>Guwahati</t>
        </is>
      </c>
      <c r="J4612" t="inlineStr">
        <is>
          <t>Nagpur</t>
        </is>
      </c>
      <c r="K4612" t="inlineStr">
        <is>
          <t>RT00340</t>
        </is>
      </c>
      <c r="L4612" t="n">
        <v>536.5623051500002</v>
      </c>
      <c r="M4612" t="n">
        <v>50</v>
      </c>
      <c r="N4612" t="b">
        <v>1</v>
      </c>
      <c r="O4612" t="b">
        <v>1</v>
      </c>
      <c r="P4612" t="b">
        <v>1</v>
      </c>
      <c r="Q4612" t="n">
        <v>103.8026414200002</v>
      </c>
      <c r="R4612" t="n">
        <v>19.34586914207127</v>
      </c>
    </row>
    <row r="4613">
      <c r="A4613" t="inlineStr">
        <is>
          <t>SHP04612</t>
        </is>
      </c>
      <c r="B4613" t="inlineStr">
        <is>
          <t>RT00313</t>
        </is>
      </c>
      <c r="C4613" t="inlineStr">
        <is>
          <t>Road</t>
        </is>
      </c>
      <c r="D4613" t="n">
        <v>586.2897269650001</v>
      </c>
      <c r="E4613" t="n">
        <v>34.5</v>
      </c>
      <c r="F4613" t="inlineStr">
        <is>
          <t>Feasible</t>
        </is>
      </c>
      <c r="G4613" t="inlineStr">
        <is>
          <t>Economy</t>
        </is>
      </c>
      <c r="H4613" t="inlineStr">
        <is>
          <t>Industrial Equipment</t>
        </is>
      </c>
      <c r="I4613" t="inlineStr">
        <is>
          <t>Hyderabad</t>
        </is>
      </c>
      <c r="J4613" t="inlineStr">
        <is>
          <t>Surat</t>
        </is>
      </c>
      <c r="K4613" t="inlineStr">
        <is>
          <t>RT00313</t>
        </is>
      </c>
      <c r="L4613" t="n">
        <v>586.2897269650001</v>
      </c>
      <c r="M4613" t="n">
        <v>34.5</v>
      </c>
      <c r="N4613" t="b">
        <v>1</v>
      </c>
      <c r="O4613" t="b">
        <v>1</v>
      </c>
      <c r="P4613" t="b">
        <v>1</v>
      </c>
      <c r="Q4613" t="n">
        <v>0</v>
      </c>
      <c r="R4613" t="n">
        <v>0</v>
      </c>
    </row>
    <row r="4614">
      <c r="A4614" t="inlineStr">
        <is>
          <t>SHP04613</t>
        </is>
      </c>
      <c r="B4614" t="inlineStr">
        <is>
          <t>RT00135</t>
        </is>
      </c>
      <c r="C4614" t="inlineStr">
        <is>
          <t>Rail</t>
        </is>
      </c>
      <c r="D4614" t="n">
        <v>309.3935264</v>
      </c>
      <c r="E4614" t="n">
        <v>82.2</v>
      </c>
      <c r="F4614" t="inlineStr">
        <is>
          <t>Feasible</t>
        </is>
      </c>
      <c r="G4614" t="inlineStr">
        <is>
          <t>Economy</t>
        </is>
      </c>
      <c r="H4614" t="inlineStr">
        <is>
          <t>Textiles</t>
        </is>
      </c>
      <c r="I4614" t="inlineStr">
        <is>
          <t>Ludhiana</t>
        </is>
      </c>
      <c r="J4614" t="inlineStr">
        <is>
          <t>Kolkata</t>
        </is>
      </c>
      <c r="K4614" t="inlineStr">
        <is>
          <t>RT00134</t>
        </is>
      </c>
      <c r="L4614" t="n">
        <v>376.90299142</v>
      </c>
      <c r="M4614" t="n">
        <v>71.40000000000001</v>
      </c>
      <c r="N4614" t="b">
        <v>1</v>
      </c>
      <c r="O4614" t="b">
        <v>1</v>
      </c>
      <c r="P4614" t="b">
        <v>1</v>
      </c>
      <c r="Q4614" t="n">
        <v>67.50946501999999</v>
      </c>
      <c r="R4614" t="n">
        <v>17.91162886918325</v>
      </c>
    </row>
    <row r="4615">
      <c r="A4615" t="inlineStr">
        <is>
          <t>SHP04614</t>
        </is>
      </c>
      <c r="B4615" t="inlineStr">
        <is>
          <t>RT00148</t>
        </is>
      </c>
      <c r="C4615" t="inlineStr">
        <is>
          <t>Rail</t>
        </is>
      </c>
      <c r="D4615" t="n">
        <v>350.133729264</v>
      </c>
      <c r="E4615" t="n">
        <v>39.7</v>
      </c>
      <c r="F4615" t="inlineStr">
        <is>
          <t>Feasible</t>
        </is>
      </c>
      <c r="G4615" t="inlineStr">
        <is>
          <t>Standard</t>
        </is>
      </c>
      <c r="H4615" t="inlineStr">
        <is>
          <t>Machinery</t>
        </is>
      </c>
      <c r="I4615" t="inlineStr">
        <is>
          <t>Jaipur</t>
        </is>
      </c>
      <c r="J4615" t="inlineStr">
        <is>
          <t>Nagpur</t>
        </is>
      </c>
      <c r="K4615" t="inlineStr">
        <is>
          <t>RT00147</t>
        </is>
      </c>
      <c r="L4615" t="n">
        <v>350.746147284</v>
      </c>
      <c r="M4615" t="n">
        <v>24.6</v>
      </c>
      <c r="N4615" t="b">
        <v>1</v>
      </c>
      <c r="O4615" t="b">
        <v>1</v>
      </c>
      <c r="P4615" t="b">
        <v>1</v>
      </c>
      <c r="Q4615" t="n">
        <v>0.6124180200000069</v>
      </c>
      <c r="R4615" t="n">
        <v>0.1746043469735195</v>
      </c>
    </row>
    <row r="4616">
      <c r="A4616" t="inlineStr">
        <is>
          <t>SHP04615</t>
        </is>
      </c>
      <c r="B4616" t="n">
        <v/>
      </c>
      <c r="C4616" t="inlineStr">
        <is>
          <t>NO FEASIBLE ROUTE</t>
        </is>
      </c>
      <c r="D4616" t="n">
        <v/>
      </c>
      <c r="E4616" t="n">
        <v/>
      </c>
      <c r="F4616" t="inlineStr">
        <is>
          <t>No feasible route</t>
        </is>
      </c>
      <c r="G4616" t="inlineStr">
        <is>
          <t>Economy</t>
        </is>
      </c>
      <c r="H4616" t="inlineStr">
        <is>
          <t>Industrial Equipment</t>
        </is>
      </c>
      <c r="I4616" t="inlineStr">
        <is>
          <t>Visakhapatnam</t>
        </is>
      </c>
      <c r="J4616" t="inlineStr">
        <is>
          <t>Ludhiana</t>
        </is>
      </c>
      <c r="K4616" t="inlineStr">
        <is>
          <t>RT00430</t>
        </is>
      </c>
      <c r="L4616" t="n">
        <v>2002.14022324</v>
      </c>
      <c r="M4616" t="n">
        <v>85.59999999999999</v>
      </c>
      <c r="N4616" t="b">
        <v>0</v>
      </c>
      <c r="O4616" t="b">
        <v>1</v>
      </c>
      <c r="P4616" t="b">
        <v>0</v>
      </c>
      <c r="Q4616" t="n">
        <v/>
      </c>
      <c r="R4616" t="n">
        <v/>
      </c>
    </row>
    <row r="4617">
      <c r="A4617" t="inlineStr">
        <is>
          <t>SHP04616</t>
        </is>
      </c>
      <c r="B4617" t="inlineStr">
        <is>
          <t>RT00417</t>
        </is>
      </c>
      <c r="C4617" t="inlineStr">
        <is>
          <t>Rail</t>
        </is>
      </c>
      <c r="D4617" t="n">
        <v>356.663087296</v>
      </c>
      <c r="E4617" t="n">
        <v>47.5</v>
      </c>
      <c r="F4617" t="inlineStr">
        <is>
          <t>Feasible</t>
        </is>
      </c>
      <c r="G4617" t="inlineStr">
        <is>
          <t>Economy</t>
        </is>
      </c>
      <c r="H4617" t="inlineStr">
        <is>
          <t>Agricultural Produce</t>
        </is>
      </c>
      <c r="I4617" t="inlineStr">
        <is>
          <t>Nagpur</t>
        </is>
      </c>
      <c r="J4617" t="inlineStr">
        <is>
          <t>Chennai</t>
        </is>
      </c>
      <c r="K4617" t="inlineStr">
        <is>
          <t>RT00416</t>
        </is>
      </c>
      <c r="L4617" t="n">
        <v>505.181627048</v>
      </c>
      <c r="M4617" t="n">
        <v>36.9</v>
      </c>
      <c r="N4617" t="b">
        <v>1</v>
      </c>
      <c r="O4617" t="b">
        <v>1</v>
      </c>
      <c r="P4617" t="b">
        <v>1</v>
      </c>
      <c r="Q4617" t="n">
        <v>148.518539752</v>
      </c>
      <c r="R4617" t="n">
        <v>29.39903824686966</v>
      </c>
    </row>
    <row r="4618">
      <c r="A4618" t="inlineStr">
        <is>
          <t>SHP04617</t>
        </is>
      </c>
      <c r="B4618" t="inlineStr">
        <is>
          <t>RT00058</t>
        </is>
      </c>
      <c r="C4618" t="inlineStr">
        <is>
          <t>Rail</t>
        </is>
      </c>
      <c r="D4618" t="n">
        <v>290.792314158</v>
      </c>
      <c r="E4618" t="n">
        <v>86.2</v>
      </c>
      <c r="F4618" t="inlineStr">
        <is>
          <t>Feasible</t>
        </is>
      </c>
      <c r="G4618" t="inlineStr">
        <is>
          <t>Standard</t>
        </is>
      </c>
      <c r="H4618" t="inlineStr">
        <is>
          <t>Electronics</t>
        </is>
      </c>
      <c r="I4618" t="inlineStr">
        <is>
          <t>Bengaluru</t>
        </is>
      </c>
      <c r="J4618" t="inlineStr">
        <is>
          <t>Guwahati</t>
        </is>
      </c>
      <c r="K4618" t="inlineStr">
        <is>
          <t>RT00057</t>
        </is>
      </c>
      <c r="L4618" t="n">
        <v>359.327326608</v>
      </c>
      <c r="M4618" t="n">
        <v>82</v>
      </c>
      <c r="N4618" t="b">
        <v>1</v>
      </c>
      <c r="O4618" t="b">
        <v>1</v>
      </c>
      <c r="P4618" t="b">
        <v>1</v>
      </c>
      <c r="Q4618" t="n">
        <v>68.53501244999995</v>
      </c>
      <c r="R4618" t="n">
        <v>19.07314233430587</v>
      </c>
    </row>
    <row r="4619">
      <c r="A4619" t="inlineStr">
        <is>
          <t>SHP04618</t>
        </is>
      </c>
      <c r="B4619" t="inlineStr">
        <is>
          <t>RT00421</t>
        </is>
      </c>
      <c r="C4619" t="inlineStr">
        <is>
          <t>Air</t>
        </is>
      </c>
      <c r="D4619" t="n">
        <v>454.779960576</v>
      </c>
      <c r="E4619" t="n">
        <v>1.5</v>
      </c>
      <c r="F4619" t="inlineStr">
        <is>
          <t>Feasible</t>
        </is>
      </c>
      <c r="G4619" t="inlineStr">
        <is>
          <t>Express</t>
        </is>
      </c>
      <c r="H4619" t="inlineStr">
        <is>
          <t>Textiles</t>
        </is>
      </c>
      <c r="I4619" t="inlineStr">
        <is>
          <t>Hyderabad</t>
        </is>
      </c>
      <c r="J4619" t="inlineStr">
        <is>
          <t>Ahmedabad</t>
        </is>
      </c>
      <c r="K4619" t="inlineStr">
        <is>
          <t>RT00419</t>
        </is>
      </c>
      <c r="L4619" t="n">
        <v>138.722860576</v>
      </c>
      <c r="M4619" t="n">
        <v>37.8</v>
      </c>
      <c r="N4619" t="b">
        <v>1</v>
      </c>
      <c r="O4619" t="b">
        <v>0</v>
      </c>
      <c r="P4619" t="b">
        <v>0</v>
      </c>
      <c r="Q4619" t="n">
        <v/>
      </c>
      <c r="R4619" t="n">
        <v/>
      </c>
    </row>
    <row r="4620">
      <c r="A4620" t="inlineStr">
        <is>
          <t>SHP04619</t>
        </is>
      </c>
      <c r="B4620" t="inlineStr">
        <is>
          <t>RT00157</t>
        </is>
      </c>
      <c r="C4620" t="inlineStr">
        <is>
          <t>Road</t>
        </is>
      </c>
      <c r="D4620" t="n">
        <v>88.67124800000001</v>
      </c>
      <c r="E4620" t="n">
        <v>21.7</v>
      </c>
      <c r="F4620" t="inlineStr">
        <is>
          <t>Feasible</t>
        </is>
      </c>
      <c r="G4620" t="inlineStr">
        <is>
          <t>Standard</t>
        </is>
      </c>
      <c r="H4620" t="inlineStr">
        <is>
          <t>E-commerce Parcels</t>
        </is>
      </c>
      <c r="I4620" t="inlineStr">
        <is>
          <t>Kolkata</t>
        </is>
      </c>
      <c r="J4620" t="inlineStr">
        <is>
          <t>Guwahati</t>
        </is>
      </c>
      <c r="K4620" t="inlineStr">
        <is>
          <t>RT00157</t>
        </is>
      </c>
      <c r="L4620" t="n">
        <v>88.67124800000001</v>
      </c>
      <c r="M4620" t="n">
        <v>21.7</v>
      </c>
      <c r="N4620" t="b">
        <v>1</v>
      </c>
      <c r="O4620" t="b">
        <v>1</v>
      </c>
      <c r="P4620" t="b">
        <v>1</v>
      </c>
      <c r="Q4620" t="n">
        <v>0</v>
      </c>
      <c r="R4620" t="n">
        <v>0</v>
      </c>
    </row>
    <row r="4621">
      <c r="A4621" t="inlineStr">
        <is>
          <t>SHP04620</t>
        </is>
      </c>
      <c r="B4621" t="inlineStr">
        <is>
          <t>RT00098</t>
        </is>
      </c>
      <c r="C4621" t="inlineStr">
        <is>
          <t>Rail</t>
        </is>
      </c>
      <c r="D4621" t="n">
        <v>415.04869876</v>
      </c>
      <c r="E4621" t="n">
        <v>28.5</v>
      </c>
      <c r="F4621" t="inlineStr">
        <is>
          <t>Feasible</t>
        </is>
      </c>
      <c r="G4621" t="inlineStr">
        <is>
          <t>Economy</t>
        </is>
      </c>
      <c r="H4621" t="inlineStr">
        <is>
          <t>Chemicals</t>
        </is>
      </c>
      <c r="I4621" t="inlineStr">
        <is>
          <t>Nagpur</t>
        </is>
      </c>
      <c r="J4621" t="inlineStr">
        <is>
          <t>Lucknow</t>
        </is>
      </c>
      <c r="K4621" t="inlineStr">
        <is>
          <t>RT00097</t>
        </is>
      </c>
      <c r="L4621" t="n">
        <v>559.996825636</v>
      </c>
      <c r="M4621" t="n">
        <v>22.5</v>
      </c>
      <c r="N4621" t="b">
        <v>1</v>
      </c>
      <c r="O4621" t="b">
        <v>1</v>
      </c>
      <c r="P4621" t="b">
        <v>1</v>
      </c>
      <c r="Q4621" t="n">
        <v>144.9481268760001</v>
      </c>
      <c r="R4621" t="n">
        <v>25.88374080716966</v>
      </c>
    </row>
    <row r="4622">
      <c r="A4622" t="inlineStr">
        <is>
          <t>SHP04621</t>
        </is>
      </c>
      <c r="B4622" t="inlineStr">
        <is>
          <t>RT00107</t>
        </is>
      </c>
      <c r="C4622" t="inlineStr">
        <is>
          <t>Rail</t>
        </is>
      </c>
      <c r="D4622" t="n">
        <v>281.64942295</v>
      </c>
      <c r="E4622" t="n">
        <v>39.2</v>
      </c>
      <c r="F4622" t="inlineStr">
        <is>
          <t>Feasible</t>
        </is>
      </c>
      <c r="G4622" t="inlineStr">
        <is>
          <t>Economy</t>
        </is>
      </c>
      <c r="H4622" t="inlineStr">
        <is>
          <t>Furniture</t>
        </is>
      </c>
      <c r="I4622" t="inlineStr">
        <is>
          <t>Ahmedabad</t>
        </is>
      </c>
      <c r="J4622" t="inlineStr">
        <is>
          <t>Delhi</t>
        </is>
      </c>
      <c r="K4622" t="inlineStr">
        <is>
          <t>RT00106</t>
        </is>
      </c>
      <c r="L4622" t="n">
        <v>294.9983535</v>
      </c>
      <c r="M4622" t="n">
        <v>32.5</v>
      </c>
      <c r="N4622" t="b">
        <v>1</v>
      </c>
      <c r="O4622" t="b">
        <v>1</v>
      </c>
      <c r="P4622" t="b">
        <v>1</v>
      </c>
      <c r="Q4622" t="n">
        <v>13.34893054999998</v>
      </c>
      <c r="R4622" t="n">
        <v>4.525086459507978</v>
      </c>
    </row>
    <row r="4623">
      <c r="A4623" t="inlineStr">
        <is>
          <t>SHP04622</t>
        </is>
      </c>
      <c r="B4623" t="inlineStr">
        <is>
          <t>RT00112</t>
        </is>
      </c>
      <c r="C4623" t="inlineStr">
        <is>
          <t>Road</t>
        </is>
      </c>
      <c r="D4623" t="n">
        <v>160.74931559</v>
      </c>
      <c r="E4623" t="n">
        <v>10.6</v>
      </c>
      <c r="F4623" t="inlineStr">
        <is>
          <t>Feasible</t>
        </is>
      </c>
      <c r="G4623" t="inlineStr">
        <is>
          <t>Express</t>
        </is>
      </c>
      <c r="H4623" t="inlineStr">
        <is>
          <t>FMCG</t>
        </is>
      </c>
      <c r="I4623" t="inlineStr">
        <is>
          <t>Bengaluru</t>
        </is>
      </c>
      <c r="J4623" t="inlineStr">
        <is>
          <t>Coimbatore</t>
        </is>
      </c>
      <c r="K4623" t="inlineStr">
        <is>
          <t>RT00112</t>
        </is>
      </c>
      <c r="L4623" t="n">
        <v>160.74931559</v>
      </c>
      <c r="M4623" t="n">
        <v>10.6</v>
      </c>
      <c r="N4623" t="b">
        <v>1</v>
      </c>
      <c r="O4623" t="b">
        <v>1</v>
      </c>
      <c r="P4623" t="b">
        <v>1</v>
      </c>
      <c r="Q4623" t="n">
        <v>0</v>
      </c>
      <c r="R4623" t="n">
        <v>0</v>
      </c>
    </row>
    <row r="4624">
      <c r="A4624" t="inlineStr">
        <is>
          <t>SHP04623</t>
        </is>
      </c>
      <c r="B4624" t="inlineStr">
        <is>
          <t>RT00356</t>
        </is>
      </c>
      <c r="C4624" t="inlineStr">
        <is>
          <t>Road -&gt; Air -&gt; Road</t>
        </is>
      </c>
      <c r="D4624" t="n">
        <v>829.829129588</v>
      </c>
      <c r="E4624" t="n">
        <v>18</v>
      </c>
      <c r="F4624" t="inlineStr">
        <is>
          <t>Feasible</t>
        </is>
      </c>
      <c r="G4624" t="inlineStr">
        <is>
          <t>Express</t>
        </is>
      </c>
      <c r="H4624" t="inlineStr">
        <is>
          <t>E-commerce Parcels</t>
        </is>
      </c>
      <c r="I4624" t="inlineStr">
        <is>
          <t>Kolkata</t>
        </is>
      </c>
      <c r="J4624" t="inlineStr">
        <is>
          <t>Nagpur</t>
        </is>
      </c>
      <c r="K4624" t="inlineStr">
        <is>
          <t>RT00354</t>
        </is>
      </c>
      <c r="L4624" t="n">
        <v>116.3691083</v>
      </c>
      <c r="M4624" t="n">
        <v>44.3</v>
      </c>
      <c r="N4624" t="b">
        <v>1</v>
      </c>
      <c r="O4624" t="b">
        <v>0</v>
      </c>
      <c r="P4624" t="b">
        <v>0</v>
      </c>
      <c r="Q4624" t="n">
        <v/>
      </c>
      <c r="R4624" t="n">
        <v/>
      </c>
    </row>
    <row r="4625">
      <c r="A4625" t="inlineStr">
        <is>
          <t>SHP04624</t>
        </is>
      </c>
      <c r="B4625" t="inlineStr">
        <is>
          <t>RT00487</t>
        </is>
      </c>
      <c r="C4625" t="inlineStr">
        <is>
          <t>Road</t>
        </is>
      </c>
      <c r="D4625" t="n">
        <v>697.0344296009999</v>
      </c>
      <c r="E4625" t="n">
        <v>52.8</v>
      </c>
      <c r="F4625" t="inlineStr">
        <is>
          <t>Feasible</t>
        </is>
      </c>
      <c r="G4625" t="inlineStr">
        <is>
          <t>Standard</t>
        </is>
      </c>
      <c r="H4625" t="inlineStr">
        <is>
          <t>Chemicals</t>
        </is>
      </c>
      <c r="I4625" t="inlineStr">
        <is>
          <t>Bhopal</t>
        </is>
      </c>
      <c r="J4625" t="inlineStr">
        <is>
          <t>Coimbatore</t>
        </is>
      </c>
      <c r="K4625" t="inlineStr">
        <is>
          <t>RT00487</t>
        </is>
      </c>
      <c r="L4625" t="n">
        <v>697.0344296009999</v>
      </c>
      <c r="M4625" t="n">
        <v>52.8</v>
      </c>
      <c r="N4625" t="b">
        <v>1</v>
      </c>
      <c r="O4625" t="b">
        <v>1</v>
      </c>
      <c r="P4625" t="b">
        <v>1</v>
      </c>
      <c r="Q4625" t="n">
        <v>0</v>
      </c>
      <c r="R4625" t="n">
        <v>0</v>
      </c>
    </row>
    <row r="4626">
      <c r="A4626" t="inlineStr">
        <is>
          <t>SHP04625</t>
        </is>
      </c>
      <c r="B4626" t="inlineStr">
        <is>
          <t>RT00079</t>
        </is>
      </c>
      <c r="C4626" t="inlineStr">
        <is>
          <t>Road</t>
        </is>
      </c>
      <c r="D4626" t="n">
        <v>312.7386592</v>
      </c>
      <c r="E4626" t="n">
        <v>25.7</v>
      </c>
      <c r="F4626" t="inlineStr">
        <is>
          <t>Feasible</t>
        </is>
      </c>
      <c r="G4626" t="inlineStr">
        <is>
          <t>Economy</t>
        </is>
      </c>
      <c r="H4626" t="inlineStr">
        <is>
          <t>Automotive Parts</t>
        </is>
      </c>
      <c r="I4626" t="inlineStr">
        <is>
          <t>Jaipur</t>
        </is>
      </c>
      <c r="J4626" t="inlineStr">
        <is>
          <t>Surat</t>
        </is>
      </c>
      <c r="K4626" t="inlineStr">
        <is>
          <t>RT00079</t>
        </is>
      </c>
      <c r="L4626" t="n">
        <v>312.7386592</v>
      </c>
      <c r="M4626" t="n">
        <v>25.7</v>
      </c>
      <c r="N4626" t="b">
        <v>1</v>
      </c>
      <c r="O4626" t="b">
        <v>1</v>
      </c>
      <c r="P4626" t="b">
        <v>1</v>
      </c>
      <c r="Q4626" t="n">
        <v>0</v>
      </c>
      <c r="R4626" t="n">
        <v>0</v>
      </c>
    </row>
    <row r="4627">
      <c r="A4627" t="inlineStr">
        <is>
          <t>SHP04626</t>
        </is>
      </c>
      <c r="B4627" t="inlineStr">
        <is>
          <t>RT00045</t>
        </is>
      </c>
      <c r="C4627" t="inlineStr">
        <is>
          <t>Road</t>
        </is>
      </c>
      <c r="D4627" t="n">
        <v>299.2943321</v>
      </c>
      <c r="E4627" t="n">
        <v>56</v>
      </c>
      <c r="F4627" t="inlineStr">
        <is>
          <t>Feasible</t>
        </is>
      </c>
      <c r="G4627" t="inlineStr">
        <is>
          <t>Standard</t>
        </is>
      </c>
      <c r="H4627" t="inlineStr">
        <is>
          <t>Furniture</t>
        </is>
      </c>
      <c r="I4627" t="inlineStr">
        <is>
          <t>Kolkata</t>
        </is>
      </c>
      <c r="J4627" t="inlineStr">
        <is>
          <t>Delhi</t>
        </is>
      </c>
      <c r="K4627" t="inlineStr">
        <is>
          <t>RT00045</t>
        </is>
      </c>
      <c r="L4627" t="n">
        <v>299.2943321</v>
      </c>
      <c r="M4627" t="n">
        <v>56</v>
      </c>
      <c r="N4627" t="b">
        <v>1</v>
      </c>
      <c r="O4627" t="b">
        <v>1</v>
      </c>
      <c r="P4627" t="b">
        <v>1</v>
      </c>
      <c r="Q4627" t="n">
        <v>0</v>
      </c>
      <c r="R4627" t="n">
        <v>0</v>
      </c>
    </row>
    <row r="4628">
      <c r="A4628" t="inlineStr">
        <is>
          <t>SHP04627</t>
        </is>
      </c>
      <c r="B4628" t="inlineStr">
        <is>
          <t>RT00289</t>
        </is>
      </c>
      <c r="C4628" t="inlineStr">
        <is>
          <t>Road</t>
        </is>
      </c>
      <c r="D4628" t="n">
        <v>222.589843683</v>
      </c>
      <c r="E4628" t="n">
        <v>19.9</v>
      </c>
      <c r="F4628" t="inlineStr">
        <is>
          <t>Feasible</t>
        </is>
      </c>
      <c r="G4628" t="inlineStr">
        <is>
          <t>Economy</t>
        </is>
      </c>
      <c r="H4628" t="inlineStr">
        <is>
          <t>Agricultural Produce</t>
        </is>
      </c>
      <c r="I4628" t="inlineStr">
        <is>
          <t>Chennai</t>
        </is>
      </c>
      <c r="J4628" t="inlineStr">
        <is>
          <t>Coimbatore</t>
        </is>
      </c>
      <c r="K4628" t="inlineStr">
        <is>
          <t>RT00289</t>
        </is>
      </c>
      <c r="L4628" t="n">
        <v>222.589843683</v>
      </c>
      <c r="M4628" t="n">
        <v>19.9</v>
      </c>
      <c r="N4628" t="b">
        <v>1</v>
      </c>
      <c r="O4628" t="b">
        <v>1</v>
      </c>
      <c r="P4628" t="b">
        <v>1</v>
      </c>
      <c r="Q4628" t="n">
        <v>0</v>
      </c>
      <c r="R4628" t="n">
        <v>0</v>
      </c>
    </row>
    <row r="4629">
      <c r="A4629" t="inlineStr">
        <is>
          <t>SHP04628</t>
        </is>
      </c>
      <c r="B4629" t="inlineStr">
        <is>
          <t>RT00321</t>
        </is>
      </c>
      <c r="C4629" t="inlineStr">
        <is>
          <t>Road</t>
        </is>
      </c>
      <c r="D4629" t="n">
        <v>251.3986565</v>
      </c>
      <c r="E4629" t="n">
        <v>41.4</v>
      </c>
      <c r="F4629" t="inlineStr">
        <is>
          <t>Feasible</t>
        </is>
      </c>
      <c r="G4629" t="inlineStr">
        <is>
          <t>Economy</t>
        </is>
      </c>
      <c r="H4629" t="inlineStr">
        <is>
          <t>Perishables</t>
        </is>
      </c>
      <c r="I4629" t="inlineStr">
        <is>
          <t>Pune</t>
        </is>
      </c>
      <c r="J4629" t="inlineStr">
        <is>
          <t>Delhi</t>
        </is>
      </c>
      <c r="K4629" t="inlineStr">
        <is>
          <t>RT00321</t>
        </is>
      </c>
      <c r="L4629" t="n">
        <v>251.3986565</v>
      </c>
      <c r="M4629" t="n">
        <v>41.4</v>
      </c>
      <c r="N4629" t="b">
        <v>1</v>
      </c>
      <c r="O4629" t="b">
        <v>1</v>
      </c>
      <c r="P4629" t="b">
        <v>1</v>
      </c>
      <c r="Q4629" t="n">
        <v>0</v>
      </c>
      <c r="R4629" t="n">
        <v>0</v>
      </c>
    </row>
    <row r="4630">
      <c r="A4630" t="inlineStr">
        <is>
          <t>SHP04629</t>
        </is>
      </c>
      <c r="B4630" t="inlineStr">
        <is>
          <t>RT00301</t>
        </is>
      </c>
      <c r="C4630" t="inlineStr">
        <is>
          <t>Road</t>
        </is>
      </c>
      <c r="D4630" t="n">
        <v>148.980666852</v>
      </c>
      <c r="E4630" t="n">
        <v>23.2</v>
      </c>
      <c r="F4630" t="inlineStr">
        <is>
          <t>Feasible</t>
        </is>
      </c>
      <c r="G4630" t="inlineStr">
        <is>
          <t>Standard</t>
        </is>
      </c>
      <c r="H4630" t="inlineStr">
        <is>
          <t>Electronics</t>
        </is>
      </c>
      <c r="I4630" t="inlineStr">
        <is>
          <t>Pune</t>
        </is>
      </c>
      <c r="J4630" t="inlineStr">
        <is>
          <t>Bhopal</t>
        </is>
      </c>
      <c r="K4630" t="inlineStr">
        <is>
          <t>RT00301</t>
        </is>
      </c>
      <c r="L4630" t="n">
        <v>148.980666852</v>
      </c>
      <c r="M4630" t="n">
        <v>23.2</v>
      </c>
      <c r="N4630" t="b">
        <v>1</v>
      </c>
      <c r="O4630" t="b">
        <v>1</v>
      </c>
      <c r="P4630" t="b">
        <v>1</v>
      </c>
      <c r="Q4630" t="n">
        <v>0</v>
      </c>
      <c r="R4630" t="n">
        <v>0</v>
      </c>
    </row>
    <row r="4631">
      <c r="A4631" t="inlineStr">
        <is>
          <t>SHP04630</t>
        </is>
      </c>
      <c r="B4631" t="inlineStr">
        <is>
          <t>RT00079</t>
        </is>
      </c>
      <c r="C4631" t="inlineStr">
        <is>
          <t>Road</t>
        </is>
      </c>
      <c r="D4631" t="n">
        <v>112.4957152</v>
      </c>
      <c r="E4631" t="n">
        <v>25.7</v>
      </c>
      <c r="F4631" t="inlineStr">
        <is>
          <t>Feasible</t>
        </is>
      </c>
      <c r="G4631" t="inlineStr">
        <is>
          <t>Express</t>
        </is>
      </c>
      <c r="H4631" t="inlineStr">
        <is>
          <t>Perishables</t>
        </is>
      </c>
      <c r="I4631" t="inlineStr">
        <is>
          <t>Jaipur</t>
        </is>
      </c>
      <c r="J4631" t="inlineStr">
        <is>
          <t>Surat</t>
        </is>
      </c>
      <c r="K4631" t="inlineStr">
        <is>
          <t>RT00079</t>
        </is>
      </c>
      <c r="L4631" t="n">
        <v>112.4957152</v>
      </c>
      <c r="M4631" t="n">
        <v>25.7</v>
      </c>
      <c r="N4631" t="b">
        <v>1</v>
      </c>
      <c r="O4631" t="b">
        <v>1</v>
      </c>
      <c r="P4631" t="b">
        <v>1</v>
      </c>
      <c r="Q4631" t="n">
        <v>0</v>
      </c>
      <c r="R4631" t="n">
        <v>0</v>
      </c>
    </row>
    <row r="4632">
      <c r="A4632" t="inlineStr">
        <is>
          <t>SHP04631</t>
        </is>
      </c>
      <c r="B4632" t="inlineStr">
        <is>
          <t>RT00226</t>
        </is>
      </c>
      <c r="C4632" t="inlineStr">
        <is>
          <t>Road</t>
        </is>
      </c>
      <c r="D4632" t="n">
        <v>173.2103786</v>
      </c>
      <c r="E4632" t="n">
        <v>72.2</v>
      </c>
      <c r="F4632" t="inlineStr">
        <is>
          <t>Feasible</t>
        </is>
      </c>
      <c r="G4632" t="inlineStr">
        <is>
          <t>Standard</t>
        </is>
      </c>
      <c r="H4632" t="inlineStr">
        <is>
          <t>E-commerce Parcels</t>
        </is>
      </c>
      <c r="I4632" t="inlineStr">
        <is>
          <t>Bengaluru</t>
        </is>
      </c>
      <c r="J4632" t="inlineStr">
        <is>
          <t>Ludhiana</t>
        </is>
      </c>
      <c r="K4632" t="inlineStr">
        <is>
          <t>RT00226</t>
        </is>
      </c>
      <c r="L4632" t="n">
        <v>173.2103786</v>
      </c>
      <c r="M4632" t="n">
        <v>72.2</v>
      </c>
      <c r="N4632" t="b">
        <v>1</v>
      </c>
      <c r="O4632" t="b">
        <v>1</v>
      </c>
      <c r="P4632" t="b">
        <v>1</v>
      </c>
      <c r="Q4632" t="n">
        <v>0</v>
      </c>
      <c r="R4632" t="n">
        <v>0</v>
      </c>
    </row>
    <row r="4633">
      <c r="A4633" t="inlineStr">
        <is>
          <t>SHP04632</t>
        </is>
      </c>
      <c r="B4633" t="inlineStr">
        <is>
          <t>RT00082</t>
        </is>
      </c>
      <c r="C4633" t="inlineStr">
        <is>
          <t>Road</t>
        </is>
      </c>
      <c r="D4633" t="n">
        <v>168.07244352</v>
      </c>
      <c r="E4633" t="n">
        <v>39.5</v>
      </c>
      <c r="F4633" t="inlineStr">
        <is>
          <t>Feasible</t>
        </is>
      </c>
      <c r="G4633" t="inlineStr">
        <is>
          <t>Economy</t>
        </is>
      </c>
      <c r="H4633" t="inlineStr">
        <is>
          <t>Automotive Parts</t>
        </is>
      </c>
      <c r="I4633" t="inlineStr">
        <is>
          <t>Nagpur</t>
        </is>
      </c>
      <c r="J4633" t="inlineStr">
        <is>
          <t>Coimbatore</t>
        </is>
      </c>
      <c r="K4633" t="inlineStr">
        <is>
          <t>RT00082</t>
        </is>
      </c>
      <c r="L4633" t="n">
        <v>168.07244352</v>
      </c>
      <c r="M4633" t="n">
        <v>39.5</v>
      </c>
      <c r="N4633" t="b">
        <v>1</v>
      </c>
      <c r="O4633" t="b">
        <v>1</v>
      </c>
      <c r="P4633" t="b">
        <v>1</v>
      </c>
      <c r="Q4633" t="n">
        <v>0</v>
      </c>
      <c r="R4633" t="n">
        <v>0</v>
      </c>
    </row>
    <row r="4634">
      <c r="A4634" t="inlineStr">
        <is>
          <t>SHP04633</t>
        </is>
      </c>
      <c r="B4634" t="inlineStr">
        <is>
          <t>RT00468</t>
        </is>
      </c>
      <c r="C4634" t="inlineStr">
        <is>
          <t>Road</t>
        </is>
      </c>
      <c r="D4634" t="n">
        <v>192.788743325</v>
      </c>
      <c r="E4634" t="n">
        <v>22.1</v>
      </c>
      <c r="F4634" t="inlineStr">
        <is>
          <t>Feasible</t>
        </is>
      </c>
      <c r="G4634" t="inlineStr">
        <is>
          <t>Standard</t>
        </is>
      </c>
      <c r="H4634" t="inlineStr">
        <is>
          <t>Automotive Parts</t>
        </is>
      </c>
      <c r="I4634" t="inlineStr">
        <is>
          <t>Hyderabad</t>
        </is>
      </c>
      <c r="J4634" t="inlineStr">
        <is>
          <t>Visakhapatnam</t>
        </is>
      </c>
      <c r="K4634" t="inlineStr">
        <is>
          <t>RT00468</t>
        </is>
      </c>
      <c r="L4634" t="n">
        <v>192.788743325</v>
      </c>
      <c r="M4634" t="n">
        <v>22.1</v>
      </c>
      <c r="N4634" t="b">
        <v>1</v>
      </c>
      <c r="O4634" t="b">
        <v>1</v>
      </c>
      <c r="P4634" t="b">
        <v>1</v>
      </c>
      <c r="Q4634" t="n">
        <v>0</v>
      </c>
      <c r="R4634" t="n">
        <v>0</v>
      </c>
    </row>
    <row r="4635">
      <c r="A4635" t="inlineStr">
        <is>
          <t>SHP04634</t>
        </is>
      </c>
      <c r="B4635" t="inlineStr">
        <is>
          <t>RT00082</t>
        </is>
      </c>
      <c r="C4635" t="inlineStr">
        <is>
          <t>Road</t>
        </is>
      </c>
      <c r="D4635" t="n">
        <v>195.56536524</v>
      </c>
      <c r="E4635" t="n">
        <v>39.5</v>
      </c>
      <c r="F4635" t="inlineStr">
        <is>
          <t>Feasible</t>
        </is>
      </c>
      <c r="G4635" t="inlineStr">
        <is>
          <t>Economy</t>
        </is>
      </c>
      <c r="H4635" t="inlineStr">
        <is>
          <t>Textiles</t>
        </is>
      </c>
      <c r="I4635" t="inlineStr">
        <is>
          <t>Coimbatore</t>
        </is>
      </c>
      <c r="J4635" t="inlineStr">
        <is>
          <t>Nagpur</t>
        </is>
      </c>
      <c r="K4635" t="inlineStr">
        <is>
          <t>RT00082</t>
        </is>
      </c>
      <c r="L4635" t="n">
        <v>195.56536524</v>
      </c>
      <c r="M4635" t="n">
        <v>39.5</v>
      </c>
      <c r="N4635" t="b">
        <v>1</v>
      </c>
      <c r="O4635" t="b">
        <v>1</v>
      </c>
      <c r="P4635" t="b">
        <v>1</v>
      </c>
      <c r="Q4635" t="n">
        <v>0</v>
      </c>
      <c r="R4635" t="n">
        <v>0</v>
      </c>
    </row>
    <row r="4636">
      <c r="A4636" t="inlineStr">
        <is>
          <t>SHP04635</t>
        </is>
      </c>
      <c r="B4636" t="inlineStr">
        <is>
          <t>RT00420</t>
        </is>
      </c>
      <c r="C4636" t="inlineStr">
        <is>
          <t>Rail</t>
        </is>
      </c>
      <c r="D4636" t="n">
        <v>338.680328229</v>
      </c>
      <c r="E4636" t="n">
        <v>37</v>
      </c>
      <c r="F4636" t="inlineStr">
        <is>
          <t>Feasible</t>
        </is>
      </c>
      <c r="G4636" t="inlineStr">
        <is>
          <t>Economy</t>
        </is>
      </c>
      <c r="H4636" t="inlineStr">
        <is>
          <t>Agricultural Produce</t>
        </is>
      </c>
      <c r="I4636" t="inlineStr">
        <is>
          <t>Ahmedabad</t>
        </is>
      </c>
      <c r="J4636" t="inlineStr">
        <is>
          <t>Hyderabad</t>
        </is>
      </c>
      <c r="K4636" t="inlineStr">
        <is>
          <t>RT00419</t>
        </is>
      </c>
      <c r="L4636" t="n">
        <v>540.163430638</v>
      </c>
      <c r="M4636" t="n">
        <v>37.8</v>
      </c>
      <c r="N4636" t="b">
        <v>1</v>
      </c>
      <c r="O4636" t="b">
        <v>1</v>
      </c>
      <c r="P4636" t="b">
        <v>1</v>
      </c>
      <c r="Q4636" t="n">
        <v>201.483102409</v>
      </c>
      <c r="R4636" t="n">
        <v>37.30039669124277</v>
      </c>
    </row>
    <row r="4637">
      <c r="A4637" t="inlineStr">
        <is>
          <t>SHP04636</t>
        </is>
      </c>
      <c r="B4637" t="inlineStr">
        <is>
          <t>RT00467</t>
        </is>
      </c>
      <c r="C4637" t="inlineStr">
        <is>
          <t>Air</t>
        </is>
      </c>
      <c r="D4637" t="n">
        <v>986.8246579080001</v>
      </c>
      <c r="E4637" t="n">
        <v>1.6</v>
      </c>
      <c r="F4637" t="inlineStr">
        <is>
          <t>Feasible</t>
        </is>
      </c>
      <c r="G4637" t="inlineStr">
        <is>
          <t>Express</t>
        </is>
      </c>
      <c r="H4637" t="inlineStr">
        <is>
          <t>Textiles</t>
        </is>
      </c>
      <c r="I4637" t="inlineStr">
        <is>
          <t>Mumbai</t>
        </is>
      </c>
      <c r="J4637" t="inlineStr">
        <is>
          <t>Coimbatore</t>
        </is>
      </c>
      <c r="K4637" t="inlineStr">
        <is>
          <t>RT00465</t>
        </is>
      </c>
      <c r="L4637" t="n">
        <v>245.028476412</v>
      </c>
      <c r="M4637" t="n">
        <v>46.5</v>
      </c>
      <c r="N4637" t="b">
        <v>1</v>
      </c>
      <c r="O4637" t="b">
        <v>0</v>
      </c>
      <c r="P4637" t="b">
        <v>0</v>
      </c>
      <c r="Q4637" t="n">
        <v/>
      </c>
      <c r="R4637" t="n">
        <v/>
      </c>
    </row>
    <row r="4638">
      <c r="A4638" t="inlineStr">
        <is>
          <t>SHP04637</t>
        </is>
      </c>
      <c r="B4638" t="inlineStr">
        <is>
          <t>RT00467</t>
        </is>
      </c>
      <c r="C4638" t="inlineStr">
        <is>
          <t>Air</t>
        </is>
      </c>
      <c r="D4638" t="n">
        <v>1257.378805996</v>
      </c>
      <c r="E4638" t="n">
        <v>1.6</v>
      </c>
      <c r="F4638" t="inlineStr">
        <is>
          <t>Feasible</t>
        </is>
      </c>
      <c r="G4638" t="inlineStr">
        <is>
          <t>Express</t>
        </is>
      </c>
      <c r="H4638" t="inlineStr">
        <is>
          <t>FMCG</t>
        </is>
      </c>
      <c r="I4638" t="inlineStr">
        <is>
          <t>Coimbatore</t>
        </is>
      </c>
      <c r="J4638" t="inlineStr">
        <is>
          <t>Mumbai</t>
        </is>
      </c>
      <c r="K4638" t="inlineStr">
        <is>
          <t>RT00465</t>
        </is>
      </c>
      <c r="L4638" t="n">
        <v>324.4145998440001</v>
      </c>
      <c r="M4638" t="n">
        <v>46.5</v>
      </c>
      <c r="N4638" t="b">
        <v>1</v>
      </c>
      <c r="O4638" t="b">
        <v>0</v>
      </c>
      <c r="P4638" t="b">
        <v>0</v>
      </c>
      <c r="Q4638" t="n">
        <v/>
      </c>
      <c r="R4638" t="n">
        <v/>
      </c>
    </row>
    <row r="4639">
      <c r="A4639" t="inlineStr">
        <is>
          <t>SHP04638</t>
        </is>
      </c>
      <c r="B4639" t="inlineStr">
        <is>
          <t>RT00137</t>
        </is>
      </c>
      <c r="C4639" t="inlineStr">
        <is>
          <t>Road</t>
        </is>
      </c>
      <c r="D4639" t="n">
        <v>206.475090872</v>
      </c>
      <c r="E4639" t="n">
        <v>72</v>
      </c>
      <c r="F4639" t="inlineStr">
        <is>
          <t>Feasible</t>
        </is>
      </c>
      <c r="G4639" t="inlineStr">
        <is>
          <t>Economy</t>
        </is>
      </c>
      <c r="H4639" t="inlineStr">
        <is>
          <t>Electronics</t>
        </is>
      </c>
      <c r="I4639" t="inlineStr">
        <is>
          <t>Delhi</t>
        </is>
      </c>
      <c r="J4639" t="inlineStr">
        <is>
          <t>Bengaluru</t>
        </is>
      </c>
      <c r="K4639" t="inlineStr">
        <is>
          <t>RT00137</t>
        </is>
      </c>
      <c r="L4639" t="n">
        <v>206.475090872</v>
      </c>
      <c r="M4639" t="n">
        <v>72</v>
      </c>
      <c r="N4639" t="b">
        <v>1</v>
      </c>
      <c r="O4639" t="b">
        <v>1</v>
      </c>
      <c r="P4639" t="b">
        <v>1</v>
      </c>
      <c r="Q4639" t="n">
        <v>0</v>
      </c>
      <c r="R4639" t="n">
        <v>0</v>
      </c>
    </row>
    <row r="4640">
      <c r="A4640" t="inlineStr">
        <is>
          <t>SHP04639</t>
        </is>
      </c>
      <c r="B4640" t="inlineStr">
        <is>
          <t>RT00347</t>
        </is>
      </c>
      <c r="C4640" t="inlineStr">
        <is>
          <t>Road</t>
        </is>
      </c>
      <c r="D4640" t="n">
        <v>110.84329293</v>
      </c>
      <c r="E4640" t="n">
        <v>36</v>
      </c>
      <c r="F4640" t="inlineStr">
        <is>
          <t>Feasible</t>
        </is>
      </c>
      <c r="G4640" t="inlineStr">
        <is>
          <t>Economy</t>
        </is>
      </c>
      <c r="H4640" t="inlineStr">
        <is>
          <t>Pharmaceuticals</t>
        </is>
      </c>
      <c r="I4640" t="inlineStr">
        <is>
          <t>Ludhiana</t>
        </is>
      </c>
      <c r="J4640" t="inlineStr">
        <is>
          <t>Indore</t>
        </is>
      </c>
      <c r="K4640" t="inlineStr">
        <is>
          <t>RT00347</t>
        </is>
      </c>
      <c r="L4640" t="n">
        <v>110.84329293</v>
      </c>
      <c r="M4640" t="n">
        <v>36</v>
      </c>
      <c r="N4640" t="b">
        <v>1</v>
      </c>
      <c r="O4640" t="b">
        <v>1</v>
      </c>
      <c r="P4640" t="b">
        <v>1</v>
      </c>
      <c r="Q4640" t="n">
        <v>0</v>
      </c>
      <c r="R4640" t="n">
        <v>0</v>
      </c>
    </row>
    <row r="4641">
      <c r="A4641" t="inlineStr">
        <is>
          <t>SHP04640</t>
        </is>
      </c>
      <c r="B4641" t="inlineStr">
        <is>
          <t>RT00425</t>
        </is>
      </c>
      <c r="C4641" t="inlineStr">
        <is>
          <t>Road</t>
        </is>
      </c>
      <c r="D4641" t="n">
        <v>219.2800872</v>
      </c>
      <c r="E4641" t="n">
        <v>28.8</v>
      </c>
      <c r="F4641" t="inlineStr">
        <is>
          <t>Feasible</t>
        </is>
      </c>
      <c r="G4641" t="inlineStr">
        <is>
          <t>Standard</t>
        </is>
      </c>
      <c r="H4641" t="inlineStr">
        <is>
          <t>Agricultural Produce</t>
        </is>
      </c>
      <c r="I4641" t="inlineStr">
        <is>
          <t>Patna</t>
        </is>
      </c>
      <c r="J4641" t="inlineStr">
        <is>
          <t>Bhopal</t>
        </is>
      </c>
      <c r="K4641" t="inlineStr">
        <is>
          <t>RT00425</t>
        </is>
      </c>
      <c r="L4641" t="n">
        <v>219.2800872</v>
      </c>
      <c r="M4641" t="n">
        <v>28.8</v>
      </c>
      <c r="N4641" t="b">
        <v>1</v>
      </c>
      <c r="O4641" t="b">
        <v>1</v>
      </c>
      <c r="P4641" t="b">
        <v>1</v>
      </c>
      <c r="Q4641" t="n">
        <v>0</v>
      </c>
      <c r="R4641" t="n">
        <v>0</v>
      </c>
    </row>
    <row r="4642">
      <c r="A4642" t="inlineStr">
        <is>
          <t>SHP04641</t>
        </is>
      </c>
      <c r="B4642" t="inlineStr">
        <is>
          <t>RT00479</t>
        </is>
      </c>
      <c r="C4642" t="inlineStr">
        <is>
          <t>Road</t>
        </is>
      </c>
      <c r="D4642" t="n">
        <v>474.0316980000001</v>
      </c>
      <c r="E4642" t="n">
        <v>40.7</v>
      </c>
      <c r="F4642" t="inlineStr">
        <is>
          <t>Feasible</t>
        </is>
      </c>
      <c r="G4642" t="inlineStr">
        <is>
          <t>Standard</t>
        </is>
      </c>
      <c r="H4642" t="inlineStr">
        <is>
          <t>FMCG</t>
        </is>
      </c>
      <c r="I4642" t="inlineStr">
        <is>
          <t>Lucknow</t>
        </is>
      </c>
      <c r="J4642" t="inlineStr">
        <is>
          <t>Surat</t>
        </is>
      </c>
      <c r="K4642" t="inlineStr">
        <is>
          <t>RT00479</t>
        </is>
      </c>
      <c r="L4642" t="n">
        <v>474.0316980000001</v>
      </c>
      <c r="M4642" t="n">
        <v>40.7</v>
      </c>
      <c r="N4642" t="b">
        <v>1</v>
      </c>
      <c r="O4642" t="b">
        <v>1</v>
      </c>
      <c r="P4642" t="b">
        <v>1</v>
      </c>
      <c r="Q4642" t="n">
        <v>0</v>
      </c>
      <c r="R4642" t="n">
        <v>0</v>
      </c>
    </row>
    <row r="4643">
      <c r="A4643" t="inlineStr">
        <is>
          <t>SHP04642</t>
        </is>
      </c>
      <c r="B4643" t="inlineStr">
        <is>
          <t>RT00353</t>
        </is>
      </c>
      <c r="C4643" t="inlineStr">
        <is>
          <t>Road</t>
        </is>
      </c>
      <c r="D4643" t="n">
        <v>119.133722848</v>
      </c>
      <c r="E4643" t="n">
        <v>17.9</v>
      </c>
      <c r="F4643" t="inlineStr">
        <is>
          <t>Feasible</t>
        </is>
      </c>
      <c r="G4643" t="inlineStr">
        <is>
          <t>Economy</t>
        </is>
      </c>
      <c r="H4643" t="inlineStr">
        <is>
          <t>Perishables</t>
        </is>
      </c>
      <c r="I4643" t="inlineStr">
        <is>
          <t>Visakhapatnam</t>
        </is>
      </c>
      <c r="J4643" t="inlineStr">
        <is>
          <t>Nagpur</t>
        </is>
      </c>
      <c r="K4643" t="inlineStr">
        <is>
          <t>RT00353</t>
        </is>
      </c>
      <c r="L4643" t="n">
        <v>119.133722848</v>
      </c>
      <c r="M4643" t="n">
        <v>17.9</v>
      </c>
      <c r="N4643" t="b">
        <v>1</v>
      </c>
      <c r="O4643" t="b">
        <v>1</v>
      </c>
      <c r="P4643" t="b">
        <v>1</v>
      </c>
      <c r="Q4643" t="n">
        <v>0</v>
      </c>
      <c r="R4643" t="n">
        <v>0</v>
      </c>
    </row>
    <row r="4644">
      <c r="A4644" t="inlineStr">
        <is>
          <t>SHP04643</t>
        </is>
      </c>
      <c r="B4644" t="inlineStr">
        <is>
          <t>RT00207</t>
        </is>
      </c>
      <c r="C4644" t="inlineStr">
        <is>
          <t>Rail</t>
        </is>
      </c>
      <c r="D4644" t="n">
        <v>288.564556512</v>
      </c>
      <c r="E4644" t="n">
        <v>32.2</v>
      </c>
      <c r="F4644" t="inlineStr">
        <is>
          <t>Feasible</t>
        </is>
      </c>
      <c r="G4644" t="inlineStr">
        <is>
          <t>Economy</t>
        </is>
      </c>
      <c r="H4644" t="inlineStr">
        <is>
          <t>Automotive Parts</t>
        </is>
      </c>
      <c r="I4644" t="inlineStr">
        <is>
          <t>Lucknow</t>
        </is>
      </c>
      <c r="J4644" t="inlineStr">
        <is>
          <t>Kolkata</t>
        </is>
      </c>
      <c r="K4644" t="inlineStr">
        <is>
          <t>RT00206</t>
        </is>
      </c>
      <c r="L4644" t="n">
        <v>309.103626136</v>
      </c>
      <c r="M4644" t="n">
        <v>33</v>
      </c>
      <c r="N4644" t="b">
        <v>1</v>
      </c>
      <c r="O4644" t="b">
        <v>1</v>
      </c>
      <c r="P4644" t="b">
        <v>1</v>
      </c>
      <c r="Q4644" t="n">
        <v>20.53906962400004</v>
      </c>
      <c r="R4644" t="n">
        <v>6.644719727410514</v>
      </c>
    </row>
    <row r="4645">
      <c r="A4645" t="inlineStr">
        <is>
          <t>SHP04644</t>
        </is>
      </c>
      <c r="B4645" t="inlineStr">
        <is>
          <t>RT00314</t>
        </is>
      </c>
      <c r="C4645" t="inlineStr">
        <is>
          <t>Road -&gt; Rail -&gt; Road</t>
        </is>
      </c>
      <c r="D4645" t="n">
        <v>833.3244933320001</v>
      </c>
      <c r="E4645" t="n">
        <v>45.09999999999999</v>
      </c>
      <c r="F4645" t="inlineStr">
        <is>
          <t>Feasible</t>
        </is>
      </c>
      <c r="G4645" t="inlineStr">
        <is>
          <t>Standard</t>
        </is>
      </c>
      <c r="H4645" t="inlineStr">
        <is>
          <t>Machinery</t>
        </is>
      </c>
      <c r="I4645" t="inlineStr">
        <is>
          <t>Hyderabad</t>
        </is>
      </c>
      <c r="J4645" t="inlineStr">
        <is>
          <t>Surat</t>
        </is>
      </c>
      <c r="K4645" t="inlineStr">
        <is>
          <t>RT00313</t>
        </is>
      </c>
      <c r="L4645" t="n">
        <v>875.0566179640001</v>
      </c>
      <c r="M4645" t="n">
        <v>34.5</v>
      </c>
      <c r="N4645" t="b">
        <v>1</v>
      </c>
      <c r="O4645" t="b">
        <v>1</v>
      </c>
      <c r="P4645" t="b">
        <v>1</v>
      </c>
      <c r="Q4645" t="n">
        <v>41.73212463200002</v>
      </c>
      <c r="R4645" t="n">
        <v>4.769077083160451</v>
      </c>
    </row>
    <row r="4646">
      <c r="A4646" t="inlineStr">
        <is>
          <t>SHP04645</t>
        </is>
      </c>
      <c r="B4646" t="inlineStr">
        <is>
          <t>RT00453</t>
        </is>
      </c>
      <c r="C4646" t="inlineStr">
        <is>
          <t>Road</t>
        </is>
      </c>
      <c r="D4646" t="n">
        <v>191.94880723</v>
      </c>
      <c r="E4646" t="n">
        <v>95.7</v>
      </c>
      <c r="F4646" t="inlineStr">
        <is>
          <t>Feasible</t>
        </is>
      </c>
      <c r="G4646" t="inlineStr">
        <is>
          <t>Economy</t>
        </is>
      </c>
      <c r="H4646" t="inlineStr">
        <is>
          <t>Pharmaceuticals</t>
        </is>
      </c>
      <c r="I4646" t="inlineStr">
        <is>
          <t>Guwahati</t>
        </is>
      </c>
      <c r="J4646" t="inlineStr">
        <is>
          <t>Chennai</t>
        </is>
      </c>
      <c r="K4646" t="inlineStr">
        <is>
          <t>RT00453</t>
        </is>
      </c>
      <c r="L4646" t="n">
        <v>191.94880723</v>
      </c>
      <c r="M4646" t="n">
        <v>95.7</v>
      </c>
      <c r="N4646" t="b">
        <v>1</v>
      </c>
      <c r="O4646" t="b">
        <v>1</v>
      </c>
      <c r="P4646" t="b">
        <v>1</v>
      </c>
      <c r="Q4646" t="n">
        <v>0</v>
      </c>
      <c r="R4646" t="n">
        <v>0</v>
      </c>
    </row>
    <row r="4647">
      <c r="A4647" t="inlineStr">
        <is>
          <t>SHP04646</t>
        </is>
      </c>
      <c r="B4647" t="inlineStr">
        <is>
          <t>RT00425</t>
        </is>
      </c>
      <c r="C4647" t="inlineStr">
        <is>
          <t>Road</t>
        </is>
      </c>
      <c r="D4647" t="n">
        <v>648.82032728</v>
      </c>
      <c r="E4647" t="n">
        <v>28.8</v>
      </c>
      <c r="F4647" t="inlineStr">
        <is>
          <t>Feasible</t>
        </is>
      </c>
      <c r="G4647" t="inlineStr">
        <is>
          <t>Standard</t>
        </is>
      </c>
      <c r="H4647" t="inlineStr">
        <is>
          <t>Chemicals</t>
        </is>
      </c>
      <c r="I4647" t="inlineStr">
        <is>
          <t>Patna</t>
        </is>
      </c>
      <c r="J4647" t="inlineStr">
        <is>
          <t>Bhopal</t>
        </is>
      </c>
      <c r="K4647" t="inlineStr">
        <is>
          <t>RT00425</t>
        </is>
      </c>
      <c r="L4647" t="n">
        <v>648.82032728</v>
      </c>
      <c r="M4647" t="n">
        <v>28.8</v>
      </c>
      <c r="N4647" t="b">
        <v>1</v>
      </c>
      <c r="O4647" t="b">
        <v>1</v>
      </c>
      <c r="P4647" t="b">
        <v>1</v>
      </c>
      <c r="Q4647" t="n">
        <v>0</v>
      </c>
      <c r="R4647" t="n">
        <v>0</v>
      </c>
    </row>
    <row r="4648">
      <c r="A4648" t="inlineStr">
        <is>
          <t>SHP04647</t>
        </is>
      </c>
      <c r="B4648" t="inlineStr">
        <is>
          <t>RT00070</t>
        </is>
      </c>
      <c r="C4648" t="inlineStr">
        <is>
          <t>Road</t>
        </is>
      </c>
      <c r="D4648" t="n">
        <v>391.180700328</v>
      </c>
      <c r="E4648" t="n">
        <v>65.5</v>
      </c>
      <c r="F4648" t="inlineStr">
        <is>
          <t>Feasible</t>
        </is>
      </c>
      <c r="G4648" t="inlineStr">
        <is>
          <t>Economy</t>
        </is>
      </c>
      <c r="H4648" t="inlineStr">
        <is>
          <t>Furniture</t>
        </is>
      </c>
      <c r="I4648" t="inlineStr">
        <is>
          <t>Visakhapatnam</t>
        </is>
      </c>
      <c r="J4648" t="inlineStr">
        <is>
          <t>Guwahati</t>
        </is>
      </c>
      <c r="K4648" t="inlineStr">
        <is>
          <t>RT00070</t>
        </is>
      </c>
      <c r="L4648" t="n">
        <v>391.180700328</v>
      </c>
      <c r="M4648" t="n">
        <v>65.5</v>
      </c>
      <c r="N4648" t="b">
        <v>1</v>
      </c>
      <c r="O4648" t="b">
        <v>1</v>
      </c>
      <c r="P4648" t="b">
        <v>1</v>
      </c>
      <c r="Q4648" t="n">
        <v>0</v>
      </c>
      <c r="R4648" t="n">
        <v>0</v>
      </c>
    </row>
    <row r="4649">
      <c r="A4649" t="inlineStr">
        <is>
          <t>SHP04648</t>
        </is>
      </c>
      <c r="B4649" t="inlineStr">
        <is>
          <t>RT00289</t>
        </is>
      </c>
      <c r="C4649" t="inlineStr">
        <is>
          <t>Road</t>
        </is>
      </c>
      <c r="D4649" t="n">
        <v>289.397546232</v>
      </c>
      <c r="E4649" t="n">
        <v>19.9</v>
      </c>
      <c r="F4649" t="inlineStr">
        <is>
          <t>Feasible</t>
        </is>
      </c>
      <c r="G4649" t="inlineStr">
        <is>
          <t>Economy</t>
        </is>
      </c>
      <c r="H4649" t="inlineStr">
        <is>
          <t>FMCG</t>
        </is>
      </c>
      <c r="I4649" t="inlineStr">
        <is>
          <t>Chennai</t>
        </is>
      </c>
      <c r="J4649" t="inlineStr">
        <is>
          <t>Coimbatore</t>
        </is>
      </c>
      <c r="K4649" t="inlineStr">
        <is>
          <t>RT00289</t>
        </is>
      </c>
      <c r="L4649" t="n">
        <v>289.397546232</v>
      </c>
      <c r="M4649" t="n">
        <v>19.9</v>
      </c>
      <c r="N4649" t="b">
        <v>1</v>
      </c>
      <c r="O4649" t="b">
        <v>1</v>
      </c>
      <c r="P4649" t="b">
        <v>1</v>
      </c>
      <c r="Q4649" t="n">
        <v>0</v>
      </c>
      <c r="R4649" t="n">
        <v>0</v>
      </c>
    </row>
    <row r="4650">
      <c r="A4650" t="inlineStr">
        <is>
          <t>SHP04649</t>
        </is>
      </c>
      <c r="B4650" t="inlineStr">
        <is>
          <t>RT00324</t>
        </is>
      </c>
      <c r="C4650" t="inlineStr">
        <is>
          <t>Road</t>
        </is>
      </c>
      <c r="D4650" t="n">
        <v>442.5277448279999</v>
      </c>
      <c r="E4650" t="n">
        <v>34.3</v>
      </c>
      <c r="F4650" t="inlineStr">
        <is>
          <t>Feasible</t>
        </is>
      </c>
      <c r="G4650" t="inlineStr">
        <is>
          <t>Economy</t>
        </is>
      </c>
      <c r="H4650" t="inlineStr">
        <is>
          <t>Furniture</t>
        </is>
      </c>
      <c r="I4650" t="inlineStr">
        <is>
          <t>Visakhapatnam</t>
        </is>
      </c>
      <c r="J4650" t="inlineStr">
        <is>
          <t>Bhopal</t>
        </is>
      </c>
      <c r="K4650" t="inlineStr">
        <is>
          <t>RT00324</t>
        </is>
      </c>
      <c r="L4650" t="n">
        <v>442.5277448279999</v>
      </c>
      <c r="M4650" t="n">
        <v>34.3</v>
      </c>
      <c r="N4650" t="b">
        <v>1</v>
      </c>
      <c r="O4650" t="b">
        <v>1</v>
      </c>
      <c r="P4650" t="b">
        <v>1</v>
      </c>
      <c r="Q4650" t="n">
        <v>0</v>
      </c>
      <c r="R4650" t="n">
        <v>0</v>
      </c>
    </row>
    <row r="4651">
      <c r="A4651" t="inlineStr">
        <is>
          <t>SHP04650</t>
        </is>
      </c>
      <c r="B4651" t="inlineStr">
        <is>
          <t>RT00103</t>
        </is>
      </c>
      <c r="C4651" t="inlineStr">
        <is>
          <t>Road</t>
        </is>
      </c>
      <c r="D4651" t="n">
        <v>313.6699672620001</v>
      </c>
      <c r="E4651" t="n">
        <v>34.6</v>
      </c>
      <c r="F4651" t="inlineStr">
        <is>
          <t>Feasible</t>
        </is>
      </c>
      <c r="G4651" t="inlineStr">
        <is>
          <t>Standard</t>
        </is>
      </c>
      <c r="H4651" t="inlineStr">
        <is>
          <t>Furniture</t>
        </is>
      </c>
      <c r="I4651" t="inlineStr">
        <is>
          <t>Ludhiana</t>
        </is>
      </c>
      <c r="J4651" t="inlineStr">
        <is>
          <t>Surat</t>
        </is>
      </c>
      <c r="K4651" t="inlineStr">
        <is>
          <t>RT00103</t>
        </is>
      </c>
      <c r="L4651" t="n">
        <v>313.6699672620001</v>
      </c>
      <c r="M4651" t="n">
        <v>34.6</v>
      </c>
      <c r="N4651" t="b">
        <v>1</v>
      </c>
      <c r="O4651" t="b">
        <v>1</v>
      </c>
      <c r="P4651" t="b">
        <v>1</v>
      </c>
      <c r="Q4651" t="n">
        <v>0</v>
      </c>
      <c r="R4651" t="n">
        <v>0</v>
      </c>
    </row>
    <row r="4652">
      <c r="A4652" t="inlineStr">
        <is>
          <t>SHP04651</t>
        </is>
      </c>
      <c r="B4652" t="inlineStr">
        <is>
          <t>RT00328</t>
        </is>
      </c>
      <c r="C4652" t="inlineStr">
        <is>
          <t>Road</t>
        </is>
      </c>
      <c r="D4652" t="n">
        <v>118.19199468</v>
      </c>
      <c r="E4652" t="n">
        <v>40.8</v>
      </c>
      <c r="F4652" t="inlineStr">
        <is>
          <t>Feasible</t>
        </is>
      </c>
      <c r="G4652" t="inlineStr">
        <is>
          <t>Economy</t>
        </is>
      </c>
      <c r="H4652" t="inlineStr">
        <is>
          <t>Pharmaceuticals</t>
        </is>
      </c>
      <c r="I4652" t="inlineStr">
        <is>
          <t>Ahmedabad</t>
        </is>
      </c>
      <c r="J4652" t="inlineStr">
        <is>
          <t>Bengaluru</t>
        </is>
      </c>
      <c r="K4652" t="inlineStr">
        <is>
          <t>RT00328</t>
        </is>
      </c>
      <c r="L4652" t="n">
        <v>118.19199468</v>
      </c>
      <c r="M4652" t="n">
        <v>40.8</v>
      </c>
      <c r="N4652" t="b">
        <v>1</v>
      </c>
      <c r="O4652" t="b">
        <v>1</v>
      </c>
      <c r="P4652" t="b">
        <v>1</v>
      </c>
      <c r="Q4652" t="n">
        <v>0</v>
      </c>
      <c r="R4652" t="n">
        <v>0</v>
      </c>
    </row>
    <row r="4653">
      <c r="A4653" t="inlineStr">
        <is>
          <t>SHP04652</t>
        </is>
      </c>
      <c r="B4653" t="inlineStr">
        <is>
          <t>RT00215</t>
        </is>
      </c>
      <c r="C4653" t="inlineStr">
        <is>
          <t>Road</t>
        </is>
      </c>
      <c r="D4653" t="n">
        <v>213.85978395</v>
      </c>
      <c r="E4653" t="n">
        <v>37.8</v>
      </c>
      <c r="F4653" t="inlineStr">
        <is>
          <t>Feasible</t>
        </is>
      </c>
      <c r="G4653" t="inlineStr">
        <is>
          <t>Express</t>
        </is>
      </c>
      <c r="H4653" t="inlineStr">
        <is>
          <t>FMCG</t>
        </is>
      </c>
      <c r="I4653" t="inlineStr">
        <is>
          <t>Coimbatore</t>
        </is>
      </c>
      <c r="J4653" t="inlineStr">
        <is>
          <t>Visakhapatnam</t>
        </is>
      </c>
      <c r="K4653" t="inlineStr">
        <is>
          <t>RT00215</t>
        </is>
      </c>
      <c r="L4653" t="n">
        <v>213.85978395</v>
      </c>
      <c r="M4653" t="n">
        <v>37.8</v>
      </c>
      <c r="N4653" t="b">
        <v>1</v>
      </c>
      <c r="O4653" t="b">
        <v>1</v>
      </c>
      <c r="P4653" t="b">
        <v>1</v>
      </c>
      <c r="Q4653" t="n">
        <v>0</v>
      </c>
      <c r="R4653" t="n">
        <v>0</v>
      </c>
    </row>
    <row r="4654">
      <c r="A4654" t="inlineStr">
        <is>
          <t>SHP04653</t>
        </is>
      </c>
      <c r="B4654" t="inlineStr">
        <is>
          <t>RT00046</t>
        </is>
      </c>
      <c r="C4654" t="inlineStr">
        <is>
          <t>Rail</t>
        </is>
      </c>
      <c r="D4654" t="n">
        <v>641.7388380799998</v>
      </c>
      <c r="E4654" t="n">
        <v>63.6</v>
      </c>
      <c r="F4654" t="inlineStr">
        <is>
          <t>Feasible</t>
        </is>
      </c>
      <c r="G4654" t="inlineStr">
        <is>
          <t>Standard</t>
        </is>
      </c>
      <c r="H4654" t="inlineStr">
        <is>
          <t>Chemicals</t>
        </is>
      </c>
      <c r="I4654" t="inlineStr">
        <is>
          <t>Kolkata</t>
        </is>
      </c>
      <c r="J4654" t="inlineStr">
        <is>
          <t>Delhi</t>
        </is>
      </c>
      <c r="K4654" t="inlineStr">
        <is>
          <t>RT00045</t>
        </is>
      </c>
      <c r="L4654" t="n">
        <v>794.2561327999999</v>
      </c>
      <c r="M4654" t="n">
        <v>56</v>
      </c>
      <c r="N4654" t="b">
        <v>1</v>
      </c>
      <c r="O4654" t="b">
        <v>1</v>
      </c>
      <c r="P4654" t="b">
        <v>1</v>
      </c>
      <c r="Q4654" t="n">
        <v>152.5172947200001</v>
      </c>
      <c r="R4654" t="n">
        <v>19.20253283815753</v>
      </c>
    </row>
    <row r="4655">
      <c r="A4655" t="inlineStr">
        <is>
          <t>SHP04654</t>
        </is>
      </c>
      <c r="B4655" t="inlineStr">
        <is>
          <t>RT00189</t>
        </is>
      </c>
      <c r="C4655" t="inlineStr">
        <is>
          <t>Road</t>
        </is>
      </c>
      <c r="D4655" t="n">
        <v>61.46891495599999</v>
      </c>
      <c r="E4655" t="n">
        <v>31.6</v>
      </c>
      <c r="F4655" t="inlineStr">
        <is>
          <t>Feasible</t>
        </is>
      </c>
      <c r="G4655" t="inlineStr">
        <is>
          <t>Economy</t>
        </is>
      </c>
      <c r="H4655" t="inlineStr">
        <is>
          <t>E-commerce Parcels</t>
        </is>
      </c>
      <c r="I4655" t="inlineStr">
        <is>
          <t>Lucknow</t>
        </is>
      </c>
      <c r="J4655" t="inlineStr">
        <is>
          <t>Indore</t>
        </is>
      </c>
      <c r="K4655" t="inlineStr">
        <is>
          <t>RT00189</t>
        </is>
      </c>
      <c r="L4655" t="n">
        <v>61.46891495599999</v>
      </c>
      <c r="M4655" t="n">
        <v>31.6</v>
      </c>
      <c r="N4655" t="b">
        <v>1</v>
      </c>
      <c r="O4655" t="b">
        <v>1</v>
      </c>
      <c r="P4655" t="b">
        <v>1</v>
      </c>
      <c r="Q4655" t="n">
        <v>0</v>
      </c>
      <c r="R4655" t="n">
        <v>0</v>
      </c>
    </row>
    <row r="4656">
      <c r="A4656" t="inlineStr">
        <is>
          <t>SHP04655</t>
        </is>
      </c>
      <c r="B4656" t="inlineStr">
        <is>
          <t>RT00029</t>
        </is>
      </c>
      <c r="C4656" t="inlineStr">
        <is>
          <t>Rail</t>
        </is>
      </c>
      <c r="D4656" t="n">
        <v>254.71806678</v>
      </c>
      <c r="E4656" t="n">
        <v>28.1</v>
      </c>
      <c r="F4656" t="inlineStr">
        <is>
          <t>Feasible</t>
        </is>
      </c>
      <c r="G4656" t="inlineStr">
        <is>
          <t>Economy</t>
        </is>
      </c>
      <c r="H4656" t="inlineStr">
        <is>
          <t>Industrial Equipment</t>
        </is>
      </c>
      <c r="I4656" t="inlineStr">
        <is>
          <t>Mumbai</t>
        </is>
      </c>
      <c r="J4656" t="inlineStr">
        <is>
          <t>Hyderabad</t>
        </is>
      </c>
      <c r="K4656" t="inlineStr">
        <is>
          <t>RT00028</t>
        </is>
      </c>
      <c r="L4656" t="n">
        <v>335.69197652</v>
      </c>
      <c r="M4656" t="n">
        <v>20.9</v>
      </c>
      <c r="N4656" t="b">
        <v>1</v>
      </c>
      <c r="O4656" t="b">
        <v>1</v>
      </c>
      <c r="P4656" t="b">
        <v>1</v>
      </c>
      <c r="Q4656" t="n">
        <v>80.97390974000001</v>
      </c>
      <c r="R4656" t="n">
        <v>24.1214909511475</v>
      </c>
    </row>
    <row r="4657">
      <c r="A4657" t="inlineStr">
        <is>
          <t>SHP04656</t>
        </is>
      </c>
      <c r="B4657" t="inlineStr">
        <is>
          <t>RT00321</t>
        </is>
      </c>
      <c r="C4657" t="inlineStr">
        <is>
          <t>Road</t>
        </is>
      </c>
      <c r="D4657" t="n">
        <v>671.2529975599999</v>
      </c>
      <c r="E4657" t="n">
        <v>41.4</v>
      </c>
      <c r="F4657" t="inlineStr">
        <is>
          <t>Feasible</t>
        </is>
      </c>
      <c r="G4657" t="inlineStr">
        <is>
          <t>Express</t>
        </is>
      </c>
      <c r="H4657" t="inlineStr">
        <is>
          <t>Machinery</t>
        </is>
      </c>
      <c r="I4657" t="inlineStr">
        <is>
          <t>Pune</t>
        </is>
      </c>
      <c r="J4657" t="inlineStr">
        <is>
          <t>Delhi</t>
        </is>
      </c>
      <c r="K4657" t="inlineStr">
        <is>
          <t>RT00321</t>
        </is>
      </c>
      <c r="L4657" t="n">
        <v>671.2529975599999</v>
      </c>
      <c r="M4657" t="n">
        <v>41.4</v>
      </c>
      <c r="N4657" t="b">
        <v>1</v>
      </c>
      <c r="O4657" t="b">
        <v>1</v>
      </c>
      <c r="P4657" t="b">
        <v>1</v>
      </c>
      <c r="Q4657" t="n">
        <v>0</v>
      </c>
      <c r="R4657" t="n">
        <v>0</v>
      </c>
    </row>
    <row r="4658">
      <c r="A4658" t="inlineStr">
        <is>
          <t>SHP04657</t>
        </is>
      </c>
      <c r="B4658" t="inlineStr">
        <is>
          <t>RT00497</t>
        </is>
      </c>
      <c r="C4658" t="inlineStr">
        <is>
          <t>Road</t>
        </is>
      </c>
      <c r="D4658" t="n">
        <v>105.046554016</v>
      </c>
      <c r="E4658" t="n">
        <v>38.4</v>
      </c>
      <c r="F4658" t="inlineStr">
        <is>
          <t>Feasible</t>
        </is>
      </c>
      <c r="G4658" t="inlineStr">
        <is>
          <t>Express</t>
        </is>
      </c>
      <c r="H4658" t="inlineStr">
        <is>
          <t>E-commerce Parcels</t>
        </is>
      </c>
      <c r="I4658" t="inlineStr">
        <is>
          <t>Lucknow</t>
        </is>
      </c>
      <c r="J4658" t="inlineStr">
        <is>
          <t>Guwahati</t>
        </is>
      </c>
      <c r="K4658" t="inlineStr">
        <is>
          <t>RT00497</t>
        </is>
      </c>
      <c r="L4658" t="n">
        <v>105.046554016</v>
      </c>
      <c r="M4658" t="n">
        <v>38.4</v>
      </c>
      <c r="N4658" t="b">
        <v>1</v>
      </c>
      <c r="O4658" t="b">
        <v>1</v>
      </c>
      <c r="P4658" t="b">
        <v>1</v>
      </c>
      <c r="Q4658" t="n">
        <v>0</v>
      </c>
      <c r="R4658" t="n">
        <v>0</v>
      </c>
    </row>
    <row r="4659">
      <c r="A4659" t="inlineStr">
        <is>
          <t>SHP04658</t>
        </is>
      </c>
      <c r="B4659" t="inlineStr">
        <is>
          <t>RT00308</t>
        </is>
      </c>
      <c r="C4659" t="inlineStr">
        <is>
          <t>Road -&gt; Rail -&gt; Road</t>
        </is>
      </c>
      <c r="D4659" t="n">
        <v>1145.41329332</v>
      </c>
      <c r="E4659" t="n">
        <v>95.30000000000001</v>
      </c>
      <c r="F4659" t="inlineStr">
        <is>
          <t>Feasible</t>
        </is>
      </c>
      <c r="G4659" t="inlineStr">
        <is>
          <t>Standard</t>
        </is>
      </c>
      <c r="H4659" t="inlineStr">
        <is>
          <t>Agricultural Produce</t>
        </is>
      </c>
      <c r="I4659" t="inlineStr">
        <is>
          <t>Kochi</t>
        </is>
      </c>
      <c r="J4659" t="inlineStr">
        <is>
          <t>Delhi</t>
        </is>
      </c>
      <c r="K4659" t="inlineStr">
        <is>
          <t>RT00307</t>
        </is>
      </c>
      <c r="L4659" t="n">
        <v>1580.58633376</v>
      </c>
      <c r="M4659" t="n">
        <v>82.59999999999999</v>
      </c>
      <c r="N4659" t="b">
        <v>1</v>
      </c>
      <c r="O4659" t="b">
        <v>1</v>
      </c>
      <c r="P4659" t="b">
        <v>1</v>
      </c>
      <c r="Q4659" t="n">
        <v>435.17304044</v>
      </c>
      <c r="R4659" t="n">
        <v>27.53238030375617</v>
      </c>
    </row>
    <row r="4660">
      <c r="A4660" t="inlineStr">
        <is>
          <t>SHP04659</t>
        </is>
      </c>
      <c r="B4660" t="inlineStr">
        <is>
          <t>RT00410</t>
        </is>
      </c>
      <c r="C4660" t="inlineStr">
        <is>
          <t>Road</t>
        </is>
      </c>
      <c r="D4660" t="n">
        <v>313.471800955</v>
      </c>
      <c r="E4660" t="n">
        <v>43.3</v>
      </c>
      <c r="F4660" t="inlineStr">
        <is>
          <t>Feasible</t>
        </is>
      </c>
      <c r="G4660" t="inlineStr">
        <is>
          <t>Standard</t>
        </is>
      </c>
      <c r="H4660" t="inlineStr">
        <is>
          <t>Automotive Parts</t>
        </is>
      </c>
      <c r="I4660" t="inlineStr">
        <is>
          <t>Pune</t>
        </is>
      </c>
      <c r="J4660" t="inlineStr">
        <is>
          <t>Lucknow</t>
        </is>
      </c>
      <c r="K4660" t="inlineStr">
        <is>
          <t>RT00410</t>
        </is>
      </c>
      <c r="L4660" t="n">
        <v>313.471800955</v>
      </c>
      <c r="M4660" t="n">
        <v>43.3</v>
      </c>
      <c r="N4660" t="b">
        <v>1</v>
      </c>
      <c r="O4660" t="b">
        <v>1</v>
      </c>
      <c r="P4660" t="b">
        <v>1</v>
      </c>
      <c r="Q4660" t="n">
        <v>0</v>
      </c>
      <c r="R4660" t="n">
        <v>0</v>
      </c>
    </row>
    <row r="4661">
      <c r="A4661" t="inlineStr">
        <is>
          <t>SHP04660</t>
        </is>
      </c>
      <c r="B4661" t="inlineStr">
        <is>
          <t>RT00055</t>
        </is>
      </c>
      <c r="C4661" t="inlineStr">
        <is>
          <t>Rail</t>
        </is>
      </c>
      <c r="D4661" t="n">
        <v>442.5641548000001</v>
      </c>
      <c r="E4661" t="n">
        <v>106</v>
      </c>
      <c r="F4661" t="inlineStr">
        <is>
          <t>Feasible</t>
        </is>
      </c>
      <c r="G4661" t="inlineStr">
        <is>
          <t>Standard</t>
        </is>
      </c>
      <c r="H4661" t="inlineStr">
        <is>
          <t>Textiles</t>
        </is>
      </c>
      <c r="I4661" t="inlineStr">
        <is>
          <t>Guwahati</t>
        </is>
      </c>
      <c r="J4661" t="inlineStr">
        <is>
          <t>Mumbai</t>
        </is>
      </c>
      <c r="K4661" t="inlineStr">
        <is>
          <t>RT00054</t>
        </is>
      </c>
      <c r="L4661" t="n">
        <v>634.1080412279999</v>
      </c>
      <c r="M4661" t="n">
        <v>107.7</v>
      </c>
      <c r="N4661" t="b">
        <v>1</v>
      </c>
      <c r="O4661" t="b">
        <v>1</v>
      </c>
      <c r="P4661" t="b">
        <v>1</v>
      </c>
      <c r="Q4661" t="n">
        <v>191.5438864279998</v>
      </c>
      <c r="R4661" t="n">
        <v>30.20682186225869</v>
      </c>
    </row>
    <row r="4662">
      <c r="A4662" t="inlineStr">
        <is>
          <t>SHP04661</t>
        </is>
      </c>
      <c r="B4662" t="inlineStr">
        <is>
          <t>RT00134</t>
        </is>
      </c>
      <c r="C4662" t="inlineStr">
        <is>
          <t>Road</t>
        </is>
      </c>
      <c r="D4662" t="n">
        <v>170.38551124</v>
      </c>
      <c r="E4662" t="n">
        <v>71.40000000000001</v>
      </c>
      <c r="F4662" t="inlineStr">
        <is>
          <t>Feasible</t>
        </is>
      </c>
      <c r="G4662" t="inlineStr">
        <is>
          <t>Economy</t>
        </is>
      </c>
      <c r="H4662" t="inlineStr">
        <is>
          <t>Textiles</t>
        </is>
      </c>
      <c r="I4662" t="inlineStr">
        <is>
          <t>Kolkata</t>
        </is>
      </c>
      <c r="J4662" t="inlineStr">
        <is>
          <t>Ludhiana</t>
        </is>
      </c>
      <c r="K4662" t="inlineStr">
        <is>
          <t>RT00134</t>
        </is>
      </c>
      <c r="L4662" t="n">
        <v>170.38551124</v>
      </c>
      <c r="M4662" t="n">
        <v>71.40000000000001</v>
      </c>
      <c r="N4662" t="b">
        <v>1</v>
      </c>
      <c r="O4662" t="b">
        <v>1</v>
      </c>
      <c r="P4662" t="b">
        <v>1</v>
      </c>
      <c r="Q4662" t="n">
        <v>0</v>
      </c>
      <c r="R4662" t="n">
        <v>0</v>
      </c>
    </row>
    <row r="4663">
      <c r="A4663" t="inlineStr">
        <is>
          <t>SHP04662</t>
        </is>
      </c>
      <c r="B4663" t="inlineStr">
        <is>
          <t>RT00405</t>
        </is>
      </c>
      <c r="C4663" t="inlineStr">
        <is>
          <t>Road -&gt; Rail -&gt; Road</t>
        </is>
      </c>
      <c r="D4663" t="n">
        <v>737.5463817520001</v>
      </c>
      <c r="E4663" t="n">
        <v>37.90000000000001</v>
      </c>
      <c r="F4663" t="inlineStr">
        <is>
          <t>Feasible</t>
        </is>
      </c>
      <c r="G4663" t="inlineStr">
        <is>
          <t>Standard</t>
        </is>
      </c>
      <c r="H4663" t="inlineStr">
        <is>
          <t>Machinery</t>
        </is>
      </c>
      <c r="I4663" t="inlineStr">
        <is>
          <t>Hyderabad</t>
        </is>
      </c>
      <c r="J4663" t="inlineStr">
        <is>
          <t>Kochi</t>
        </is>
      </c>
      <c r="K4663" t="inlineStr">
        <is>
          <t>RT00404</t>
        </is>
      </c>
      <c r="L4663" t="n">
        <v>816.2084435960001</v>
      </c>
      <c r="M4663" t="n">
        <v>47.8</v>
      </c>
      <c r="N4663" t="b">
        <v>1</v>
      </c>
      <c r="O4663" t="b">
        <v>1</v>
      </c>
      <c r="P4663" t="b">
        <v>1</v>
      </c>
      <c r="Q4663" t="n">
        <v>78.66206184399994</v>
      </c>
      <c r="R4663" t="n">
        <v>9.637496703346457</v>
      </c>
    </row>
    <row r="4664">
      <c r="A4664" t="inlineStr">
        <is>
          <t>SHP04663</t>
        </is>
      </c>
      <c r="B4664" t="inlineStr">
        <is>
          <t>RT00468</t>
        </is>
      </c>
      <c r="C4664" t="inlineStr">
        <is>
          <t>Road</t>
        </is>
      </c>
      <c r="D4664" t="n">
        <v>90.39606891999999</v>
      </c>
      <c r="E4664" t="n">
        <v>22.1</v>
      </c>
      <c r="F4664" t="inlineStr">
        <is>
          <t>Feasible</t>
        </is>
      </c>
      <c r="G4664" t="inlineStr">
        <is>
          <t>Standard</t>
        </is>
      </c>
      <c r="H4664" t="inlineStr">
        <is>
          <t>E-commerce Parcels</t>
        </is>
      </c>
      <c r="I4664" t="inlineStr">
        <is>
          <t>Hyderabad</t>
        </is>
      </c>
      <c r="J4664" t="inlineStr">
        <is>
          <t>Visakhapatnam</t>
        </is>
      </c>
      <c r="K4664" t="inlineStr">
        <is>
          <t>RT00468</t>
        </is>
      </c>
      <c r="L4664" t="n">
        <v>90.39606891999999</v>
      </c>
      <c r="M4664" t="n">
        <v>22.1</v>
      </c>
      <c r="N4664" t="b">
        <v>1</v>
      </c>
      <c r="O4664" t="b">
        <v>1</v>
      </c>
      <c r="P4664" t="b">
        <v>1</v>
      </c>
      <c r="Q4664" t="n">
        <v>0</v>
      </c>
      <c r="R4664" t="n">
        <v>0</v>
      </c>
    </row>
    <row r="4665">
      <c r="A4665" t="inlineStr">
        <is>
          <t>SHP04664</t>
        </is>
      </c>
      <c r="B4665" t="inlineStr">
        <is>
          <t>RT00206</t>
        </is>
      </c>
      <c r="C4665" t="inlineStr">
        <is>
          <t>Road</t>
        </is>
      </c>
      <c r="D4665" t="n">
        <v>91.37753232</v>
      </c>
      <c r="E4665" t="n">
        <v>33</v>
      </c>
      <c r="F4665" t="inlineStr">
        <is>
          <t>Feasible</t>
        </is>
      </c>
      <c r="G4665" t="inlineStr">
        <is>
          <t>Standard</t>
        </is>
      </c>
      <c r="H4665" t="inlineStr">
        <is>
          <t>Pharmaceuticals</t>
        </is>
      </c>
      <c r="I4665" t="inlineStr">
        <is>
          <t>Kolkata</t>
        </is>
      </c>
      <c r="J4665" t="inlineStr">
        <is>
          <t>Lucknow</t>
        </is>
      </c>
      <c r="K4665" t="inlineStr">
        <is>
          <t>RT00206</t>
        </is>
      </c>
      <c r="L4665" t="n">
        <v>91.37753232</v>
      </c>
      <c r="M4665" t="n">
        <v>33</v>
      </c>
      <c r="N4665" t="b">
        <v>1</v>
      </c>
      <c r="O4665" t="b">
        <v>1</v>
      </c>
      <c r="P4665" t="b">
        <v>1</v>
      </c>
      <c r="Q4665" t="n">
        <v>0</v>
      </c>
      <c r="R4665" t="n">
        <v>0</v>
      </c>
    </row>
    <row r="4666">
      <c r="A4666" t="inlineStr">
        <is>
          <t>SHP04665</t>
        </is>
      </c>
      <c r="B4666" t="inlineStr">
        <is>
          <t>RT00462</t>
        </is>
      </c>
      <c r="C4666" t="inlineStr">
        <is>
          <t>Road</t>
        </is>
      </c>
      <c r="D4666" t="n">
        <v>310.1250804140001</v>
      </c>
      <c r="E4666" t="n">
        <v>49.6</v>
      </c>
      <c r="F4666" t="inlineStr">
        <is>
          <t>Feasible</t>
        </is>
      </c>
      <c r="G4666" t="inlineStr">
        <is>
          <t>Economy</t>
        </is>
      </c>
      <c r="H4666" t="inlineStr">
        <is>
          <t>Textiles</t>
        </is>
      </c>
      <c r="I4666" t="inlineStr">
        <is>
          <t>Kolkata</t>
        </is>
      </c>
      <c r="J4666" t="inlineStr">
        <is>
          <t>Bhopal</t>
        </is>
      </c>
      <c r="K4666" t="inlineStr">
        <is>
          <t>RT00462</t>
        </is>
      </c>
      <c r="L4666" t="n">
        <v>310.1250804140001</v>
      </c>
      <c r="M4666" t="n">
        <v>49.6</v>
      </c>
      <c r="N4666" t="b">
        <v>1</v>
      </c>
      <c r="O4666" t="b">
        <v>1</v>
      </c>
      <c r="P4666" t="b">
        <v>1</v>
      </c>
      <c r="Q4666" t="n">
        <v>0</v>
      </c>
      <c r="R4666" t="n">
        <v>0</v>
      </c>
    </row>
    <row r="4667">
      <c r="A4667" t="inlineStr">
        <is>
          <t>SHP04666</t>
        </is>
      </c>
      <c r="B4667" t="inlineStr">
        <is>
          <t>RT00334</t>
        </is>
      </c>
      <c r="C4667" t="inlineStr">
        <is>
          <t>Road</t>
        </is>
      </c>
      <c r="D4667" t="n">
        <v>117.87333734</v>
      </c>
      <c r="E4667" t="n">
        <v>19.6</v>
      </c>
      <c r="F4667" t="inlineStr">
        <is>
          <t>Feasible</t>
        </is>
      </c>
      <c r="G4667" t="inlineStr">
        <is>
          <t>Economy</t>
        </is>
      </c>
      <c r="H4667" t="inlineStr">
        <is>
          <t>Chemicals</t>
        </is>
      </c>
      <c r="I4667" t="inlineStr">
        <is>
          <t>Indore</t>
        </is>
      </c>
      <c r="J4667" t="inlineStr">
        <is>
          <t>Mumbai</t>
        </is>
      </c>
      <c r="K4667" t="inlineStr">
        <is>
          <t>RT00334</t>
        </is>
      </c>
      <c r="L4667" t="n">
        <v>117.87333734</v>
      </c>
      <c r="M4667" t="n">
        <v>19.6</v>
      </c>
      <c r="N4667" t="b">
        <v>1</v>
      </c>
      <c r="O4667" t="b">
        <v>1</v>
      </c>
      <c r="P4667" t="b">
        <v>1</v>
      </c>
      <c r="Q4667" t="n">
        <v>0</v>
      </c>
      <c r="R4667" t="n">
        <v>0</v>
      </c>
    </row>
    <row r="4668">
      <c r="A4668" t="inlineStr">
        <is>
          <t>SHP04667</t>
        </is>
      </c>
      <c r="B4668" t="inlineStr">
        <is>
          <t>RT00286</t>
        </is>
      </c>
      <c r="C4668" t="inlineStr">
        <is>
          <t>Road</t>
        </is>
      </c>
      <c r="D4668" t="n">
        <v>329.160929996</v>
      </c>
      <c r="E4668" t="n">
        <v>33.4</v>
      </c>
      <c r="F4668" t="inlineStr">
        <is>
          <t>Feasible</t>
        </is>
      </c>
      <c r="G4668" t="inlineStr">
        <is>
          <t>Express</t>
        </is>
      </c>
      <c r="H4668" t="inlineStr">
        <is>
          <t>Automotive Parts</t>
        </is>
      </c>
      <c r="I4668" t="inlineStr">
        <is>
          <t>Lucknow</t>
        </is>
      </c>
      <c r="J4668" t="inlineStr">
        <is>
          <t>Hyderabad</t>
        </is>
      </c>
      <c r="K4668" t="inlineStr">
        <is>
          <t>RT00286</t>
        </is>
      </c>
      <c r="L4668" t="n">
        <v>329.160929996</v>
      </c>
      <c r="M4668" t="n">
        <v>33.4</v>
      </c>
      <c r="N4668" t="b">
        <v>1</v>
      </c>
      <c r="O4668" t="b">
        <v>1</v>
      </c>
      <c r="P4668" t="b">
        <v>1</v>
      </c>
      <c r="Q4668" t="n">
        <v>0</v>
      </c>
      <c r="R4668" t="n">
        <v>0</v>
      </c>
    </row>
    <row r="4669">
      <c r="A4669" t="inlineStr">
        <is>
          <t>SHP04668</t>
        </is>
      </c>
      <c r="B4669" t="inlineStr">
        <is>
          <t>RT00145</t>
        </is>
      </c>
      <c r="C4669" t="inlineStr">
        <is>
          <t>Road</t>
        </is>
      </c>
      <c r="D4669" t="n">
        <v>275.386063792</v>
      </c>
      <c r="E4669" t="n">
        <v>20.4</v>
      </c>
      <c r="F4669" t="inlineStr">
        <is>
          <t>Feasible</t>
        </is>
      </c>
      <c r="G4669" t="inlineStr">
        <is>
          <t>Express</t>
        </is>
      </c>
      <c r="H4669" t="inlineStr">
        <is>
          <t>Textiles</t>
        </is>
      </c>
      <c r="I4669" t="inlineStr">
        <is>
          <t>Chennai</t>
        </is>
      </c>
      <c r="J4669" t="inlineStr">
        <is>
          <t>Visakhapatnam</t>
        </is>
      </c>
      <c r="K4669" t="inlineStr">
        <is>
          <t>RT00145</t>
        </is>
      </c>
      <c r="L4669" t="n">
        <v>275.386063792</v>
      </c>
      <c r="M4669" t="n">
        <v>20.4</v>
      </c>
      <c r="N4669" t="b">
        <v>1</v>
      </c>
      <c r="O4669" t="b">
        <v>1</v>
      </c>
      <c r="P4669" t="b">
        <v>1</v>
      </c>
      <c r="Q4669" t="n">
        <v>0</v>
      </c>
      <c r="R4669" t="n">
        <v>0</v>
      </c>
    </row>
    <row r="4670">
      <c r="A4670" t="inlineStr">
        <is>
          <t>SHP04669</t>
        </is>
      </c>
      <c r="B4670" t="inlineStr">
        <is>
          <t>RT00417</t>
        </is>
      </c>
      <c r="C4670" t="inlineStr">
        <is>
          <t>Rail</t>
        </is>
      </c>
      <c r="D4670" t="n">
        <v>254.423834656</v>
      </c>
      <c r="E4670" t="n">
        <v>47.5</v>
      </c>
      <c r="F4670" t="inlineStr">
        <is>
          <t>Feasible</t>
        </is>
      </c>
      <c r="G4670" t="inlineStr">
        <is>
          <t>Economy</t>
        </is>
      </c>
      <c r="H4670" t="inlineStr">
        <is>
          <t>Furniture</t>
        </is>
      </c>
      <c r="I4670" t="inlineStr">
        <is>
          <t>Chennai</t>
        </is>
      </c>
      <c r="J4670" t="inlineStr">
        <is>
          <t>Nagpur</t>
        </is>
      </c>
      <c r="K4670" t="inlineStr">
        <is>
          <t>RT00416</t>
        </is>
      </c>
      <c r="L4670" t="n">
        <v>273.717032228</v>
      </c>
      <c r="M4670" t="n">
        <v>36.9</v>
      </c>
      <c r="N4670" t="b">
        <v>1</v>
      </c>
      <c r="O4670" t="b">
        <v>1</v>
      </c>
      <c r="P4670" t="b">
        <v>1</v>
      </c>
      <c r="Q4670" t="n">
        <v>19.293197572</v>
      </c>
      <c r="R4670" t="n">
        <v>7.048592268795756</v>
      </c>
    </row>
    <row r="4671">
      <c r="A4671" t="inlineStr">
        <is>
          <t>SHP04670</t>
        </is>
      </c>
      <c r="B4671" t="inlineStr">
        <is>
          <t>RT00192</t>
        </is>
      </c>
      <c r="C4671" t="inlineStr">
        <is>
          <t>Road</t>
        </is>
      </c>
      <c r="D4671" t="n">
        <v>158.04880288</v>
      </c>
      <c r="E4671" t="n">
        <v>37.7</v>
      </c>
      <c r="F4671" t="inlineStr">
        <is>
          <t>Feasible</t>
        </is>
      </c>
      <c r="G4671" t="inlineStr">
        <is>
          <t>Economy</t>
        </is>
      </c>
      <c r="H4671" t="inlineStr">
        <is>
          <t>FMCG</t>
        </is>
      </c>
      <c r="I4671" t="inlineStr">
        <is>
          <t>Patna</t>
        </is>
      </c>
      <c r="J4671" t="inlineStr">
        <is>
          <t>Visakhapatnam</t>
        </is>
      </c>
      <c r="K4671" t="inlineStr">
        <is>
          <t>RT00192</t>
        </is>
      </c>
      <c r="L4671" t="n">
        <v>158.04880288</v>
      </c>
      <c r="M4671" t="n">
        <v>37.7</v>
      </c>
      <c r="N4671" t="b">
        <v>1</v>
      </c>
      <c r="O4671" t="b">
        <v>1</v>
      </c>
      <c r="P4671" t="b">
        <v>1</v>
      </c>
      <c r="Q4671" t="n">
        <v>0</v>
      </c>
      <c r="R4671" t="n">
        <v>0</v>
      </c>
    </row>
    <row r="4672">
      <c r="A4672" t="inlineStr">
        <is>
          <t>SHP04671</t>
        </is>
      </c>
      <c r="B4672" t="inlineStr">
        <is>
          <t>RT00482</t>
        </is>
      </c>
      <c r="C4672" t="inlineStr">
        <is>
          <t>Road</t>
        </is>
      </c>
      <c r="D4672" t="n">
        <v>279.3561425</v>
      </c>
      <c r="E4672" t="n">
        <v>33.8</v>
      </c>
      <c r="F4672" t="inlineStr">
        <is>
          <t>Feasible</t>
        </is>
      </c>
      <c r="G4672" t="inlineStr">
        <is>
          <t>Express</t>
        </is>
      </c>
      <c r="H4672" t="inlineStr">
        <is>
          <t>Automotive Parts</t>
        </is>
      </c>
      <c r="I4672" t="inlineStr">
        <is>
          <t>Bengaluru</t>
        </is>
      </c>
      <c r="J4672" t="inlineStr">
        <is>
          <t>Nagpur</t>
        </is>
      </c>
      <c r="K4672" t="inlineStr">
        <is>
          <t>RT00482</t>
        </is>
      </c>
      <c r="L4672" t="n">
        <v>279.3561425</v>
      </c>
      <c r="M4672" t="n">
        <v>33.8</v>
      </c>
      <c r="N4672" t="b">
        <v>1</v>
      </c>
      <c r="O4672" t="b">
        <v>1</v>
      </c>
      <c r="P4672" t="b">
        <v>1</v>
      </c>
      <c r="Q4672" t="n">
        <v>0</v>
      </c>
      <c r="R4672" t="n">
        <v>0</v>
      </c>
    </row>
    <row r="4673">
      <c r="A4673" t="inlineStr">
        <is>
          <t>SHP04672</t>
        </is>
      </c>
      <c r="B4673" t="inlineStr">
        <is>
          <t>RT00150</t>
        </is>
      </c>
      <c r="C4673" t="inlineStr">
        <is>
          <t>Road</t>
        </is>
      </c>
      <c r="D4673" t="n">
        <v>187.6428311</v>
      </c>
      <c r="E4673" t="n">
        <v>48.8</v>
      </c>
      <c r="F4673" t="inlineStr">
        <is>
          <t>Feasible</t>
        </is>
      </c>
      <c r="G4673" t="inlineStr">
        <is>
          <t>Standard</t>
        </is>
      </c>
      <c r="H4673" t="inlineStr">
        <is>
          <t>Electronics</t>
        </is>
      </c>
      <c r="I4673" t="inlineStr">
        <is>
          <t>Indore</t>
        </is>
      </c>
      <c r="J4673" t="inlineStr">
        <is>
          <t>Coimbatore</t>
        </is>
      </c>
      <c r="K4673" t="inlineStr">
        <is>
          <t>RT00150</t>
        </is>
      </c>
      <c r="L4673" t="n">
        <v>187.6428311</v>
      </c>
      <c r="M4673" t="n">
        <v>48.8</v>
      </c>
      <c r="N4673" t="b">
        <v>1</v>
      </c>
      <c r="O4673" t="b">
        <v>1</v>
      </c>
      <c r="P4673" t="b">
        <v>1</v>
      </c>
      <c r="Q4673" t="n">
        <v>0</v>
      </c>
      <c r="R4673" t="n">
        <v>0</v>
      </c>
    </row>
    <row r="4674">
      <c r="A4674" t="inlineStr">
        <is>
          <t>SHP04673</t>
        </is>
      </c>
      <c r="B4674" t="inlineStr">
        <is>
          <t>RT00150</t>
        </is>
      </c>
      <c r="C4674" t="inlineStr">
        <is>
          <t>Road</t>
        </is>
      </c>
      <c r="D4674" t="n">
        <v>495.0372932000001</v>
      </c>
      <c r="E4674" t="n">
        <v>48.8</v>
      </c>
      <c r="F4674" t="inlineStr">
        <is>
          <t>Feasible</t>
        </is>
      </c>
      <c r="G4674" t="inlineStr">
        <is>
          <t>Economy</t>
        </is>
      </c>
      <c r="H4674" t="inlineStr">
        <is>
          <t>Textiles</t>
        </is>
      </c>
      <c r="I4674" t="inlineStr">
        <is>
          <t>Coimbatore</t>
        </is>
      </c>
      <c r="J4674" t="inlineStr">
        <is>
          <t>Indore</t>
        </is>
      </c>
      <c r="K4674" t="inlineStr">
        <is>
          <t>RT00150</t>
        </is>
      </c>
      <c r="L4674" t="n">
        <v>495.0372932000001</v>
      </c>
      <c r="M4674" t="n">
        <v>48.8</v>
      </c>
      <c r="N4674" t="b">
        <v>1</v>
      </c>
      <c r="O4674" t="b">
        <v>1</v>
      </c>
      <c r="P4674" t="b">
        <v>1</v>
      </c>
      <c r="Q4674" t="n">
        <v>0</v>
      </c>
      <c r="R4674" t="n">
        <v>0</v>
      </c>
    </row>
    <row r="4675">
      <c r="A4675" t="inlineStr">
        <is>
          <t>SHP04674</t>
        </is>
      </c>
      <c r="B4675" t="inlineStr">
        <is>
          <t>RT00276</t>
        </is>
      </c>
      <c r="C4675" t="inlineStr">
        <is>
          <t>Road -&gt; Rail -&gt; Road</t>
        </is>
      </c>
      <c r="D4675" t="n">
        <v>1399.761736295</v>
      </c>
      <c r="E4675" t="n">
        <v>103.6</v>
      </c>
      <c r="F4675" t="inlineStr">
        <is>
          <t>Feasible</t>
        </is>
      </c>
      <c r="G4675" t="inlineStr">
        <is>
          <t>Standard</t>
        </is>
      </c>
      <c r="H4675" t="inlineStr">
        <is>
          <t>Agricultural Produce</t>
        </is>
      </c>
      <c r="I4675" t="inlineStr">
        <is>
          <t>Guwahati</t>
        </is>
      </c>
      <c r="J4675" t="inlineStr">
        <is>
          <t>Kochi</t>
        </is>
      </c>
      <c r="K4675" t="inlineStr">
        <is>
          <t>RT00275</t>
        </is>
      </c>
      <c r="L4675" t="n">
        <v>2322.378382515</v>
      </c>
      <c r="M4675" t="n">
        <v>83.7</v>
      </c>
      <c r="N4675" t="b">
        <v>1</v>
      </c>
      <c r="O4675" t="b">
        <v>1</v>
      </c>
      <c r="P4675" t="b">
        <v>1</v>
      </c>
      <c r="Q4675" t="n">
        <v>922.6166462199999</v>
      </c>
      <c r="R4675" t="n">
        <v>39.72723192595601</v>
      </c>
    </row>
    <row r="4676">
      <c r="A4676" t="inlineStr">
        <is>
          <t>SHP04675</t>
        </is>
      </c>
      <c r="B4676" t="inlineStr">
        <is>
          <t>RT00299</t>
        </is>
      </c>
      <c r="C4676" t="inlineStr">
        <is>
          <t>Road</t>
        </is>
      </c>
      <c r="D4676" t="n">
        <v>130.75758036</v>
      </c>
      <c r="E4676" t="n">
        <v>30.3</v>
      </c>
      <c r="F4676" t="inlineStr">
        <is>
          <t>Feasible</t>
        </is>
      </c>
      <c r="G4676" t="inlineStr">
        <is>
          <t>Economy</t>
        </is>
      </c>
      <c r="H4676" t="inlineStr">
        <is>
          <t>Electronics</t>
        </is>
      </c>
      <c r="I4676" t="inlineStr">
        <is>
          <t>Bengaluru</t>
        </is>
      </c>
      <c r="J4676" t="inlineStr">
        <is>
          <t>Visakhapatnam</t>
        </is>
      </c>
      <c r="K4676" t="inlineStr">
        <is>
          <t>RT00299</t>
        </is>
      </c>
      <c r="L4676" t="n">
        <v>130.75758036</v>
      </c>
      <c r="M4676" t="n">
        <v>30.3</v>
      </c>
      <c r="N4676" t="b">
        <v>1</v>
      </c>
      <c r="O4676" t="b">
        <v>1</v>
      </c>
      <c r="P4676" t="b">
        <v>1</v>
      </c>
      <c r="Q4676" t="n">
        <v>0</v>
      </c>
      <c r="R4676" t="n">
        <v>0</v>
      </c>
    </row>
    <row r="4677">
      <c r="A4677" t="inlineStr">
        <is>
          <t>SHP04676</t>
        </is>
      </c>
      <c r="B4677" t="inlineStr">
        <is>
          <t>RT00496</t>
        </is>
      </c>
      <c r="C4677" t="inlineStr">
        <is>
          <t>Road</t>
        </is>
      </c>
      <c r="D4677" t="n">
        <v>126.819742292</v>
      </c>
      <c r="E4677" t="n">
        <v>58.6</v>
      </c>
      <c r="F4677" t="inlineStr">
        <is>
          <t>Feasible</t>
        </is>
      </c>
      <c r="G4677" t="inlineStr">
        <is>
          <t>Standard</t>
        </is>
      </c>
      <c r="H4677" t="inlineStr">
        <is>
          <t>E-commerce Parcels</t>
        </is>
      </c>
      <c r="I4677" t="inlineStr">
        <is>
          <t>Visakhapatnam</t>
        </is>
      </c>
      <c r="J4677" t="inlineStr">
        <is>
          <t>Jaipur</t>
        </is>
      </c>
      <c r="K4677" t="inlineStr">
        <is>
          <t>RT00496</t>
        </is>
      </c>
      <c r="L4677" t="n">
        <v>126.819742292</v>
      </c>
      <c r="M4677" t="n">
        <v>58.6</v>
      </c>
      <c r="N4677" t="b">
        <v>1</v>
      </c>
      <c r="O4677" t="b">
        <v>1</v>
      </c>
      <c r="P4677" t="b">
        <v>1</v>
      </c>
      <c r="Q4677" t="n">
        <v>0</v>
      </c>
      <c r="R4677" t="n">
        <v>0</v>
      </c>
    </row>
    <row r="4678">
      <c r="A4678" t="inlineStr">
        <is>
          <t>SHP04677</t>
        </is>
      </c>
      <c r="B4678" t="inlineStr">
        <is>
          <t>RT00337</t>
        </is>
      </c>
      <c r="C4678" t="inlineStr">
        <is>
          <t>Road</t>
        </is>
      </c>
      <c r="D4678" t="n">
        <v>217.481305868</v>
      </c>
      <c r="E4678" t="n">
        <v>45.7</v>
      </c>
      <c r="F4678" t="inlineStr">
        <is>
          <t>Feasible</t>
        </is>
      </c>
      <c r="G4678" t="inlineStr">
        <is>
          <t>Economy</t>
        </is>
      </c>
      <c r="H4678" t="inlineStr">
        <is>
          <t>Electronics</t>
        </is>
      </c>
      <c r="I4678" t="inlineStr">
        <is>
          <t>Mumbai</t>
        </is>
      </c>
      <c r="J4678" t="inlineStr">
        <is>
          <t>Delhi</t>
        </is>
      </c>
      <c r="K4678" t="inlineStr">
        <is>
          <t>RT00337</t>
        </is>
      </c>
      <c r="L4678" t="n">
        <v>217.481305868</v>
      </c>
      <c r="M4678" t="n">
        <v>45.7</v>
      </c>
      <c r="N4678" t="b">
        <v>1</v>
      </c>
      <c r="O4678" t="b">
        <v>1</v>
      </c>
      <c r="P4678" t="b">
        <v>1</v>
      </c>
      <c r="Q4678" t="n">
        <v>0</v>
      </c>
      <c r="R4678" t="n">
        <v>0</v>
      </c>
    </row>
    <row r="4679">
      <c r="A4679" t="inlineStr">
        <is>
          <t>SHP04678</t>
        </is>
      </c>
      <c r="B4679" t="inlineStr">
        <is>
          <t>RT00452</t>
        </is>
      </c>
      <c r="C4679" t="inlineStr">
        <is>
          <t>Rail</t>
        </is>
      </c>
      <c r="D4679" t="n">
        <v>537.7216864039999</v>
      </c>
      <c r="E4679" t="n">
        <v>31.6</v>
      </c>
      <c r="F4679" t="inlineStr">
        <is>
          <t>Feasible</t>
        </is>
      </c>
      <c r="G4679" t="inlineStr">
        <is>
          <t>Economy</t>
        </is>
      </c>
      <c r="H4679" t="inlineStr">
        <is>
          <t>Industrial Equipment</t>
        </is>
      </c>
      <c r="I4679" t="inlineStr">
        <is>
          <t>Patna</t>
        </is>
      </c>
      <c r="J4679" t="inlineStr">
        <is>
          <t>Guwahati</t>
        </is>
      </c>
      <c r="K4679" t="inlineStr">
        <is>
          <t>RT00451</t>
        </is>
      </c>
      <c r="L4679" t="n">
        <v>631.96197834</v>
      </c>
      <c r="M4679" t="n">
        <v>27</v>
      </c>
      <c r="N4679" t="b">
        <v>0</v>
      </c>
      <c r="O4679" t="b">
        <v>1</v>
      </c>
      <c r="P4679" t="b">
        <v>0</v>
      </c>
      <c r="Q4679" t="n">
        <v/>
      </c>
      <c r="R4679" t="n">
        <v/>
      </c>
    </row>
    <row r="4680">
      <c r="A4680" t="inlineStr">
        <is>
          <t>SHP04679</t>
        </is>
      </c>
      <c r="B4680" t="inlineStr">
        <is>
          <t>RT00230</t>
        </is>
      </c>
      <c r="C4680" t="inlineStr">
        <is>
          <t>Rail</t>
        </is>
      </c>
      <c r="D4680" t="n">
        <v>602.6879654300001</v>
      </c>
      <c r="E4680" t="n">
        <v>80.3</v>
      </c>
      <c r="F4680" t="inlineStr">
        <is>
          <t>Feasible</t>
        </is>
      </c>
      <c r="G4680" t="inlineStr">
        <is>
          <t>Economy</t>
        </is>
      </c>
      <c r="H4680" t="inlineStr">
        <is>
          <t>Automotive Parts</t>
        </is>
      </c>
      <c r="I4680" t="inlineStr">
        <is>
          <t>Ahmedabad</t>
        </is>
      </c>
      <c r="J4680" t="inlineStr">
        <is>
          <t>Guwahati</t>
        </is>
      </c>
      <c r="K4680" t="inlineStr">
        <is>
          <t>RT00229</t>
        </is>
      </c>
      <c r="L4680" t="n">
        <v>773.7067854880002</v>
      </c>
      <c r="M4680" t="n">
        <v>77.5</v>
      </c>
      <c r="N4680" t="b">
        <v>1</v>
      </c>
      <c r="O4680" t="b">
        <v>1</v>
      </c>
      <c r="P4680" t="b">
        <v>1</v>
      </c>
      <c r="Q4680" t="n">
        <v>171.0188200580001</v>
      </c>
      <c r="R4680" t="n">
        <v>22.10382838378926</v>
      </c>
    </row>
    <row r="4681">
      <c r="A4681" t="inlineStr">
        <is>
          <t>SHP04680</t>
        </is>
      </c>
      <c r="B4681" t="inlineStr">
        <is>
          <t>RT00395</t>
        </is>
      </c>
      <c r="C4681" t="inlineStr">
        <is>
          <t>Road</t>
        </is>
      </c>
      <c r="D4681" t="n">
        <v>335.17309312</v>
      </c>
      <c r="E4681" t="n">
        <v>18.3</v>
      </c>
      <c r="F4681" t="inlineStr">
        <is>
          <t>Feasible</t>
        </is>
      </c>
      <c r="G4681" t="inlineStr">
        <is>
          <t>Economy</t>
        </is>
      </c>
      <c r="H4681" t="inlineStr">
        <is>
          <t>Agricultural Produce</t>
        </is>
      </c>
      <c r="I4681" t="inlineStr">
        <is>
          <t>Ahmedabad</t>
        </is>
      </c>
      <c r="J4681" t="inlineStr">
        <is>
          <t>Bhopal</t>
        </is>
      </c>
      <c r="K4681" t="inlineStr">
        <is>
          <t>RT00395</t>
        </is>
      </c>
      <c r="L4681" t="n">
        <v>335.17309312</v>
      </c>
      <c r="M4681" t="n">
        <v>18.3</v>
      </c>
      <c r="N4681" t="b">
        <v>1</v>
      </c>
      <c r="O4681" t="b">
        <v>1</v>
      </c>
      <c r="P4681" t="b">
        <v>1</v>
      </c>
      <c r="Q4681" t="n">
        <v>0</v>
      </c>
      <c r="R4681" t="n">
        <v>0</v>
      </c>
    </row>
    <row r="4682">
      <c r="A4682" t="inlineStr">
        <is>
          <t>SHP04681</t>
        </is>
      </c>
      <c r="B4682" t="inlineStr">
        <is>
          <t>RT00055</t>
        </is>
      </c>
      <c r="C4682" t="inlineStr">
        <is>
          <t>Rail</t>
        </is>
      </c>
      <c r="D4682" t="n">
        <v>438.6450292000001</v>
      </c>
      <c r="E4682" t="n">
        <v>106</v>
      </c>
      <c r="F4682" t="inlineStr">
        <is>
          <t>Feasible</t>
        </is>
      </c>
      <c r="G4682" t="inlineStr">
        <is>
          <t>Standard</t>
        </is>
      </c>
      <c r="H4682" t="inlineStr">
        <is>
          <t>Textiles</t>
        </is>
      </c>
      <c r="I4682" t="inlineStr">
        <is>
          <t>Mumbai</t>
        </is>
      </c>
      <c r="J4682" t="inlineStr">
        <is>
          <t>Guwahati</t>
        </is>
      </c>
      <c r="K4682" t="inlineStr">
        <is>
          <t>RT00054</t>
        </is>
      </c>
      <c r="L4682" t="n">
        <v>625.7821050119999</v>
      </c>
      <c r="M4682" t="n">
        <v>107.7</v>
      </c>
      <c r="N4682" t="b">
        <v>1</v>
      </c>
      <c r="O4682" t="b">
        <v>1</v>
      </c>
      <c r="P4682" t="b">
        <v>1</v>
      </c>
      <c r="Q4682" t="n">
        <v>187.1370758119998</v>
      </c>
      <c r="R4682" t="n">
        <v>29.90451058174814</v>
      </c>
    </row>
    <row r="4683">
      <c r="A4683" t="inlineStr">
        <is>
          <t>SHP04682</t>
        </is>
      </c>
      <c r="B4683" t="inlineStr">
        <is>
          <t>RT00419</t>
        </is>
      </c>
      <c r="C4683" t="inlineStr">
        <is>
          <t>Road</t>
        </is>
      </c>
      <c r="D4683" t="n">
        <v>141.823602346</v>
      </c>
      <c r="E4683" t="n">
        <v>37.8</v>
      </c>
      <c r="F4683" t="inlineStr">
        <is>
          <t>Feasible</t>
        </is>
      </c>
      <c r="G4683" t="inlineStr">
        <is>
          <t>Economy</t>
        </is>
      </c>
      <c r="H4683" t="inlineStr">
        <is>
          <t>E-commerce Parcels</t>
        </is>
      </c>
      <c r="I4683" t="inlineStr">
        <is>
          <t>Hyderabad</t>
        </is>
      </c>
      <c r="J4683" t="inlineStr">
        <is>
          <t>Ahmedabad</t>
        </is>
      </c>
      <c r="K4683" t="inlineStr">
        <is>
          <t>RT00419</t>
        </is>
      </c>
      <c r="L4683" t="n">
        <v>141.823602346</v>
      </c>
      <c r="M4683" t="n">
        <v>37.8</v>
      </c>
      <c r="N4683" t="b">
        <v>1</v>
      </c>
      <c r="O4683" t="b">
        <v>1</v>
      </c>
      <c r="P4683" t="b">
        <v>1</v>
      </c>
      <c r="Q4683" t="n">
        <v>0</v>
      </c>
      <c r="R4683" t="n">
        <v>0</v>
      </c>
    </row>
    <row r="4684">
      <c r="A4684" t="inlineStr">
        <is>
          <t>SHP04683</t>
        </is>
      </c>
      <c r="B4684" t="inlineStr">
        <is>
          <t>RT00084</t>
        </is>
      </c>
      <c r="C4684" t="inlineStr">
        <is>
          <t>Road -&gt; Air -&gt; Road</t>
        </is>
      </c>
      <c r="D4684" t="n">
        <v>590.3558451479998</v>
      </c>
      <c r="E4684" t="n">
        <v>18.1</v>
      </c>
      <c r="F4684" t="inlineStr">
        <is>
          <t>Feasible</t>
        </is>
      </c>
      <c r="G4684" t="inlineStr">
        <is>
          <t>Express</t>
        </is>
      </c>
      <c r="H4684" t="inlineStr">
        <is>
          <t>Electronics</t>
        </is>
      </c>
      <c r="I4684" t="inlineStr">
        <is>
          <t>Coimbatore</t>
        </is>
      </c>
      <c r="J4684" t="inlineStr">
        <is>
          <t>Nagpur</t>
        </is>
      </c>
      <c r="K4684" t="inlineStr">
        <is>
          <t>RT00082</t>
        </is>
      </c>
      <c r="L4684" t="n">
        <v>93.23497752</v>
      </c>
      <c r="M4684" t="n">
        <v>39.5</v>
      </c>
      <c r="N4684" t="b">
        <v>1</v>
      </c>
      <c r="O4684" t="b">
        <v>0</v>
      </c>
      <c r="P4684" t="b">
        <v>0</v>
      </c>
      <c r="Q4684" t="n">
        <v/>
      </c>
      <c r="R4684" t="n">
        <v/>
      </c>
    </row>
    <row r="4685">
      <c r="A4685" t="inlineStr">
        <is>
          <t>SHP04684</t>
        </is>
      </c>
      <c r="B4685" t="inlineStr">
        <is>
          <t>RT00418</t>
        </is>
      </c>
      <c r="C4685" t="inlineStr">
        <is>
          <t>Road -&gt; Air -&gt; Road</t>
        </is>
      </c>
      <c r="D4685" t="n">
        <v>867.1423633740002</v>
      </c>
      <c r="E4685" t="n">
        <v>17.1</v>
      </c>
      <c r="F4685" t="inlineStr">
        <is>
          <t>Feasible</t>
        </is>
      </c>
      <c r="G4685" t="inlineStr">
        <is>
          <t>Express</t>
        </is>
      </c>
      <c r="H4685" t="inlineStr">
        <is>
          <t>Chemicals</t>
        </is>
      </c>
      <c r="I4685" t="inlineStr">
        <is>
          <t>Chennai</t>
        </is>
      </c>
      <c r="J4685" t="inlineStr">
        <is>
          <t>Nagpur</t>
        </is>
      </c>
      <c r="K4685" t="inlineStr">
        <is>
          <t>RT00416</t>
        </is>
      </c>
      <c r="L4685" t="n">
        <v>230.068808588</v>
      </c>
      <c r="M4685" t="n">
        <v>36.9</v>
      </c>
      <c r="N4685" t="b">
        <v>1</v>
      </c>
      <c r="O4685" t="b">
        <v>0</v>
      </c>
      <c r="P4685" t="b">
        <v>0</v>
      </c>
      <c r="Q4685" t="n">
        <v/>
      </c>
      <c r="R4685" t="n">
        <v/>
      </c>
    </row>
    <row r="4686">
      <c r="A4686" t="inlineStr">
        <is>
          <t>SHP04685</t>
        </is>
      </c>
      <c r="B4686" t="inlineStr">
        <is>
          <t>RT00035</t>
        </is>
      </c>
      <c r="C4686" t="inlineStr">
        <is>
          <t>Road</t>
        </is>
      </c>
      <c r="D4686" t="n">
        <v>182.730592092</v>
      </c>
      <c r="E4686" t="n">
        <v>76.7</v>
      </c>
      <c r="F4686" t="inlineStr">
        <is>
          <t>Feasible</t>
        </is>
      </c>
      <c r="G4686" t="inlineStr">
        <is>
          <t>Standard</t>
        </is>
      </c>
      <c r="H4686" t="inlineStr">
        <is>
          <t>Pharmaceuticals</t>
        </is>
      </c>
      <c r="I4686" t="inlineStr">
        <is>
          <t>Chennai</t>
        </is>
      </c>
      <c r="J4686" t="inlineStr">
        <is>
          <t>Jaipur</t>
        </is>
      </c>
      <c r="K4686" t="inlineStr">
        <is>
          <t>RT00035</t>
        </is>
      </c>
      <c r="L4686" t="n">
        <v>182.730592092</v>
      </c>
      <c r="M4686" t="n">
        <v>76.7</v>
      </c>
      <c r="N4686" t="b">
        <v>1</v>
      </c>
      <c r="O4686" t="b">
        <v>1</v>
      </c>
      <c r="P4686" t="b">
        <v>1</v>
      </c>
      <c r="Q4686" t="n">
        <v>0</v>
      </c>
      <c r="R4686" t="n">
        <v>0</v>
      </c>
    </row>
    <row r="4687">
      <c r="A4687" t="inlineStr">
        <is>
          <t>SHP04686</t>
        </is>
      </c>
      <c r="B4687" t="inlineStr">
        <is>
          <t>RT00153</t>
        </is>
      </c>
      <c r="C4687" t="inlineStr">
        <is>
          <t>Road</t>
        </is>
      </c>
      <c r="D4687" t="n">
        <v>82.77081875</v>
      </c>
      <c r="E4687" t="n">
        <v>7.2</v>
      </c>
      <c r="F4687" t="inlineStr">
        <is>
          <t>Feasible</t>
        </is>
      </c>
      <c r="G4687" t="inlineStr">
        <is>
          <t>Standard</t>
        </is>
      </c>
      <c r="H4687" t="inlineStr">
        <is>
          <t>E-commerce Parcels</t>
        </is>
      </c>
      <c r="I4687" t="inlineStr">
        <is>
          <t>Indore</t>
        </is>
      </c>
      <c r="J4687" t="inlineStr">
        <is>
          <t>Bhopal</t>
        </is>
      </c>
      <c r="K4687" t="inlineStr">
        <is>
          <t>RT00153</t>
        </is>
      </c>
      <c r="L4687" t="n">
        <v>82.77081875</v>
      </c>
      <c r="M4687" t="n">
        <v>7.2</v>
      </c>
      <c r="N4687" t="b">
        <v>1</v>
      </c>
      <c r="O4687" t="b">
        <v>1</v>
      </c>
      <c r="P4687" t="b">
        <v>1</v>
      </c>
      <c r="Q4687" t="n">
        <v>0</v>
      </c>
      <c r="R4687" t="n">
        <v>0</v>
      </c>
    </row>
    <row r="4688">
      <c r="A4688" t="inlineStr">
        <is>
          <t>SHP04687</t>
        </is>
      </c>
      <c r="B4688" t="inlineStr">
        <is>
          <t>RT00021</t>
        </is>
      </c>
      <c r="C4688" t="inlineStr">
        <is>
          <t>Road -&gt; Rail -&gt; Road</t>
        </is>
      </c>
      <c r="D4688" t="n">
        <v>717.8688872350001</v>
      </c>
      <c r="E4688" t="n">
        <v>92.89999999999999</v>
      </c>
      <c r="F4688" t="inlineStr">
        <is>
          <t>Feasible</t>
        </is>
      </c>
      <c r="G4688" t="inlineStr">
        <is>
          <t>Economy</t>
        </is>
      </c>
      <c r="H4688" t="inlineStr">
        <is>
          <t>Agricultural Produce</t>
        </is>
      </c>
      <c r="I4688" t="inlineStr">
        <is>
          <t>Jaipur</t>
        </is>
      </c>
      <c r="J4688" t="inlineStr">
        <is>
          <t>Coimbatore</t>
        </is>
      </c>
      <c r="K4688" t="inlineStr">
        <is>
          <t>RT00020</t>
        </is>
      </c>
      <c r="L4688" t="n">
        <v>978.0364305750001</v>
      </c>
      <c r="M4688" t="n">
        <v>86.2</v>
      </c>
      <c r="N4688" t="b">
        <v>1</v>
      </c>
      <c r="O4688" t="b">
        <v>1</v>
      </c>
      <c r="P4688" t="b">
        <v>1</v>
      </c>
      <c r="Q4688" t="n">
        <v>260.16754334</v>
      </c>
      <c r="R4688" t="n">
        <v>26.60100740695765</v>
      </c>
    </row>
    <row r="4689">
      <c r="A4689" t="inlineStr">
        <is>
          <t>SHP04688</t>
        </is>
      </c>
      <c r="B4689" t="inlineStr">
        <is>
          <t>RT00355</t>
        </is>
      </c>
      <c r="C4689" t="inlineStr">
        <is>
          <t>Rail</t>
        </is>
      </c>
      <c r="D4689" t="n">
        <v>374.85934248</v>
      </c>
      <c r="E4689" t="n">
        <v>45.2</v>
      </c>
      <c r="F4689" t="inlineStr">
        <is>
          <t>Feasible</t>
        </is>
      </c>
      <c r="G4689" t="inlineStr">
        <is>
          <t>Standard</t>
        </is>
      </c>
      <c r="H4689" t="inlineStr">
        <is>
          <t>Chemicals</t>
        </is>
      </c>
      <c r="I4689" t="inlineStr">
        <is>
          <t>Nagpur</t>
        </is>
      </c>
      <c r="J4689" t="inlineStr">
        <is>
          <t>Kolkata</t>
        </is>
      </c>
      <c r="K4689" t="inlineStr">
        <is>
          <t>RT00354</t>
        </is>
      </c>
      <c r="L4689" t="n">
        <v>393.5760055000001</v>
      </c>
      <c r="M4689" t="n">
        <v>44.3</v>
      </c>
      <c r="N4689" t="b">
        <v>1</v>
      </c>
      <c r="O4689" t="b">
        <v>1</v>
      </c>
      <c r="P4689" t="b">
        <v>1</v>
      </c>
      <c r="Q4689" t="n">
        <v>18.71666302000006</v>
      </c>
      <c r="R4689" t="n">
        <v>4.755539656494647</v>
      </c>
    </row>
    <row r="4690">
      <c r="A4690" t="inlineStr">
        <is>
          <t>SHP04689</t>
        </is>
      </c>
      <c r="B4690" t="inlineStr">
        <is>
          <t>RT00176</t>
        </is>
      </c>
      <c r="C4690" t="inlineStr">
        <is>
          <t>Rail</t>
        </is>
      </c>
      <c r="D4690" t="n">
        <v>291.588510528</v>
      </c>
      <c r="E4690" t="n">
        <v>46.7</v>
      </c>
      <c r="F4690" t="inlineStr">
        <is>
          <t>Feasible</t>
        </is>
      </c>
      <c r="G4690" t="inlineStr">
        <is>
          <t>Standard</t>
        </is>
      </c>
      <c r="H4690" t="inlineStr">
        <is>
          <t>Furniture</t>
        </is>
      </c>
      <c r="I4690" t="inlineStr">
        <is>
          <t>Hyderabad</t>
        </is>
      </c>
      <c r="J4690" t="inlineStr">
        <is>
          <t>Jaipur</t>
        </is>
      </c>
      <c r="K4690" t="inlineStr">
        <is>
          <t>RT00175</t>
        </is>
      </c>
      <c r="L4690" t="n">
        <v>381.376210712</v>
      </c>
      <c r="M4690" t="n">
        <v>43.6</v>
      </c>
      <c r="N4690" t="b">
        <v>1</v>
      </c>
      <c r="O4690" t="b">
        <v>1</v>
      </c>
      <c r="P4690" t="b">
        <v>1</v>
      </c>
      <c r="Q4690" t="n">
        <v>89.78770018400002</v>
      </c>
      <c r="R4690" t="n">
        <v>23.54307837302523</v>
      </c>
    </row>
    <row r="4691">
      <c r="A4691" t="inlineStr">
        <is>
          <t>SHP04690</t>
        </is>
      </c>
      <c r="B4691" t="inlineStr">
        <is>
          <t>RT00490</t>
        </is>
      </c>
      <c r="C4691" t="inlineStr">
        <is>
          <t>Road</t>
        </is>
      </c>
      <c r="D4691" t="n">
        <v>210.450550848</v>
      </c>
      <c r="E4691" t="n">
        <v>27.6</v>
      </c>
      <c r="F4691" t="inlineStr">
        <is>
          <t>Feasible</t>
        </is>
      </c>
      <c r="G4691" t="inlineStr">
        <is>
          <t>Express</t>
        </is>
      </c>
      <c r="H4691" t="inlineStr">
        <is>
          <t>Agricultural Produce</t>
        </is>
      </c>
      <c r="I4691" t="inlineStr">
        <is>
          <t>Nagpur</t>
        </is>
      </c>
      <c r="J4691" t="inlineStr">
        <is>
          <t>Pune</t>
        </is>
      </c>
      <c r="K4691" t="inlineStr">
        <is>
          <t>RT00490</t>
        </is>
      </c>
      <c r="L4691" t="n">
        <v>210.450550848</v>
      </c>
      <c r="M4691" t="n">
        <v>27.6</v>
      </c>
      <c r="N4691" t="b">
        <v>1</v>
      </c>
      <c r="O4691" t="b">
        <v>1</v>
      </c>
      <c r="P4691" t="b">
        <v>1</v>
      </c>
      <c r="Q4691" t="n">
        <v>0</v>
      </c>
      <c r="R4691" t="n">
        <v>0</v>
      </c>
    </row>
    <row r="4692">
      <c r="A4692" t="inlineStr">
        <is>
          <t>SHP04691</t>
        </is>
      </c>
      <c r="B4692" t="inlineStr">
        <is>
          <t>RT00371</t>
        </is>
      </c>
      <c r="C4692" t="inlineStr">
        <is>
          <t>Road</t>
        </is>
      </c>
      <c r="D4692" t="n">
        <v>203.622043941</v>
      </c>
      <c r="E4692" t="n">
        <v>17.1</v>
      </c>
      <c r="F4692" t="inlineStr">
        <is>
          <t>Feasible</t>
        </is>
      </c>
      <c r="G4692" t="inlineStr">
        <is>
          <t>Standard</t>
        </is>
      </c>
      <c r="H4692" t="inlineStr">
        <is>
          <t>Chemicals</t>
        </is>
      </c>
      <c r="I4692" t="inlineStr">
        <is>
          <t>Kochi</t>
        </is>
      </c>
      <c r="J4692" t="inlineStr">
        <is>
          <t>Bengaluru</t>
        </is>
      </c>
      <c r="K4692" t="inlineStr">
        <is>
          <t>RT00371</t>
        </is>
      </c>
      <c r="L4692" t="n">
        <v>203.622043941</v>
      </c>
      <c r="M4692" t="n">
        <v>17.1</v>
      </c>
      <c r="N4692" t="b">
        <v>1</v>
      </c>
      <c r="O4692" t="b">
        <v>1</v>
      </c>
      <c r="P4692" t="b">
        <v>1</v>
      </c>
      <c r="Q4692" t="n">
        <v>0</v>
      </c>
      <c r="R4692" t="n">
        <v>0</v>
      </c>
    </row>
    <row r="4693">
      <c r="A4693" t="inlineStr">
        <is>
          <t>SHP04692</t>
        </is>
      </c>
      <c r="B4693" t="inlineStr">
        <is>
          <t>RT00014</t>
        </is>
      </c>
      <c r="C4693" t="inlineStr">
        <is>
          <t>Road</t>
        </is>
      </c>
      <c r="D4693" t="n">
        <v>90.34258067299999</v>
      </c>
      <c r="E4693" t="n">
        <v>19.7</v>
      </c>
      <c r="F4693" t="inlineStr">
        <is>
          <t>Feasible</t>
        </is>
      </c>
      <c r="G4693" t="inlineStr">
        <is>
          <t>Economy</t>
        </is>
      </c>
      <c r="H4693" t="inlineStr">
        <is>
          <t>E-commerce Parcels</t>
        </is>
      </c>
      <c r="I4693" t="inlineStr">
        <is>
          <t>Bhopal</t>
        </is>
      </c>
      <c r="J4693" t="inlineStr">
        <is>
          <t>Surat</t>
        </is>
      </c>
      <c r="K4693" t="inlineStr">
        <is>
          <t>RT00014</t>
        </is>
      </c>
      <c r="L4693" t="n">
        <v>90.34258067299999</v>
      </c>
      <c r="M4693" t="n">
        <v>19.7</v>
      </c>
      <c r="N4693" t="b">
        <v>1</v>
      </c>
      <c r="O4693" t="b">
        <v>1</v>
      </c>
      <c r="P4693" t="b">
        <v>1</v>
      </c>
      <c r="Q4693" t="n">
        <v>0</v>
      </c>
      <c r="R4693" t="n">
        <v>0</v>
      </c>
    </row>
    <row r="4694">
      <c r="A4694" t="inlineStr">
        <is>
          <t>SHP04693</t>
        </is>
      </c>
      <c r="B4694" t="inlineStr">
        <is>
          <t>RT00091</t>
        </is>
      </c>
      <c r="C4694" t="inlineStr">
        <is>
          <t>Road</t>
        </is>
      </c>
      <c r="D4694" t="n">
        <v>90.07636736000001</v>
      </c>
      <c r="E4694" t="n">
        <v>11.2</v>
      </c>
      <c r="F4694" t="inlineStr">
        <is>
          <t>Feasible</t>
        </is>
      </c>
      <c r="G4694" t="inlineStr">
        <is>
          <t>Standard</t>
        </is>
      </c>
      <c r="H4694" t="inlineStr">
        <is>
          <t>E-commerce Parcels</t>
        </is>
      </c>
      <c r="I4694" t="inlineStr">
        <is>
          <t>Pune</t>
        </is>
      </c>
      <c r="J4694" t="inlineStr">
        <is>
          <t>Surat</t>
        </is>
      </c>
      <c r="K4694" t="inlineStr">
        <is>
          <t>RT00091</t>
        </is>
      </c>
      <c r="L4694" t="n">
        <v>90.07636736000001</v>
      </c>
      <c r="M4694" t="n">
        <v>11.2</v>
      </c>
      <c r="N4694" t="b">
        <v>1</v>
      </c>
      <c r="O4694" t="b">
        <v>1</v>
      </c>
      <c r="P4694" t="b">
        <v>1</v>
      </c>
      <c r="Q4694" t="n">
        <v>0</v>
      </c>
      <c r="R4694" t="n">
        <v>0</v>
      </c>
    </row>
    <row r="4695">
      <c r="A4695" t="inlineStr">
        <is>
          <t>SHP04694</t>
        </is>
      </c>
      <c r="B4695" t="inlineStr">
        <is>
          <t>RT00192</t>
        </is>
      </c>
      <c r="C4695" t="inlineStr">
        <is>
          <t>Road</t>
        </is>
      </c>
      <c r="D4695" t="n">
        <v>170.03827114</v>
      </c>
      <c r="E4695" t="n">
        <v>37.7</v>
      </c>
      <c r="F4695" t="inlineStr">
        <is>
          <t>Feasible</t>
        </is>
      </c>
      <c r="G4695" t="inlineStr">
        <is>
          <t>Standard</t>
        </is>
      </c>
      <c r="H4695" t="inlineStr">
        <is>
          <t>Electronics</t>
        </is>
      </c>
      <c r="I4695" t="inlineStr">
        <is>
          <t>Patna</t>
        </is>
      </c>
      <c r="J4695" t="inlineStr">
        <is>
          <t>Visakhapatnam</t>
        </is>
      </c>
      <c r="K4695" t="inlineStr">
        <is>
          <t>RT00192</t>
        </is>
      </c>
      <c r="L4695" t="n">
        <v>170.03827114</v>
      </c>
      <c r="M4695" t="n">
        <v>37.7</v>
      </c>
      <c r="N4695" t="b">
        <v>1</v>
      </c>
      <c r="O4695" t="b">
        <v>1</v>
      </c>
      <c r="P4695" t="b">
        <v>1</v>
      </c>
      <c r="Q4695" t="n">
        <v>0</v>
      </c>
      <c r="R4695" t="n">
        <v>0</v>
      </c>
    </row>
    <row r="4696">
      <c r="A4696" t="inlineStr">
        <is>
          <t>SHP04695</t>
        </is>
      </c>
      <c r="B4696" t="inlineStr">
        <is>
          <t>RT00389</t>
        </is>
      </c>
      <c r="C4696" t="inlineStr">
        <is>
          <t>Road</t>
        </is>
      </c>
      <c r="D4696" t="n">
        <v>362.851882449</v>
      </c>
      <c r="E4696" t="n">
        <v>65.40000000000001</v>
      </c>
      <c r="F4696" t="inlineStr">
        <is>
          <t>Feasible</t>
        </is>
      </c>
      <c r="G4696" t="inlineStr">
        <is>
          <t>Standard</t>
        </is>
      </c>
      <c r="H4696" t="inlineStr">
        <is>
          <t>Textiles</t>
        </is>
      </c>
      <c r="I4696" t="inlineStr">
        <is>
          <t>Bhopal</t>
        </is>
      </c>
      <c r="J4696" t="inlineStr">
        <is>
          <t>Guwahati</t>
        </is>
      </c>
      <c r="K4696" t="inlineStr">
        <is>
          <t>RT00389</t>
        </is>
      </c>
      <c r="L4696" t="n">
        <v>362.851882449</v>
      </c>
      <c r="M4696" t="n">
        <v>65.40000000000001</v>
      </c>
      <c r="N4696" t="b">
        <v>1</v>
      </c>
      <c r="O4696" t="b">
        <v>1</v>
      </c>
      <c r="P4696" t="b">
        <v>1</v>
      </c>
      <c r="Q4696" t="n">
        <v>0</v>
      </c>
      <c r="R4696" t="n">
        <v>0</v>
      </c>
    </row>
    <row r="4697">
      <c r="A4697" t="inlineStr">
        <is>
          <t>SHP04696</t>
        </is>
      </c>
      <c r="B4697" t="inlineStr">
        <is>
          <t>RT00420</t>
        </is>
      </c>
      <c r="C4697" t="inlineStr">
        <is>
          <t>Rail</t>
        </is>
      </c>
      <c r="D4697" t="n">
        <v>458.070811259</v>
      </c>
      <c r="E4697" t="n">
        <v>37</v>
      </c>
      <c r="F4697" t="inlineStr">
        <is>
          <t>Feasible</t>
        </is>
      </c>
      <c r="G4697" t="inlineStr">
        <is>
          <t>Standard</t>
        </is>
      </c>
      <c r="H4697" t="inlineStr">
        <is>
          <t>Chemicals</t>
        </is>
      </c>
      <c r="I4697" t="inlineStr">
        <is>
          <t>Hyderabad</t>
        </is>
      </c>
      <c r="J4697" t="inlineStr">
        <is>
          <t>Ahmedabad</t>
        </is>
      </c>
      <c r="K4697" t="inlineStr">
        <is>
          <t>RT00419</t>
        </is>
      </c>
      <c r="L4697" t="n">
        <v>835.0855292980001</v>
      </c>
      <c r="M4697" t="n">
        <v>37.8</v>
      </c>
      <c r="N4697" t="b">
        <v>1</v>
      </c>
      <c r="O4697" t="b">
        <v>1</v>
      </c>
      <c r="P4697" t="b">
        <v>1</v>
      </c>
      <c r="Q4697" t="n">
        <v>377.0147180390001</v>
      </c>
      <c r="R4697" t="n">
        <v>45.14683883409294</v>
      </c>
    </row>
    <row r="4698">
      <c r="A4698" t="inlineStr">
        <is>
          <t>SHP04697</t>
        </is>
      </c>
      <c r="B4698" t="inlineStr">
        <is>
          <t>RT00176</t>
        </is>
      </c>
      <c r="C4698" t="inlineStr">
        <is>
          <t>Rail</t>
        </is>
      </c>
      <c r="D4698" t="n">
        <v>530.043203136</v>
      </c>
      <c r="E4698" t="n">
        <v>46.7</v>
      </c>
      <c r="F4698" t="inlineStr">
        <is>
          <t>Feasible</t>
        </is>
      </c>
      <c r="G4698" t="inlineStr">
        <is>
          <t>Standard</t>
        </is>
      </c>
      <c r="H4698" t="inlineStr">
        <is>
          <t>Agricultural Produce</t>
        </is>
      </c>
      <c r="I4698" t="inlineStr">
        <is>
          <t>Jaipur</t>
        </is>
      </c>
      <c r="J4698" t="inlineStr">
        <is>
          <t>Hyderabad</t>
        </is>
      </c>
      <c r="K4698" t="inlineStr">
        <is>
          <t>RT00175</t>
        </is>
      </c>
      <c r="L4698" t="n">
        <v>1001.446370744</v>
      </c>
      <c r="M4698" t="n">
        <v>43.6</v>
      </c>
      <c r="N4698" t="b">
        <v>1</v>
      </c>
      <c r="O4698" t="b">
        <v>1</v>
      </c>
      <c r="P4698" t="b">
        <v>1</v>
      </c>
      <c r="Q4698" t="n">
        <v>471.4031676079999</v>
      </c>
      <c r="R4698" t="n">
        <v>47.07223286033605</v>
      </c>
    </row>
    <row r="4699">
      <c r="A4699" t="inlineStr">
        <is>
          <t>SHP04698</t>
        </is>
      </c>
      <c r="B4699" t="inlineStr">
        <is>
          <t>RT00490</t>
        </is>
      </c>
      <c r="C4699" t="inlineStr">
        <is>
          <t>Road</t>
        </is>
      </c>
      <c r="D4699" t="n">
        <v>367.107930816</v>
      </c>
      <c r="E4699" t="n">
        <v>27.6</v>
      </c>
      <c r="F4699" t="inlineStr">
        <is>
          <t>Feasible</t>
        </is>
      </c>
      <c r="G4699" t="inlineStr">
        <is>
          <t>Standard</t>
        </is>
      </c>
      <c r="H4699" t="inlineStr">
        <is>
          <t>Agricultural Produce</t>
        </is>
      </c>
      <c r="I4699" t="inlineStr">
        <is>
          <t>Nagpur</t>
        </is>
      </c>
      <c r="J4699" t="inlineStr">
        <is>
          <t>Pune</t>
        </is>
      </c>
      <c r="K4699" t="inlineStr">
        <is>
          <t>RT00490</t>
        </is>
      </c>
      <c r="L4699" t="n">
        <v>367.107930816</v>
      </c>
      <c r="M4699" t="n">
        <v>27.6</v>
      </c>
      <c r="N4699" t="b">
        <v>1</v>
      </c>
      <c r="O4699" t="b">
        <v>1</v>
      </c>
      <c r="P4699" t="b">
        <v>1</v>
      </c>
      <c r="Q4699" t="n">
        <v>0</v>
      </c>
      <c r="R4699" t="n">
        <v>0</v>
      </c>
    </row>
    <row r="4700">
      <c r="A4700" t="inlineStr">
        <is>
          <t>SHP04699</t>
        </is>
      </c>
      <c r="B4700" t="inlineStr">
        <is>
          <t>RT00442</t>
        </is>
      </c>
      <c r="C4700" t="inlineStr">
        <is>
          <t>Road</t>
        </is>
      </c>
      <c r="D4700" t="n">
        <v>83.637355552</v>
      </c>
      <c r="E4700" t="n">
        <v>15.2</v>
      </c>
      <c r="F4700" t="inlineStr">
        <is>
          <t>Feasible</t>
        </is>
      </c>
      <c r="G4700" t="inlineStr">
        <is>
          <t>Standard</t>
        </is>
      </c>
      <c r="H4700" t="inlineStr">
        <is>
          <t>Electronics</t>
        </is>
      </c>
      <c r="I4700" t="inlineStr">
        <is>
          <t>Indore</t>
        </is>
      </c>
      <c r="J4700" t="inlineStr">
        <is>
          <t>Nagpur</t>
        </is>
      </c>
      <c r="K4700" t="inlineStr">
        <is>
          <t>RT00442</t>
        </is>
      </c>
      <c r="L4700" t="n">
        <v>83.637355552</v>
      </c>
      <c r="M4700" t="n">
        <v>15.2</v>
      </c>
      <c r="N4700" t="b">
        <v>1</v>
      </c>
      <c r="O4700" t="b">
        <v>1</v>
      </c>
      <c r="P4700" t="b">
        <v>1</v>
      </c>
      <c r="Q4700" t="n">
        <v>0</v>
      </c>
      <c r="R4700" t="n">
        <v>0</v>
      </c>
    </row>
    <row r="4701">
      <c r="A4701" t="inlineStr">
        <is>
          <t>SHP04700</t>
        </is>
      </c>
      <c r="B4701" t="inlineStr">
        <is>
          <t>RT00243</t>
        </is>
      </c>
      <c r="C4701" t="inlineStr">
        <is>
          <t>Road</t>
        </is>
      </c>
      <c r="D4701" t="n">
        <v>356.176734068</v>
      </c>
      <c r="E4701" t="n">
        <v>53.3</v>
      </c>
      <c r="F4701" t="inlineStr">
        <is>
          <t>Feasible</t>
        </is>
      </c>
      <c r="G4701" t="inlineStr">
        <is>
          <t>Economy</t>
        </is>
      </c>
      <c r="H4701" t="inlineStr">
        <is>
          <t>Furniture</t>
        </is>
      </c>
      <c r="I4701" t="inlineStr">
        <is>
          <t>Surat</t>
        </is>
      </c>
      <c r="J4701" t="inlineStr">
        <is>
          <t>Chennai</t>
        </is>
      </c>
      <c r="K4701" t="inlineStr">
        <is>
          <t>RT00243</t>
        </is>
      </c>
      <c r="L4701" t="n">
        <v>356.176734068</v>
      </c>
      <c r="M4701" t="n">
        <v>53.3</v>
      </c>
      <c r="N4701" t="b">
        <v>1</v>
      </c>
      <c r="O4701" t="b">
        <v>1</v>
      </c>
      <c r="P4701" t="b">
        <v>1</v>
      </c>
      <c r="Q4701" t="n">
        <v>0</v>
      </c>
      <c r="R4701" t="n">
        <v>0</v>
      </c>
    </row>
    <row r="4702">
      <c r="A4702" t="inlineStr">
        <is>
          <t>SHP04701</t>
        </is>
      </c>
      <c r="B4702" t="inlineStr">
        <is>
          <t>RT00059</t>
        </is>
      </c>
      <c r="C4702" t="inlineStr">
        <is>
          <t>Air</t>
        </is>
      </c>
      <c r="D4702" t="n">
        <v>1988.82715046</v>
      </c>
      <c r="E4702" t="n">
        <v>3.2</v>
      </c>
      <c r="F4702" t="inlineStr">
        <is>
          <t>Feasible</t>
        </is>
      </c>
      <c r="G4702" t="inlineStr">
        <is>
          <t>Express</t>
        </is>
      </c>
      <c r="H4702" t="inlineStr">
        <is>
          <t>Electronics</t>
        </is>
      </c>
      <c r="I4702" t="inlineStr">
        <is>
          <t>Guwahati</t>
        </is>
      </c>
      <c r="J4702" t="inlineStr">
        <is>
          <t>Bengaluru</t>
        </is>
      </c>
      <c r="K4702" t="inlineStr">
        <is>
          <t>RT00057</t>
        </is>
      </c>
      <c r="L4702" t="n">
        <v>424.17304944</v>
      </c>
      <c r="M4702" t="n">
        <v>82</v>
      </c>
      <c r="N4702" t="b">
        <v>1</v>
      </c>
      <c r="O4702" t="b">
        <v>0</v>
      </c>
      <c r="P4702" t="b">
        <v>0</v>
      </c>
      <c r="Q4702" t="n">
        <v/>
      </c>
      <c r="R4702" t="n">
        <v/>
      </c>
    </row>
    <row r="4703">
      <c r="A4703" t="inlineStr">
        <is>
          <t>SHP04702</t>
        </is>
      </c>
      <c r="B4703" t="inlineStr">
        <is>
          <t>RT00164</t>
        </is>
      </c>
      <c r="C4703" t="inlineStr">
        <is>
          <t>Rail</t>
        </is>
      </c>
      <c r="D4703" t="n">
        <v>427.16969326</v>
      </c>
      <c r="E4703" t="n">
        <v>68.90000000000001</v>
      </c>
      <c r="F4703" t="inlineStr">
        <is>
          <t>Feasible</t>
        </is>
      </c>
      <c r="G4703" t="inlineStr">
        <is>
          <t>Standard</t>
        </is>
      </c>
      <c r="H4703" t="inlineStr">
        <is>
          <t>Automotive Parts</t>
        </is>
      </c>
      <c r="I4703" t="inlineStr">
        <is>
          <t>Indore</t>
        </is>
      </c>
      <c r="J4703" t="inlineStr">
        <is>
          <t>Guwahati</t>
        </is>
      </c>
      <c r="K4703" t="inlineStr">
        <is>
          <t>RT00163</t>
        </is>
      </c>
      <c r="L4703" t="n">
        <v>528.0082040780001</v>
      </c>
      <c r="M4703" t="n">
        <v>76.90000000000001</v>
      </c>
      <c r="N4703" t="b">
        <v>1</v>
      </c>
      <c r="O4703" t="b">
        <v>1</v>
      </c>
      <c r="P4703" t="b">
        <v>1</v>
      </c>
      <c r="Q4703" t="n">
        <v>100.838510818</v>
      </c>
      <c r="R4703" t="n">
        <v>19.09790606266861</v>
      </c>
    </row>
    <row r="4704">
      <c r="A4704" t="inlineStr">
        <is>
          <t>SHP04703</t>
        </is>
      </c>
      <c r="B4704" t="n">
        <v/>
      </c>
      <c r="C4704" t="inlineStr">
        <is>
          <t>NO FEASIBLE ROUTE</t>
        </is>
      </c>
      <c r="D4704" t="n">
        <v/>
      </c>
      <c r="E4704" t="n">
        <v/>
      </c>
      <c r="F4704" t="inlineStr">
        <is>
          <t>No feasible route</t>
        </is>
      </c>
      <c r="G4704" t="inlineStr">
        <is>
          <t>Express</t>
        </is>
      </c>
      <c r="H4704" t="inlineStr">
        <is>
          <t>FMCG</t>
        </is>
      </c>
      <c r="I4704" t="inlineStr">
        <is>
          <t>Visakhapatnam</t>
        </is>
      </c>
      <c r="J4704" t="inlineStr">
        <is>
          <t>Ludhiana</t>
        </is>
      </c>
      <c r="K4704" t="inlineStr">
        <is>
          <t>RT00430</t>
        </is>
      </c>
      <c r="L4704" t="n">
        <v>767.6317929200001</v>
      </c>
      <c r="M4704" t="n">
        <v>85.59999999999999</v>
      </c>
      <c r="N4704" t="b">
        <v>1</v>
      </c>
      <c r="O4704" t="b">
        <v>0</v>
      </c>
      <c r="P4704" t="b">
        <v>0</v>
      </c>
      <c r="Q4704" t="n">
        <v/>
      </c>
      <c r="R4704" t="n">
        <v/>
      </c>
    </row>
    <row r="4705">
      <c r="A4705" t="inlineStr">
        <is>
          <t>SHP04704</t>
        </is>
      </c>
      <c r="B4705" t="inlineStr">
        <is>
          <t>RT00193</t>
        </is>
      </c>
      <c r="C4705" t="inlineStr">
        <is>
          <t>Road</t>
        </is>
      </c>
      <c r="D4705" t="n">
        <v>101.85095116</v>
      </c>
      <c r="E4705" t="n">
        <v>52.9</v>
      </c>
      <c r="F4705" t="inlineStr">
        <is>
          <t>Feasible</t>
        </is>
      </c>
      <c r="G4705" t="inlineStr">
        <is>
          <t>Standard</t>
        </is>
      </c>
      <c r="H4705" t="inlineStr">
        <is>
          <t>E-commerce Parcels</t>
        </is>
      </c>
      <c r="I4705" t="inlineStr">
        <is>
          <t>Ludhiana</t>
        </is>
      </c>
      <c r="J4705" t="inlineStr">
        <is>
          <t>Mumbai</t>
        </is>
      </c>
      <c r="K4705" t="inlineStr">
        <is>
          <t>RT00193</t>
        </is>
      </c>
      <c r="L4705" t="n">
        <v>101.85095116</v>
      </c>
      <c r="M4705" t="n">
        <v>52.9</v>
      </c>
      <c r="N4705" t="b">
        <v>1</v>
      </c>
      <c r="O4705" t="b">
        <v>1</v>
      </c>
      <c r="P4705" t="b">
        <v>1</v>
      </c>
      <c r="Q4705" t="n">
        <v>0</v>
      </c>
      <c r="R4705" t="n">
        <v>0</v>
      </c>
    </row>
    <row r="4706">
      <c r="A4706" t="inlineStr">
        <is>
          <t>SHP04705</t>
        </is>
      </c>
      <c r="B4706" t="inlineStr">
        <is>
          <t>RT00136</t>
        </is>
      </c>
      <c r="C4706" t="inlineStr">
        <is>
          <t>Road -&gt; Air -&gt; Road</t>
        </is>
      </c>
      <c r="D4706" t="n">
        <v>1594.317920664</v>
      </c>
      <c r="E4706" t="n">
        <v>12.3</v>
      </c>
      <c r="F4706" t="inlineStr">
        <is>
          <t>Feasible</t>
        </is>
      </c>
      <c r="G4706" t="inlineStr">
        <is>
          <t>Express</t>
        </is>
      </c>
      <c r="H4706" t="inlineStr">
        <is>
          <t>Textiles</t>
        </is>
      </c>
      <c r="I4706" t="inlineStr">
        <is>
          <t>Ludhiana</t>
        </is>
      </c>
      <c r="J4706" t="inlineStr">
        <is>
          <t>Kolkata</t>
        </is>
      </c>
      <c r="K4706" t="inlineStr">
        <is>
          <t>RT00134</t>
        </is>
      </c>
      <c r="L4706" t="n">
        <v>568.2312432160001</v>
      </c>
      <c r="M4706" t="n">
        <v>71.40000000000001</v>
      </c>
      <c r="N4706" t="b">
        <v>1</v>
      </c>
      <c r="O4706" t="b">
        <v>0</v>
      </c>
      <c r="P4706" t="b">
        <v>0</v>
      </c>
      <c r="Q4706" t="n">
        <v/>
      </c>
      <c r="R4706" t="n">
        <v/>
      </c>
    </row>
    <row r="4707">
      <c r="A4707" t="inlineStr">
        <is>
          <t>SHP04706</t>
        </is>
      </c>
      <c r="B4707" t="inlineStr">
        <is>
          <t>RT00106</t>
        </is>
      </c>
      <c r="C4707" t="inlineStr">
        <is>
          <t>Road</t>
        </is>
      </c>
      <c r="D4707" t="n">
        <v>91.85275435</v>
      </c>
      <c r="E4707" t="n">
        <v>32.5</v>
      </c>
      <c r="F4707" t="inlineStr">
        <is>
          <t>Feasible</t>
        </is>
      </c>
      <c r="G4707" t="inlineStr">
        <is>
          <t>Economy</t>
        </is>
      </c>
      <c r="H4707" t="inlineStr">
        <is>
          <t>E-commerce Parcels</t>
        </is>
      </c>
      <c r="I4707" t="inlineStr">
        <is>
          <t>Delhi</t>
        </is>
      </c>
      <c r="J4707" t="inlineStr">
        <is>
          <t>Ahmedabad</t>
        </is>
      </c>
      <c r="K4707" t="inlineStr">
        <is>
          <t>RT00106</t>
        </is>
      </c>
      <c r="L4707" t="n">
        <v>91.85275435</v>
      </c>
      <c r="M4707" t="n">
        <v>32.5</v>
      </c>
      <c r="N4707" t="b">
        <v>1</v>
      </c>
      <c r="O4707" t="b">
        <v>1</v>
      </c>
      <c r="P4707" t="b">
        <v>1</v>
      </c>
      <c r="Q4707" t="n">
        <v>0</v>
      </c>
      <c r="R4707" t="n">
        <v>0</v>
      </c>
    </row>
    <row r="4708">
      <c r="A4708" t="inlineStr">
        <is>
          <t>SHP04707</t>
        </is>
      </c>
      <c r="B4708" t="inlineStr">
        <is>
          <t>RT00408</t>
        </is>
      </c>
      <c r="C4708" t="inlineStr">
        <is>
          <t>Rail</t>
        </is>
      </c>
      <c r="D4708" t="n">
        <v>388.88716484</v>
      </c>
      <c r="E4708" t="n">
        <v>95.59999999999999</v>
      </c>
      <c r="F4708" t="inlineStr">
        <is>
          <t>Feasible</t>
        </is>
      </c>
      <c r="G4708" t="inlineStr">
        <is>
          <t>Standard</t>
        </is>
      </c>
      <c r="H4708" t="inlineStr">
        <is>
          <t>Perishables</t>
        </is>
      </c>
      <c r="I4708" t="inlineStr">
        <is>
          <t>Kolkata</t>
        </is>
      </c>
      <c r="J4708" t="inlineStr">
        <is>
          <t>Mumbai</t>
        </is>
      </c>
      <c r="K4708" t="inlineStr">
        <is>
          <t>RT00407</t>
        </is>
      </c>
      <c r="L4708" t="n">
        <v>552.21973152</v>
      </c>
      <c r="M4708" t="n">
        <v>59.1</v>
      </c>
      <c r="N4708" t="b">
        <v>1</v>
      </c>
      <c r="O4708" t="b">
        <v>1</v>
      </c>
      <c r="P4708" t="b">
        <v>1</v>
      </c>
      <c r="Q4708" t="n">
        <v>163.33256668</v>
      </c>
      <c r="R4708" t="n">
        <v>29.57745936213155</v>
      </c>
    </row>
    <row r="4709">
      <c r="A4709" t="inlineStr">
        <is>
          <t>SHP04708</t>
        </is>
      </c>
      <c r="B4709" t="inlineStr">
        <is>
          <t>RT00235</t>
        </is>
      </c>
      <c r="C4709" t="inlineStr">
        <is>
          <t>Road</t>
        </is>
      </c>
      <c r="D4709" t="n">
        <v>135.021097268</v>
      </c>
      <c r="E4709" t="n">
        <v>65.09999999999999</v>
      </c>
      <c r="F4709" t="inlineStr">
        <is>
          <t>Feasible</t>
        </is>
      </c>
      <c r="G4709" t="inlineStr">
        <is>
          <t>Economy</t>
        </is>
      </c>
      <c r="H4709" t="inlineStr">
        <is>
          <t>Pharmaceuticals</t>
        </is>
      </c>
      <c r="I4709" t="inlineStr">
        <is>
          <t>Surat</t>
        </is>
      </c>
      <c r="J4709" t="inlineStr">
        <is>
          <t>Kolkata</t>
        </is>
      </c>
      <c r="K4709" t="inlineStr">
        <is>
          <t>RT00235</t>
        </is>
      </c>
      <c r="L4709" t="n">
        <v>135.021097268</v>
      </c>
      <c r="M4709" t="n">
        <v>65.09999999999999</v>
      </c>
      <c r="N4709" t="b">
        <v>1</v>
      </c>
      <c r="O4709" t="b">
        <v>1</v>
      </c>
      <c r="P4709" t="b">
        <v>1</v>
      </c>
      <c r="Q4709" t="n">
        <v>0</v>
      </c>
      <c r="R4709" t="n">
        <v>0</v>
      </c>
    </row>
    <row r="4710">
      <c r="A4710" t="inlineStr">
        <is>
          <t>SHP04709</t>
        </is>
      </c>
      <c r="B4710" t="inlineStr">
        <is>
          <t>RT00153</t>
        </is>
      </c>
      <c r="C4710" t="inlineStr">
        <is>
          <t>Road</t>
        </is>
      </c>
      <c r="D4710" t="n">
        <v>75.3113357</v>
      </c>
      <c r="E4710" t="n">
        <v>7.2</v>
      </c>
      <c r="F4710" t="inlineStr">
        <is>
          <t>Feasible</t>
        </is>
      </c>
      <c r="G4710" t="inlineStr">
        <is>
          <t>Standard</t>
        </is>
      </c>
      <c r="H4710" t="inlineStr">
        <is>
          <t>E-commerce Parcels</t>
        </is>
      </c>
      <c r="I4710" t="inlineStr">
        <is>
          <t>Indore</t>
        </is>
      </c>
      <c r="J4710" t="inlineStr">
        <is>
          <t>Bhopal</t>
        </is>
      </c>
      <c r="K4710" t="inlineStr">
        <is>
          <t>RT00153</t>
        </is>
      </c>
      <c r="L4710" t="n">
        <v>75.3113357</v>
      </c>
      <c r="M4710" t="n">
        <v>7.2</v>
      </c>
      <c r="N4710" t="b">
        <v>1</v>
      </c>
      <c r="O4710" t="b">
        <v>1</v>
      </c>
      <c r="P4710" t="b">
        <v>1</v>
      </c>
      <c r="Q4710" t="n">
        <v>0</v>
      </c>
      <c r="R4710" t="n">
        <v>0</v>
      </c>
    </row>
    <row r="4711">
      <c r="A4711" t="inlineStr">
        <is>
          <t>SHP04710</t>
        </is>
      </c>
      <c r="B4711" t="inlineStr">
        <is>
          <t>RT00501</t>
        </is>
      </c>
      <c r="C4711" t="inlineStr">
        <is>
          <t>Rail</t>
        </is>
      </c>
      <c r="D4711" t="n">
        <v>442.7984548</v>
      </c>
      <c r="E4711" t="n">
        <v>62.6</v>
      </c>
      <c r="F4711" t="inlineStr">
        <is>
          <t>Feasible</t>
        </is>
      </c>
      <c r="G4711" t="inlineStr">
        <is>
          <t>Economy</t>
        </is>
      </c>
      <c r="H4711" t="inlineStr">
        <is>
          <t>FMCG</t>
        </is>
      </c>
      <c r="I4711" t="inlineStr">
        <is>
          <t>Bengaluru</t>
        </is>
      </c>
      <c r="J4711" t="inlineStr">
        <is>
          <t>Lucknow</t>
        </is>
      </c>
      <c r="K4711" t="inlineStr">
        <is>
          <t>RT00500</t>
        </is>
      </c>
      <c r="L4711" t="n">
        <v>588.8740031599999</v>
      </c>
      <c r="M4711" t="n">
        <v>63</v>
      </c>
      <c r="N4711" t="b">
        <v>1</v>
      </c>
      <c r="O4711" t="b">
        <v>1</v>
      </c>
      <c r="P4711" t="b">
        <v>1</v>
      </c>
      <c r="Q4711" t="n">
        <v>146.0755483599999</v>
      </c>
      <c r="R4711" t="n">
        <v>24.80590883213272</v>
      </c>
    </row>
    <row r="4712">
      <c r="A4712" t="inlineStr">
        <is>
          <t>SHP04711</t>
        </is>
      </c>
      <c r="B4712" t="inlineStr">
        <is>
          <t>RT00206</t>
        </is>
      </c>
      <c r="C4712" t="inlineStr">
        <is>
          <t>Road</t>
        </is>
      </c>
      <c r="D4712" t="n">
        <v>193.25519051</v>
      </c>
      <c r="E4712" t="n">
        <v>33</v>
      </c>
      <c r="F4712" t="inlineStr">
        <is>
          <t>Feasible</t>
        </is>
      </c>
      <c r="G4712" t="inlineStr">
        <is>
          <t>Standard</t>
        </is>
      </c>
      <c r="H4712" t="inlineStr">
        <is>
          <t>FMCG</t>
        </is>
      </c>
      <c r="I4712" t="inlineStr">
        <is>
          <t>Kolkata</t>
        </is>
      </c>
      <c r="J4712" t="inlineStr">
        <is>
          <t>Lucknow</t>
        </is>
      </c>
      <c r="K4712" t="inlineStr">
        <is>
          <t>RT00206</t>
        </is>
      </c>
      <c r="L4712" t="n">
        <v>193.25519051</v>
      </c>
      <c r="M4712" t="n">
        <v>33</v>
      </c>
      <c r="N4712" t="b">
        <v>1</v>
      </c>
      <c r="O4712" t="b">
        <v>1</v>
      </c>
      <c r="P4712" t="b">
        <v>1</v>
      </c>
      <c r="Q4712" t="n">
        <v>0</v>
      </c>
      <c r="R4712" t="n">
        <v>0</v>
      </c>
    </row>
    <row r="4713">
      <c r="A4713" t="inlineStr">
        <is>
          <t>SHP04712</t>
        </is>
      </c>
      <c r="B4713" t="inlineStr">
        <is>
          <t>RT00173</t>
        </is>
      </c>
      <c r="C4713" t="inlineStr">
        <is>
          <t>Road -&gt; Rail -&gt; Road</t>
        </is>
      </c>
      <c r="D4713" t="n">
        <v>688.708159455</v>
      </c>
      <c r="E4713" t="n">
        <v>97.09999999999999</v>
      </c>
      <c r="F4713" t="inlineStr">
        <is>
          <t>Feasible</t>
        </is>
      </c>
      <c r="G4713" t="inlineStr">
        <is>
          <t>Economy</t>
        </is>
      </c>
      <c r="H4713" t="inlineStr">
        <is>
          <t>Machinery</t>
        </is>
      </c>
      <c r="I4713" t="inlineStr">
        <is>
          <t>Guwahati</t>
        </is>
      </c>
      <c r="J4713" t="inlineStr">
        <is>
          <t>Coimbatore</t>
        </is>
      </c>
      <c r="K4713" t="inlineStr">
        <is>
          <t>RT00172</t>
        </is>
      </c>
      <c r="L4713" t="n">
        <v>1083.789861875</v>
      </c>
      <c r="M4713" t="n">
        <v>93.7</v>
      </c>
      <c r="N4713" t="b">
        <v>1</v>
      </c>
      <c r="O4713" t="b">
        <v>1</v>
      </c>
      <c r="P4713" t="b">
        <v>1</v>
      </c>
      <c r="Q4713" t="n">
        <v>395.0817024200001</v>
      </c>
      <c r="R4713" t="n">
        <v>36.45371822693495</v>
      </c>
    </row>
    <row r="4714">
      <c r="A4714" t="inlineStr">
        <is>
          <t>SHP04713</t>
        </is>
      </c>
      <c r="B4714" t="inlineStr">
        <is>
          <t>RT00497</t>
        </is>
      </c>
      <c r="C4714" t="inlineStr">
        <is>
          <t>Road</t>
        </is>
      </c>
      <c r="D4714" t="n">
        <v>224.092784176</v>
      </c>
      <c r="E4714" t="n">
        <v>38.4</v>
      </c>
      <c r="F4714" t="inlineStr">
        <is>
          <t>Feasible</t>
        </is>
      </c>
      <c r="G4714" t="inlineStr">
        <is>
          <t>Standard</t>
        </is>
      </c>
      <c r="H4714" t="inlineStr">
        <is>
          <t>Textiles</t>
        </is>
      </c>
      <c r="I4714" t="inlineStr">
        <is>
          <t>Guwahati</t>
        </is>
      </c>
      <c r="J4714" t="inlineStr">
        <is>
          <t>Lucknow</t>
        </is>
      </c>
      <c r="K4714" t="inlineStr">
        <is>
          <t>RT00497</t>
        </is>
      </c>
      <c r="L4714" t="n">
        <v>224.092784176</v>
      </c>
      <c r="M4714" t="n">
        <v>38.4</v>
      </c>
      <c r="N4714" t="b">
        <v>1</v>
      </c>
      <c r="O4714" t="b">
        <v>1</v>
      </c>
      <c r="P4714" t="b">
        <v>1</v>
      </c>
      <c r="Q4714" t="n">
        <v>0</v>
      </c>
      <c r="R4714" t="n">
        <v>0</v>
      </c>
    </row>
    <row r="4715">
      <c r="A4715" t="inlineStr">
        <is>
          <t>SHP04714</t>
        </is>
      </c>
      <c r="B4715" t="inlineStr">
        <is>
          <t>RT00182</t>
        </is>
      </c>
      <c r="C4715" t="inlineStr">
        <is>
          <t>Rail</t>
        </is>
      </c>
      <c r="D4715" t="n">
        <v>291.771061852</v>
      </c>
      <c r="E4715" t="n">
        <v>55.8</v>
      </c>
      <c r="F4715" t="inlineStr">
        <is>
          <t>Feasible</t>
        </is>
      </c>
      <c r="G4715" t="inlineStr">
        <is>
          <t>Economy</t>
        </is>
      </c>
      <c r="H4715" t="inlineStr">
        <is>
          <t>Furniture</t>
        </is>
      </c>
      <c r="I4715" t="inlineStr">
        <is>
          <t>Patna</t>
        </is>
      </c>
      <c r="J4715" t="inlineStr">
        <is>
          <t>Indore</t>
        </is>
      </c>
      <c r="K4715" t="inlineStr">
        <is>
          <t>RT00181</t>
        </is>
      </c>
      <c r="L4715" t="n">
        <v>299.010025217</v>
      </c>
      <c r="M4715" t="n">
        <v>34.9</v>
      </c>
      <c r="N4715" t="b">
        <v>1</v>
      </c>
      <c r="O4715" t="b">
        <v>1</v>
      </c>
      <c r="P4715" t="b">
        <v>1</v>
      </c>
      <c r="Q4715" t="n">
        <v>7.238963365000018</v>
      </c>
      <c r="R4715" t="n">
        <v>2.420976808301493</v>
      </c>
    </row>
    <row r="4716">
      <c r="A4716" t="inlineStr">
        <is>
          <t>SHP04715</t>
        </is>
      </c>
      <c r="B4716" t="inlineStr">
        <is>
          <t>RT00170</t>
        </is>
      </c>
      <c r="C4716" t="inlineStr">
        <is>
          <t>Road -&gt; Rail -&gt; Road</t>
        </is>
      </c>
      <c r="D4716" t="n">
        <v>524.864057465</v>
      </c>
      <c r="E4716" t="n">
        <v>73.5</v>
      </c>
      <c r="F4716" t="inlineStr">
        <is>
          <t>Feasible</t>
        </is>
      </c>
      <c r="G4716" t="inlineStr">
        <is>
          <t>Standard</t>
        </is>
      </c>
      <c r="H4716" t="inlineStr">
        <is>
          <t>Automotive Parts</t>
        </is>
      </c>
      <c r="I4716" t="inlineStr">
        <is>
          <t>Lucknow</t>
        </is>
      </c>
      <c r="J4716" t="inlineStr">
        <is>
          <t>Coimbatore</t>
        </is>
      </c>
      <c r="K4716" t="inlineStr">
        <is>
          <t>RT00169</t>
        </is>
      </c>
      <c r="L4716" t="n">
        <v>643.31672136</v>
      </c>
      <c r="M4716" t="n">
        <v>81.7</v>
      </c>
      <c r="N4716" t="b">
        <v>1</v>
      </c>
      <c r="O4716" t="b">
        <v>1</v>
      </c>
      <c r="P4716" t="b">
        <v>1</v>
      </c>
      <c r="Q4716" t="n">
        <v>118.452663895</v>
      </c>
      <c r="R4716" t="n">
        <v>18.41280662572952</v>
      </c>
    </row>
    <row r="4717">
      <c r="A4717" t="inlineStr">
        <is>
          <t>SHP04716</t>
        </is>
      </c>
      <c r="B4717" t="inlineStr">
        <is>
          <t>RT00222</t>
        </is>
      </c>
      <c r="C4717" t="inlineStr">
        <is>
          <t>Air</t>
        </is>
      </c>
      <c r="D4717" t="n">
        <v>1241.09074974</v>
      </c>
      <c r="E4717" t="n">
        <v>2.5</v>
      </c>
      <c r="F4717" t="inlineStr">
        <is>
          <t>Feasible</t>
        </is>
      </c>
      <c r="G4717" t="inlineStr">
        <is>
          <t>Express</t>
        </is>
      </c>
      <c r="H4717" t="inlineStr">
        <is>
          <t>Furniture</t>
        </is>
      </c>
      <c r="I4717" t="inlineStr">
        <is>
          <t>Ahmedabad</t>
        </is>
      </c>
      <c r="J4717" t="inlineStr">
        <is>
          <t>Chennai</t>
        </is>
      </c>
      <c r="K4717" t="inlineStr">
        <is>
          <t>RT00220</t>
        </is>
      </c>
      <c r="L4717" t="n">
        <v>404.87843335</v>
      </c>
      <c r="M4717" t="n">
        <v>66</v>
      </c>
      <c r="N4717" t="b">
        <v>1</v>
      </c>
      <c r="O4717" t="b">
        <v>0</v>
      </c>
      <c r="P4717" t="b">
        <v>0</v>
      </c>
      <c r="Q4717" t="n">
        <v/>
      </c>
      <c r="R4717" t="n">
        <v/>
      </c>
    </row>
    <row r="4718">
      <c r="A4718" t="inlineStr">
        <is>
          <t>SHP04717</t>
        </is>
      </c>
      <c r="B4718" t="inlineStr">
        <is>
          <t>RT00076</t>
        </is>
      </c>
      <c r="C4718" t="inlineStr">
        <is>
          <t>Road</t>
        </is>
      </c>
      <c r="D4718" t="n">
        <v>91.13613801</v>
      </c>
      <c r="E4718" t="n">
        <v>19.9</v>
      </c>
      <c r="F4718" t="inlineStr">
        <is>
          <t>Feasible</t>
        </is>
      </c>
      <c r="G4718" t="inlineStr">
        <is>
          <t>Standard</t>
        </is>
      </c>
      <c r="H4718" t="inlineStr">
        <is>
          <t>Perishables</t>
        </is>
      </c>
      <c r="I4718" t="inlineStr">
        <is>
          <t>Hyderabad</t>
        </is>
      </c>
      <c r="J4718" t="inlineStr">
        <is>
          <t>Bengaluru</t>
        </is>
      </c>
      <c r="K4718" t="inlineStr">
        <is>
          <t>RT00076</t>
        </is>
      </c>
      <c r="L4718" t="n">
        <v>91.13613801</v>
      </c>
      <c r="M4718" t="n">
        <v>19.9</v>
      </c>
      <c r="N4718" t="b">
        <v>1</v>
      </c>
      <c r="O4718" t="b">
        <v>1</v>
      </c>
      <c r="P4718" t="b">
        <v>1</v>
      </c>
      <c r="Q4718" t="n">
        <v>0</v>
      </c>
      <c r="R4718" t="n">
        <v>0</v>
      </c>
    </row>
    <row r="4719">
      <c r="A4719" t="inlineStr">
        <is>
          <t>SHP04718</t>
        </is>
      </c>
      <c r="B4719" t="inlineStr">
        <is>
          <t>RT00235</t>
        </is>
      </c>
      <c r="C4719" t="inlineStr">
        <is>
          <t>Road</t>
        </is>
      </c>
      <c r="D4719" t="n">
        <v>121.544014058</v>
      </c>
      <c r="E4719" t="n">
        <v>65.09999999999999</v>
      </c>
      <c r="F4719" t="inlineStr">
        <is>
          <t>Feasible</t>
        </is>
      </c>
      <c r="G4719" t="inlineStr">
        <is>
          <t>Economy</t>
        </is>
      </c>
      <c r="H4719" t="inlineStr">
        <is>
          <t>E-commerce Parcels</t>
        </is>
      </c>
      <c r="I4719" t="inlineStr">
        <is>
          <t>Surat</t>
        </is>
      </c>
      <c r="J4719" t="inlineStr">
        <is>
          <t>Kolkata</t>
        </is>
      </c>
      <c r="K4719" t="inlineStr">
        <is>
          <t>RT00235</t>
        </is>
      </c>
      <c r="L4719" t="n">
        <v>121.544014058</v>
      </c>
      <c r="M4719" t="n">
        <v>65.09999999999999</v>
      </c>
      <c r="N4719" t="b">
        <v>1</v>
      </c>
      <c r="O4719" t="b">
        <v>1</v>
      </c>
      <c r="P4719" t="b">
        <v>1</v>
      </c>
      <c r="Q4719" t="n">
        <v>0</v>
      </c>
      <c r="R4719" t="n">
        <v>0</v>
      </c>
    </row>
    <row r="4720">
      <c r="A4720" t="inlineStr">
        <is>
          <t>SHP04719</t>
        </is>
      </c>
      <c r="B4720" t="inlineStr">
        <is>
          <t>RT00339</t>
        </is>
      </c>
      <c r="C4720" t="inlineStr">
        <is>
          <t>Air</t>
        </is>
      </c>
      <c r="D4720" t="n">
        <v>1777.988277744</v>
      </c>
      <c r="E4720" t="n">
        <v>1.9</v>
      </c>
      <c r="F4720" t="inlineStr">
        <is>
          <t>Feasible</t>
        </is>
      </c>
      <c r="G4720" t="inlineStr">
        <is>
          <t>Express</t>
        </is>
      </c>
      <c r="H4720" t="inlineStr">
        <is>
          <t>Furniture</t>
        </is>
      </c>
      <c r="I4720" t="inlineStr">
        <is>
          <t>Delhi</t>
        </is>
      </c>
      <c r="J4720" t="inlineStr">
        <is>
          <t>Mumbai</t>
        </is>
      </c>
      <c r="K4720" t="inlineStr">
        <is>
          <t>RT00337</t>
        </is>
      </c>
      <c r="L4720" t="n">
        <v>437.9990265439999</v>
      </c>
      <c r="M4720" t="n">
        <v>45.7</v>
      </c>
      <c r="N4720" t="b">
        <v>1</v>
      </c>
      <c r="O4720" t="b">
        <v>0</v>
      </c>
      <c r="P4720" t="b">
        <v>0</v>
      </c>
      <c r="Q4720" t="n">
        <v/>
      </c>
      <c r="R4720" t="n">
        <v/>
      </c>
    </row>
    <row r="4721">
      <c r="A4721" t="inlineStr">
        <is>
          <t>SHP04720</t>
        </is>
      </c>
      <c r="B4721" t="inlineStr">
        <is>
          <t>RT00206</t>
        </is>
      </c>
      <c r="C4721" t="inlineStr">
        <is>
          <t>Road</t>
        </is>
      </c>
      <c r="D4721" t="n">
        <v>248.255498796</v>
      </c>
      <c r="E4721" t="n">
        <v>33</v>
      </c>
      <c r="F4721" t="inlineStr">
        <is>
          <t>Feasible</t>
        </is>
      </c>
      <c r="G4721" t="inlineStr">
        <is>
          <t>Standard</t>
        </is>
      </c>
      <c r="H4721" t="inlineStr">
        <is>
          <t>Agricultural Produce</t>
        </is>
      </c>
      <c r="I4721" t="inlineStr">
        <is>
          <t>Lucknow</t>
        </is>
      </c>
      <c r="J4721" t="inlineStr">
        <is>
          <t>Kolkata</t>
        </is>
      </c>
      <c r="K4721" t="inlineStr">
        <is>
          <t>RT00206</t>
        </is>
      </c>
      <c r="L4721" t="n">
        <v>248.255498796</v>
      </c>
      <c r="M4721" t="n">
        <v>33</v>
      </c>
      <c r="N4721" t="b">
        <v>1</v>
      </c>
      <c r="O4721" t="b">
        <v>1</v>
      </c>
      <c r="P4721" t="b">
        <v>1</v>
      </c>
      <c r="Q4721" t="n">
        <v>0</v>
      </c>
      <c r="R4721" t="n">
        <v>0</v>
      </c>
    </row>
    <row r="4722">
      <c r="A4722" t="inlineStr">
        <is>
          <t>SHP04721</t>
        </is>
      </c>
      <c r="B4722" t="inlineStr">
        <is>
          <t>RT00321</t>
        </is>
      </c>
      <c r="C4722" t="inlineStr">
        <is>
          <t>Road</t>
        </is>
      </c>
      <c r="D4722" t="n">
        <v>120.41825288</v>
      </c>
      <c r="E4722" t="n">
        <v>41.4</v>
      </c>
      <c r="F4722" t="inlineStr">
        <is>
          <t>Feasible</t>
        </is>
      </c>
      <c r="G4722" t="inlineStr">
        <is>
          <t>Standard</t>
        </is>
      </c>
      <c r="H4722" t="inlineStr">
        <is>
          <t>Pharmaceuticals</t>
        </is>
      </c>
      <c r="I4722" t="inlineStr">
        <is>
          <t>Delhi</t>
        </is>
      </c>
      <c r="J4722" t="inlineStr">
        <is>
          <t>Pune</t>
        </is>
      </c>
      <c r="K4722" t="inlineStr">
        <is>
          <t>RT00321</t>
        </is>
      </c>
      <c r="L4722" t="n">
        <v>120.41825288</v>
      </c>
      <c r="M4722" t="n">
        <v>41.4</v>
      </c>
      <c r="N4722" t="b">
        <v>1</v>
      </c>
      <c r="O4722" t="b">
        <v>1</v>
      </c>
      <c r="P4722" t="b">
        <v>1</v>
      </c>
      <c r="Q4722" t="n">
        <v>0</v>
      </c>
      <c r="R4722" t="n">
        <v>0</v>
      </c>
    </row>
    <row r="4723">
      <c r="A4723" t="inlineStr">
        <is>
          <t>SHP04722</t>
        </is>
      </c>
      <c r="B4723" t="inlineStr">
        <is>
          <t>RT00355</t>
        </is>
      </c>
      <c r="C4723" t="inlineStr">
        <is>
          <t>Rail</t>
        </is>
      </c>
      <c r="D4723" t="n">
        <v>405.158651436</v>
      </c>
      <c r="E4723" t="n">
        <v>45.2</v>
      </c>
      <c r="F4723" t="inlineStr">
        <is>
          <t>Feasible</t>
        </is>
      </c>
      <c r="G4723" t="inlineStr">
        <is>
          <t>Economy</t>
        </is>
      </c>
      <c r="H4723" t="inlineStr">
        <is>
          <t>Furniture</t>
        </is>
      </c>
      <c r="I4723" t="inlineStr">
        <is>
          <t>Nagpur</t>
        </is>
      </c>
      <c r="J4723" t="inlineStr">
        <is>
          <t>Kolkata</t>
        </is>
      </c>
      <c r="K4723" t="inlineStr">
        <is>
          <t>RT00354</t>
        </is>
      </c>
      <c r="L4723" t="n">
        <v>458.357720725</v>
      </c>
      <c r="M4723" t="n">
        <v>44.3</v>
      </c>
      <c r="N4723" t="b">
        <v>1</v>
      </c>
      <c r="O4723" t="b">
        <v>1</v>
      </c>
      <c r="P4723" t="b">
        <v>1</v>
      </c>
      <c r="Q4723" t="n">
        <v>53.19906928899997</v>
      </c>
      <c r="R4723" t="n">
        <v>11.60645209703312</v>
      </c>
    </row>
    <row r="4724">
      <c r="A4724" t="inlineStr">
        <is>
          <t>SHP04723</t>
        </is>
      </c>
      <c r="B4724" t="inlineStr">
        <is>
          <t>RT00091</t>
        </is>
      </c>
      <c r="C4724" t="inlineStr">
        <is>
          <t>Road</t>
        </is>
      </c>
      <c r="D4724" t="n">
        <v>86.26018268</v>
      </c>
      <c r="E4724" t="n">
        <v>11.2</v>
      </c>
      <c r="F4724" t="inlineStr">
        <is>
          <t>Feasible</t>
        </is>
      </c>
      <c r="G4724" t="inlineStr">
        <is>
          <t>Standard</t>
        </is>
      </c>
      <c r="H4724" t="inlineStr">
        <is>
          <t>E-commerce Parcels</t>
        </is>
      </c>
      <c r="I4724" t="inlineStr">
        <is>
          <t>Pune</t>
        </is>
      </c>
      <c r="J4724" t="inlineStr">
        <is>
          <t>Surat</t>
        </is>
      </c>
      <c r="K4724" t="inlineStr">
        <is>
          <t>RT00091</t>
        </is>
      </c>
      <c r="L4724" t="n">
        <v>86.26018268</v>
      </c>
      <c r="M4724" t="n">
        <v>11.2</v>
      </c>
      <c r="N4724" t="b">
        <v>1</v>
      </c>
      <c r="O4724" t="b">
        <v>1</v>
      </c>
      <c r="P4724" t="b">
        <v>1</v>
      </c>
      <c r="Q4724" t="n">
        <v>0</v>
      </c>
      <c r="R4724" t="n">
        <v>0</v>
      </c>
    </row>
    <row r="4725">
      <c r="A4725" t="inlineStr">
        <is>
          <t>SHP04724</t>
        </is>
      </c>
      <c r="B4725" t="inlineStr">
        <is>
          <t>RT00456</t>
        </is>
      </c>
      <c r="C4725" t="inlineStr">
        <is>
          <t>Road</t>
        </is>
      </c>
      <c r="D4725" t="n">
        <v>137.054200308</v>
      </c>
      <c r="E4725" t="n">
        <v>9.699999999999999</v>
      </c>
      <c r="F4725" t="inlineStr">
        <is>
          <t>Feasible</t>
        </is>
      </c>
      <c r="G4725" t="inlineStr">
        <is>
          <t>Standard</t>
        </is>
      </c>
      <c r="H4725" t="inlineStr">
        <is>
          <t>FMCG</t>
        </is>
      </c>
      <c r="I4725" t="inlineStr">
        <is>
          <t>Bengaluru</t>
        </is>
      </c>
      <c r="J4725" t="inlineStr">
        <is>
          <t>Chennai</t>
        </is>
      </c>
      <c r="K4725" t="inlineStr">
        <is>
          <t>RT00456</t>
        </is>
      </c>
      <c r="L4725" t="n">
        <v>137.054200308</v>
      </c>
      <c r="M4725" t="n">
        <v>9.699999999999999</v>
      </c>
      <c r="N4725" t="b">
        <v>1</v>
      </c>
      <c r="O4725" t="b">
        <v>1</v>
      </c>
      <c r="P4725" t="b">
        <v>1</v>
      </c>
      <c r="Q4725" t="n">
        <v>0</v>
      </c>
      <c r="R4725" t="n">
        <v>0</v>
      </c>
    </row>
    <row r="4726">
      <c r="A4726" t="inlineStr">
        <is>
          <t>SHP04725</t>
        </is>
      </c>
      <c r="B4726" t="inlineStr">
        <is>
          <t>RT00328</t>
        </is>
      </c>
      <c r="C4726" t="inlineStr">
        <is>
          <t>Road</t>
        </is>
      </c>
      <c r="D4726" t="n">
        <v>74.73739362000001</v>
      </c>
      <c r="E4726" t="n">
        <v>40.8</v>
      </c>
      <c r="F4726" t="inlineStr">
        <is>
          <t>Feasible</t>
        </is>
      </c>
      <c r="G4726" t="inlineStr">
        <is>
          <t>Express</t>
        </is>
      </c>
      <c r="H4726" t="inlineStr">
        <is>
          <t>E-commerce Parcels</t>
        </is>
      </c>
      <c r="I4726" t="inlineStr">
        <is>
          <t>Bengaluru</t>
        </is>
      </c>
      <c r="J4726" t="inlineStr">
        <is>
          <t>Ahmedabad</t>
        </is>
      </c>
      <c r="K4726" t="inlineStr">
        <is>
          <t>RT00328</t>
        </is>
      </c>
      <c r="L4726" t="n">
        <v>74.73739362000001</v>
      </c>
      <c r="M4726" t="n">
        <v>40.8</v>
      </c>
      <c r="N4726" t="b">
        <v>1</v>
      </c>
      <c r="O4726" t="b">
        <v>1</v>
      </c>
      <c r="P4726" t="b">
        <v>1</v>
      </c>
      <c r="Q4726" t="n">
        <v>0</v>
      </c>
      <c r="R4726" t="n">
        <v>0</v>
      </c>
    </row>
    <row r="4727">
      <c r="A4727" t="inlineStr">
        <is>
          <t>SHP04726</t>
        </is>
      </c>
      <c r="B4727" t="inlineStr">
        <is>
          <t>RT00301</t>
        </is>
      </c>
      <c r="C4727" t="inlineStr">
        <is>
          <t>Road</t>
        </is>
      </c>
      <c r="D4727" t="n">
        <v>613.607706729</v>
      </c>
      <c r="E4727" t="n">
        <v>23.2</v>
      </c>
      <c r="F4727" t="inlineStr">
        <is>
          <t>Feasible</t>
        </is>
      </c>
      <c r="G4727" t="inlineStr">
        <is>
          <t>Economy</t>
        </is>
      </c>
      <c r="H4727" t="inlineStr">
        <is>
          <t>Industrial Equipment</t>
        </is>
      </c>
      <c r="I4727" t="inlineStr">
        <is>
          <t>Pune</t>
        </is>
      </c>
      <c r="J4727" t="inlineStr">
        <is>
          <t>Bhopal</t>
        </is>
      </c>
      <c r="K4727" t="inlineStr">
        <is>
          <t>RT00301</t>
        </is>
      </c>
      <c r="L4727" t="n">
        <v>613.607706729</v>
      </c>
      <c r="M4727" t="n">
        <v>23.2</v>
      </c>
      <c r="N4727" t="b">
        <v>1</v>
      </c>
      <c r="O4727" t="b">
        <v>1</v>
      </c>
      <c r="P4727" t="b">
        <v>1</v>
      </c>
      <c r="Q4727" t="n">
        <v>0</v>
      </c>
      <c r="R4727" t="n">
        <v>0</v>
      </c>
    </row>
    <row r="4728">
      <c r="A4728" t="inlineStr">
        <is>
          <t>SHP04727</t>
        </is>
      </c>
      <c r="B4728" t="inlineStr">
        <is>
          <t>RT00459</t>
        </is>
      </c>
      <c r="C4728" t="inlineStr">
        <is>
          <t>Road</t>
        </is>
      </c>
      <c r="D4728" t="n">
        <v>113.73456405</v>
      </c>
      <c r="E4728" t="n">
        <v>63</v>
      </c>
      <c r="F4728" t="inlineStr">
        <is>
          <t>Feasible</t>
        </is>
      </c>
      <c r="G4728" t="inlineStr">
        <is>
          <t>Economy</t>
        </is>
      </c>
      <c r="H4728" t="inlineStr">
        <is>
          <t>E-commerce Parcels</t>
        </is>
      </c>
      <c r="I4728" t="inlineStr">
        <is>
          <t>Lucknow</t>
        </is>
      </c>
      <c r="J4728" t="inlineStr">
        <is>
          <t>Kochi</t>
        </is>
      </c>
      <c r="K4728" t="inlineStr">
        <is>
          <t>RT00459</t>
        </is>
      </c>
      <c r="L4728" t="n">
        <v>113.73456405</v>
      </c>
      <c r="M4728" t="n">
        <v>63</v>
      </c>
      <c r="N4728" t="b">
        <v>1</v>
      </c>
      <c r="O4728" t="b">
        <v>1</v>
      </c>
      <c r="P4728" t="b">
        <v>1</v>
      </c>
      <c r="Q4728" t="n">
        <v>0</v>
      </c>
      <c r="R4728" t="n">
        <v>0</v>
      </c>
    </row>
    <row r="4729">
      <c r="A4729" t="inlineStr">
        <is>
          <t>SHP04728</t>
        </is>
      </c>
      <c r="B4729" t="inlineStr">
        <is>
          <t>RT00223</t>
        </is>
      </c>
      <c r="C4729" t="inlineStr">
        <is>
          <t>Road</t>
        </is>
      </c>
      <c r="D4729" t="n">
        <v>148.21995456</v>
      </c>
      <c r="E4729" t="n">
        <v>56.4</v>
      </c>
      <c r="F4729" t="inlineStr">
        <is>
          <t>Feasible</t>
        </is>
      </c>
      <c r="G4729" t="inlineStr">
        <is>
          <t>Standard</t>
        </is>
      </c>
      <c r="H4729" t="inlineStr">
        <is>
          <t>Electronics</t>
        </is>
      </c>
      <c r="I4729" t="inlineStr">
        <is>
          <t>Hyderabad</t>
        </is>
      </c>
      <c r="J4729" t="inlineStr">
        <is>
          <t>Ludhiana</t>
        </is>
      </c>
      <c r="K4729" t="inlineStr">
        <is>
          <t>RT00223</t>
        </is>
      </c>
      <c r="L4729" t="n">
        <v>148.21995456</v>
      </c>
      <c r="M4729" t="n">
        <v>56.4</v>
      </c>
      <c r="N4729" t="b">
        <v>1</v>
      </c>
      <c r="O4729" t="b">
        <v>1</v>
      </c>
      <c r="P4729" t="b">
        <v>1</v>
      </c>
      <c r="Q4729" t="n">
        <v>0</v>
      </c>
      <c r="R4729" t="n">
        <v>0</v>
      </c>
    </row>
    <row r="4730">
      <c r="A4730" t="inlineStr">
        <is>
          <t>SHP04729</t>
        </is>
      </c>
      <c r="B4730" t="inlineStr">
        <is>
          <t>RT00089</t>
        </is>
      </c>
      <c r="C4730" t="inlineStr">
        <is>
          <t>Rail</t>
        </is>
      </c>
      <c r="D4730" t="n">
        <v>423.2451489000001</v>
      </c>
      <c r="E4730" t="n">
        <v>69.3</v>
      </c>
      <c r="F4730" t="inlineStr">
        <is>
          <t>Feasible</t>
        </is>
      </c>
      <c r="G4730" t="inlineStr">
        <is>
          <t>Standard</t>
        </is>
      </c>
      <c r="H4730" t="inlineStr">
        <is>
          <t>FMCG</t>
        </is>
      </c>
      <c r="I4730" t="inlineStr">
        <is>
          <t>Chennai</t>
        </is>
      </c>
      <c r="J4730" t="inlineStr">
        <is>
          <t>Delhi</t>
        </is>
      </c>
      <c r="K4730" t="inlineStr">
        <is>
          <t>RT00088</t>
        </is>
      </c>
      <c r="L4730" t="n">
        <v>434.81093558</v>
      </c>
      <c r="M4730" t="n">
        <v>76.8</v>
      </c>
      <c r="N4730" t="b">
        <v>1</v>
      </c>
      <c r="O4730" t="b">
        <v>1</v>
      </c>
      <c r="P4730" t="b">
        <v>1</v>
      </c>
      <c r="Q4730" t="n">
        <v>11.56578667999997</v>
      </c>
      <c r="R4730" t="n">
        <v>2.659957635281693</v>
      </c>
    </row>
    <row r="4731">
      <c r="A4731" t="inlineStr">
        <is>
          <t>SHP04730</t>
        </is>
      </c>
      <c r="B4731" t="inlineStr">
        <is>
          <t>RT00308</t>
        </is>
      </c>
      <c r="C4731" t="inlineStr">
        <is>
          <t>Road -&gt; Rail -&gt; Road</t>
        </is>
      </c>
      <c r="D4731" t="n">
        <v>775.795762613</v>
      </c>
      <c r="E4731" t="n">
        <v>95.30000000000001</v>
      </c>
      <c r="F4731" t="inlineStr">
        <is>
          <t>Feasible</t>
        </is>
      </c>
      <c r="G4731" t="inlineStr">
        <is>
          <t>Standard</t>
        </is>
      </c>
      <c r="H4731" t="inlineStr">
        <is>
          <t>Industrial Equipment</t>
        </is>
      </c>
      <c r="I4731" t="inlineStr">
        <is>
          <t>Delhi</t>
        </is>
      </c>
      <c r="J4731" t="inlineStr">
        <is>
          <t>Kochi</t>
        </is>
      </c>
      <c r="K4731" t="inlineStr">
        <is>
          <t>RT00307</t>
        </is>
      </c>
      <c r="L4731" t="n">
        <v>930.2115193839999</v>
      </c>
      <c r="M4731" t="n">
        <v>82.59999999999999</v>
      </c>
      <c r="N4731" t="b">
        <v>1</v>
      </c>
      <c r="O4731" t="b">
        <v>1</v>
      </c>
      <c r="P4731" t="b">
        <v>1</v>
      </c>
      <c r="Q4731" t="n">
        <v>154.4157567709999</v>
      </c>
      <c r="R4731" t="n">
        <v>16.60006929104214</v>
      </c>
    </row>
    <row r="4732">
      <c r="A4732" t="inlineStr">
        <is>
          <t>SHP04731</t>
        </is>
      </c>
      <c r="B4732" t="inlineStr">
        <is>
          <t>RT00444</t>
        </is>
      </c>
      <c r="C4732" t="inlineStr">
        <is>
          <t>Road</t>
        </is>
      </c>
      <c r="D4732" t="n">
        <v>156.68421936</v>
      </c>
      <c r="E4732" t="n">
        <v>31.7</v>
      </c>
      <c r="F4732" t="inlineStr">
        <is>
          <t>Feasible</t>
        </is>
      </c>
      <c r="G4732" t="inlineStr">
        <is>
          <t>Standard</t>
        </is>
      </c>
      <c r="H4732" t="inlineStr">
        <is>
          <t>Pharmaceuticals</t>
        </is>
      </c>
      <c r="I4732" t="inlineStr">
        <is>
          <t>Bengaluru</t>
        </is>
      </c>
      <c r="J4732" t="inlineStr">
        <is>
          <t>Mumbai</t>
        </is>
      </c>
      <c r="K4732" t="inlineStr">
        <is>
          <t>RT00444</t>
        </is>
      </c>
      <c r="L4732" t="n">
        <v>156.68421936</v>
      </c>
      <c r="M4732" t="n">
        <v>31.7</v>
      </c>
      <c r="N4732" t="b">
        <v>1</v>
      </c>
      <c r="O4732" t="b">
        <v>1</v>
      </c>
      <c r="P4732" t="b">
        <v>1</v>
      </c>
      <c r="Q4732" t="n">
        <v>0</v>
      </c>
      <c r="R4732" t="n">
        <v>0</v>
      </c>
    </row>
    <row r="4733">
      <c r="A4733" t="inlineStr">
        <is>
          <t>SHP04732</t>
        </is>
      </c>
      <c r="B4733" t="inlineStr">
        <is>
          <t>RT00392</t>
        </is>
      </c>
      <c r="C4733" t="inlineStr">
        <is>
          <t>Road</t>
        </is>
      </c>
      <c r="D4733" t="n">
        <v>368.447093424</v>
      </c>
      <c r="E4733" t="n">
        <v>17</v>
      </c>
      <c r="F4733" t="inlineStr">
        <is>
          <t>Feasible</t>
        </is>
      </c>
      <c r="G4733" t="inlineStr">
        <is>
          <t>Economy</t>
        </is>
      </c>
      <c r="H4733" t="inlineStr">
        <is>
          <t>Chemicals</t>
        </is>
      </c>
      <c r="I4733" t="inlineStr">
        <is>
          <t>Pune</t>
        </is>
      </c>
      <c r="J4733" t="inlineStr">
        <is>
          <t>Indore</t>
        </is>
      </c>
      <c r="K4733" t="inlineStr">
        <is>
          <t>RT00392</t>
        </is>
      </c>
      <c r="L4733" t="n">
        <v>368.447093424</v>
      </c>
      <c r="M4733" t="n">
        <v>17</v>
      </c>
      <c r="N4733" t="b">
        <v>1</v>
      </c>
      <c r="O4733" t="b">
        <v>1</v>
      </c>
      <c r="P4733" t="b">
        <v>1</v>
      </c>
      <c r="Q4733" t="n">
        <v>0</v>
      </c>
      <c r="R4733" t="n">
        <v>0</v>
      </c>
    </row>
    <row r="4734">
      <c r="A4734" t="inlineStr">
        <is>
          <t>SHP04733</t>
        </is>
      </c>
      <c r="B4734" t="inlineStr">
        <is>
          <t>RT00345</t>
        </is>
      </c>
      <c r="C4734" t="inlineStr">
        <is>
          <t>Road</t>
        </is>
      </c>
      <c r="D4734" t="n">
        <v>102.48032907</v>
      </c>
      <c r="E4734" t="n">
        <v>18.9</v>
      </c>
      <c r="F4734" t="inlineStr">
        <is>
          <t>Feasible</t>
        </is>
      </c>
      <c r="G4734" t="inlineStr">
        <is>
          <t>Express</t>
        </is>
      </c>
      <c r="H4734" t="inlineStr">
        <is>
          <t>Perishables</t>
        </is>
      </c>
      <c r="I4734" t="inlineStr">
        <is>
          <t>Kolkata</t>
        </is>
      </c>
      <c r="J4734" t="inlineStr">
        <is>
          <t>Patna</t>
        </is>
      </c>
      <c r="K4734" t="inlineStr">
        <is>
          <t>RT00345</t>
        </is>
      </c>
      <c r="L4734" t="n">
        <v>102.48032907</v>
      </c>
      <c r="M4734" t="n">
        <v>18.9</v>
      </c>
      <c r="N4734" t="b">
        <v>1</v>
      </c>
      <c r="O4734" t="b">
        <v>1</v>
      </c>
      <c r="P4734" t="b">
        <v>1</v>
      </c>
      <c r="Q4734" t="n">
        <v>0</v>
      </c>
      <c r="R4734" t="n">
        <v>0</v>
      </c>
    </row>
    <row r="4735">
      <c r="A4735" t="inlineStr">
        <is>
          <t>SHP04734</t>
        </is>
      </c>
      <c r="B4735" t="inlineStr">
        <is>
          <t>RT00145</t>
        </is>
      </c>
      <c r="C4735" t="inlineStr">
        <is>
          <t>Road</t>
        </is>
      </c>
      <c r="D4735" t="n">
        <v>123.977378848</v>
      </c>
      <c r="E4735" t="n">
        <v>20.4</v>
      </c>
      <c r="F4735" t="inlineStr">
        <is>
          <t>Feasible</t>
        </is>
      </c>
      <c r="G4735" t="inlineStr">
        <is>
          <t>Standard</t>
        </is>
      </c>
      <c r="H4735" t="inlineStr">
        <is>
          <t>Automotive Parts</t>
        </is>
      </c>
      <c r="I4735" t="inlineStr">
        <is>
          <t>Chennai</t>
        </is>
      </c>
      <c r="J4735" t="inlineStr">
        <is>
          <t>Visakhapatnam</t>
        </is>
      </c>
      <c r="K4735" t="inlineStr">
        <is>
          <t>RT00145</t>
        </is>
      </c>
      <c r="L4735" t="n">
        <v>123.977378848</v>
      </c>
      <c r="M4735" t="n">
        <v>20.4</v>
      </c>
      <c r="N4735" t="b">
        <v>1</v>
      </c>
      <c r="O4735" t="b">
        <v>1</v>
      </c>
      <c r="P4735" t="b">
        <v>1</v>
      </c>
      <c r="Q4735" t="n">
        <v>0</v>
      </c>
      <c r="R4735" t="n">
        <v>0</v>
      </c>
    </row>
    <row r="4736">
      <c r="A4736" t="inlineStr">
        <is>
          <t>SHP04735</t>
        </is>
      </c>
      <c r="B4736" t="inlineStr">
        <is>
          <t>RT00223</t>
        </is>
      </c>
      <c r="C4736" t="inlineStr">
        <is>
          <t>Road</t>
        </is>
      </c>
      <c r="D4736" t="n">
        <v>187.86394944</v>
      </c>
      <c r="E4736" t="n">
        <v>56.4</v>
      </c>
      <c r="F4736" t="inlineStr">
        <is>
          <t>Feasible</t>
        </is>
      </c>
      <c r="G4736" t="inlineStr">
        <is>
          <t>Standard</t>
        </is>
      </c>
      <c r="H4736" t="inlineStr">
        <is>
          <t>Textiles</t>
        </is>
      </c>
      <c r="I4736" t="inlineStr">
        <is>
          <t>Ludhiana</t>
        </is>
      </c>
      <c r="J4736" t="inlineStr">
        <is>
          <t>Hyderabad</t>
        </is>
      </c>
      <c r="K4736" t="inlineStr">
        <is>
          <t>RT00223</t>
        </is>
      </c>
      <c r="L4736" t="n">
        <v>187.86394944</v>
      </c>
      <c r="M4736" t="n">
        <v>56.4</v>
      </c>
      <c r="N4736" t="b">
        <v>1</v>
      </c>
      <c r="O4736" t="b">
        <v>1</v>
      </c>
      <c r="P4736" t="b">
        <v>1</v>
      </c>
      <c r="Q4736" t="n">
        <v>0</v>
      </c>
      <c r="R4736" t="n">
        <v>0</v>
      </c>
    </row>
    <row r="4737">
      <c r="A4737" t="inlineStr">
        <is>
          <t>SHP04736</t>
        </is>
      </c>
      <c r="B4737" t="inlineStr">
        <is>
          <t>RT00120</t>
        </is>
      </c>
      <c r="C4737" t="inlineStr">
        <is>
          <t>Road -&gt; Rail -&gt; Road</t>
        </is>
      </c>
      <c r="D4737" t="n">
        <v>859.0047723700001</v>
      </c>
      <c r="E4737" t="n">
        <v>110.7</v>
      </c>
      <c r="F4737" t="inlineStr">
        <is>
          <t>Feasible</t>
        </is>
      </c>
      <c r="G4737" t="inlineStr">
        <is>
          <t>Economy</t>
        </is>
      </c>
      <c r="H4737" t="inlineStr">
        <is>
          <t>Agricultural Produce</t>
        </is>
      </c>
      <c r="I4737" t="inlineStr">
        <is>
          <t>Guwahati</t>
        </is>
      </c>
      <c r="J4737" t="inlineStr">
        <is>
          <t>Pune</t>
        </is>
      </c>
      <c r="K4737" t="inlineStr">
        <is>
          <t>RT00119</t>
        </is>
      </c>
      <c r="L4737" t="n">
        <v>1118.564315168</v>
      </c>
      <c r="M4737" t="n">
        <v>66.59999999999999</v>
      </c>
      <c r="N4737" t="b">
        <v>1</v>
      </c>
      <c r="O4737" t="b">
        <v>1</v>
      </c>
      <c r="P4737" t="b">
        <v>1</v>
      </c>
      <c r="Q4737" t="n">
        <v>259.5595427980001</v>
      </c>
      <c r="R4737" t="n">
        <v>23.20470439458067</v>
      </c>
    </row>
    <row r="4738">
      <c r="A4738" t="inlineStr">
        <is>
          <t>SHP04737</t>
        </is>
      </c>
      <c r="B4738" t="inlineStr">
        <is>
          <t>RT00456</t>
        </is>
      </c>
      <c r="C4738" t="inlineStr">
        <is>
          <t>Road</t>
        </is>
      </c>
      <c r="D4738" t="n">
        <v>103.44596324</v>
      </c>
      <c r="E4738" t="n">
        <v>9.699999999999999</v>
      </c>
      <c r="F4738" t="inlineStr">
        <is>
          <t>Feasible</t>
        </is>
      </c>
      <c r="G4738" t="inlineStr">
        <is>
          <t>Economy</t>
        </is>
      </c>
      <c r="H4738" t="inlineStr">
        <is>
          <t>Textiles</t>
        </is>
      </c>
      <c r="I4738" t="inlineStr">
        <is>
          <t>Bengaluru</t>
        </is>
      </c>
      <c r="J4738" t="inlineStr">
        <is>
          <t>Chennai</t>
        </is>
      </c>
      <c r="K4738" t="inlineStr">
        <is>
          <t>RT00456</t>
        </is>
      </c>
      <c r="L4738" t="n">
        <v>103.44596324</v>
      </c>
      <c r="M4738" t="n">
        <v>9.699999999999999</v>
      </c>
      <c r="N4738" t="b">
        <v>1</v>
      </c>
      <c r="O4738" t="b">
        <v>1</v>
      </c>
      <c r="P4738" t="b">
        <v>1</v>
      </c>
      <c r="Q4738" t="n">
        <v>0</v>
      </c>
      <c r="R4738" t="n">
        <v>0</v>
      </c>
    </row>
    <row r="4739">
      <c r="A4739" t="inlineStr">
        <is>
          <t>SHP04738</t>
        </is>
      </c>
      <c r="B4739" t="inlineStr">
        <is>
          <t>RT00025</t>
        </is>
      </c>
      <c r="C4739" t="inlineStr">
        <is>
          <t>Road</t>
        </is>
      </c>
      <c r="D4739" t="n">
        <v>150.771930775</v>
      </c>
      <c r="E4739" t="n">
        <v>14.8</v>
      </c>
      <c r="F4739" t="inlineStr">
        <is>
          <t>Feasible</t>
        </is>
      </c>
      <c r="G4739" t="inlineStr">
        <is>
          <t>Economy</t>
        </is>
      </c>
      <c r="H4739" t="inlineStr">
        <is>
          <t>Automotive Parts</t>
        </is>
      </c>
      <c r="I4739" t="inlineStr">
        <is>
          <t>Ahmedabad</t>
        </is>
      </c>
      <c r="J4739" t="inlineStr">
        <is>
          <t>Indore</t>
        </is>
      </c>
      <c r="K4739" t="inlineStr">
        <is>
          <t>RT00025</t>
        </is>
      </c>
      <c r="L4739" t="n">
        <v>150.771930775</v>
      </c>
      <c r="M4739" t="n">
        <v>14.8</v>
      </c>
      <c r="N4739" t="b">
        <v>1</v>
      </c>
      <c r="O4739" t="b">
        <v>1</v>
      </c>
      <c r="P4739" t="b">
        <v>1</v>
      </c>
      <c r="Q4739" t="n">
        <v>0</v>
      </c>
      <c r="R4739" t="n">
        <v>0</v>
      </c>
    </row>
    <row r="4740">
      <c r="A4740" t="inlineStr">
        <is>
          <t>SHP04739</t>
        </is>
      </c>
      <c r="B4740" t="inlineStr">
        <is>
          <t>RT00286</t>
        </is>
      </c>
      <c r="C4740" t="inlineStr">
        <is>
          <t>Road</t>
        </is>
      </c>
      <c r="D4740" t="n">
        <v>120.274826054</v>
      </c>
      <c r="E4740" t="n">
        <v>33.4</v>
      </c>
      <c r="F4740" t="inlineStr">
        <is>
          <t>Feasible</t>
        </is>
      </c>
      <c r="G4740" t="inlineStr">
        <is>
          <t>Standard</t>
        </is>
      </c>
      <c r="H4740" t="inlineStr">
        <is>
          <t>FMCG</t>
        </is>
      </c>
      <c r="I4740" t="inlineStr">
        <is>
          <t>Lucknow</t>
        </is>
      </c>
      <c r="J4740" t="inlineStr">
        <is>
          <t>Hyderabad</t>
        </is>
      </c>
      <c r="K4740" t="inlineStr">
        <is>
          <t>RT00286</t>
        </is>
      </c>
      <c r="L4740" t="n">
        <v>120.274826054</v>
      </c>
      <c r="M4740" t="n">
        <v>33.4</v>
      </c>
      <c r="N4740" t="b">
        <v>1</v>
      </c>
      <c r="O4740" t="b">
        <v>1</v>
      </c>
      <c r="P4740" t="b">
        <v>1</v>
      </c>
      <c r="Q4740" t="n">
        <v>0</v>
      </c>
      <c r="R4740" t="n">
        <v>0</v>
      </c>
    </row>
    <row r="4741">
      <c r="A4741" t="inlineStr">
        <is>
          <t>SHP04740</t>
        </is>
      </c>
      <c r="B4741" t="inlineStr">
        <is>
          <t>RT00070</t>
        </is>
      </c>
      <c r="C4741" t="inlineStr">
        <is>
          <t>Road</t>
        </is>
      </c>
      <c r="D4741" t="n">
        <v>348.718956666</v>
      </c>
      <c r="E4741" t="n">
        <v>65.5</v>
      </c>
      <c r="F4741" t="inlineStr">
        <is>
          <t>Feasible</t>
        </is>
      </c>
      <c r="G4741" t="inlineStr">
        <is>
          <t>Economy</t>
        </is>
      </c>
      <c r="H4741" t="inlineStr">
        <is>
          <t>Electronics</t>
        </is>
      </c>
      <c r="I4741" t="inlineStr">
        <is>
          <t>Guwahati</t>
        </is>
      </c>
      <c r="J4741" t="inlineStr">
        <is>
          <t>Visakhapatnam</t>
        </is>
      </c>
      <c r="K4741" t="inlineStr">
        <is>
          <t>RT00070</t>
        </is>
      </c>
      <c r="L4741" t="n">
        <v>348.718956666</v>
      </c>
      <c r="M4741" t="n">
        <v>65.5</v>
      </c>
      <c r="N4741" t="b">
        <v>1</v>
      </c>
      <c r="O4741" t="b">
        <v>1</v>
      </c>
      <c r="P4741" t="b">
        <v>1</v>
      </c>
      <c r="Q4741" t="n">
        <v>0</v>
      </c>
      <c r="R4741" t="n">
        <v>0</v>
      </c>
    </row>
    <row r="4742">
      <c r="A4742" t="inlineStr">
        <is>
          <t>SHP04741</t>
        </is>
      </c>
      <c r="B4742" t="inlineStr">
        <is>
          <t>RT00456</t>
        </is>
      </c>
      <c r="C4742" t="inlineStr">
        <is>
          <t>Road</t>
        </is>
      </c>
      <c r="D4742" t="n">
        <v>91.32531399999999</v>
      </c>
      <c r="E4742" t="n">
        <v>9.699999999999999</v>
      </c>
      <c r="F4742" t="inlineStr">
        <is>
          <t>Feasible</t>
        </is>
      </c>
      <c r="G4742" t="inlineStr">
        <is>
          <t>Standard</t>
        </is>
      </c>
      <c r="H4742" t="inlineStr">
        <is>
          <t>Perishables</t>
        </is>
      </c>
      <c r="I4742" t="inlineStr">
        <is>
          <t>Bengaluru</t>
        </is>
      </c>
      <c r="J4742" t="inlineStr">
        <is>
          <t>Chennai</t>
        </is>
      </c>
      <c r="K4742" t="inlineStr">
        <is>
          <t>RT00456</t>
        </is>
      </c>
      <c r="L4742" t="n">
        <v>91.32531399999999</v>
      </c>
      <c r="M4742" t="n">
        <v>9.699999999999999</v>
      </c>
      <c r="N4742" t="b">
        <v>1</v>
      </c>
      <c r="O4742" t="b">
        <v>1</v>
      </c>
      <c r="P4742" t="b">
        <v>1</v>
      </c>
      <c r="Q4742" t="n">
        <v>0</v>
      </c>
      <c r="R4742" t="n">
        <v>0</v>
      </c>
    </row>
    <row r="4743">
      <c r="A4743" t="inlineStr">
        <is>
          <t>SHP04742</t>
        </is>
      </c>
      <c r="B4743" t="inlineStr">
        <is>
          <t>RT00282</t>
        </is>
      </c>
      <c r="C4743" t="inlineStr">
        <is>
          <t>Road</t>
        </is>
      </c>
      <c r="D4743" t="n">
        <v>80.99807906000001</v>
      </c>
      <c r="E4743" t="n">
        <v>33.2</v>
      </c>
      <c r="F4743" t="inlineStr">
        <is>
          <t>Feasible</t>
        </is>
      </c>
      <c r="G4743" t="inlineStr">
        <is>
          <t>Standard</t>
        </is>
      </c>
      <c r="H4743" t="inlineStr">
        <is>
          <t>E-commerce Parcels</t>
        </is>
      </c>
      <c r="I4743" t="inlineStr">
        <is>
          <t>Visakhapatnam</t>
        </is>
      </c>
      <c r="J4743" t="inlineStr">
        <is>
          <t>Indore</t>
        </is>
      </c>
      <c r="K4743" t="inlineStr">
        <is>
          <t>RT00282</t>
        </is>
      </c>
      <c r="L4743" t="n">
        <v>80.99807906000001</v>
      </c>
      <c r="M4743" t="n">
        <v>33.2</v>
      </c>
      <c r="N4743" t="b">
        <v>1</v>
      </c>
      <c r="O4743" t="b">
        <v>1</v>
      </c>
      <c r="P4743" t="b">
        <v>1</v>
      </c>
      <c r="Q4743" t="n">
        <v>0</v>
      </c>
      <c r="R4743" t="n">
        <v>0</v>
      </c>
    </row>
    <row r="4744">
      <c r="A4744" t="inlineStr">
        <is>
          <t>SHP04743</t>
        </is>
      </c>
      <c r="B4744" t="inlineStr">
        <is>
          <t>RT00118</t>
        </is>
      </c>
      <c r="C4744" t="inlineStr">
        <is>
          <t>Road</t>
        </is>
      </c>
      <c r="D4744" t="n">
        <v>837.221210602</v>
      </c>
      <c r="E4744" t="n">
        <v>43.9</v>
      </c>
      <c r="F4744" t="inlineStr">
        <is>
          <t>Feasible</t>
        </is>
      </c>
      <c r="G4744" t="inlineStr">
        <is>
          <t>Standard</t>
        </is>
      </c>
      <c r="H4744" t="inlineStr">
        <is>
          <t>Machinery</t>
        </is>
      </c>
      <c r="I4744" t="inlineStr">
        <is>
          <t>Surat</t>
        </is>
      </c>
      <c r="J4744" t="inlineStr">
        <is>
          <t>Visakhapatnam</t>
        </is>
      </c>
      <c r="K4744" t="inlineStr">
        <is>
          <t>RT00118</t>
        </is>
      </c>
      <c r="L4744" t="n">
        <v>837.221210602</v>
      </c>
      <c r="M4744" t="n">
        <v>43.9</v>
      </c>
      <c r="N4744" t="b">
        <v>1</v>
      </c>
      <c r="O4744" t="b">
        <v>1</v>
      </c>
      <c r="P4744" t="b">
        <v>1</v>
      </c>
      <c r="Q4744" t="n">
        <v>0</v>
      </c>
      <c r="R4744" t="n">
        <v>0</v>
      </c>
    </row>
    <row r="4745">
      <c r="A4745" t="inlineStr">
        <is>
          <t>SHP04744</t>
        </is>
      </c>
      <c r="B4745" t="inlineStr">
        <is>
          <t>RT00193</t>
        </is>
      </c>
      <c r="C4745" t="inlineStr">
        <is>
          <t>Road</t>
        </is>
      </c>
      <c r="D4745" t="n">
        <v>122.24411092</v>
      </c>
      <c r="E4745" t="n">
        <v>52.9</v>
      </c>
      <c r="F4745" t="inlineStr">
        <is>
          <t>Feasible</t>
        </is>
      </c>
      <c r="G4745" t="inlineStr">
        <is>
          <t>Standard</t>
        </is>
      </c>
      <c r="H4745" t="inlineStr">
        <is>
          <t>Pharmaceuticals</t>
        </is>
      </c>
      <c r="I4745" t="inlineStr">
        <is>
          <t>Ludhiana</t>
        </is>
      </c>
      <c r="J4745" t="inlineStr">
        <is>
          <t>Mumbai</t>
        </is>
      </c>
      <c r="K4745" t="inlineStr">
        <is>
          <t>RT00193</t>
        </is>
      </c>
      <c r="L4745" t="n">
        <v>122.24411092</v>
      </c>
      <c r="M4745" t="n">
        <v>52.9</v>
      </c>
      <c r="N4745" t="b">
        <v>1</v>
      </c>
      <c r="O4745" t="b">
        <v>1</v>
      </c>
      <c r="P4745" t="b">
        <v>1</v>
      </c>
      <c r="Q4745" t="n">
        <v>0</v>
      </c>
      <c r="R4745" t="n">
        <v>0</v>
      </c>
    </row>
    <row r="4746">
      <c r="A4746" t="inlineStr">
        <is>
          <t>SHP04745</t>
        </is>
      </c>
      <c r="B4746" t="inlineStr">
        <is>
          <t>RT00232</t>
        </is>
      </c>
      <c r="C4746" t="inlineStr">
        <is>
          <t>Road</t>
        </is>
      </c>
      <c r="D4746" t="n">
        <v>129.55000632</v>
      </c>
      <c r="E4746" t="n">
        <v>18.2</v>
      </c>
      <c r="F4746" t="inlineStr">
        <is>
          <t>Feasible</t>
        </is>
      </c>
      <c r="G4746" t="inlineStr">
        <is>
          <t>Standard</t>
        </is>
      </c>
      <c r="H4746" t="inlineStr">
        <is>
          <t>Electronics</t>
        </is>
      </c>
      <c r="I4746" t="inlineStr">
        <is>
          <t>Ahmedabad</t>
        </is>
      </c>
      <c r="J4746" t="inlineStr">
        <is>
          <t>Jaipur</t>
        </is>
      </c>
      <c r="K4746" t="inlineStr">
        <is>
          <t>RT00232</t>
        </is>
      </c>
      <c r="L4746" t="n">
        <v>129.55000632</v>
      </c>
      <c r="M4746" t="n">
        <v>18.2</v>
      </c>
      <c r="N4746" t="b">
        <v>1</v>
      </c>
      <c r="O4746" t="b">
        <v>1</v>
      </c>
      <c r="P4746" t="b">
        <v>1</v>
      </c>
      <c r="Q4746" t="n">
        <v>0</v>
      </c>
      <c r="R4746" t="n">
        <v>0</v>
      </c>
    </row>
    <row r="4747">
      <c r="A4747" t="inlineStr">
        <is>
          <t>SHP04746</t>
        </is>
      </c>
      <c r="B4747" t="inlineStr">
        <is>
          <t>RT00283</t>
        </is>
      </c>
      <c r="C4747" t="inlineStr">
        <is>
          <t>Road</t>
        </is>
      </c>
      <c r="D4747" t="n">
        <v>183.91324611</v>
      </c>
      <c r="E4747" t="n">
        <v>4.4</v>
      </c>
      <c r="F4747" t="inlineStr">
        <is>
          <t>Feasible</t>
        </is>
      </c>
      <c r="G4747" t="inlineStr">
        <is>
          <t>Economy</t>
        </is>
      </c>
      <c r="H4747" t="inlineStr">
        <is>
          <t>Machinery</t>
        </is>
      </c>
      <c r="I4747" t="inlineStr">
        <is>
          <t>Mumbai</t>
        </is>
      </c>
      <c r="J4747" t="inlineStr">
        <is>
          <t>Pune</t>
        </is>
      </c>
      <c r="K4747" t="inlineStr">
        <is>
          <t>RT00283</t>
        </is>
      </c>
      <c r="L4747" t="n">
        <v>183.91324611</v>
      </c>
      <c r="M4747" t="n">
        <v>4.4</v>
      </c>
      <c r="N4747" t="b">
        <v>1</v>
      </c>
      <c r="O4747" t="b">
        <v>1</v>
      </c>
      <c r="P4747" t="b">
        <v>1</v>
      </c>
      <c r="Q4747" t="n">
        <v>0</v>
      </c>
      <c r="R4747" t="n">
        <v>0</v>
      </c>
    </row>
    <row r="4748">
      <c r="A4748" t="inlineStr">
        <is>
          <t>SHP04747</t>
        </is>
      </c>
      <c r="B4748" t="inlineStr">
        <is>
          <t>RT00447</t>
        </is>
      </c>
      <c r="C4748" t="inlineStr">
        <is>
          <t>Road</t>
        </is>
      </c>
      <c r="D4748" t="n">
        <v>164.413856</v>
      </c>
      <c r="E4748" t="n">
        <v>60.2</v>
      </c>
      <c r="F4748" t="inlineStr">
        <is>
          <t>Feasible</t>
        </is>
      </c>
      <c r="G4748" t="inlineStr">
        <is>
          <t>Standard</t>
        </is>
      </c>
      <c r="H4748" t="inlineStr">
        <is>
          <t>Pharmaceuticals</t>
        </is>
      </c>
      <c r="I4748" t="inlineStr">
        <is>
          <t>Chennai</t>
        </is>
      </c>
      <c r="J4748" t="inlineStr">
        <is>
          <t>Kolkata</t>
        </is>
      </c>
      <c r="K4748" t="inlineStr">
        <is>
          <t>RT00447</t>
        </is>
      </c>
      <c r="L4748" t="n">
        <v>164.413856</v>
      </c>
      <c r="M4748" t="n">
        <v>60.2</v>
      </c>
      <c r="N4748" t="b">
        <v>1</v>
      </c>
      <c r="O4748" t="b">
        <v>1</v>
      </c>
      <c r="P4748" t="b">
        <v>1</v>
      </c>
      <c r="Q4748" t="n">
        <v>0</v>
      </c>
      <c r="R4748" t="n">
        <v>0</v>
      </c>
    </row>
    <row r="4749">
      <c r="A4749" t="inlineStr">
        <is>
          <t>SHP04748</t>
        </is>
      </c>
      <c r="B4749" t="inlineStr">
        <is>
          <t>RT00014</t>
        </is>
      </c>
      <c r="C4749" t="inlineStr">
        <is>
          <t>Road</t>
        </is>
      </c>
      <c r="D4749" t="n">
        <v>69.873900023</v>
      </c>
      <c r="E4749" t="n">
        <v>19.7</v>
      </c>
      <c r="F4749" t="inlineStr">
        <is>
          <t>Feasible</t>
        </is>
      </c>
      <c r="G4749" t="inlineStr">
        <is>
          <t>Express</t>
        </is>
      </c>
      <c r="H4749" t="inlineStr">
        <is>
          <t>E-commerce Parcels</t>
        </is>
      </c>
      <c r="I4749" t="inlineStr">
        <is>
          <t>Bhopal</t>
        </is>
      </c>
      <c r="J4749" t="inlineStr">
        <is>
          <t>Surat</t>
        </is>
      </c>
      <c r="K4749" t="inlineStr">
        <is>
          <t>RT00014</t>
        </is>
      </c>
      <c r="L4749" t="n">
        <v>69.873900023</v>
      </c>
      <c r="M4749" t="n">
        <v>19.7</v>
      </c>
      <c r="N4749" t="b">
        <v>1</v>
      </c>
      <c r="O4749" t="b">
        <v>1</v>
      </c>
      <c r="P4749" t="b">
        <v>1</v>
      </c>
      <c r="Q4749" t="n">
        <v>0</v>
      </c>
      <c r="R4749" t="n">
        <v>0</v>
      </c>
    </row>
    <row r="4750">
      <c r="A4750" t="inlineStr">
        <is>
          <t>SHP04749</t>
        </is>
      </c>
      <c r="B4750" t="inlineStr">
        <is>
          <t>RT00028</t>
        </is>
      </c>
      <c r="C4750" t="inlineStr">
        <is>
          <t>Road</t>
        </is>
      </c>
      <c r="D4750" t="n">
        <v>119.55307574</v>
      </c>
      <c r="E4750" t="n">
        <v>20.9</v>
      </c>
      <c r="F4750" t="inlineStr">
        <is>
          <t>Feasible</t>
        </is>
      </c>
      <c r="G4750" t="inlineStr">
        <is>
          <t>Standard</t>
        </is>
      </c>
      <c r="H4750" t="inlineStr">
        <is>
          <t>Textiles</t>
        </is>
      </c>
      <c r="I4750" t="inlineStr">
        <is>
          <t>Hyderabad</t>
        </is>
      </c>
      <c r="J4750" t="inlineStr">
        <is>
          <t>Mumbai</t>
        </is>
      </c>
      <c r="K4750" t="inlineStr">
        <is>
          <t>RT00028</t>
        </is>
      </c>
      <c r="L4750" t="n">
        <v>119.55307574</v>
      </c>
      <c r="M4750" t="n">
        <v>20.9</v>
      </c>
      <c r="N4750" t="b">
        <v>1</v>
      </c>
      <c r="O4750" t="b">
        <v>1</v>
      </c>
      <c r="P4750" t="b">
        <v>1</v>
      </c>
      <c r="Q4750" t="n">
        <v>0</v>
      </c>
      <c r="R4750" t="n">
        <v>0</v>
      </c>
    </row>
    <row r="4751">
      <c r="A4751" t="inlineStr">
        <is>
          <t>SHP04750</t>
        </is>
      </c>
      <c r="B4751" t="inlineStr">
        <is>
          <t>RT00439</t>
        </is>
      </c>
      <c r="C4751" t="inlineStr">
        <is>
          <t>Road</t>
        </is>
      </c>
      <c r="D4751" t="n">
        <v>212.099052248</v>
      </c>
      <c r="E4751" t="n">
        <v>30.1</v>
      </c>
      <c r="F4751" t="inlineStr">
        <is>
          <t>Feasible</t>
        </is>
      </c>
      <c r="G4751" t="inlineStr">
        <is>
          <t>Economy</t>
        </is>
      </c>
      <c r="H4751" t="inlineStr">
        <is>
          <t>Automotive Parts</t>
        </is>
      </c>
      <c r="I4751" t="inlineStr">
        <is>
          <t>Nagpur</t>
        </is>
      </c>
      <c r="J4751" t="inlineStr">
        <is>
          <t>Ahmedabad</t>
        </is>
      </c>
      <c r="K4751" t="inlineStr">
        <is>
          <t>RT00439</t>
        </is>
      </c>
      <c r="L4751" t="n">
        <v>212.099052248</v>
      </c>
      <c r="M4751" t="n">
        <v>30.1</v>
      </c>
      <c r="N4751" t="b">
        <v>1</v>
      </c>
      <c r="O4751" t="b">
        <v>1</v>
      </c>
      <c r="P4751" t="b">
        <v>1</v>
      </c>
      <c r="Q4751" t="n">
        <v>0</v>
      </c>
      <c r="R4751" t="n">
        <v>0</v>
      </c>
    </row>
    <row r="4752">
      <c r="A4752" t="inlineStr">
        <is>
          <t>SHP04751</t>
        </is>
      </c>
      <c r="B4752" t="inlineStr">
        <is>
          <t>RT00481</t>
        </is>
      </c>
      <c r="C4752" t="inlineStr">
        <is>
          <t>Road -&gt; Air -&gt; Road</t>
        </is>
      </c>
      <c r="D4752" t="n">
        <v>1321.451995648</v>
      </c>
      <c r="E4752" t="n">
        <v>9.699999999999999</v>
      </c>
      <c r="F4752" t="inlineStr">
        <is>
          <t>Feasible</t>
        </is>
      </c>
      <c r="G4752" t="inlineStr">
        <is>
          <t>Express</t>
        </is>
      </c>
      <c r="H4752" t="inlineStr">
        <is>
          <t>FMCG</t>
        </is>
      </c>
      <c r="I4752" t="inlineStr">
        <is>
          <t>Surat</t>
        </is>
      </c>
      <c r="J4752" t="inlineStr">
        <is>
          <t>Lucknow</t>
        </is>
      </c>
      <c r="K4752" t="inlineStr">
        <is>
          <t>RT00479</t>
        </is>
      </c>
      <c r="L4752" t="n">
        <v>239.231504</v>
      </c>
      <c r="M4752" t="n">
        <v>40.7</v>
      </c>
      <c r="N4752" t="b">
        <v>1</v>
      </c>
      <c r="O4752" t="b">
        <v>0</v>
      </c>
      <c r="P4752" t="b">
        <v>0</v>
      </c>
      <c r="Q4752" t="n">
        <v/>
      </c>
      <c r="R4752" t="n">
        <v/>
      </c>
    </row>
    <row r="4753">
      <c r="A4753" t="inlineStr">
        <is>
          <t>SHP04752</t>
        </is>
      </c>
      <c r="B4753" t="inlineStr">
        <is>
          <t>RT00157</t>
        </is>
      </c>
      <c r="C4753" t="inlineStr">
        <is>
          <t>Road</t>
        </is>
      </c>
      <c r="D4753" t="n">
        <v>213.9048912</v>
      </c>
      <c r="E4753" t="n">
        <v>21.7</v>
      </c>
      <c r="F4753" t="inlineStr">
        <is>
          <t>Feasible</t>
        </is>
      </c>
      <c r="G4753" t="inlineStr">
        <is>
          <t>Economy</t>
        </is>
      </c>
      <c r="H4753" t="inlineStr">
        <is>
          <t>Automotive Parts</t>
        </is>
      </c>
      <c r="I4753" t="inlineStr">
        <is>
          <t>Guwahati</t>
        </is>
      </c>
      <c r="J4753" t="inlineStr">
        <is>
          <t>Kolkata</t>
        </is>
      </c>
      <c r="K4753" t="inlineStr">
        <is>
          <t>RT00157</t>
        </is>
      </c>
      <c r="L4753" t="n">
        <v>213.9048912</v>
      </c>
      <c r="M4753" t="n">
        <v>21.7</v>
      </c>
      <c r="N4753" t="b">
        <v>1</v>
      </c>
      <c r="O4753" t="b">
        <v>1</v>
      </c>
      <c r="P4753" t="b">
        <v>1</v>
      </c>
      <c r="Q4753" t="n">
        <v>0</v>
      </c>
      <c r="R4753" t="n">
        <v>0</v>
      </c>
    </row>
    <row r="4754">
      <c r="A4754" t="inlineStr">
        <is>
          <t>SHP04753</t>
        </is>
      </c>
      <c r="B4754" t="inlineStr">
        <is>
          <t>RT00464</t>
        </is>
      </c>
      <c r="C4754" t="inlineStr">
        <is>
          <t>Road -&gt; Air -&gt; Road</t>
        </is>
      </c>
      <c r="D4754" t="n">
        <v>4939.167941964999</v>
      </c>
      <c r="E4754" t="n">
        <v>10</v>
      </c>
      <c r="F4754" t="inlineStr">
        <is>
          <t>Feasible</t>
        </is>
      </c>
      <c r="G4754" t="inlineStr">
        <is>
          <t>Express</t>
        </is>
      </c>
      <c r="H4754" t="inlineStr">
        <is>
          <t>Machinery</t>
        </is>
      </c>
      <c r="I4754" t="inlineStr">
        <is>
          <t>Kolkata</t>
        </is>
      </c>
      <c r="J4754" t="inlineStr">
        <is>
          <t>Bhopal</t>
        </is>
      </c>
      <c r="K4754" t="inlineStr">
        <is>
          <t>RT00462</t>
        </is>
      </c>
      <c r="L4754" t="n">
        <v>1114.264558829</v>
      </c>
      <c r="M4754" t="n">
        <v>49.6</v>
      </c>
      <c r="N4754" t="b">
        <v>0</v>
      </c>
      <c r="O4754" t="b">
        <v>0</v>
      </c>
      <c r="P4754" t="b">
        <v>0</v>
      </c>
      <c r="Q4754" t="n">
        <v/>
      </c>
      <c r="R4754" t="n">
        <v/>
      </c>
    </row>
    <row r="4755">
      <c r="A4755" t="inlineStr">
        <is>
          <t>SHP04754</t>
        </is>
      </c>
      <c r="B4755" t="inlineStr">
        <is>
          <t>RT00235</t>
        </is>
      </c>
      <c r="C4755" t="inlineStr">
        <is>
          <t>Road</t>
        </is>
      </c>
      <c r="D4755" t="n">
        <v>101.450023568</v>
      </c>
      <c r="E4755" t="n">
        <v>65.09999999999999</v>
      </c>
      <c r="F4755" t="inlineStr">
        <is>
          <t>Feasible</t>
        </is>
      </c>
      <c r="G4755" t="inlineStr">
        <is>
          <t>Economy</t>
        </is>
      </c>
      <c r="H4755" t="inlineStr">
        <is>
          <t>Pharmaceuticals</t>
        </is>
      </c>
      <c r="I4755" t="inlineStr">
        <is>
          <t>Kolkata</t>
        </is>
      </c>
      <c r="J4755" t="inlineStr">
        <is>
          <t>Surat</t>
        </is>
      </c>
      <c r="K4755" t="inlineStr">
        <is>
          <t>RT00235</t>
        </is>
      </c>
      <c r="L4755" t="n">
        <v>101.450023568</v>
      </c>
      <c r="M4755" t="n">
        <v>65.09999999999999</v>
      </c>
      <c r="N4755" t="b">
        <v>1</v>
      </c>
      <c r="O4755" t="b">
        <v>1</v>
      </c>
      <c r="P4755" t="b">
        <v>1</v>
      </c>
      <c r="Q4755" t="n">
        <v>0</v>
      </c>
      <c r="R4755" t="n">
        <v>0</v>
      </c>
    </row>
    <row r="4756">
      <c r="A4756" t="inlineStr">
        <is>
          <t>SHP04755</t>
        </is>
      </c>
      <c r="B4756" t="inlineStr">
        <is>
          <t>RT00033</t>
        </is>
      </c>
      <c r="C4756" t="inlineStr">
        <is>
          <t>Road -&gt; Rail -&gt; Road</t>
        </is>
      </c>
      <c r="D4756" t="n">
        <v>719.84751138</v>
      </c>
      <c r="E4756" t="n">
        <v>77.5</v>
      </c>
      <c r="F4756" t="inlineStr">
        <is>
          <t>Feasible</t>
        </is>
      </c>
      <c r="G4756" t="inlineStr">
        <is>
          <t>Economy</t>
        </is>
      </c>
      <c r="H4756" t="inlineStr">
        <is>
          <t>FMCG</t>
        </is>
      </c>
      <c r="I4756" t="inlineStr">
        <is>
          <t>Indore</t>
        </is>
      </c>
      <c r="J4756" t="inlineStr">
        <is>
          <t>Kochi</t>
        </is>
      </c>
      <c r="K4756" t="inlineStr">
        <is>
          <t>RT00032</t>
        </is>
      </c>
      <c r="L4756" t="n">
        <v>836.69678125</v>
      </c>
      <c r="M4756" t="n">
        <v>67.8</v>
      </c>
      <c r="N4756" t="b">
        <v>1</v>
      </c>
      <c r="O4756" t="b">
        <v>1</v>
      </c>
      <c r="P4756" t="b">
        <v>1</v>
      </c>
      <c r="Q4756" t="n">
        <v>116.8492698699999</v>
      </c>
      <c r="R4756" t="n">
        <v>13.96554552240904</v>
      </c>
    </row>
    <row r="4757">
      <c r="A4757" t="inlineStr">
        <is>
          <t>SHP04756</t>
        </is>
      </c>
      <c r="B4757" t="inlineStr">
        <is>
          <t>RT00395</t>
        </is>
      </c>
      <c r="C4757" t="inlineStr">
        <is>
          <t>Road</t>
        </is>
      </c>
      <c r="D4757" t="n">
        <v>301.26046528</v>
      </c>
      <c r="E4757" t="n">
        <v>18.3</v>
      </c>
      <c r="F4757" t="inlineStr">
        <is>
          <t>Feasible</t>
        </is>
      </c>
      <c r="G4757" t="inlineStr">
        <is>
          <t>Standard</t>
        </is>
      </c>
      <c r="H4757" t="inlineStr">
        <is>
          <t>Furniture</t>
        </is>
      </c>
      <c r="I4757" t="inlineStr">
        <is>
          <t>Bhopal</t>
        </is>
      </c>
      <c r="J4757" t="inlineStr">
        <is>
          <t>Ahmedabad</t>
        </is>
      </c>
      <c r="K4757" t="inlineStr">
        <is>
          <t>RT00395</t>
        </is>
      </c>
      <c r="L4757" t="n">
        <v>301.26046528</v>
      </c>
      <c r="M4757" t="n">
        <v>18.3</v>
      </c>
      <c r="N4757" t="b">
        <v>1</v>
      </c>
      <c r="O4757" t="b">
        <v>1</v>
      </c>
      <c r="P4757" t="b">
        <v>1</v>
      </c>
      <c r="Q4757" t="n">
        <v>0</v>
      </c>
      <c r="R4757" t="n">
        <v>0</v>
      </c>
    </row>
    <row r="4758">
      <c r="A4758" t="inlineStr">
        <is>
          <t>SHP04757</t>
        </is>
      </c>
      <c r="B4758" t="inlineStr">
        <is>
          <t>RT00363</t>
        </is>
      </c>
      <c r="C4758" t="inlineStr">
        <is>
          <t>Road</t>
        </is>
      </c>
      <c r="D4758" t="n">
        <v>238.728127282</v>
      </c>
      <c r="E4758" t="n">
        <v>34.7</v>
      </c>
      <c r="F4758" t="inlineStr">
        <is>
          <t>Feasible</t>
        </is>
      </c>
      <c r="G4758" t="inlineStr">
        <is>
          <t>Standard</t>
        </is>
      </c>
      <c r="H4758" t="inlineStr">
        <is>
          <t>Industrial Equipment</t>
        </is>
      </c>
      <c r="I4758" t="inlineStr">
        <is>
          <t>Nagpur</t>
        </is>
      </c>
      <c r="J4758" t="inlineStr">
        <is>
          <t>Delhi</t>
        </is>
      </c>
      <c r="K4758" t="inlineStr">
        <is>
          <t>RT00363</t>
        </is>
      </c>
      <c r="L4758" t="n">
        <v>238.728127282</v>
      </c>
      <c r="M4758" t="n">
        <v>34.7</v>
      </c>
      <c r="N4758" t="b">
        <v>1</v>
      </c>
      <c r="O4758" t="b">
        <v>1</v>
      </c>
      <c r="P4758" t="b">
        <v>1</v>
      </c>
      <c r="Q4758" t="n">
        <v>0</v>
      </c>
      <c r="R4758" t="n">
        <v>0</v>
      </c>
    </row>
    <row r="4759">
      <c r="A4759" t="inlineStr">
        <is>
          <t>SHP04758</t>
        </is>
      </c>
      <c r="B4759" t="inlineStr">
        <is>
          <t>RT00212</t>
        </is>
      </c>
      <c r="C4759" t="inlineStr">
        <is>
          <t>Road</t>
        </is>
      </c>
      <c r="D4759" t="n">
        <v>159.671038456</v>
      </c>
      <c r="E4759" t="n">
        <v>18.7</v>
      </c>
      <c r="F4759" t="inlineStr">
        <is>
          <t>Feasible</t>
        </is>
      </c>
      <c r="G4759" t="inlineStr">
        <is>
          <t>Economy</t>
        </is>
      </c>
      <c r="H4759" t="inlineStr">
        <is>
          <t>FMCG</t>
        </is>
      </c>
      <c r="I4759" t="inlineStr">
        <is>
          <t>Lucknow</t>
        </is>
      </c>
      <c r="J4759" t="inlineStr">
        <is>
          <t>Jaipur</t>
        </is>
      </c>
      <c r="K4759" t="inlineStr">
        <is>
          <t>RT00212</t>
        </is>
      </c>
      <c r="L4759" t="n">
        <v>159.671038456</v>
      </c>
      <c r="M4759" t="n">
        <v>18.7</v>
      </c>
      <c r="N4759" t="b">
        <v>1</v>
      </c>
      <c r="O4759" t="b">
        <v>1</v>
      </c>
      <c r="P4759" t="b">
        <v>1</v>
      </c>
      <c r="Q4759" t="n">
        <v>0</v>
      </c>
      <c r="R4759" t="n">
        <v>0</v>
      </c>
    </row>
    <row r="4760">
      <c r="A4760" t="inlineStr">
        <is>
          <t>SHP04759</t>
        </is>
      </c>
      <c r="B4760" t="inlineStr">
        <is>
          <t>RT00169</t>
        </is>
      </c>
      <c r="C4760" t="inlineStr">
        <is>
          <t>Road</t>
        </is>
      </c>
      <c r="D4760" t="n">
        <v>215.985990624</v>
      </c>
      <c r="E4760" t="n">
        <v>81.7</v>
      </c>
      <c r="F4760" t="inlineStr">
        <is>
          <t>Feasible</t>
        </is>
      </c>
      <c r="G4760" t="inlineStr">
        <is>
          <t>Standard</t>
        </is>
      </c>
      <c r="H4760" t="inlineStr">
        <is>
          <t>Electronics</t>
        </is>
      </c>
      <c r="I4760" t="inlineStr">
        <is>
          <t>Lucknow</t>
        </is>
      </c>
      <c r="J4760" t="inlineStr">
        <is>
          <t>Coimbatore</t>
        </is>
      </c>
      <c r="K4760" t="inlineStr">
        <is>
          <t>RT00169</t>
        </is>
      </c>
      <c r="L4760" t="n">
        <v>215.985990624</v>
      </c>
      <c r="M4760" t="n">
        <v>81.7</v>
      </c>
      <c r="N4760" t="b">
        <v>1</v>
      </c>
      <c r="O4760" t="b">
        <v>1</v>
      </c>
      <c r="P4760" t="b">
        <v>1</v>
      </c>
      <c r="Q4760" t="n">
        <v>0</v>
      </c>
      <c r="R4760" t="n">
        <v>0</v>
      </c>
    </row>
    <row r="4761">
      <c r="A4761" t="inlineStr">
        <is>
          <t>SHP04760</t>
        </is>
      </c>
      <c r="B4761" t="inlineStr">
        <is>
          <t>RT00071</t>
        </is>
      </c>
      <c r="C4761" t="inlineStr">
        <is>
          <t>Road</t>
        </is>
      </c>
      <c r="D4761" t="n">
        <v>221.36984735</v>
      </c>
      <c r="E4761" t="n">
        <v>36.1</v>
      </c>
      <c r="F4761" t="inlineStr">
        <is>
          <t>Feasible</t>
        </is>
      </c>
      <c r="G4761" t="inlineStr">
        <is>
          <t>Economy</t>
        </is>
      </c>
      <c r="H4761" t="inlineStr">
        <is>
          <t>FMCG</t>
        </is>
      </c>
      <c r="I4761" t="inlineStr">
        <is>
          <t>Jaipur</t>
        </is>
      </c>
      <c r="J4761" t="inlineStr">
        <is>
          <t>Mumbai</t>
        </is>
      </c>
      <c r="K4761" t="inlineStr">
        <is>
          <t>RT00071</t>
        </is>
      </c>
      <c r="L4761" t="n">
        <v>221.36984735</v>
      </c>
      <c r="M4761" t="n">
        <v>36.1</v>
      </c>
      <c r="N4761" t="b">
        <v>1</v>
      </c>
      <c r="O4761" t="b">
        <v>1</v>
      </c>
      <c r="P4761" t="b">
        <v>1</v>
      </c>
      <c r="Q4761" t="n">
        <v>0</v>
      </c>
      <c r="R4761" t="n">
        <v>0</v>
      </c>
    </row>
    <row r="4762">
      <c r="A4762" t="inlineStr">
        <is>
          <t>SHP04761</t>
        </is>
      </c>
      <c r="B4762" t="inlineStr">
        <is>
          <t>RT00204</t>
        </is>
      </c>
      <c r="C4762" t="inlineStr">
        <is>
          <t>Road -&gt; Rail -&gt; Road</t>
        </is>
      </c>
      <c r="D4762" t="n">
        <v>537.648141553</v>
      </c>
      <c r="E4762" t="n">
        <v>91.39999999999999</v>
      </c>
      <c r="F4762" t="inlineStr">
        <is>
          <t>Feasible</t>
        </is>
      </c>
      <c r="G4762" t="inlineStr">
        <is>
          <t>Standard</t>
        </is>
      </c>
      <c r="H4762" t="inlineStr">
        <is>
          <t>Chemicals</t>
        </is>
      </c>
      <c r="I4762" t="inlineStr">
        <is>
          <t>Coimbatore</t>
        </is>
      </c>
      <c r="J4762" t="inlineStr">
        <is>
          <t>Ludhiana</t>
        </is>
      </c>
      <c r="K4762" t="inlineStr">
        <is>
          <t>RT00203</t>
        </is>
      </c>
      <c r="L4762" t="n">
        <v>805.9011619840001</v>
      </c>
      <c r="M4762" t="n">
        <v>93</v>
      </c>
      <c r="N4762" t="b">
        <v>1</v>
      </c>
      <c r="O4762" t="b">
        <v>1</v>
      </c>
      <c r="P4762" t="b">
        <v>1</v>
      </c>
      <c r="Q4762" t="n">
        <v>268.2530204310001</v>
      </c>
      <c r="R4762" t="n">
        <v>33.28609426131165</v>
      </c>
    </row>
    <row r="4763">
      <c r="A4763" t="inlineStr">
        <is>
          <t>SHP04762</t>
        </is>
      </c>
      <c r="B4763" t="inlineStr">
        <is>
          <t>RT00347</t>
        </is>
      </c>
      <c r="C4763" t="inlineStr">
        <is>
          <t>Road</t>
        </is>
      </c>
      <c r="D4763" t="n">
        <v>150.577819634</v>
      </c>
      <c r="E4763" t="n">
        <v>36</v>
      </c>
      <c r="F4763" t="inlineStr">
        <is>
          <t>Feasible</t>
        </is>
      </c>
      <c r="G4763" t="inlineStr">
        <is>
          <t>Economy</t>
        </is>
      </c>
      <c r="H4763" t="inlineStr">
        <is>
          <t>Electronics</t>
        </is>
      </c>
      <c r="I4763" t="inlineStr">
        <is>
          <t>Ludhiana</t>
        </is>
      </c>
      <c r="J4763" t="inlineStr">
        <is>
          <t>Indore</t>
        </is>
      </c>
      <c r="K4763" t="inlineStr">
        <is>
          <t>RT00347</t>
        </is>
      </c>
      <c r="L4763" t="n">
        <v>150.577819634</v>
      </c>
      <c r="M4763" t="n">
        <v>36</v>
      </c>
      <c r="N4763" t="b">
        <v>1</v>
      </c>
      <c r="O4763" t="b">
        <v>1</v>
      </c>
      <c r="P4763" t="b">
        <v>1</v>
      </c>
      <c r="Q4763" t="n">
        <v>0</v>
      </c>
      <c r="R4763" t="n">
        <v>0</v>
      </c>
    </row>
    <row r="4764">
      <c r="A4764" t="inlineStr">
        <is>
          <t>SHP04763</t>
        </is>
      </c>
      <c r="B4764" t="inlineStr">
        <is>
          <t>RT00118</t>
        </is>
      </c>
      <c r="C4764" t="inlineStr">
        <is>
          <t>Road</t>
        </is>
      </c>
      <c r="D4764" t="n">
        <v>102.527102608</v>
      </c>
      <c r="E4764" t="n">
        <v>43.9</v>
      </c>
      <c r="F4764" t="inlineStr">
        <is>
          <t>Feasible</t>
        </is>
      </c>
      <c r="G4764" t="inlineStr">
        <is>
          <t>Standard</t>
        </is>
      </c>
      <c r="H4764" t="inlineStr">
        <is>
          <t>Electronics</t>
        </is>
      </c>
      <c r="I4764" t="inlineStr">
        <is>
          <t>Visakhapatnam</t>
        </is>
      </c>
      <c r="J4764" t="inlineStr">
        <is>
          <t>Surat</t>
        </is>
      </c>
      <c r="K4764" t="inlineStr">
        <is>
          <t>RT00118</t>
        </is>
      </c>
      <c r="L4764" t="n">
        <v>102.527102608</v>
      </c>
      <c r="M4764" t="n">
        <v>43.9</v>
      </c>
      <c r="N4764" t="b">
        <v>1</v>
      </c>
      <c r="O4764" t="b">
        <v>1</v>
      </c>
      <c r="P4764" t="b">
        <v>1</v>
      </c>
      <c r="Q4764" t="n">
        <v>0</v>
      </c>
      <c r="R4764" t="n">
        <v>0</v>
      </c>
    </row>
    <row r="4765">
      <c r="A4765" t="inlineStr">
        <is>
          <t>SHP04764</t>
        </is>
      </c>
      <c r="B4765" t="inlineStr">
        <is>
          <t>RT00207</t>
        </is>
      </c>
      <c r="C4765" t="inlineStr">
        <is>
          <t>Rail</t>
        </is>
      </c>
      <c r="D4765" t="n">
        <v>373.099402128</v>
      </c>
      <c r="E4765" t="n">
        <v>32.2</v>
      </c>
      <c r="F4765" t="inlineStr">
        <is>
          <t>Feasible</t>
        </is>
      </c>
      <c r="G4765" t="inlineStr">
        <is>
          <t>Economy</t>
        </is>
      </c>
      <c r="H4765" t="inlineStr">
        <is>
          <t>Agricultural Produce</t>
        </is>
      </c>
      <c r="I4765" t="inlineStr">
        <is>
          <t>Lucknow</t>
        </is>
      </c>
      <c r="J4765" t="inlineStr">
        <is>
          <t>Kolkata</t>
        </is>
      </c>
      <c r="K4765" t="inlineStr">
        <is>
          <t>RT00206</t>
        </is>
      </c>
      <c r="L4765" t="n">
        <v>511.1051892839999</v>
      </c>
      <c r="M4765" t="n">
        <v>33</v>
      </c>
      <c r="N4765" t="b">
        <v>1</v>
      </c>
      <c r="O4765" t="b">
        <v>1</v>
      </c>
      <c r="P4765" t="b">
        <v>1</v>
      </c>
      <c r="Q4765" t="n">
        <v>138.005787156</v>
      </c>
      <c r="R4765" t="n">
        <v>27.00144511334944</v>
      </c>
    </row>
    <row r="4766">
      <c r="A4766" t="inlineStr">
        <is>
          <t>SHP04765</t>
        </is>
      </c>
      <c r="B4766" t="inlineStr">
        <is>
          <t>RT00119</t>
        </is>
      </c>
      <c r="C4766" t="inlineStr">
        <is>
          <t>Road</t>
        </is>
      </c>
      <c r="D4766" t="n">
        <v>274.40364224</v>
      </c>
      <c r="E4766" t="n">
        <v>66.59999999999999</v>
      </c>
      <c r="F4766" t="inlineStr">
        <is>
          <t>Feasible</t>
        </is>
      </c>
      <c r="G4766" t="inlineStr">
        <is>
          <t>Standard</t>
        </is>
      </c>
      <c r="H4766" t="inlineStr">
        <is>
          <t>Furniture</t>
        </is>
      </c>
      <c r="I4766" t="inlineStr">
        <is>
          <t>Pune</t>
        </is>
      </c>
      <c r="J4766" t="inlineStr">
        <is>
          <t>Guwahati</t>
        </is>
      </c>
      <c r="K4766" t="inlineStr">
        <is>
          <t>RT00119</t>
        </is>
      </c>
      <c r="L4766" t="n">
        <v>274.40364224</v>
      </c>
      <c r="M4766" t="n">
        <v>66.59999999999999</v>
      </c>
      <c r="N4766" t="b">
        <v>1</v>
      </c>
      <c r="O4766" t="b">
        <v>1</v>
      </c>
      <c r="P4766" t="b">
        <v>1</v>
      </c>
      <c r="Q4766" t="n">
        <v>0</v>
      </c>
      <c r="R4766" t="n">
        <v>0</v>
      </c>
    </row>
    <row r="4767">
      <c r="A4767" t="inlineStr">
        <is>
          <t>SHP04766</t>
        </is>
      </c>
      <c r="B4767" t="inlineStr">
        <is>
          <t>RT00169</t>
        </is>
      </c>
      <c r="C4767" t="inlineStr">
        <is>
          <t>Road</t>
        </is>
      </c>
      <c r="D4767" t="n">
        <v>130.463127744</v>
      </c>
      <c r="E4767" t="n">
        <v>81.7</v>
      </c>
      <c r="F4767" t="inlineStr">
        <is>
          <t>Feasible</t>
        </is>
      </c>
      <c r="G4767" t="inlineStr">
        <is>
          <t>Standard</t>
        </is>
      </c>
      <c r="H4767" t="inlineStr">
        <is>
          <t>E-commerce Parcels</t>
        </is>
      </c>
      <c r="I4767" t="inlineStr">
        <is>
          <t>Coimbatore</t>
        </is>
      </c>
      <c r="J4767" t="inlineStr">
        <is>
          <t>Lucknow</t>
        </is>
      </c>
      <c r="K4767" t="inlineStr">
        <is>
          <t>RT00169</t>
        </is>
      </c>
      <c r="L4767" t="n">
        <v>130.463127744</v>
      </c>
      <c r="M4767" t="n">
        <v>81.7</v>
      </c>
      <c r="N4767" t="b">
        <v>1</v>
      </c>
      <c r="O4767" t="b">
        <v>1</v>
      </c>
      <c r="P4767" t="b">
        <v>1</v>
      </c>
      <c r="Q4767" t="n">
        <v>0</v>
      </c>
      <c r="R4767" t="n">
        <v>0</v>
      </c>
    </row>
    <row r="4768">
      <c r="A4768" t="inlineStr">
        <is>
          <t>SHP04767</t>
        </is>
      </c>
      <c r="B4768" t="inlineStr">
        <is>
          <t>RT00278</t>
        </is>
      </c>
      <c r="C4768" t="inlineStr">
        <is>
          <t>Road</t>
        </is>
      </c>
      <c r="D4768" t="n">
        <v>338.726298192</v>
      </c>
      <c r="E4768" t="n">
        <v>65.90000000000001</v>
      </c>
      <c r="F4768" t="inlineStr">
        <is>
          <t>Feasible</t>
        </is>
      </c>
      <c r="G4768" t="inlineStr">
        <is>
          <t>Economy</t>
        </is>
      </c>
      <c r="H4768" t="inlineStr">
        <is>
          <t>FMCG</t>
        </is>
      </c>
      <c r="I4768" t="inlineStr">
        <is>
          <t>Coimbatore</t>
        </is>
      </c>
      <c r="J4768" t="inlineStr">
        <is>
          <t>Kolkata</t>
        </is>
      </c>
      <c r="K4768" t="inlineStr">
        <is>
          <t>RT00278</t>
        </is>
      </c>
      <c r="L4768" t="n">
        <v>338.726298192</v>
      </c>
      <c r="M4768" t="n">
        <v>65.90000000000001</v>
      </c>
      <c r="N4768" t="b">
        <v>1</v>
      </c>
      <c r="O4768" t="b">
        <v>1</v>
      </c>
      <c r="P4768" t="b">
        <v>1</v>
      </c>
      <c r="Q4768" t="n">
        <v>0</v>
      </c>
      <c r="R4768" t="n">
        <v>0</v>
      </c>
    </row>
    <row r="4769">
      <c r="A4769" t="inlineStr">
        <is>
          <t>SHP04768</t>
        </is>
      </c>
      <c r="B4769" t="inlineStr">
        <is>
          <t>RT00176</t>
        </is>
      </c>
      <c r="C4769" t="inlineStr">
        <is>
          <t>Rail</t>
        </is>
      </c>
      <c r="D4769" t="n">
        <v>357.778683456</v>
      </c>
      <c r="E4769" t="n">
        <v>46.7</v>
      </c>
      <c r="F4769" t="inlineStr">
        <is>
          <t>Feasible</t>
        </is>
      </c>
      <c r="G4769" t="inlineStr">
        <is>
          <t>Economy</t>
        </is>
      </c>
      <c r="H4769" t="inlineStr">
        <is>
          <t>FMCG</t>
        </is>
      </c>
      <c r="I4769" t="inlineStr">
        <is>
          <t>Jaipur</t>
        </is>
      </c>
      <c r="J4769" t="inlineStr">
        <is>
          <t>Hyderabad</t>
        </is>
      </c>
      <c r="K4769" t="inlineStr">
        <is>
          <t>RT00175</t>
        </is>
      </c>
      <c r="L4769" t="n">
        <v>553.4950760239999</v>
      </c>
      <c r="M4769" t="n">
        <v>43.6</v>
      </c>
      <c r="N4769" t="b">
        <v>1</v>
      </c>
      <c r="O4769" t="b">
        <v>1</v>
      </c>
      <c r="P4769" t="b">
        <v>1</v>
      </c>
      <c r="Q4769" t="n">
        <v>195.7163925679999</v>
      </c>
      <c r="R4769" t="n">
        <v>35.36009642107702</v>
      </c>
    </row>
    <row r="4770">
      <c r="A4770" t="inlineStr">
        <is>
          <t>SHP04769</t>
        </is>
      </c>
      <c r="B4770" t="inlineStr">
        <is>
          <t>RT00301</t>
        </is>
      </c>
      <c r="C4770" t="inlineStr">
        <is>
          <t>Road</t>
        </is>
      </c>
      <c r="D4770" t="n">
        <v>113.886183945</v>
      </c>
      <c r="E4770" t="n">
        <v>23.2</v>
      </c>
      <c r="F4770" t="inlineStr">
        <is>
          <t>Feasible</t>
        </is>
      </c>
      <c r="G4770" t="inlineStr">
        <is>
          <t>Express</t>
        </is>
      </c>
      <c r="H4770" t="inlineStr">
        <is>
          <t>E-commerce Parcels</t>
        </is>
      </c>
      <c r="I4770" t="inlineStr">
        <is>
          <t>Bhopal</t>
        </is>
      </c>
      <c r="J4770" t="inlineStr">
        <is>
          <t>Pune</t>
        </is>
      </c>
      <c r="K4770" t="inlineStr">
        <is>
          <t>RT00301</t>
        </is>
      </c>
      <c r="L4770" t="n">
        <v>113.886183945</v>
      </c>
      <c r="M4770" t="n">
        <v>23.2</v>
      </c>
      <c r="N4770" t="b">
        <v>1</v>
      </c>
      <c r="O4770" t="b">
        <v>1</v>
      </c>
      <c r="P4770" t="b">
        <v>1</v>
      </c>
      <c r="Q4770" t="n">
        <v>0</v>
      </c>
      <c r="R4770" t="n">
        <v>0</v>
      </c>
    </row>
    <row r="4771">
      <c r="A4771" t="inlineStr">
        <is>
          <t>SHP04770</t>
        </is>
      </c>
      <c r="B4771" t="inlineStr">
        <is>
          <t>RT00032</t>
        </is>
      </c>
      <c r="C4771" t="inlineStr">
        <is>
          <t>Road</t>
        </is>
      </c>
      <c r="D4771" t="n">
        <v>602.9935937500001</v>
      </c>
      <c r="E4771" t="n">
        <v>67.8</v>
      </c>
      <c r="F4771" t="inlineStr">
        <is>
          <t>Feasible</t>
        </is>
      </c>
      <c r="G4771" t="inlineStr">
        <is>
          <t>Standard</t>
        </is>
      </c>
      <c r="H4771" t="inlineStr">
        <is>
          <t>Textiles</t>
        </is>
      </c>
      <c r="I4771" t="inlineStr">
        <is>
          <t>Kochi</t>
        </is>
      </c>
      <c r="J4771" t="inlineStr">
        <is>
          <t>Indore</t>
        </is>
      </c>
      <c r="K4771" t="inlineStr">
        <is>
          <t>RT00032</t>
        </is>
      </c>
      <c r="L4771" t="n">
        <v>602.9935937500001</v>
      </c>
      <c r="M4771" t="n">
        <v>67.8</v>
      </c>
      <c r="N4771" t="b">
        <v>1</v>
      </c>
      <c r="O4771" t="b">
        <v>1</v>
      </c>
      <c r="P4771" t="b">
        <v>1</v>
      </c>
      <c r="Q4771" t="n">
        <v>0</v>
      </c>
      <c r="R4771" t="n">
        <v>0</v>
      </c>
    </row>
    <row r="4772">
      <c r="A4772" t="inlineStr">
        <is>
          <t>SHP04771</t>
        </is>
      </c>
      <c r="B4772" t="inlineStr">
        <is>
          <t>RT00506</t>
        </is>
      </c>
      <c r="C4772" t="inlineStr">
        <is>
          <t>Road</t>
        </is>
      </c>
      <c r="D4772" t="n">
        <v>190.438748064</v>
      </c>
      <c r="E4772" t="n">
        <v>38.2</v>
      </c>
      <c r="F4772" t="inlineStr">
        <is>
          <t>Feasible</t>
        </is>
      </c>
      <c r="G4772" t="inlineStr">
        <is>
          <t>Standard</t>
        </is>
      </c>
      <c r="H4772" t="inlineStr">
        <is>
          <t>Electronics</t>
        </is>
      </c>
      <c r="I4772" t="inlineStr">
        <is>
          <t>Lucknow</t>
        </is>
      </c>
      <c r="J4772" t="inlineStr">
        <is>
          <t>Visakhapatnam</t>
        </is>
      </c>
      <c r="K4772" t="inlineStr">
        <is>
          <t>RT00506</t>
        </is>
      </c>
      <c r="L4772" t="n">
        <v>190.438748064</v>
      </c>
      <c r="M4772" t="n">
        <v>38.2</v>
      </c>
      <c r="N4772" t="b">
        <v>1</v>
      </c>
      <c r="O4772" t="b">
        <v>1</v>
      </c>
      <c r="P4772" t="b">
        <v>1</v>
      </c>
      <c r="Q4772" t="n">
        <v>0</v>
      </c>
      <c r="R4772" t="n">
        <v>0</v>
      </c>
    </row>
    <row r="4773">
      <c r="A4773" t="inlineStr">
        <is>
          <t>SHP04772</t>
        </is>
      </c>
      <c r="B4773" t="inlineStr">
        <is>
          <t>RT00133</t>
        </is>
      </c>
      <c r="C4773" t="inlineStr">
        <is>
          <t>Air</t>
        </is>
      </c>
      <c r="D4773" t="n">
        <v>942.4064152</v>
      </c>
      <c r="E4773" t="n">
        <v>0.8</v>
      </c>
      <c r="F4773" t="inlineStr">
        <is>
          <t>Feasible</t>
        </is>
      </c>
      <c r="G4773" t="inlineStr">
        <is>
          <t>Express</t>
        </is>
      </c>
      <c r="H4773" t="inlineStr">
        <is>
          <t>Automotive Parts</t>
        </is>
      </c>
      <c r="I4773" t="inlineStr">
        <is>
          <t>Pune</t>
        </is>
      </c>
      <c r="J4773" t="inlineStr">
        <is>
          <t>Hyderabad</t>
        </is>
      </c>
      <c r="K4773" t="inlineStr">
        <is>
          <t>RT00131</t>
        </is>
      </c>
      <c r="L4773" t="n">
        <v>183.85475088</v>
      </c>
      <c r="M4773" t="n">
        <v>25.1</v>
      </c>
      <c r="N4773" t="b">
        <v>1</v>
      </c>
      <c r="O4773" t="b">
        <v>0</v>
      </c>
      <c r="P4773" t="b">
        <v>0</v>
      </c>
      <c r="Q4773" t="n">
        <v/>
      </c>
      <c r="R4773" t="n">
        <v/>
      </c>
    </row>
    <row r="4774">
      <c r="A4774" t="inlineStr">
        <is>
          <t>SHP04773</t>
        </is>
      </c>
      <c r="B4774" t="inlineStr">
        <is>
          <t>RT00283</t>
        </is>
      </c>
      <c r="C4774" t="inlineStr">
        <is>
          <t>Road</t>
        </is>
      </c>
      <c r="D4774" t="n">
        <v>108.0037101</v>
      </c>
      <c r="E4774" t="n">
        <v>4.4</v>
      </c>
      <c r="F4774" t="inlineStr">
        <is>
          <t>Feasible</t>
        </is>
      </c>
      <c r="G4774" t="inlineStr">
        <is>
          <t>Standard</t>
        </is>
      </c>
      <c r="H4774" t="inlineStr">
        <is>
          <t>Agricultural Produce</t>
        </is>
      </c>
      <c r="I4774" t="inlineStr">
        <is>
          <t>Mumbai</t>
        </is>
      </c>
      <c r="J4774" t="inlineStr">
        <is>
          <t>Pune</t>
        </is>
      </c>
      <c r="K4774" t="inlineStr">
        <is>
          <t>RT00283</t>
        </is>
      </c>
      <c r="L4774" t="n">
        <v>108.0037101</v>
      </c>
      <c r="M4774" t="n">
        <v>4.4</v>
      </c>
      <c r="N4774" t="b">
        <v>1</v>
      </c>
      <c r="O4774" t="b">
        <v>1</v>
      </c>
      <c r="P4774" t="b">
        <v>1</v>
      </c>
      <c r="Q4774" t="n">
        <v>0</v>
      </c>
      <c r="R4774" t="n">
        <v>0</v>
      </c>
    </row>
    <row r="4775">
      <c r="A4775" t="inlineStr">
        <is>
          <t>SHP04774</t>
        </is>
      </c>
      <c r="B4775" t="inlineStr">
        <is>
          <t>RT00046</t>
        </is>
      </c>
      <c r="C4775" t="inlineStr">
        <is>
          <t>Rail</t>
        </is>
      </c>
      <c r="D4775" t="n">
        <v>601.8080535199999</v>
      </c>
      <c r="E4775" t="n">
        <v>63.6</v>
      </c>
      <c r="F4775" t="inlineStr">
        <is>
          <t>Feasible</t>
        </is>
      </c>
      <c r="G4775" t="inlineStr">
        <is>
          <t>Standard</t>
        </is>
      </c>
      <c r="H4775" t="inlineStr">
        <is>
          <t>Furniture</t>
        </is>
      </c>
      <c r="I4775" t="inlineStr">
        <is>
          <t>Kolkata</t>
        </is>
      </c>
      <c r="J4775" t="inlineStr">
        <is>
          <t>Delhi</t>
        </is>
      </c>
      <c r="K4775" t="inlineStr">
        <is>
          <t>RT00045</t>
        </is>
      </c>
      <c r="L4775" t="n">
        <v>728.8085732000001</v>
      </c>
      <c r="M4775" t="n">
        <v>56</v>
      </c>
      <c r="N4775" t="b">
        <v>1</v>
      </c>
      <c r="O4775" t="b">
        <v>1</v>
      </c>
      <c r="P4775" t="b">
        <v>1</v>
      </c>
      <c r="Q4775" t="n">
        <v>127.0005196800001</v>
      </c>
      <c r="R4775" t="n">
        <v>17.42577191736033</v>
      </c>
    </row>
    <row r="4776">
      <c r="A4776" t="inlineStr">
        <is>
          <t>SHP04775</t>
        </is>
      </c>
      <c r="B4776" t="inlineStr">
        <is>
          <t>RT00192</t>
        </is>
      </c>
      <c r="C4776" t="inlineStr">
        <is>
          <t>Road</t>
        </is>
      </c>
      <c r="D4776" t="n">
        <v>142.74183148</v>
      </c>
      <c r="E4776" t="n">
        <v>37.7</v>
      </c>
      <c r="F4776" t="inlineStr">
        <is>
          <t>Feasible</t>
        </is>
      </c>
      <c r="G4776" t="inlineStr">
        <is>
          <t>Standard</t>
        </is>
      </c>
      <c r="H4776" t="inlineStr">
        <is>
          <t>Textiles</t>
        </is>
      </c>
      <c r="I4776" t="inlineStr">
        <is>
          <t>Visakhapatnam</t>
        </is>
      </c>
      <c r="J4776" t="inlineStr">
        <is>
          <t>Patna</t>
        </is>
      </c>
      <c r="K4776" t="inlineStr">
        <is>
          <t>RT00192</t>
        </is>
      </c>
      <c r="L4776" t="n">
        <v>142.74183148</v>
      </c>
      <c r="M4776" t="n">
        <v>37.7</v>
      </c>
      <c r="N4776" t="b">
        <v>1</v>
      </c>
      <c r="O4776" t="b">
        <v>1</v>
      </c>
      <c r="P4776" t="b">
        <v>1</v>
      </c>
      <c r="Q4776" t="n">
        <v>0</v>
      </c>
      <c r="R4776" t="n">
        <v>0</v>
      </c>
    </row>
    <row r="4777">
      <c r="A4777" t="inlineStr">
        <is>
          <t>SHP04776</t>
        </is>
      </c>
      <c r="B4777" t="inlineStr">
        <is>
          <t>RT00448</t>
        </is>
      </c>
      <c r="C4777" t="inlineStr">
        <is>
          <t>Rail</t>
        </is>
      </c>
      <c r="D4777" t="n">
        <v>481.5726657800001</v>
      </c>
      <c r="E4777" t="n">
        <v>71.09999999999999</v>
      </c>
      <c r="F4777" t="inlineStr">
        <is>
          <t>Feasible</t>
        </is>
      </c>
      <c r="G4777" t="inlineStr">
        <is>
          <t>Standard</t>
        </is>
      </c>
      <c r="H4777" t="inlineStr">
        <is>
          <t>FMCG</t>
        </is>
      </c>
      <c r="I4777" t="inlineStr">
        <is>
          <t>Chennai</t>
        </is>
      </c>
      <c r="J4777" t="inlineStr">
        <is>
          <t>Kolkata</t>
        </is>
      </c>
      <c r="K4777" t="inlineStr">
        <is>
          <t>RT00447</t>
        </is>
      </c>
      <c r="L4777" t="n">
        <v>737.25096</v>
      </c>
      <c r="M4777" t="n">
        <v>60.2</v>
      </c>
      <c r="N4777" t="b">
        <v>1</v>
      </c>
      <c r="O4777" t="b">
        <v>1</v>
      </c>
      <c r="P4777" t="b">
        <v>1</v>
      </c>
      <c r="Q4777" t="n">
        <v>255.6782942199999</v>
      </c>
      <c r="R4777" t="n">
        <v>34.67995405797775</v>
      </c>
    </row>
    <row r="4778">
      <c r="A4778" t="inlineStr">
        <is>
          <t>SHP04777</t>
        </is>
      </c>
      <c r="B4778" t="inlineStr">
        <is>
          <t>RT00434</t>
        </is>
      </c>
      <c r="C4778" t="inlineStr">
        <is>
          <t>Road</t>
        </is>
      </c>
      <c r="D4778" t="n">
        <v>64.18133921800001</v>
      </c>
      <c r="E4778" t="n">
        <v>14.8</v>
      </c>
      <c r="F4778" t="inlineStr">
        <is>
          <t>Feasible</t>
        </is>
      </c>
      <c r="G4778" t="inlineStr">
        <is>
          <t>Economy</t>
        </is>
      </c>
      <c r="H4778" t="inlineStr">
        <is>
          <t>Pharmaceuticals</t>
        </is>
      </c>
      <c r="I4778" t="inlineStr">
        <is>
          <t>Jaipur</t>
        </is>
      </c>
      <c r="J4778" t="inlineStr">
        <is>
          <t>Ludhiana</t>
        </is>
      </c>
      <c r="K4778" t="inlineStr">
        <is>
          <t>RT00434</t>
        </is>
      </c>
      <c r="L4778" t="n">
        <v>64.18133921800001</v>
      </c>
      <c r="M4778" t="n">
        <v>14.8</v>
      </c>
      <c r="N4778" t="b">
        <v>1</v>
      </c>
      <c r="O4778" t="b">
        <v>1</v>
      </c>
      <c r="P4778" t="b">
        <v>1</v>
      </c>
      <c r="Q4778" t="n">
        <v>0</v>
      </c>
      <c r="R4778" t="n">
        <v>0</v>
      </c>
    </row>
    <row r="4779">
      <c r="A4779" t="inlineStr">
        <is>
          <t>SHP04778</t>
        </is>
      </c>
      <c r="B4779" t="inlineStr">
        <is>
          <t>RT00301</t>
        </is>
      </c>
      <c r="C4779" t="inlineStr">
        <is>
          <t>Road</t>
        </is>
      </c>
      <c r="D4779" t="n">
        <v>142.327227312</v>
      </c>
      <c r="E4779" t="n">
        <v>23.2</v>
      </c>
      <c r="F4779" t="inlineStr">
        <is>
          <t>Feasible</t>
        </is>
      </c>
      <c r="G4779" t="inlineStr">
        <is>
          <t>Standard</t>
        </is>
      </c>
      <c r="H4779" t="inlineStr">
        <is>
          <t>Electronics</t>
        </is>
      </c>
      <c r="I4779" t="inlineStr">
        <is>
          <t>Bhopal</t>
        </is>
      </c>
      <c r="J4779" t="inlineStr">
        <is>
          <t>Pune</t>
        </is>
      </c>
      <c r="K4779" t="inlineStr">
        <is>
          <t>RT00301</t>
        </is>
      </c>
      <c r="L4779" t="n">
        <v>142.327227312</v>
      </c>
      <c r="M4779" t="n">
        <v>23.2</v>
      </c>
      <c r="N4779" t="b">
        <v>1</v>
      </c>
      <c r="O4779" t="b">
        <v>1</v>
      </c>
      <c r="P4779" t="b">
        <v>1</v>
      </c>
      <c r="Q4779" t="n">
        <v>0</v>
      </c>
      <c r="R4779" t="n">
        <v>0</v>
      </c>
    </row>
    <row r="4780">
      <c r="A4780" t="inlineStr">
        <is>
          <t>SHP04779</t>
        </is>
      </c>
      <c r="B4780" t="inlineStr">
        <is>
          <t>RT00091</t>
        </is>
      </c>
      <c r="C4780" t="inlineStr">
        <is>
          <t>Road</t>
        </is>
      </c>
      <c r="D4780" t="n">
        <v>100.51136732</v>
      </c>
      <c r="E4780" t="n">
        <v>11.2</v>
      </c>
      <c r="F4780" t="inlineStr">
        <is>
          <t>Feasible</t>
        </is>
      </c>
      <c r="G4780" t="inlineStr">
        <is>
          <t>Standard</t>
        </is>
      </c>
      <c r="H4780" t="inlineStr">
        <is>
          <t>E-commerce Parcels</t>
        </is>
      </c>
      <c r="I4780" t="inlineStr">
        <is>
          <t>Pune</t>
        </is>
      </c>
      <c r="J4780" t="inlineStr">
        <is>
          <t>Surat</t>
        </is>
      </c>
      <c r="K4780" t="inlineStr">
        <is>
          <t>RT00091</t>
        </is>
      </c>
      <c r="L4780" t="n">
        <v>100.51136732</v>
      </c>
      <c r="M4780" t="n">
        <v>11.2</v>
      </c>
      <c r="N4780" t="b">
        <v>1</v>
      </c>
      <c r="O4780" t="b">
        <v>1</v>
      </c>
      <c r="P4780" t="b">
        <v>1</v>
      </c>
      <c r="Q4780" t="n">
        <v>0</v>
      </c>
      <c r="R4780" t="n">
        <v>0</v>
      </c>
    </row>
    <row r="4781">
      <c r="A4781" t="inlineStr">
        <is>
          <t>SHP04780</t>
        </is>
      </c>
      <c r="B4781" t="inlineStr">
        <is>
          <t>RT00296</t>
        </is>
      </c>
      <c r="C4781" t="inlineStr">
        <is>
          <t>Road</t>
        </is>
      </c>
      <c r="D4781" t="n">
        <v>111.244009019</v>
      </c>
      <c r="E4781" t="n">
        <v>22.3</v>
      </c>
      <c r="F4781" t="inlineStr">
        <is>
          <t>Feasible</t>
        </is>
      </c>
      <c r="G4781" t="inlineStr">
        <is>
          <t>Express</t>
        </is>
      </c>
      <c r="H4781" t="inlineStr">
        <is>
          <t>Textiles</t>
        </is>
      </c>
      <c r="I4781" t="inlineStr">
        <is>
          <t>Lucknow</t>
        </is>
      </c>
      <c r="J4781" t="inlineStr">
        <is>
          <t>Bhopal</t>
        </is>
      </c>
      <c r="K4781" t="inlineStr">
        <is>
          <t>RT00296</t>
        </is>
      </c>
      <c r="L4781" t="n">
        <v>111.244009019</v>
      </c>
      <c r="M4781" t="n">
        <v>22.3</v>
      </c>
      <c r="N4781" t="b">
        <v>1</v>
      </c>
      <c r="O4781" t="b">
        <v>1</v>
      </c>
      <c r="P4781" t="b">
        <v>1</v>
      </c>
      <c r="Q4781" t="n">
        <v>0</v>
      </c>
      <c r="R4781" t="n">
        <v>0</v>
      </c>
    </row>
    <row r="4782">
      <c r="A4782" t="inlineStr">
        <is>
          <t>SHP04781</t>
        </is>
      </c>
      <c r="B4782" t="inlineStr">
        <is>
          <t>RT00427</t>
        </is>
      </c>
      <c r="C4782" t="inlineStr">
        <is>
          <t>Road</t>
        </is>
      </c>
      <c r="D4782" t="n">
        <v>134.29387782</v>
      </c>
      <c r="E4782" t="n">
        <v>49.6</v>
      </c>
      <c r="F4782" t="inlineStr">
        <is>
          <t>Feasible</t>
        </is>
      </c>
      <c r="G4782" t="inlineStr">
        <is>
          <t>Economy</t>
        </is>
      </c>
      <c r="H4782" t="inlineStr">
        <is>
          <t>E-commerce Parcels</t>
        </is>
      </c>
      <c r="I4782" t="inlineStr">
        <is>
          <t>Indore</t>
        </is>
      </c>
      <c r="J4782" t="inlineStr">
        <is>
          <t>Bengaluru</t>
        </is>
      </c>
      <c r="K4782" t="inlineStr">
        <is>
          <t>RT00427</t>
        </is>
      </c>
      <c r="L4782" t="n">
        <v>134.29387782</v>
      </c>
      <c r="M4782" t="n">
        <v>49.6</v>
      </c>
      <c r="N4782" t="b">
        <v>1</v>
      </c>
      <c r="O4782" t="b">
        <v>1</v>
      </c>
      <c r="P4782" t="b">
        <v>1</v>
      </c>
      <c r="Q4782" t="n">
        <v>0</v>
      </c>
      <c r="R4782" t="n">
        <v>0</v>
      </c>
    </row>
    <row r="4783">
      <c r="A4783" t="inlineStr">
        <is>
          <t>SHP04782</t>
        </is>
      </c>
      <c r="B4783" t="inlineStr">
        <is>
          <t>RT00135</t>
        </is>
      </c>
      <c r="C4783" t="inlineStr">
        <is>
          <t>Rail</t>
        </is>
      </c>
      <c r="D4783" t="n">
        <v>436.03277696</v>
      </c>
      <c r="E4783" t="n">
        <v>82.2</v>
      </c>
      <c r="F4783" t="inlineStr">
        <is>
          <t>Feasible</t>
        </is>
      </c>
      <c r="G4783" t="inlineStr">
        <is>
          <t>Economy</t>
        </is>
      </c>
      <c r="H4783" t="inlineStr">
        <is>
          <t>FMCG</t>
        </is>
      </c>
      <c r="I4783" t="inlineStr">
        <is>
          <t>Ludhiana</t>
        </is>
      </c>
      <c r="J4783" t="inlineStr">
        <is>
          <t>Kolkata</t>
        </is>
      </c>
      <c r="K4783" t="inlineStr">
        <is>
          <t>RT00134</t>
        </is>
      </c>
      <c r="L4783" t="n">
        <v>585.474752488</v>
      </c>
      <c r="M4783" t="n">
        <v>71.40000000000001</v>
      </c>
      <c r="N4783" t="b">
        <v>1</v>
      </c>
      <c r="O4783" t="b">
        <v>1</v>
      </c>
      <c r="P4783" t="b">
        <v>1</v>
      </c>
      <c r="Q4783" t="n">
        <v>149.441975528</v>
      </c>
      <c r="R4783" t="n">
        <v>25.52492227767977</v>
      </c>
    </row>
    <row r="4784">
      <c r="A4784" t="inlineStr">
        <is>
          <t>SHP04783</t>
        </is>
      </c>
      <c r="B4784" t="inlineStr">
        <is>
          <t>RT00482</t>
        </is>
      </c>
      <c r="C4784" t="inlineStr">
        <is>
          <t>Road</t>
        </is>
      </c>
      <c r="D4784" t="n">
        <v>69.78279000000001</v>
      </c>
      <c r="E4784" t="n">
        <v>33.8</v>
      </c>
      <c r="F4784" t="inlineStr">
        <is>
          <t>Feasible</t>
        </is>
      </c>
      <c r="G4784" t="inlineStr">
        <is>
          <t>Standard</t>
        </is>
      </c>
      <c r="H4784" t="inlineStr">
        <is>
          <t>E-commerce Parcels</t>
        </is>
      </c>
      <c r="I4784" t="inlineStr">
        <is>
          <t>Nagpur</t>
        </is>
      </c>
      <c r="J4784" t="inlineStr">
        <is>
          <t>Bengaluru</t>
        </is>
      </c>
      <c r="K4784" t="inlineStr">
        <is>
          <t>RT00482</t>
        </is>
      </c>
      <c r="L4784" t="n">
        <v>69.78279000000001</v>
      </c>
      <c r="M4784" t="n">
        <v>33.8</v>
      </c>
      <c r="N4784" t="b">
        <v>1</v>
      </c>
      <c r="O4784" t="b">
        <v>1</v>
      </c>
      <c r="P4784" t="b">
        <v>1</v>
      </c>
      <c r="Q4784" t="n">
        <v>0</v>
      </c>
      <c r="R4784" t="n">
        <v>0</v>
      </c>
    </row>
    <row r="4785">
      <c r="A4785" t="inlineStr">
        <is>
          <t>SHP04784</t>
        </is>
      </c>
      <c r="B4785" t="inlineStr">
        <is>
          <t>RT00058</t>
        </is>
      </c>
      <c r="C4785" t="inlineStr">
        <is>
          <t>Rail</t>
        </is>
      </c>
      <c r="D4785" t="n">
        <v>242.574259812</v>
      </c>
      <c r="E4785" t="n">
        <v>86.2</v>
      </c>
      <c r="F4785" t="inlineStr">
        <is>
          <t>Feasible</t>
        </is>
      </c>
      <c r="G4785" t="inlineStr">
        <is>
          <t>Economy</t>
        </is>
      </c>
      <c r="H4785" t="inlineStr">
        <is>
          <t>Perishables</t>
        </is>
      </c>
      <c r="I4785" t="inlineStr">
        <is>
          <t>Guwahati</t>
        </is>
      </c>
      <c r="J4785" t="inlineStr">
        <is>
          <t>Bengaluru</t>
        </is>
      </c>
      <c r="K4785" t="inlineStr">
        <is>
          <t>RT00057</t>
        </is>
      </c>
      <c r="L4785" t="n">
        <v>245.645174112</v>
      </c>
      <c r="M4785" t="n">
        <v>82</v>
      </c>
      <c r="N4785" t="b">
        <v>1</v>
      </c>
      <c r="O4785" t="b">
        <v>1</v>
      </c>
      <c r="P4785" t="b">
        <v>1</v>
      </c>
      <c r="Q4785" t="n">
        <v>3.07091429999997</v>
      </c>
      <c r="R4785" t="n">
        <v>1.250142328706938</v>
      </c>
    </row>
    <row r="4786">
      <c r="A4786" t="inlineStr">
        <is>
          <t>SHP04785</t>
        </is>
      </c>
      <c r="B4786" t="inlineStr">
        <is>
          <t>RT00062</t>
        </is>
      </c>
      <c r="C4786" t="inlineStr">
        <is>
          <t>Air</t>
        </is>
      </c>
      <c r="D4786" t="n">
        <v>4645.741233184001</v>
      </c>
      <c r="E4786" t="n">
        <v>1.8</v>
      </c>
      <c r="F4786" t="inlineStr">
        <is>
          <t>Feasible</t>
        </is>
      </c>
      <c r="G4786" t="inlineStr">
        <is>
          <t>Express</t>
        </is>
      </c>
      <c r="H4786" t="inlineStr">
        <is>
          <t>Industrial Equipment</t>
        </is>
      </c>
      <c r="I4786" t="inlineStr">
        <is>
          <t>Pune</t>
        </is>
      </c>
      <c r="J4786" t="inlineStr">
        <is>
          <t>Jaipur</t>
        </is>
      </c>
      <c r="K4786" t="inlineStr">
        <is>
          <t>RT00060</t>
        </is>
      </c>
      <c r="L4786" t="n">
        <v>1752.813671616</v>
      </c>
      <c r="M4786" t="n">
        <v>45.9</v>
      </c>
      <c r="N4786" t="b">
        <v>0</v>
      </c>
      <c r="O4786" t="b">
        <v>0</v>
      </c>
      <c r="P4786" t="b">
        <v>0</v>
      </c>
      <c r="Q4786" t="n">
        <v/>
      </c>
      <c r="R4786" t="n">
        <v/>
      </c>
    </row>
    <row r="4787">
      <c r="A4787" t="inlineStr">
        <is>
          <t>SHP04786</t>
        </is>
      </c>
      <c r="B4787" t="inlineStr">
        <is>
          <t>RT00392</t>
        </is>
      </c>
      <c r="C4787" t="inlineStr">
        <is>
          <t>Road</t>
        </is>
      </c>
      <c r="D4787" t="n">
        <v>86.78197004800001</v>
      </c>
      <c r="E4787" t="n">
        <v>17</v>
      </c>
      <c r="F4787" t="inlineStr">
        <is>
          <t>Feasible</t>
        </is>
      </c>
      <c r="G4787" t="inlineStr">
        <is>
          <t>Standard</t>
        </is>
      </c>
      <c r="H4787" t="inlineStr">
        <is>
          <t>E-commerce Parcels</t>
        </is>
      </c>
      <c r="I4787" t="inlineStr">
        <is>
          <t>Indore</t>
        </is>
      </c>
      <c r="J4787" t="inlineStr">
        <is>
          <t>Pune</t>
        </is>
      </c>
      <c r="K4787" t="inlineStr">
        <is>
          <t>RT00392</t>
        </is>
      </c>
      <c r="L4787" t="n">
        <v>86.78197004800001</v>
      </c>
      <c r="M4787" t="n">
        <v>17</v>
      </c>
      <c r="N4787" t="b">
        <v>1</v>
      </c>
      <c r="O4787" t="b">
        <v>1</v>
      </c>
      <c r="P4787" t="b">
        <v>1</v>
      </c>
      <c r="Q4787" t="n">
        <v>0</v>
      </c>
      <c r="R4787" t="n">
        <v>0</v>
      </c>
    </row>
    <row r="4788">
      <c r="A4788" t="inlineStr">
        <is>
          <t>SHP04787</t>
        </is>
      </c>
      <c r="B4788" t="inlineStr">
        <is>
          <t>RT00447</t>
        </is>
      </c>
      <c r="C4788" t="inlineStr">
        <is>
          <t>Road</t>
        </is>
      </c>
      <c r="D4788" t="n">
        <v>94.73165599999999</v>
      </c>
      <c r="E4788" t="n">
        <v>60.2</v>
      </c>
      <c r="F4788" t="inlineStr">
        <is>
          <t>Feasible</t>
        </is>
      </c>
      <c r="G4788" t="inlineStr">
        <is>
          <t>Standard</t>
        </is>
      </c>
      <c r="H4788" t="inlineStr">
        <is>
          <t>Pharmaceuticals</t>
        </is>
      </c>
      <c r="I4788" t="inlineStr">
        <is>
          <t>Kolkata</t>
        </is>
      </c>
      <c r="J4788" t="inlineStr">
        <is>
          <t>Chennai</t>
        </is>
      </c>
      <c r="K4788" t="inlineStr">
        <is>
          <t>RT00447</t>
        </is>
      </c>
      <c r="L4788" t="n">
        <v>94.73165599999999</v>
      </c>
      <c r="M4788" t="n">
        <v>60.2</v>
      </c>
      <c r="N4788" t="b">
        <v>1</v>
      </c>
      <c r="O4788" t="b">
        <v>1</v>
      </c>
      <c r="P4788" t="b">
        <v>1</v>
      </c>
      <c r="Q4788" t="n">
        <v>0</v>
      </c>
      <c r="R4788" t="n">
        <v>0</v>
      </c>
    </row>
    <row r="4789">
      <c r="A4789" t="inlineStr">
        <is>
          <t>SHP04788</t>
        </is>
      </c>
      <c r="B4789" t="inlineStr">
        <is>
          <t>RT00485</t>
        </is>
      </c>
      <c r="C4789" t="inlineStr">
        <is>
          <t>Road</t>
        </is>
      </c>
      <c r="D4789" t="n">
        <v>106.297022152</v>
      </c>
      <c r="E4789" t="n">
        <v>59.1</v>
      </c>
      <c r="F4789" t="inlineStr">
        <is>
          <t>Feasible</t>
        </is>
      </c>
      <c r="G4789" t="inlineStr">
        <is>
          <t>Standard</t>
        </is>
      </c>
      <c r="H4789" t="inlineStr">
        <is>
          <t>E-commerce Parcels</t>
        </is>
      </c>
      <c r="I4789" t="inlineStr">
        <is>
          <t>Pune</t>
        </is>
      </c>
      <c r="J4789" t="inlineStr">
        <is>
          <t>Patna</t>
        </is>
      </c>
      <c r="K4789" t="inlineStr">
        <is>
          <t>RT00485</t>
        </is>
      </c>
      <c r="L4789" t="n">
        <v>106.297022152</v>
      </c>
      <c r="M4789" t="n">
        <v>59.1</v>
      </c>
      <c r="N4789" t="b">
        <v>1</v>
      </c>
      <c r="O4789" t="b">
        <v>1</v>
      </c>
      <c r="P4789" t="b">
        <v>1</v>
      </c>
      <c r="Q4789" t="n">
        <v>0</v>
      </c>
      <c r="R4789" t="n">
        <v>0</v>
      </c>
    </row>
    <row r="4790">
      <c r="A4790" t="inlineStr">
        <is>
          <t>SHP04789</t>
        </is>
      </c>
      <c r="B4790" t="inlineStr">
        <is>
          <t>RT00325</t>
        </is>
      </c>
      <c r="C4790" t="inlineStr">
        <is>
          <t>Road</t>
        </is>
      </c>
      <c r="D4790" t="n">
        <v>190.796821696</v>
      </c>
      <c r="E4790" t="n">
        <v>50.3</v>
      </c>
      <c r="F4790" t="inlineStr">
        <is>
          <t>Feasible</t>
        </is>
      </c>
      <c r="G4790" t="inlineStr">
        <is>
          <t>Standard</t>
        </is>
      </c>
      <c r="H4790" t="inlineStr">
        <is>
          <t>Textiles</t>
        </is>
      </c>
      <c r="I4790" t="inlineStr">
        <is>
          <t>Kolkata</t>
        </is>
      </c>
      <c r="J4790" t="inlineStr">
        <is>
          <t>Indore</t>
        </is>
      </c>
      <c r="K4790" t="inlineStr">
        <is>
          <t>RT00325</t>
        </is>
      </c>
      <c r="L4790" t="n">
        <v>190.796821696</v>
      </c>
      <c r="M4790" t="n">
        <v>50.3</v>
      </c>
      <c r="N4790" t="b">
        <v>1</v>
      </c>
      <c r="O4790" t="b">
        <v>1</v>
      </c>
      <c r="P4790" t="b">
        <v>1</v>
      </c>
      <c r="Q4790" t="n">
        <v>0</v>
      </c>
      <c r="R4790" t="n">
        <v>0</v>
      </c>
    </row>
    <row r="4791">
      <c r="A4791" t="inlineStr">
        <is>
          <t>SHP04790</t>
        </is>
      </c>
      <c r="B4791" t="inlineStr">
        <is>
          <t>RT00482</t>
        </is>
      </c>
      <c r="C4791" t="inlineStr">
        <is>
          <t>Road</t>
        </is>
      </c>
      <c r="D4791" t="n">
        <v>78.4034125</v>
      </c>
      <c r="E4791" t="n">
        <v>33.8</v>
      </c>
      <c r="F4791" t="inlineStr">
        <is>
          <t>Feasible</t>
        </is>
      </c>
      <c r="G4791" t="inlineStr">
        <is>
          <t>Standard</t>
        </is>
      </c>
      <c r="H4791" t="inlineStr">
        <is>
          <t>E-commerce Parcels</t>
        </is>
      </c>
      <c r="I4791" t="inlineStr">
        <is>
          <t>Nagpur</t>
        </is>
      </c>
      <c r="J4791" t="inlineStr">
        <is>
          <t>Bengaluru</t>
        </is>
      </c>
      <c r="K4791" t="inlineStr">
        <is>
          <t>RT00482</t>
        </is>
      </c>
      <c r="L4791" t="n">
        <v>78.4034125</v>
      </c>
      <c r="M4791" t="n">
        <v>33.8</v>
      </c>
      <c r="N4791" t="b">
        <v>1</v>
      </c>
      <c r="O4791" t="b">
        <v>1</v>
      </c>
      <c r="P4791" t="b">
        <v>1</v>
      </c>
      <c r="Q4791" t="n">
        <v>0</v>
      </c>
      <c r="R4791" t="n">
        <v>0</v>
      </c>
    </row>
    <row r="4792">
      <c r="A4792" t="inlineStr">
        <is>
          <t>SHP04791</t>
        </is>
      </c>
      <c r="B4792" t="inlineStr">
        <is>
          <t>RT00238</t>
        </is>
      </c>
      <c r="C4792" t="inlineStr">
        <is>
          <t>Road</t>
        </is>
      </c>
      <c r="D4792" t="n">
        <v>78.28072640000001</v>
      </c>
      <c r="E4792" t="n">
        <v>4.7</v>
      </c>
      <c r="F4792" t="inlineStr">
        <is>
          <t>Feasible</t>
        </is>
      </c>
      <c r="G4792" t="inlineStr">
        <is>
          <t>Standard</t>
        </is>
      </c>
      <c r="H4792" t="inlineStr">
        <is>
          <t>Perishables</t>
        </is>
      </c>
      <c r="I4792" t="inlineStr">
        <is>
          <t>Kochi</t>
        </is>
      </c>
      <c r="J4792" t="inlineStr">
        <is>
          <t>Coimbatore</t>
        </is>
      </c>
      <c r="K4792" t="inlineStr">
        <is>
          <t>RT00238</t>
        </is>
      </c>
      <c r="L4792" t="n">
        <v>78.28072640000001</v>
      </c>
      <c r="M4792" t="n">
        <v>4.7</v>
      </c>
      <c r="N4792" t="b">
        <v>1</v>
      </c>
      <c r="O4792" t="b">
        <v>1</v>
      </c>
      <c r="P4792" t="b">
        <v>1</v>
      </c>
      <c r="Q4792" t="n">
        <v>0</v>
      </c>
      <c r="R4792" t="n">
        <v>0</v>
      </c>
    </row>
    <row r="4793">
      <c r="A4793" t="inlineStr">
        <is>
          <t>SHP04792</t>
        </is>
      </c>
      <c r="B4793" t="inlineStr">
        <is>
          <t>RT00359</t>
        </is>
      </c>
      <c r="C4793" t="inlineStr">
        <is>
          <t>Road</t>
        </is>
      </c>
      <c r="D4793" t="n">
        <v>94.25965061000001</v>
      </c>
      <c r="E4793" t="n">
        <v>21.7</v>
      </c>
      <c r="F4793" t="inlineStr">
        <is>
          <t>Feasible</t>
        </is>
      </c>
      <c r="G4793" t="inlineStr">
        <is>
          <t>Standard</t>
        </is>
      </c>
      <c r="H4793" t="inlineStr">
        <is>
          <t>Pharmaceuticals</t>
        </is>
      </c>
      <c r="I4793" t="inlineStr">
        <is>
          <t>Kochi</t>
        </is>
      </c>
      <c r="J4793" t="inlineStr">
        <is>
          <t>Chennai</t>
        </is>
      </c>
      <c r="K4793" t="inlineStr">
        <is>
          <t>RT00359</t>
        </is>
      </c>
      <c r="L4793" t="n">
        <v>94.25965061000001</v>
      </c>
      <c r="M4793" t="n">
        <v>21.7</v>
      </c>
      <c r="N4793" t="b">
        <v>1</v>
      </c>
      <c r="O4793" t="b">
        <v>1</v>
      </c>
      <c r="P4793" t="b">
        <v>1</v>
      </c>
      <c r="Q4793" t="n">
        <v>0</v>
      </c>
      <c r="R4793" t="n">
        <v>0</v>
      </c>
    </row>
    <row r="4794">
      <c r="A4794" t="inlineStr">
        <is>
          <t>SHP04793</t>
        </is>
      </c>
      <c r="B4794" t="inlineStr">
        <is>
          <t>RT00307</t>
        </is>
      </c>
      <c r="C4794" t="inlineStr">
        <is>
          <t>Road</t>
        </is>
      </c>
      <c r="D4794" t="n">
        <v>319.346020504</v>
      </c>
      <c r="E4794" t="n">
        <v>82.59999999999999</v>
      </c>
      <c r="F4794" t="inlineStr">
        <is>
          <t>Feasible</t>
        </is>
      </c>
      <c r="G4794" t="inlineStr">
        <is>
          <t>Standard</t>
        </is>
      </c>
      <c r="H4794" t="inlineStr">
        <is>
          <t>Furniture</t>
        </is>
      </c>
      <c r="I4794" t="inlineStr">
        <is>
          <t>Kochi</t>
        </is>
      </c>
      <c r="J4794" t="inlineStr">
        <is>
          <t>Delhi</t>
        </is>
      </c>
      <c r="K4794" t="inlineStr">
        <is>
          <t>RT00307</t>
        </is>
      </c>
      <c r="L4794" t="n">
        <v>319.346020504</v>
      </c>
      <c r="M4794" t="n">
        <v>82.59999999999999</v>
      </c>
      <c r="N4794" t="b">
        <v>1</v>
      </c>
      <c r="O4794" t="b">
        <v>1</v>
      </c>
      <c r="P4794" t="b">
        <v>1</v>
      </c>
      <c r="Q4794" t="n">
        <v>0</v>
      </c>
      <c r="R4794" t="n">
        <v>0</v>
      </c>
    </row>
    <row r="4795">
      <c r="A4795" t="inlineStr">
        <is>
          <t>SHP04794</t>
        </is>
      </c>
      <c r="B4795" t="inlineStr">
        <is>
          <t>RT00462</t>
        </is>
      </c>
      <c r="C4795" t="inlineStr">
        <is>
          <t>Road</t>
        </is>
      </c>
      <c r="D4795" t="n">
        <v>379.83414233</v>
      </c>
      <c r="E4795" t="n">
        <v>49.6</v>
      </c>
      <c r="F4795" t="inlineStr">
        <is>
          <t>Feasible</t>
        </is>
      </c>
      <c r="G4795" t="inlineStr">
        <is>
          <t>Standard</t>
        </is>
      </c>
      <c r="H4795" t="inlineStr">
        <is>
          <t>Perishables</t>
        </is>
      </c>
      <c r="I4795" t="inlineStr">
        <is>
          <t>Bhopal</t>
        </is>
      </c>
      <c r="J4795" t="inlineStr">
        <is>
          <t>Kolkata</t>
        </is>
      </c>
      <c r="K4795" t="inlineStr">
        <is>
          <t>RT00462</t>
        </is>
      </c>
      <c r="L4795" t="n">
        <v>379.83414233</v>
      </c>
      <c r="M4795" t="n">
        <v>49.6</v>
      </c>
      <c r="N4795" t="b">
        <v>1</v>
      </c>
      <c r="O4795" t="b">
        <v>1</v>
      </c>
      <c r="P4795" t="b">
        <v>1</v>
      </c>
      <c r="Q4795" t="n">
        <v>0</v>
      </c>
      <c r="R4795" t="n">
        <v>0</v>
      </c>
    </row>
    <row r="4796">
      <c r="A4796" t="inlineStr">
        <is>
          <t>SHP04795</t>
        </is>
      </c>
      <c r="B4796" t="inlineStr">
        <is>
          <t>RT00004</t>
        </is>
      </c>
      <c r="C4796" t="inlineStr">
        <is>
          <t>Road</t>
        </is>
      </c>
      <c r="D4796" t="n">
        <v>357.7417210240001</v>
      </c>
      <c r="E4796" t="n">
        <v>82.59999999999999</v>
      </c>
      <c r="F4796" t="inlineStr">
        <is>
          <t>Feasible</t>
        </is>
      </c>
      <c r="G4796" t="inlineStr">
        <is>
          <t>Economy</t>
        </is>
      </c>
      <c r="H4796" t="inlineStr">
        <is>
          <t>Chemicals</t>
        </is>
      </c>
      <c r="I4796" t="inlineStr">
        <is>
          <t>Delhi</t>
        </is>
      </c>
      <c r="J4796" t="inlineStr">
        <is>
          <t>Coimbatore</t>
        </is>
      </c>
      <c r="K4796" t="inlineStr">
        <is>
          <t>RT00004</t>
        </is>
      </c>
      <c r="L4796" t="n">
        <v>357.7417210240001</v>
      </c>
      <c r="M4796" t="n">
        <v>82.59999999999999</v>
      </c>
      <c r="N4796" t="b">
        <v>1</v>
      </c>
      <c r="O4796" t="b">
        <v>1</v>
      </c>
      <c r="P4796" t="b">
        <v>1</v>
      </c>
      <c r="Q4796" t="n">
        <v>0</v>
      </c>
      <c r="R4796" t="n">
        <v>0</v>
      </c>
    </row>
    <row r="4797">
      <c r="A4797" t="inlineStr">
        <is>
          <t>SHP04796</t>
        </is>
      </c>
      <c r="B4797" t="n">
        <v/>
      </c>
      <c r="C4797" t="inlineStr">
        <is>
          <t>NO FEASIBLE ROUTE</t>
        </is>
      </c>
      <c r="D4797" t="n">
        <v/>
      </c>
      <c r="E4797" t="n">
        <v/>
      </c>
      <c r="F4797" t="inlineStr">
        <is>
          <t>No feasible route</t>
        </is>
      </c>
      <c r="G4797" t="inlineStr">
        <is>
          <t>Express</t>
        </is>
      </c>
      <c r="H4797" t="inlineStr">
        <is>
          <t>Chemicals</t>
        </is>
      </c>
      <c r="I4797" t="inlineStr">
        <is>
          <t>Patna</t>
        </is>
      </c>
      <c r="J4797" t="inlineStr">
        <is>
          <t>Surat</t>
        </is>
      </c>
      <c r="K4797" t="inlineStr">
        <is>
          <t>RT00268</t>
        </is>
      </c>
      <c r="L4797" t="n">
        <v>921.6492149760002</v>
      </c>
      <c r="M4797" t="n">
        <v>54.5</v>
      </c>
      <c r="N4797" t="b">
        <v>1</v>
      </c>
      <c r="O4797" t="b">
        <v>0</v>
      </c>
      <c r="P4797" t="b">
        <v>0</v>
      </c>
      <c r="Q4797" t="n">
        <v/>
      </c>
      <c r="R4797" t="n">
        <v/>
      </c>
    </row>
    <row r="4798">
      <c r="A4798" t="inlineStr">
        <is>
          <t>SHP04797</t>
        </is>
      </c>
      <c r="B4798" t="inlineStr">
        <is>
          <t>RT00326</t>
        </is>
      </c>
      <c r="C4798" t="inlineStr">
        <is>
          <t>Rail</t>
        </is>
      </c>
      <c r="D4798" t="n">
        <v>460.7879002</v>
      </c>
      <c r="E4798" t="n">
        <v>67</v>
      </c>
      <c r="F4798" t="inlineStr">
        <is>
          <t>Feasible</t>
        </is>
      </c>
      <c r="G4798" t="inlineStr">
        <is>
          <t>Standard</t>
        </is>
      </c>
      <c r="H4798" t="inlineStr">
        <is>
          <t>Automotive Parts</t>
        </is>
      </c>
      <c r="I4798" t="inlineStr">
        <is>
          <t>Kolkata</t>
        </is>
      </c>
      <c r="J4798" t="inlineStr">
        <is>
          <t>Indore</t>
        </is>
      </c>
      <c r="K4798" t="inlineStr">
        <is>
          <t>RT00325</t>
        </is>
      </c>
      <c r="L4798" t="n">
        <v>647.682220736</v>
      </c>
      <c r="M4798" t="n">
        <v>50.3</v>
      </c>
      <c r="N4798" t="b">
        <v>1</v>
      </c>
      <c r="O4798" t="b">
        <v>1</v>
      </c>
      <c r="P4798" t="b">
        <v>1</v>
      </c>
      <c r="Q4798" t="n">
        <v>186.894320536</v>
      </c>
      <c r="R4798" t="n">
        <v>28.85586705215111</v>
      </c>
    </row>
    <row r="4799">
      <c r="A4799" t="inlineStr">
        <is>
          <t>SHP04798</t>
        </is>
      </c>
      <c r="B4799" t="inlineStr">
        <is>
          <t>RT00179</t>
        </is>
      </c>
      <c r="C4799" t="inlineStr">
        <is>
          <t>Rail</t>
        </is>
      </c>
      <c r="D4799" t="n">
        <v>332.557559534</v>
      </c>
      <c r="E4799" t="n">
        <v>21.3</v>
      </c>
      <c r="F4799" t="inlineStr">
        <is>
          <t>Feasible</t>
        </is>
      </c>
      <c r="G4799" t="inlineStr">
        <is>
          <t>Economy</t>
        </is>
      </c>
      <c r="H4799" t="inlineStr">
        <is>
          <t>Industrial Equipment</t>
        </is>
      </c>
      <c r="I4799" t="inlineStr">
        <is>
          <t>Hyderabad</t>
        </is>
      </c>
      <c r="J4799" t="inlineStr">
        <is>
          <t>Nagpur</t>
        </is>
      </c>
      <c r="K4799" t="inlineStr">
        <is>
          <t>RT00178</t>
        </is>
      </c>
      <c r="L4799" t="n">
        <v>408.9120937499999</v>
      </c>
      <c r="M4799" t="n">
        <v>15.6</v>
      </c>
      <c r="N4799" t="b">
        <v>1</v>
      </c>
      <c r="O4799" t="b">
        <v>1</v>
      </c>
      <c r="P4799" t="b">
        <v>1</v>
      </c>
      <c r="Q4799" t="n">
        <v>76.35453421599993</v>
      </c>
      <c r="R4799" t="n">
        <v>18.67260357006742</v>
      </c>
    </row>
    <row r="4800">
      <c r="A4800" t="inlineStr">
        <is>
          <t>SHP04799</t>
        </is>
      </c>
      <c r="B4800" t="inlineStr">
        <is>
          <t>RT00218</t>
        </is>
      </c>
      <c r="C4800" t="inlineStr">
        <is>
          <t>Rail</t>
        </is>
      </c>
      <c r="D4800" t="n">
        <v>1322.06453325</v>
      </c>
      <c r="E4800" t="n">
        <v>82</v>
      </c>
      <c r="F4800" t="inlineStr">
        <is>
          <t>Feasible</t>
        </is>
      </c>
      <c r="G4800" t="inlineStr">
        <is>
          <t>Standard</t>
        </is>
      </c>
      <c r="H4800" t="inlineStr">
        <is>
          <t>Industrial Equipment</t>
        </is>
      </c>
      <c r="I4800" t="inlineStr">
        <is>
          <t>Bengaluru</t>
        </is>
      </c>
      <c r="J4800" t="inlineStr">
        <is>
          <t>Jaipur</t>
        </is>
      </c>
      <c r="K4800" t="inlineStr">
        <is>
          <t>RT00217</t>
        </is>
      </c>
      <c r="L4800" t="n">
        <v>2219.983917435</v>
      </c>
      <c r="M4800" t="n">
        <v>64.09999999999999</v>
      </c>
      <c r="N4800" t="b">
        <v>0</v>
      </c>
      <c r="O4800" t="b">
        <v>1</v>
      </c>
      <c r="P4800" t="b">
        <v>0</v>
      </c>
      <c r="Q4800" t="n">
        <v/>
      </c>
      <c r="R4800" t="n">
        <v/>
      </c>
    </row>
    <row r="4801">
      <c r="A4801" t="inlineStr">
        <is>
          <t>SHP04800</t>
        </is>
      </c>
      <c r="B4801" t="inlineStr">
        <is>
          <t>RT00060</t>
        </is>
      </c>
      <c r="C4801" t="inlineStr">
        <is>
          <t>Road</t>
        </is>
      </c>
      <c r="D4801" t="n">
        <v>139.216156128</v>
      </c>
      <c r="E4801" t="n">
        <v>45.9</v>
      </c>
      <c r="F4801" t="inlineStr">
        <is>
          <t>Feasible</t>
        </is>
      </c>
      <c r="G4801" t="inlineStr">
        <is>
          <t>Economy</t>
        </is>
      </c>
      <c r="H4801" t="inlineStr">
        <is>
          <t>E-commerce Parcels</t>
        </is>
      </c>
      <c r="I4801" t="inlineStr">
        <is>
          <t>Jaipur</t>
        </is>
      </c>
      <c r="J4801" t="inlineStr">
        <is>
          <t>Pune</t>
        </is>
      </c>
      <c r="K4801" t="inlineStr">
        <is>
          <t>RT00060</t>
        </is>
      </c>
      <c r="L4801" t="n">
        <v>139.216156128</v>
      </c>
      <c r="M4801" t="n">
        <v>45.9</v>
      </c>
      <c r="N4801" t="b">
        <v>1</v>
      </c>
      <c r="O4801" t="b">
        <v>1</v>
      </c>
      <c r="P4801" t="b">
        <v>1</v>
      </c>
      <c r="Q4801" t="n">
        <v>0</v>
      </c>
      <c r="R4801" t="n">
        <v>0</v>
      </c>
    </row>
    <row r="4802">
      <c r="A4802" t="inlineStr">
        <is>
          <t>SHP04801</t>
        </is>
      </c>
      <c r="B4802" t="inlineStr">
        <is>
          <t>RT00512</t>
        </is>
      </c>
      <c r="C4802" t="inlineStr">
        <is>
          <t>Road</t>
        </is>
      </c>
      <c r="D4802" t="n">
        <v>76.835352652</v>
      </c>
      <c r="E4802" t="n">
        <v>49</v>
      </c>
      <c r="F4802" t="inlineStr">
        <is>
          <t>Feasible</t>
        </is>
      </c>
      <c r="G4802" t="inlineStr">
        <is>
          <t>Economy</t>
        </is>
      </c>
      <c r="H4802" t="inlineStr">
        <is>
          <t>Pharmaceuticals</t>
        </is>
      </c>
      <c r="I4802" t="inlineStr">
        <is>
          <t>Ludhiana</t>
        </is>
      </c>
      <c r="J4802" t="inlineStr">
        <is>
          <t>Patna</t>
        </is>
      </c>
      <c r="K4802" t="inlineStr">
        <is>
          <t>RT00512</t>
        </is>
      </c>
      <c r="L4802" t="n">
        <v>76.835352652</v>
      </c>
      <c r="M4802" t="n">
        <v>49</v>
      </c>
      <c r="N4802" t="b">
        <v>1</v>
      </c>
      <c r="O4802" t="b">
        <v>1</v>
      </c>
      <c r="P4802" t="b">
        <v>1</v>
      </c>
      <c r="Q4802" t="n">
        <v>0</v>
      </c>
      <c r="R4802" t="n">
        <v>0</v>
      </c>
    </row>
    <row r="4803">
      <c r="A4803" t="inlineStr">
        <is>
          <t>SHP04802</t>
        </is>
      </c>
      <c r="B4803" t="inlineStr">
        <is>
          <t>RT00232</t>
        </is>
      </c>
      <c r="C4803" t="inlineStr">
        <is>
          <t>Road</t>
        </is>
      </c>
      <c r="D4803" t="n">
        <v>245.842485</v>
      </c>
      <c r="E4803" t="n">
        <v>18.2</v>
      </c>
      <c r="F4803" t="inlineStr">
        <is>
          <t>Feasible</t>
        </is>
      </c>
      <c r="G4803" t="inlineStr">
        <is>
          <t>Standard</t>
        </is>
      </c>
      <c r="H4803" t="inlineStr">
        <is>
          <t>Agricultural Produce</t>
        </is>
      </c>
      <c r="I4803" t="inlineStr">
        <is>
          <t>Ahmedabad</t>
        </is>
      </c>
      <c r="J4803" t="inlineStr">
        <is>
          <t>Jaipur</t>
        </is>
      </c>
      <c r="K4803" t="inlineStr">
        <is>
          <t>RT00232</t>
        </is>
      </c>
      <c r="L4803" t="n">
        <v>245.842485</v>
      </c>
      <c r="M4803" t="n">
        <v>18.2</v>
      </c>
      <c r="N4803" t="b">
        <v>1</v>
      </c>
      <c r="O4803" t="b">
        <v>1</v>
      </c>
      <c r="P4803" t="b">
        <v>1</v>
      </c>
      <c r="Q4803" t="n">
        <v>0</v>
      </c>
      <c r="R4803" t="n">
        <v>0</v>
      </c>
    </row>
    <row r="4804">
      <c r="A4804" t="inlineStr">
        <is>
          <t>SHP04803</t>
        </is>
      </c>
      <c r="B4804" t="inlineStr">
        <is>
          <t>RT00512</t>
        </is>
      </c>
      <c r="C4804" t="inlineStr">
        <is>
          <t>Road</t>
        </is>
      </c>
      <c r="D4804" t="n">
        <v>243.23055427</v>
      </c>
      <c r="E4804" t="n">
        <v>49</v>
      </c>
      <c r="F4804" t="inlineStr">
        <is>
          <t>Feasible</t>
        </is>
      </c>
      <c r="G4804" t="inlineStr">
        <is>
          <t>Standard</t>
        </is>
      </c>
      <c r="H4804" t="inlineStr">
        <is>
          <t>Furniture</t>
        </is>
      </c>
      <c r="I4804" t="inlineStr">
        <is>
          <t>Patna</t>
        </is>
      </c>
      <c r="J4804" t="inlineStr">
        <is>
          <t>Ludhiana</t>
        </is>
      </c>
      <c r="K4804" t="inlineStr">
        <is>
          <t>RT00512</t>
        </is>
      </c>
      <c r="L4804" t="n">
        <v>243.23055427</v>
      </c>
      <c r="M4804" t="n">
        <v>49</v>
      </c>
      <c r="N4804" t="b">
        <v>1</v>
      </c>
      <c r="O4804" t="b">
        <v>1</v>
      </c>
      <c r="P4804" t="b">
        <v>1</v>
      </c>
      <c r="Q4804" t="n">
        <v>0</v>
      </c>
      <c r="R4804" t="n">
        <v>0</v>
      </c>
    </row>
    <row r="4805">
      <c r="A4805" t="inlineStr">
        <is>
          <t>SHP04804</t>
        </is>
      </c>
      <c r="B4805" t="inlineStr">
        <is>
          <t>RT00442</t>
        </is>
      </c>
      <c r="C4805" t="inlineStr">
        <is>
          <t>Road</t>
        </is>
      </c>
      <c r="D4805" t="n">
        <v>90.046078912</v>
      </c>
      <c r="E4805" t="n">
        <v>15.2</v>
      </c>
      <c r="F4805" t="inlineStr">
        <is>
          <t>Feasible</t>
        </is>
      </c>
      <c r="G4805" t="inlineStr">
        <is>
          <t>Standard</t>
        </is>
      </c>
      <c r="H4805" t="inlineStr">
        <is>
          <t>E-commerce Parcels</t>
        </is>
      </c>
      <c r="I4805" t="inlineStr">
        <is>
          <t>Indore</t>
        </is>
      </c>
      <c r="J4805" t="inlineStr">
        <is>
          <t>Nagpur</t>
        </is>
      </c>
      <c r="K4805" t="inlineStr">
        <is>
          <t>RT00442</t>
        </is>
      </c>
      <c r="L4805" t="n">
        <v>90.046078912</v>
      </c>
      <c r="M4805" t="n">
        <v>15.2</v>
      </c>
      <c r="N4805" t="b">
        <v>1</v>
      </c>
      <c r="O4805" t="b">
        <v>1</v>
      </c>
      <c r="P4805" t="b">
        <v>1</v>
      </c>
      <c r="Q4805" t="n">
        <v>0</v>
      </c>
      <c r="R4805" t="n">
        <v>0</v>
      </c>
    </row>
    <row r="4806">
      <c r="A4806" t="inlineStr">
        <is>
          <t>SHP04805</t>
        </is>
      </c>
      <c r="B4806" t="inlineStr">
        <is>
          <t>RT00479</t>
        </is>
      </c>
      <c r="C4806" t="inlineStr">
        <is>
          <t>Road</t>
        </is>
      </c>
      <c r="D4806" t="n">
        <v>220.052196</v>
      </c>
      <c r="E4806" t="n">
        <v>40.7</v>
      </c>
      <c r="F4806" t="inlineStr">
        <is>
          <t>Feasible</t>
        </is>
      </c>
      <c r="G4806" t="inlineStr">
        <is>
          <t>Economy</t>
        </is>
      </c>
      <c r="H4806" t="inlineStr">
        <is>
          <t>Perishables</t>
        </is>
      </c>
      <c r="I4806" t="inlineStr">
        <is>
          <t>Surat</t>
        </is>
      </c>
      <c r="J4806" t="inlineStr">
        <is>
          <t>Lucknow</t>
        </is>
      </c>
      <c r="K4806" t="inlineStr">
        <is>
          <t>RT00479</t>
        </is>
      </c>
      <c r="L4806" t="n">
        <v>220.052196</v>
      </c>
      <c r="M4806" t="n">
        <v>40.7</v>
      </c>
      <c r="N4806" t="b">
        <v>1</v>
      </c>
      <c r="O4806" t="b">
        <v>1</v>
      </c>
      <c r="P4806" t="b">
        <v>1</v>
      </c>
      <c r="Q4806" t="n">
        <v>0</v>
      </c>
      <c r="R4806" t="n">
        <v>0</v>
      </c>
    </row>
    <row r="4807">
      <c r="A4807" t="inlineStr">
        <is>
          <t>SHP04806</t>
        </is>
      </c>
      <c r="B4807" t="inlineStr">
        <is>
          <t>RT00031</t>
        </is>
      </c>
      <c r="C4807" t="inlineStr">
        <is>
          <t>Road</t>
        </is>
      </c>
      <c r="D4807" t="n">
        <v>477.9777331199999</v>
      </c>
      <c r="E4807" t="n">
        <v>36</v>
      </c>
      <c r="F4807" t="inlineStr">
        <is>
          <t>Feasible</t>
        </is>
      </c>
      <c r="G4807" t="inlineStr">
        <is>
          <t>Standard</t>
        </is>
      </c>
      <c r="H4807" t="inlineStr">
        <is>
          <t>FMCG</t>
        </is>
      </c>
      <c r="I4807" t="inlineStr">
        <is>
          <t>Mumbai</t>
        </is>
      </c>
      <c r="J4807" t="inlineStr">
        <is>
          <t>Visakhapatnam</t>
        </is>
      </c>
      <c r="K4807" t="inlineStr">
        <is>
          <t>RT00031</t>
        </is>
      </c>
      <c r="L4807" t="n">
        <v>477.9777331199999</v>
      </c>
      <c r="M4807" t="n">
        <v>36</v>
      </c>
      <c r="N4807" t="b">
        <v>1</v>
      </c>
      <c r="O4807" t="b">
        <v>1</v>
      </c>
      <c r="P4807" t="b">
        <v>1</v>
      </c>
      <c r="Q4807" t="n">
        <v>0</v>
      </c>
      <c r="R4807" t="n">
        <v>0</v>
      </c>
    </row>
    <row r="4808">
      <c r="A4808" t="inlineStr">
        <is>
          <t>SHP04807</t>
        </is>
      </c>
      <c r="B4808" t="inlineStr">
        <is>
          <t>RT00011</t>
        </is>
      </c>
      <c r="C4808" t="inlineStr">
        <is>
          <t>Road -&gt; Rail -&gt; Road</t>
        </is>
      </c>
      <c r="D4808" t="n">
        <v>881.2750334769999</v>
      </c>
      <c r="E4808" t="n">
        <v>63.8</v>
      </c>
      <c r="F4808" t="inlineStr">
        <is>
          <t>Feasible</t>
        </is>
      </c>
      <c r="G4808" t="inlineStr">
        <is>
          <t>Standard</t>
        </is>
      </c>
      <c r="H4808" t="inlineStr">
        <is>
          <t>Machinery</t>
        </is>
      </c>
      <c r="I4808" t="inlineStr">
        <is>
          <t>Ahmedabad</t>
        </is>
      </c>
      <c r="J4808" t="inlineStr">
        <is>
          <t>Coimbatore</t>
        </is>
      </c>
      <c r="K4808" t="inlineStr">
        <is>
          <t>RT00010</t>
        </is>
      </c>
      <c r="L4808" t="n">
        <v>908.433751425</v>
      </c>
      <c r="M4808" t="n">
        <v>64.59999999999999</v>
      </c>
      <c r="N4808" t="b">
        <v>1</v>
      </c>
      <c r="O4808" t="b">
        <v>1</v>
      </c>
      <c r="P4808" t="b">
        <v>1</v>
      </c>
      <c r="Q4808" t="n">
        <v>27.15871794800012</v>
      </c>
      <c r="R4808" t="n">
        <v>2.989620091217222</v>
      </c>
    </row>
    <row r="4809">
      <c r="A4809" t="inlineStr">
        <is>
          <t>SHP04808</t>
        </is>
      </c>
      <c r="B4809" t="inlineStr">
        <is>
          <t>RT00444</t>
        </is>
      </c>
      <c r="C4809" t="inlineStr">
        <is>
          <t>Road</t>
        </is>
      </c>
      <c r="D4809" t="n">
        <v>122.42834826</v>
      </c>
      <c r="E4809" t="n">
        <v>31.7</v>
      </c>
      <c r="F4809" t="inlineStr">
        <is>
          <t>Feasible</t>
        </is>
      </c>
      <c r="G4809" t="inlineStr">
        <is>
          <t>Standard</t>
        </is>
      </c>
      <c r="H4809" t="inlineStr">
        <is>
          <t>Perishables</t>
        </is>
      </c>
      <c r="I4809" t="inlineStr">
        <is>
          <t>Mumbai</t>
        </is>
      </c>
      <c r="J4809" t="inlineStr">
        <is>
          <t>Bengaluru</t>
        </is>
      </c>
      <c r="K4809" t="inlineStr">
        <is>
          <t>RT00444</t>
        </is>
      </c>
      <c r="L4809" t="n">
        <v>122.42834826</v>
      </c>
      <c r="M4809" t="n">
        <v>31.7</v>
      </c>
      <c r="N4809" t="b">
        <v>1</v>
      </c>
      <c r="O4809" t="b">
        <v>1</v>
      </c>
      <c r="P4809" t="b">
        <v>1</v>
      </c>
      <c r="Q4809" t="n">
        <v>0</v>
      </c>
      <c r="R4809" t="n">
        <v>0</v>
      </c>
    </row>
    <row r="4810">
      <c r="A4810" t="inlineStr">
        <is>
          <t>SHP04809</t>
        </is>
      </c>
      <c r="B4810" t="inlineStr">
        <is>
          <t>RT00456</t>
        </is>
      </c>
      <c r="C4810" t="inlineStr">
        <is>
          <t>Road</t>
        </is>
      </c>
      <c r="D4810" t="n">
        <v>117.61073386</v>
      </c>
      <c r="E4810" t="n">
        <v>9.699999999999999</v>
      </c>
      <c r="F4810" t="inlineStr">
        <is>
          <t>Feasible</t>
        </is>
      </c>
      <c r="G4810" t="inlineStr">
        <is>
          <t>Standard</t>
        </is>
      </c>
      <c r="H4810" t="inlineStr">
        <is>
          <t>Chemicals</t>
        </is>
      </c>
      <c r="I4810" t="inlineStr">
        <is>
          <t>Chennai</t>
        </is>
      </c>
      <c r="J4810" t="inlineStr">
        <is>
          <t>Bengaluru</t>
        </is>
      </c>
      <c r="K4810" t="inlineStr">
        <is>
          <t>RT00456</t>
        </is>
      </c>
      <c r="L4810" t="n">
        <v>117.61073386</v>
      </c>
      <c r="M4810" t="n">
        <v>9.699999999999999</v>
      </c>
      <c r="N4810" t="b">
        <v>1</v>
      </c>
      <c r="O4810" t="b">
        <v>1</v>
      </c>
      <c r="P4810" t="b">
        <v>1</v>
      </c>
      <c r="Q4810" t="n">
        <v>0</v>
      </c>
      <c r="R4810" t="n">
        <v>0</v>
      </c>
    </row>
    <row r="4811">
      <c r="A4811" t="inlineStr">
        <is>
          <t>SHP04810</t>
        </is>
      </c>
      <c r="B4811" t="inlineStr">
        <is>
          <t>RT00223</t>
        </is>
      </c>
      <c r="C4811" t="inlineStr">
        <is>
          <t>Road</t>
        </is>
      </c>
      <c r="D4811" t="n">
        <v>129.33503424</v>
      </c>
      <c r="E4811" t="n">
        <v>56.4</v>
      </c>
      <c r="F4811" t="inlineStr">
        <is>
          <t>Feasible</t>
        </is>
      </c>
      <c r="G4811" t="inlineStr">
        <is>
          <t>Standard</t>
        </is>
      </c>
      <c r="H4811" t="inlineStr">
        <is>
          <t>Pharmaceuticals</t>
        </is>
      </c>
      <c r="I4811" t="inlineStr">
        <is>
          <t>Ludhiana</t>
        </is>
      </c>
      <c r="J4811" t="inlineStr">
        <is>
          <t>Hyderabad</t>
        </is>
      </c>
      <c r="K4811" t="inlineStr">
        <is>
          <t>RT00223</t>
        </is>
      </c>
      <c r="L4811" t="n">
        <v>129.33503424</v>
      </c>
      <c r="M4811" t="n">
        <v>56.4</v>
      </c>
      <c r="N4811" t="b">
        <v>1</v>
      </c>
      <c r="O4811" t="b">
        <v>1</v>
      </c>
      <c r="P4811" t="b">
        <v>1</v>
      </c>
      <c r="Q4811" t="n">
        <v>0</v>
      </c>
      <c r="R4811" t="n">
        <v>0</v>
      </c>
    </row>
    <row r="4812">
      <c r="A4812" t="inlineStr">
        <is>
          <t>SHP04811</t>
        </is>
      </c>
      <c r="B4812" t="inlineStr">
        <is>
          <t>RT00070</t>
        </is>
      </c>
      <c r="C4812" t="inlineStr">
        <is>
          <t>Road</t>
        </is>
      </c>
      <c r="D4812" t="n">
        <v>207.519616032</v>
      </c>
      <c r="E4812" t="n">
        <v>65.5</v>
      </c>
      <c r="F4812" t="inlineStr">
        <is>
          <t>Feasible</t>
        </is>
      </c>
      <c r="G4812" t="inlineStr">
        <is>
          <t>Economy</t>
        </is>
      </c>
      <c r="H4812" t="inlineStr">
        <is>
          <t>FMCG</t>
        </is>
      </c>
      <c r="I4812" t="inlineStr">
        <is>
          <t>Visakhapatnam</t>
        </is>
      </c>
      <c r="J4812" t="inlineStr">
        <is>
          <t>Guwahati</t>
        </is>
      </c>
      <c r="K4812" t="inlineStr">
        <is>
          <t>RT00070</t>
        </is>
      </c>
      <c r="L4812" t="n">
        <v>207.519616032</v>
      </c>
      <c r="M4812" t="n">
        <v>65.5</v>
      </c>
      <c r="N4812" t="b">
        <v>1</v>
      </c>
      <c r="O4812" t="b">
        <v>1</v>
      </c>
      <c r="P4812" t="b">
        <v>1</v>
      </c>
      <c r="Q4812" t="n">
        <v>0</v>
      </c>
      <c r="R4812" t="n">
        <v>0</v>
      </c>
    </row>
    <row r="4813">
      <c r="A4813" t="inlineStr">
        <is>
          <t>SHP04812</t>
        </is>
      </c>
      <c r="B4813" t="inlineStr">
        <is>
          <t>RT00503</t>
        </is>
      </c>
      <c r="C4813" t="inlineStr">
        <is>
          <t>Road</t>
        </is>
      </c>
      <c r="D4813" t="n">
        <v>180.472282148</v>
      </c>
      <c r="E4813" t="n">
        <v>16.1</v>
      </c>
      <c r="F4813" t="inlineStr">
        <is>
          <t>Feasible</t>
        </is>
      </c>
      <c r="G4813" t="inlineStr">
        <is>
          <t>Economy</t>
        </is>
      </c>
      <c r="H4813" t="inlineStr">
        <is>
          <t>Chemicals</t>
        </is>
      </c>
      <c r="I4813" t="inlineStr">
        <is>
          <t>Indore</t>
        </is>
      </c>
      <c r="J4813" t="inlineStr">
        <is>
          <t>Surat</t>
        </is>
      </c>
      <c r="K4813" t="inlineStr">
        <is>
          <t>RT00503</t>
        </is>
      </c>
      <c r="L4813" t="n">
        <v>180.472282148</v>
      </c>
      <c r="M4813" t="n">
        <v>16.1</v>
      </c>
      <c r="N4813" t="b">
        <v>1</v>
      </c>
      <c r="O4813" t="b">
        <v>1</v>
      </c>
      <c r="P4813" t="b">
        <v>1</v>
      </c>
      <c r="Q4813" t="n">
        <v>0</v>
      </c>
      <c r="R4813" t="n">
        <v>0</v>
      </c>
    </row>
    <row r="4814">
      <c r="A4814" t="inlineStr">
        <is>
          <t>SHP04813</t>
        </is>
      </c>
      <c r="B4814" t="inlineStr">
        <is>
          <t>RT00413</t>
        </is>
      </c>
      <c r="C4814" t="inlineStr">
        <is>
          <t>Road</t>
        </is>
      </c>
      <c r="D4814" t="n">
        <v>231.247328</v>
      </c>
      <c r="E4814" t="n">
        <v>17.2</v>
      </c>
      <c r="F4814" t="inlineStr">
        <is>
          <t>Feasible</t>
        </is>
      </c>
      <c r="G4814" t="inlineStr">
        <is>
          <t>Standard</t>
        </is>
      </c>
      <c r="H4814" t="inlineStr">
        <is>
          <t>Agricultural Produce</t>
        </is>
      </c>
      <c r="I4814" t="inlineStr">
        <is>
          <t>Mumbai</t>
        </is>
      </c>
      <c r="J4814" t="inlineStr">
        <is>
          <t>Ahmedabad</t>
        </is>
      </c>
      <c r="K4814" t="inlineStr">
        <is>
          <t>RT00413</t>
        </is>
      </c>
      <c r="L4814" t="n">
        <v>231.247328</v>
      </c>
      <c r="M4814" t="n">
        <v>17.2</v>
      </c>
      <c r="N4814" t="b">
        <v>1</v>
      </c>
      <c r="O4814" t="b">
        <v>1</v>
      </c>
      <c r="P4814" t="b">
        <v>1</v>
      </c>
      <c r="Q4814" t="n">
        <v>0</v>
      </c>
      <c r="R4814" t="n">
        <v>0</v>
      </c>
    </row>
    <row r="4815">
      <c r="A4815" t="inlineStr">
        <is>
          <t>SHP04814</t>
        </is>
      </c>
      <c r="B4815" t="inlineStr">
        <is>
          <t>RT00444</t>
        </is>
      </c>
      <c r="C4815" t="inlineStr">
        <is>
          <t>Road</t>
        </is>
      </c>
      <c r="D4815" t="n">
        <v>274.785735435</v>
      </c>
      <c r="E4815" t="n">
        <v>31.7</v>
      </c>
      <c r="F4815" t="inlineStr">
        <is>
          <t>Feasible</t>
        </is>
      </c>
      <c r="G4815" t="inlineStr">
        <is>
          <t>Economy</t>
        </is>
      </c>
      <c r="H4815" t="inlineStr">
        <is>
          <t>Perishables</t>
        </is>
      </c>
      <c r="I4815" t="inlineStr">
        <is>
          <t>Bengaluru</t>
        </is>
      </c>
      <c r="J4815" t="inlineStr">
        <is>
          <t>Mumbai</t>
        </is>
      </c>
      <c r="K4815" t="inlineStr">
        <is>
          <t>RT00444</t>
        </is>
      </c>
      <c r="L4815" t="n">
        <v>274.785735435</v>
      </c>
      <c r="M4815" t="n">
        <v>31.7</v>
      </c>
      <c r="N4815" t="b">
        <v>1</v>
      </c>
      <c r="O4815" t="b">
        <v>1</v>
      </c>
      <c r="P4815" t="b">
        <v>1</v>
      </c>
      <c r="Q4815" t="n">
        <v>0</v>
      </c>
      <c r="R4815" t="n">
        <v>0</v>
      </c>
    </row>
    <row r="4816">
      <c r="A4816" t="inlineStr">
        <is>
          <t>SHP04815</t>
        </is>
      </c>
      <c r="B4816" t="inlineStr">
        <is>
          <t>RT00354</t>
        </is>
      </c>
      <c r="C4816" t="inlineStr">
        <is>
          <t>Road</t>
        </is>
      </c>
      <c r="D4816" t="n">
        <v>312.5054886</v>
      </c>
      <c r="E4816" t="n">
        <v>44.3</v>
      </c>
      <c r="F4816" t="inlineStr">
        <is>
          <t>Feasible</t>
        </is>
      </c>
      <c r="G4816" t="inlineStr">
        <is>
          <t>Express</t>
        </is>
      </c>
      <c r="H4816" t="inlineStr">
        <is>
          <t>FMCG</t>
        </is>
      </c>
      <c r="I4816" t="inlineStr">
        <is>
          <t>Nagpur</t>
        </is>
      </c>
      <c r="J4816" t="inlineStr">
        <is>
          <t>Kolkata</t>
        </is>
      </c>
      <c r="K4816" t="inlineStr">
        <is>
          <t>RT00354</t>
        </is>
      </c>
      <c r="L4816" t="n">
        <v>312.5054886</v>
      </c>
      <c r="M4816" t="n">
        <v>44.3</v>
      </c>
      <c r="N4816" t="b">
        <v>1</v>
      </c>
      <c r="O4816" t="b">
        <v>1</v>
      </c>
      <c r="P4816" t="b">
        <v>1</v>
      </c>
      <c r="Q4816" t="n">
        <v>0</v>
      </c>
      <c r="R4816" t="n">
        <v>0</v>
      </c>
    </row>
    <row r="4817">
      <c r="A4817" t="inlineStr">
        <is>
          <t>SHP04816</t>
        </is>
      </c>
      <c r="B4817" t="inlineStr">
        <is>
          <t>RT00097</t>
        </is>
      </c>
      <c r="C4817" t="inlineStr">
        <is>
          <t>Road</t>
        </is>
      </c>
      <c r="D4817" t="n">
        <v>250.341519352</v>
      </c>
      <c r="E4817" t="n">
        <v>22.5</v>
      </c>
      <c r="F4817" t="inlineStr">
        <is>
          <t>Feasible</t>
        </is>
      </c>
      <c r="G4817" t="inlineStr">
        <is>
          <t>Standard</t>
        </is>
      </c>
      <c r="H4817" t="inlineStr">
        <is>
          <t>Perishables</t>
        </is>
      </c>
      <c r="I4817" t="inlineStr">
        <is>
          <t>Nagpur</t>
        </is>
      </c>
      <c r="J4817" t="inlineStr">
        <is>
          <t>Lucknow</t>
        </is>
      </c>
      <c r="K4817" t="inlineStr">
        <is>
          <t>RT00097</t>
        </is>
      </c>
      <c r="L4817" t="n">
        <v>250.341519352</v>
      </c>
      <c r="M4817" t="n">
        <v>22.5</v>
      </c>
      <c r="N4817" t="b">
        <v>1</v>
      </c>
      <c r="O4817" t="b">
        <v>1</v>
      </c>
      <c r="P4817" t="b">
        <v>1</v>
      </c>
      <c r="Q4817" t="n">
        <v>0</v>
      </c>
      <c r="R4817" t="n">
        <v>0</v>
      </c>
    </row>
    <row r="4818">
      <c r="A4818" t="inlineStr">
        <is>
          <t>SHP04817</t>
        </is>
      </c>
      <c r="B4818" t="inlineStr">
        <is>
          <t>RT00024</t>
        </is>
      </c>
      <c r="C4818" t="inlineStr">
        <is>
          <t>Rail</t>
        </is>
      </c>
      <c r="D4818" t="n">
        <v>335.367670893</v>
      </c>
      <c r="E4818" t="n">
        <v>37.4</v>
      </c>
      <c r="F4818" t="inlineStr">
        <is>
          <t>Feasible</t>
        </is>
      </c>
      <c r="G4818" t="inlineStr">
        <is>
          <t>Economy</t>
        </is>
      </c>
      <c r="H4818" t="inlineStr">
        <is>
          <t>Industrial Equipment</t>
        </is>
      </c>
      <c r="I4818" t="inlineStr">
        <is>
          <t>Patna</t>
        </is>
      </c>
      <c r="J4818" t="inlineStr">
        <is>
          <t>Jaipur</t>
        </is>
      </c>
      <c r="K4818" t="inlineStr">
        <is>
          <t>RT00023</t>
        </is>
      </c>
      <c r="L4818" t="n">
        <v>541.47204702</v>
      </c>
      <c r="M4818" t="n">
        <v>39.8</v>
      </c>
      <c r="N4818" t="b">
        <v>1</v>
      </c>
      <c r="O4818" t="b">
        <v>1</v>
      </c>
      <c r="P4818" t="b">
        <v>1</v>
      </c>
      <c r="Q4818" t="n">
        <v>206.104376127</v>
      </c>
      <c r="R4818" t="n">
        <v>38.06371487896719</v>
      </c>
    </row>
    <row r="4819">
      <c r="A4819" t="inlineStr">
        <is>
          <t>SHP04818</t>
        </is>
      </c>
      <c r="B4819" t="inlineStr">
        <is>
          <t>RT00070</t>
        </is>
      </c>
      <c r="C4819" t="inlineStr">
        <is>
          <t>Road</t>
        </is>
      </c>
      <c r="D4819" t="n">
        <v>125.051045784</v>
      </c>
      <c r="E4819" t="n">
        <v>65.5</v>
      </c>
      <c r="F4819" t="inlineStr">
        <is>
          <t>Feasible</t>
        </is>
      </c>
      <c r="G4819" t="inlineStr">
        <is>
          <t>Standard</t>
        </is>
      </c>
      <c r="H4819" t="inlineStr">
        <is>
          <t>Pharmaceuticals</t>
        </is>
      </c>
      <c r="I4819" t="inlineStr">
        <is>
          <t>Guwahati</t>
        </is>
      </c>
      <c r="J4819" t="inlineStr">
        <is>
          <t>Visakhapatnam</t>
        </is>
      </c>
      <c r="K4819" t="inlineStr">
        <is>
          <t>RT00070</t>
        </is>
      </c>
      <c r="L4819" t="n">
        <v>125.051045784</v>
      </c>
      <c r="M4819" t="n">
        <v>65.5</v>
      </c>
      <c r="N4819" t="b">
        <v>1</v>
      </c>
      <c r="O4819" t="b">
        <v>1</v>
      </c>
      <c r="P4819" t="b">
        <v>1</v>
      </c>
      <c r="Q4819" t="n">
        <v>0</v>
      </c>
      <c r="R4819" t="n">
        <v>0</v>
      </c>
    </row>
    <row r="4820">
      <c r="A4820" t="inlineStr">
        <is>
          <t>SHP04819</t>
        </is>
      </c>
      <c r="B4820" t="inlineStr">
        <is>
          <t>RT00256</t>
        </is>
      </c>
      <c r="C4820" t="inlineStr">
        <is>
          <t>Road</t>
        </is>
      </c>
      <c r="D4820" t="n">
        <v>182.206486223</v>
      </c>
      <c r="E4820" t="n">
        <v>40.5</v>
      </c>
      <c r="F4820" t="inlineStr">
        <is>
          <t>Feasible</t>
        </is>
      </c>
      <c r="G4820" t="inlineStr">
        <is>
          <t>Economy</t>
        </is>
      </c>
      <c r="H4820" t="inlineStr">
        <is>
          <t>Electronics</t>
        </is>
      </c>
      <c r="I4820" t="inlineStr">
        <is>
          <t>Bengaluru</t>
        </is>
      </c>
      <c r="J4820" t="inlineStr">
        <is>
          <t>Surat</t>
        </is>
      </c>
      <c r="K4820" t="inlineStr">
        <is>
          <t>RT00256</t>
        </is>
      </c>
      <c r="L4820" t="n">
        <v>182.206486223</v>
      </c>
      <c r="M4820" t="n">
        <v>40.5</v>
      </c>
      <c r="N4820" t="b">
        <v>1</v>
      </c>
      <c r="O4820" t="b">
        <v>1</v>
      </c>
      <c r="P4820" t="b">
        <v>1</v>
      </c>
      <c r="Q4820" t="n">
        <v>0</v>
      </c>
      <c r="R4820" t="n">
        <v>0</v>
      </c>
    </row>
    <row r="4821">
      <c r="A4821" t="inlineStr">
        <is>
          <t>SHP04820</t>
        </is>
      </c>
      <c r="B4821" t="inlineStr">
        <is>
          <t>RT00112</t>
        </is>
      </c>
      <c r="C4821" t="inlineStr">
        <is>
          <t>Road</t>
        </is>
      </c>
      <c r="D4821" t="n">
        <v>112.280060093</v>
      </c>
      <c r="E4821" t="n">
        <v>10.6</v>
      </c>
      <c r="F4821" t="inlineStr">
        <is>
          <t>Feasible</t>
        </is>
      </c>
      <c r="G4821" t="inlineStr">
        <is>
          <t>Economy</t>
        </is>
      </c>
      <c r="H4821" t="inlineStr">
        <is>
          <t>Furniture</t>
        </is>
      </c>
      <c r="I4821" t="inlineStr">
        <is>
          <t>Coimbatore</t>
        </is>
      </c>
      <c r="J4821" t="inlineStr">
        <is>
          <t>Bengaluru</t>
        </is>
      </c>
      <c r="K4821" t="inlineStr">
        <is>
          <t>RT00112</t>
        </is>
      </c>
      <c r="L4821" t="n">
        <v>112.280060093</v>
      </c>
      <c r="M4821" t="n">
        <v>10.6</v>
      </c>
      <c r="N4821" t="b">
        <v>1</v>
      </c>
      <c r="O4821" t="b">
        <v>1</v>
      </c>
      <c r="P4821" t="b">
        <v>1</v>
      </c>
      <c r="Q4821" t="n">
        <v>0</v>
      </c>
      <c r="R4821" t="n">
        <v>0</v>
      </c>
    </row>
    <row r="4822">
      <c r="A4822" t="inlineStr">
        <is>
          <t>SHP04821</t>
        </is>
      </c>
      <c r="B4822" t="inlineStr">
        <is>
          <t>RT00323</t>
        </is>
      </c>
      <c r="C4822" t="inlineStr">
        <is>
          <t>Air</t>
        </is>
      </c>
      <c r="D4822" t="n">
        <v>2501.113019452</v>
      </c>
      <c r="E4822" t="n">
        <v>2</v>
      </c>
      <c r="F4822" t="inlineStr">
        <is>
          <t>Feasible</t>
        </is>
      </c>
      <c r="G4822" t="inlineStr">
        <is>
          <t>Express</t>
        </is>
      </c>
      <c r="H4822" t="inlineStr">
        <is>
          <t>Industrial Equipment</t>
        </is>
      </c>
      <c r="I4822" t="inlineStr">
        <is>
          <t>Pune</t>
        </is>
      </c>
      <c r="J4822" t="inlineStr">
        <is>
          <t>Delhi</t>
        </is>
      </c>
      <c r="K4822" t="inlineStr">
        <is>
          <t>RT00321</t>
        </is>
      </c>
      <c r="L4822" t="n">
        <v>758.9346443599999</v>
      </c>
      <c r="M4822" t="n">
        <v>41.4</v>
      </c>
      <c r="N4822" t="b">
        <v>1</v>
      </c>
      <c r="O4822" t="b">
        <v>0</v>
      </c>
      <c r="P4822" t="b">
        <v>0</v>
      </c>
      <c r="Q4822" t="n">
        <v/>
      </c>
      <c r="R4822" t="n">
        <v/>
      </c>
    </row>
    <row r="4823">
      <c r="A4823" t="inlineStr">
        <is>
          <t>SHP04822</t>
        </is>
      </c>
      <c r="B4823" t="n">
        <v/>
      </c>
      <c r="C4823" t="inlineStr">
        <is>
          <t>NO FEASIBLE ROUTE</t>
        </is>
      </c>
      <c r="D4823" t="n">
        <v/>
      </c>
      <c r="E4823" t="n">
        <v/>
      </c>
      <c r="F4823" t="inlineStr">
        <is>
          <t>No feasible route</t>
        </is>
      </c>
      <c r="G4823" t="inlineStr">
        <is>
          <t>Express</t>
        </is>
      </c>
      <c r="H4823" t="inlineStr">
        <is>
          <t>FMCG</t>
        </is>
      </c>
      <c r="I4823" t="inlineStr">
        <is>
          <t>Pune</t>
        </is>
      </c>
      <c r="J4823" t="inlineStr">
        <is>
          <t>Patna</t>
        </is>
      </c>
      <c r="K4823" t="inlineStr">
        <is>
          <t>RT00485</t>
        </is>
      </c>
      <c r="L4823" t="n">
        <v>615.5245658079999</v>
      </c>
      <c r="M4823" t="n">
        <v>59.1</v>
      </c>
      <c r="N4823" t="b">
        <v>1</v>
      </c>
      <c r="O4823" t="b">
        <v>0</v>
      </c>
      <c r="P4823" t="b">
        <v>0</v>
      </c>
      <c r="Q4823" t="n">
        <v/>
      </c>
      <c r="R4823" t="n">
        <v/>
      </c>
    </row>
    <row r="4824">
      <c r="A4824" t="inlineStr">
        <is>
          <t>SHP04823</t>
        </is>
      </c>
      <c r="B4824" t="inlineStr">
        <is>
          <t>RT00178</t>
        </is>
      </c>
      <c r="C4824" t="inlineStr">
        <is>
          <t>Road</t>
        </is>
      </c>
      <c r="D4824" t="n">
        <v>82.73406249999999</v>
      </c>
      <c r="E4824" t="n">
        <v>15.6</v>
      </c>
      <c r="F4824" t="inlineStr">
        <is>
          <t>Feasible</t>
        </is>
      </c>
      <c r="G4824" t="inlineStr">
        <is>
          <t>Standard</t>
        </is>
      </c>
      <c r="H4824" t="inlineStr">
        <is>
          <t>Pharmaceuticals</t>
        </is>
      </c>
      <c r="I4824" t="inlineStr">
        <is>
          <t>Hyderabad</t>
        </is>
      </c>
      <c r="J4824" t="inlineStr">
        <is>
          <t>Nagpur</t>
        </is>
      </c>
      <c r="K4824" t="inlineStr">
        <is>
          <t>RT00178</t>
        </is>
      </c>
      <c r="L4824" t="n">
        <v>82.73406249999999</v>
      </c>
      <c r="M4824" t="n">
        <v>15.6</v>
      </c>
      <c r="N4824" t="b">
        <v>1</v>
      </c>
      <c r="O4824" t="b">
        <v>1</v>
      </c>
      <c r="P4824" t="b">
        <v>1</v>
      </c>
      <c r="Q4824" t="n">
        <v>0</v>
      </c>
      <c r="R4824" t="n">
        <v>0</v>
      </c>
    </row>
    <row r="4825">
      <c r="A4825" t="inlineStr">
        <is>
          <t>SHP04824</t>
        </is>
      </c>
      <c r="B4825" t="inlineStr">
        <is>
          <t>RT00021</t>
        </is>
      </c>
      <c r="C4825" t="inlineStr">
        <is>
          <t>Road -&gt; Rail -&gt; Road</t>
        </is>
      </c>
      <c r="D4825" t="n">
        <v>587.822066125</v>
      </c>
      <c r="E4825" t="n">
        <v>92.89999999999999</v>
      </c>
      <c r="F4825" t="inlineStr">
        <is>
          <t>Feasible</t>
        </is>
      </c>
      <c r="G4825" t="inlineStr">
        <is>
          <t>Standard</t>
        </is>
      </c>
      <c r="H4825" t="inlineStr">
        <is>
          <t>FMCG</t>
        </is>
      </c>
      <c r="I4825" t="inlineStr">
        <is>
          <t>Coimbatore</t>
        </is>
      </c>
      <c r="J4825" t="inlineStr">
        <is>
          <t>Jaipur</t>
        </is>
      </c>
      <c r="K4825" t="inlineStr">
        <is>
          <t>RT00020</t>
        </is>
      </c>
      <c r="L4825" t="n">
        <v>709.2813506250001</v>
      </c>
      <c r="M4825" t="n">
        <v>86.2</v>
      </c>
      <c r="N4825" t="b">
        <v>1</v>
      </c>
      <c r="O4825" t="b">
        <v>1</v>
      </c>
      <c r="P4825" t="b">
        <v>1</v>
      </c>
      <c r="Q4825" t="n">
        <v>121.4592845000001</v>
      </c>
      <c r="R4825" t="n">
        <v>17.12427436488685</v>
      </c>
    </row>
    <row r="4826">
      <c r="A4826" t="inlineStr">
        <is>
          <t>SHP04825</t>
        </is>
      </c>
      <c r="B4826" t="inlineStr">
        <is>
          <t>RT00503</t>
        </is>
      </c>
      <c r="C4826" t="inlineStr">
        <is>
          <t>Road</t>
        </is>
      </c>
      <c r="D4826" t="n">
        <v>138.77253191</v>
      </c>
      <c r="E4826" t="n">
        <v>16.1</v>
      </c>
      <c r="F4826" t="inlineStr">
        <is>
          <t>Feasible</t>
        </is>
      </c>
      <c r="G4826" t="inlineStr">
        <is>
          <t>Express</t>
        </is>
      </c>
      <c r="H4826" t="inlineStr">
        <is>
          <t>Automotive Parts</t>
        </is>
      </c>
      <c r="I4826" t="inlineStr">
        <is>
          <t>Indore</t>
        </is>
      </c>
      <c r="J4826" t="inlineStr">
        <is>
          <t>Surat</t>
        </is>
      </c>
      <c r="K4826" t="inlineStr">
        <is>
          <t>RT00503</t>
        </is>
      </c>
      <c r="L4826" t="n">
        <v>138.77253191</v>
      </c>
      <c r="M4826" t="n">
        <v>16.1</v>
      </c>
      <c r="N4826" t="b">
        <v>1</v>
      </c>
      <c r="O4826" t="b">
        <v>1</v>
      </c>
      <c r="P4826" t="b">
        <v>1</v>
      </c>
      <c r="Q4826" t="n">
        <v>0</v>
      </c>
      <c r="R4826" t="n">
        <v>0</v>
      </c>
    </row>
    <row r="4827">
      <c r="A4827" t="inlineStr">
        <is>
          <t>SHP04826</t>
        </is>
      </c>
      <c r="B4827" t="inlineStr">
        <is>
          <t>RT00131</t>
        </is>
      </c>
      <c r="C4827" t="inlineStr">
        <is>
          <t>Road</t>
        </is>
      </c>
      <c r="D4827" t="n">
        <v>70.33014947999999</v>
      </c>
      <c r="E4827" t="n">
        <v>25.1</v>
      </c>
      <c r="F4827" t="inlineStr">
        <is>
          <t>Feasible</t>
        </is>
      </c>
      <c r="G4827" t="inlineStr">
        <is>
          <t>Standard</t>
        </is>
      </c>
      <c r="H4827" t="inlineStr">
        <is>
          <t>Pharmaceuticals</t>
        </is>
      </c>
      <c r="I4827" t="inlineStr">
        <is>
          <t>Hyderabad</t>
        </is>
      </c>
      <c r="J4827" t="inlineStr">
        <is>
          <t>Pune</t>
        </is>
      </c>
      <c r="K4827" t="inlineStr">
        <is>
          <t>RT00131</t>
        </is>
      </c>
      <c r="L4827" t="n">
        <v>70.33014947999999</v>
      </c>
      <c r="M4827" t="n">
        <v>25.1</v>
      </c>
      <c r="N4827" t="b">
        <v>1</v>
      </c>
      <c r="O4827" t="b">
        <v>1</v>
      </c>
      <c r="P4827" t="b">
        <v>1</v>
      </c>
      <c r="Q4827" t="n">
        <v>0</v>
      </c>
      <c r="R4827" t="n">
        <v>0</v>
      </c>
    </row>
    <row r="4828">
      <c r="A4828" t="inlineStr">
        <is>
          <t>SHP04827</t>
        </is>
      </c>
      <c r="B4828" t="inlineStr">
        <is>
          <t>RT00503</t>
        </is>
      </c>
      <c r="C4828" t="inlineStr">
        <is>
          <t>Road</t>
        </is>
      </c>
      <c r="D4828" t="n">
        <v>152.04284462</v>
      </c>
      <c r="E4828" t="n">
        <v>16.1</v>
      </c>
      <c r="F4828" t="inlineStr">
        <is>
          <t>Feasible</t>
        </is>
      </c>
      <c r="G4828" t="inlineStr">
        <is>
          <t>Standard</t>
        </is>
      </c>
      <c r="H4828" t="inlineStr">
        <is>
          <t>Automotive Parts</t>
        </is>
      </c>
      <c r="I4828" t="inlineStr">
        <is>
          <t>Indore</t>
        </is>
      </c>
      <c r="J4828" t="inlineStr">
        <is>
          <t>Surat</t>
        </is>
      </c>
      <c r="K4828" t="inlineStr">
        <is>
          <t>RT00503</t>
        </is>
      </c>
      <c r="L4828" t="n">
        <v>152.04284462</v>
      </c>
      <c r="M4828" t="n">
        <v>16.1</v>
      </c>
      <c r="N4828" t="b">
        <v>1</v>
      </c>
      <c r="O4828" t="b">
        <v>1</v>
      </c>
      <c r="P4828" t="b">
        <v>1</v>
      </c>
      <c r="Q4828" t="n">
        <v>0</v>
      </c>
      <c r="R4828" t="n">
        <v>0</v>
      </c>
    </row>
    <row r="4829">
      <c r="A4829" t="inlineStr">
        <is>
          <t>SHP04828</t>
        </is>
      </c>
      <c r="B4829" t="inlineStr">
        <is>
          <t>RT00324</t>
        </is>
      </c>
      <c r="C4829" t="inlineStr">
        <is>
          <t>Road</t>
        </is>
      </c>
      <c r="D4829" t="n">
        <v>135.981062288</v>
      </c>
      <c r="E4829" t="n">
        <v>34.3</v>
      </c>
      <c r="F4829" t="inlineStr">
        <is>
          <t>Feasible</t>
        </is>
      </c>
      <c r="G4829" t="inlineStr">
        <is>
          <t>Economy</t>
        </is>
      </c>
      <c r="H4829" t="inlineStr">
        <is>
          <t>Electronics</t>
        </is>
      </c>
      <c r="I4829" t="inlineStr">
        <is>
          <t>Bhopal</t>
        </is>
      </c>
      <c r="J4829" t="inlineStr">
        <is>
          <t>Visakhapatnam</t>
        </is>
      </c>
      <c r="K4829" t="inlineStr">
        <is>
          <t>RT00324</t>
        </is>
      </c>
      <c r="L4829" t="n">
        <v>135.981062288</v>
      </c>
      <c r="M4829" t="n">
        <v>34.3</v>
      </c>
      <c r="N4829" t="b">
        <v>1</v>
      </c>
      <c r="O4829" t="b">
        <v>1</v>
      </c>
      <c r="P4829" t="b">
        <v>1</v>
      </c>
      <c r="Q4829" t="n">
        <v>0</v>
      </c>
      <c r="R4829" t="n">
        <v>0</v>
      </c>
    </row>
    <row r="4830">
      <c r="A4830" t="inlineStr">
        <is>
          <t>SHP04829</t>
        </is>
      </c>
      <c r="B4830" t="inlineStr">
        <is>
          <t>RT00249</t>
        </is>
      </c>
      <c r="C4830" t="inlineStr">
        <is>
          <t>Road</t>
        </is>
      </c>
      <c r="D4830" t="n">
        <v>206.74690704</v>
      </c>
      <c r="E4830" t="n">
        <v>38</v>
      </c>
      <c r="F4830" t="inlineStr">
        <is>
          <t>Feasible</t>
        </is>
      </c>
      <c r="G4830" t="inlineStr">
        <is>
          <t>Express</t>
        </is>
      </c>
      <c r="H4830" t="inlineStr">
        <is>
          <t>Textiles</t>
        </is>
      </c>
      <c r="I4830" t="inlineStr">
        <is>
          <t>Chennai</t>
        </is>
      </c>
      <c r="J4830" t="inlineStr">
        <is>
          <t>Pune</t>
        </is>
      </c>
      <c r="K4830" t="inlineStr">
        <is>
          <t>RT00249</t>
        </is>
      </c>
      <c r="L4830" t="n">
        <v>206.74690704</v>
      </c>
      <c r="M4830" t="n">
        <v>38</v>
      </c>
      <c r="N4830" t="b">
        <v>1</v>
      </c>
      <c r="O4830" t="b">
        <v>1</v>
      </c>
      <c r="P4830" t="b">
        <v>1</v>
      </c>
      <c r="Q4830" t="n">
        <v>0</v>
      </c>
      <c r="R4830" t="n">
        <v>0</v>
      </c>
    </row>
    <row r="4831">
      <c r="A4831" t="inlineStr">
        <is>
          <t>SHP04830</t>
        </is>
      </c>
      <c r="B4831" t="inlineStr">
        <is>
          <t>RT00256</t>
        </is>
      </c>
      <c r="C4831" t="inlineStr">
        <is>
          <t>Road</t>
        </is>
      </c>
      <c r="D4831" t="n">
        <v>513.958196996</v>
      </c>
      <c r="E4831" t="n">
        <v>40.5</v>
      </c>
      <c r="F4831" t="inlineStr">
        <is>
          <t>Feasible</t>
        </is>
      </c>
      <c r="G4831" t="inlineStr">
        <is>
          <t>Standard</t>
        </is>
      </c>
      <c r="H4831" t="inlineStr">
        <is>
          <t>Furniture</t>
        </is>
      </c>
      <c r="I4831" t="inlineStr">
        <is>
          <t>Surat</t>
        </is>
      </c>
      <c r="J4831" t="inlineStr">
        <is>
          <t>Bengaluru</t>
        </is>
      </c>
      <c r="K4831" t="inlineStr">
        <is>
          <t>RT00256</t>
        </is>
      </c>
      <c r="L4831" t="n">
        <v>513.958196996</v>
      </c>
      <c r="M4831" t="n">
        <v>40.5</v>
      </c>
      <c r="N4831" t="b">
        <v>1</v>
      </c>
      <c r="O4831" t="b">
        <v>1</v>
      </c>
      <c r="P4831" t="b">
        <v>1</v>
      </c>
      <c r="Q4831" t="n">
        <v>0</v>
      </c>
      <c r="R4831" t="n">
        <v>0</v>
      </c>
    </row>
    <row r="4832">
      <c r="A4832" t="inlineStr">
        <is>
          <t>SHP04831</t>
        </is>
      </c>
      <c r="B4832" t="inlineStr">
        <is>
          <t>RT00348</t>
        </is>
      </c>
      <c r="C4832" t="inlineStr">
        <is>
          <t>Rail</t>
        </is>
      </c>
      <c r="D4832" t="n">
        <v>220.892630144</v>
      </c>
      <c r="E4832" t="n">
        <v>51.1</v>
      </c>
      <c r="F4832" t="inlineStr">
        <is>
          <t>Feasible</t>
        </is>
      </c>
      <c r="G4832" t="inlineStr">
        <is>
          <t>Economy</t>
        </is>
      </c>
      <c r="H4832" t="inlineStr">
        <is>
          <t>Automotive Parts</t>
        </is>
      </c>
      <c r="I4832" t="inlineStr">
        <is>
          <t>Indore</t>
        </is>
      </c>
      <c r="J4832" t="inlineStr">
        <is>
          <t>Ludhiana</t>
        </is>
      </c>
      <c r="K4832" t="inlineStr">
        <is>
          <t>RT00347</t>
        </is>
      </c>
      <c r="L4832" t="n">
        <v>243.616297976</v>
      </c>
      <c r="M4832" t="n">
        <v>36</v>
      </c>
      <c r="N4832" t="b">
        <v>1</v>
      </c>
      <c r="O4832" t="b">
        <v>1</v>
      </c>
      <c r="P4832" t="b">
        <v>1</v>
      </c>
      <c r="Q4832" t="n">
        <v>22.72366783200002</v>
      </c>
      <c r="R4832" t="n">
        <v>9.327646803925511</v>
      </c>
    </row>
    <row r="4833">
      <c r="A4833" t="inlineStr">
        <is>
          <t>SHP04832</t>
        </is>
      </c>
      <c r="B4833" t="inlineStr">
        <is>
          <t>RT00182</t>
        </is>
      </c>
      <c r="C4833" t="inlineStr">
        <is>
          <t>Rail</t>
        </is>
      </c>
      <c r="D4833" t="n">
        <v>293.889923788</v>
      </c>
      <c r="E4833" t="n">
        <v>55.8</v>
      </c>
      <c r="F4833" t="inlineStr">
        <is>
          <t>Feasible</t>
        </is>
      </c>
      <c r="G4833" t="inlineStr">
        <is>
          <t>Standard</t>
        </is>
      </c>
      <c r="H4833" t="inlineStr">
        <is>
          <t>Agricultural Produce</t>
        </is>
      </c>
      <c r="I4833" t="inlineStr">
        <is>
          <t>Patna</t>
        </is>
      </c>
      <c r="J4833" t="inlineStr">
        <is>
          <t>Indore</t>
        </is>
      </c>
      <c r="K4833" t="inlineStr">
        <is>
          <t>RT00181</t>
        </is>
      </c>
      <c r="L4833" t="n">
        <v>305.481115973</v>
      </c>
      <c r="M4833" t="n">
        <v>34.9</v>
      </c>
      <c r="N4833" t="b">
        <v>1</v>
      </c>
      <c r="O4833" t="b">
        <v>1</v>
      </c>
      <c r="P4833" t="b">
        <v>1</v>
      </c>
      <c r="Q4833" t="n">
        <v>11.59119218499995</v>
      </c>
      <c r="R4833" t="n">
        <v>3.794405473503784</v>
      </c>
    </row>
    <row r="4834">
      <c r="A4834" t="inlineStr">
        <is>
          <t>SHP04833</t>
        </is>
      </c>
      <c r="B4834" t="inlineStr">
        <is>
          <t>RT00366</t>
        </is>
      </c>
      <c r="C4834" t="inlineStr">
        <is>
          <t>Road</t>
        </is>
      </c>
      <c r="D4834" t="n">
        <v>346.851810764</v>
      </c>
      <c r="E4834" t="n">
        <v>26.2</v>
      </c>
      <c r="F4834" t="inlineStr">
        <is>
          <t>Feasible</t>
        </is>
      </c>
      <c r="G4834" t="inlineStr">
        <is>
          <t>Standard</t>
        </is>
      </c>
      <c r="H4834" t="inlineStr">
        <is>
          <t>Agricultural Produce</t>
        </is>
      </c>
      <c r="I4834" t="inlineStr">
        <is>
          <t>Indore</t>
        </is>
      </c>
      <c r="J4834" t="inlineStr">
        <is>
          <t>Hyderabad</t>
        </is>
      </c>
      <c r="K4834" t="inlineStr">
        <is>
          <t>RT00366</t>
        </is>
      </c>
      <c r="L4834" t="n">
        <v>346.851810764</v>
      </c>
      <c r="M4834" t="n">
        <v>26.2</v>
      </c>
      <c r="N4834" t="b">
        <v>1</v>
      </c>
      <c r="O4834" t="b">
        <v>1</v>
      </c>
      <c r="P4834" t="b">
        <v>1</v>
      </c>
      <c r="Q4834" t="n">
        <v>0</v>
      </c>
      <c r="R4834" t="n">
        <v>0</v>
      </c>
    </row>
    <row r="4835">
      <c r="A4835" t="inlineStr">
        <is>
          <t>SHP04834</t>
        </is>
      </c>
      <c r="B4835" t="inlineStr">
        <is>
          <t>RT00256</t>
        </is>
      </c>
      <c r="C4835" t="inlineStr">
        <is>
          <t>Road</t>
        </is>
      </c>
      <c r="D4835" t="n">
        <v>202.741586648</v>
      </c>
      <c r="E4835" t="n">
        <v>40.5</v>
      </c>
      <c r="F4835" t="inlineStr">
        <is>
          <t>Feasible</t>
        </is>
      </c>
      <c r="G4835" t="inlineStr">
        <is>
          <t>Express</t>
        </is>
      </c>
      <c r="H4835" t="inlineStr">
        <is>
          <t>Automotive Parts</t>
        </is>
      </c>
      <c r="I4835" t="inlineStr">
        <is>
          <t>Bengaluru</t>
        </is>
      </c>
      <c r="J4835" t="inlineStr">
        <is>
          <t>Surat</t>
        </is>
      </c>
      <c r="K4835" t="inlineStr">
        <is>
          <t>RT00256</t>
        </is>
      </c>
      <c r="L4835" t="n">
        <v>202.741586648</v>
      </c>
      <c r="M4835" t="n">
        <v>40.5</v>
      </c>
      <c r="N4835" t="b">
        <v>1</v>
      </c>
      <c r="O4835" t="b">
        <v>1</v>
      </c>
      <c r="P4835" t="b">
        <v>1</v>
      </c>
      <c r="Q4835" t="n">
        <v>0</v>
      </c>
      <c r="R4835" t="n">
        <v>0</v>
      </c>
    </row>
    <row r="4836">
      <c r="A4836" t="inlineStr">
        <is>
          <t>SHP04835</t>
        </is>
      </c>
      <c r="B4836" t="inlineStr">
        <is>
          <t>RT00031</t>
        </is>
      </c>
      <c r="C4836" t="inlineStr">
        <is>
          <t>Road</t>
        </is>
      </c>
      <c r="D4836" t="n">
        <v>400.72942272</v>
      </c>
      <c r="E4836" t="n">
        <v>36</v>
      </c>
      <c r="F4836" t="inlineStr">
        <is>
          <t>Feasible</t>
        </is>
      </c>
      <c r="G4836" t="inlineStr">
        <is>
          <t>Standard</t>
        </is>
      </c>
      <c r="H4836" t="inlineStr">
        <is>
          <t>Chemicals</t>
        </is>
      </c>
      <c r="I4836" t="inlineStr">
        <is>
          <t>Mumbai</t>
        </is>
      </c>
      <c r="J4836" t="inlineStr">
        <is>
          <t>Visakhapatnam</t>
        </is>
      </c>
      <c r="K4836" t="inlineStr">
        <is>
          <t>RT00031</t>
        </is>
      </c>
      <c r="L4836" t="n">
        <v>400.72942272</v>
      </c>
      <c r="M4836" t="n">
        <v>36</v>
      </c>
      <c r="N4836" t="b">
        <v>1</v>
      </c>
      <c r="O4836" t="b">
        <v>1</v>
      </c>
      <c r="P4836" t="b">
        <v>1</v>
      </c>
      <c r="Q4836" t="n">
        <v>0</v>
      </c>
      <c r="R4836" t="n">
        <v>0</v>
      </c>
    </row>
    <row r="4837">
      <c r="A4837" t="inlineStr">
        <is>
          <t>SHP04836</t>
        </is>
      </c>
      <c r="B4837" t="inlineStr">
        <is>
          <t>RT00254</t>
        </is>
      </c>
      <c r="C4837" t="inlineStr">
        <is>
          <t>Rail</t>
        </is>
      </c>
      <c r="D4837" t="n">
        <v>396.188297648</v>
      </c>
      <c r="E4837" t="n">
        <v>76.90000000000001</v>
      </c>
      <c r="F4837" t="inlineStr">
        <is>
          <t>Feasible</t>
        </is>
      </c>
      <c r="G4837" t="inlineStr">
        <is>
          <t>Economy</t>
        </is>
      </c>
      <c r="H4837" t="inlineStr">
        <is>
          <t>Furniture</t>
        </is>
      </c>
      <c r="I4837" t="inlineStr">
        <is>
          <t>Guwahati</t>
        </is>
      </c>
      <c r="J4837" t="inlineStr">
        <is>
          <t>Ludhiana</t>
        </is>
      </c>
      <c r="K4837" t="inlineStr">
        <is>
          <t>RT00253</t>
        </is>
      </c>
      <c r="L4837" t="n">
        <v>477.7122095</v>
      </c>
      <c r="M4837" t="n">
        <v>64.2</v>
      </c>
      <c r="N4837" t="b">
        <v>1</v>
      </c>
      <c r="O4837" t="b">
        <v>1</v>
      </c>
      <c r="P4837" t="b">
        <v>1</v>
      </c>
      <c r="Q4837" t="n">
        <v>81.52391185200003</v>
      </c>
      <c r="R4837" t="n">
        <v>17.06548633900889</v>
      </c>
    </row>
    <row r="4838">
      <c r="A4838" t="inlineStr">
        <is>
          <t>SHP04837</t>
        </is>
      </c>
      <c r="B4838" t="inlineStr">
        <is>
          <t>RT00164</t>
        </is>
      </c>
      <c r="C4838" t="inlineStr">
        <is>
          <t>Rail</t>
        </is>
      </c>
      <c r="D4838" t="n">
        <v>417.69937576</v>
      </c>
      <c r="E4838" t="n">
        <v>68.90000000000001</v>
      </c>
      <c r="F4838" t="inlineStr">
        <is>
          <t>Feasible</t>
        </is>
      </c>
      <c r="G4838" t="inlineStr">
        <is>
          <t>Standard</t>
        </is>
      </c>
      <c r="H4838" t="inlineStr">
        <is>
          <t>Textiles</t>
        </is>
      </c>
      <c r="I4838" t="inlineStr">
        <is>
          <t>Guwahati</t>
        </is>
      </c>
      <c r="J4838" t="inlineStr">
        <is>
          <t>Indore</t>
        </is>
      </c>
      <c r="K4838" t="inlineStr">
        <is>
          <t>RT00163</t>
        </is>
      </c>
      <c r="L4838" t="n">
        <v>507.3899963279999</v>
      </c>
      <c r="M4838" t="n">
        <v>76.90000000000001</v>
      </c>
      <c r="N4838" t="b">
        <v>1</v>
      </c>
      <c r="O4838" t="b">
        <v>1</v>
      </c>
      <c r="P4838" t="b">
        <v>1</v>
      </c>
      <c r="Q4838" t="n">
        <v>89.69062056799993</v>
      </c>
      <c r="R4838" t="n">
        <v>17.67686024893952</v>
      </c>
    </row>
    <row r="4839">
      <c r="A4839" t="inlineStr">
        <is>
          <t>SHP04838</t>
        </is>
      </c>
      <c r="B4839" t="inlineStr">
        <is>
          <t>RT00468</t>
        </is>
      </c>
      <c r="C4839" t="inlineStr">
        <is>
          <t>Road</t>
        </is>
      </c>
      <c r="D4839" t="n">
        <v>290.61314525</v>
      </c>
      <c r="E4839" t="n">
        <v>22.1</v>
      </c>
      <c r="F4839" t="inlineStr">
        <is>
          <t>Feasible</t>
        </is>
      </c>
      <c r="G4839" t="inlineStr">
        <is>
          <t>Standard</t>
        </is>
      </c>
      <c r="H4839" t="inlineStr">
        <is>
          <t>Agricultural Produce</t>
        </is>
      </c>
      <c r="I4839" t="inlineStr">
        <is>
          <t>Hyderabad</t>
        </is>
      </c>
      <c r="J4839" t="inlineStr">
        <is>
          <t>Visakhapatnam</t>
        </is>
      </c>
      <c r="K4839" t="inlineStr">
        <is>
          <t>RT00468</t>
        </is>
      </c>
      <c r="L4839" t="n">
        <v>290.61314525</v>
      </c>
      <c r="M4839" t="n">
        <v>22.1</v>
      </c>
      <c r="N4839" t="b">
        <v>1</v>
      </c>
      <c r="O4839" t="b">
        <v>1</v>
      </c>
      <c r="P4839" t="b">
        <v>1</v>
      </c>
      <c r="Q4839" t="n">
        <v>0</v>
      </c>
      <c r="R4839" t="n">
        <v>0</v>
      </c>
    </row>
    <row r="4840">
      <c r="A4840" t="inlineStr">
        <is>
          <t>SHP04839</t>
        </is>
      </c>
      <c r="B4840" t="inlineStr">
        <is>
          <t>RT00112</t>
        </is>
      </c>
      <c r="C4840" t="inlineStr">
        <is>
          <t>Road</t>
        </is>
      </c>
      <c r="D4840" t="n">
        <v>122.104776641</v>
      </c>
      <c r="E4840" t="n">
        <v>10.6</v>
      </c>
      <c r="F4840" t="inlineStr">
        <is>
          <t>Feasible</t>
        </is>
      </c>
      <c r="G4840" t="inlineStr">
        <is>
          <t>Standard</t>
        </is>
      </c>
      <c r="H4840" t="inlineStr">
        <is>
          <t>FMCG</t>
        </is>
      </c>
      <c r="I4840" t="inlineStr">
        <is>
          <t>Bengaluru</t>
        </is>
      </c>
      <c r="J4840" t="inlineStr">
        <is>
          <t>Coimbatore</t>
        </is>
      </c>
      <c r="K4840" t="inlineStr">
        <is>
          <t>RT00112</t>
        </is>
      </c>
      <c r="L4840" t="n">
        <v>122.104776641</v>
      </c>
      <c r="M4840" t="n">
        <v>10.6</v>
      </c>
      <c r="N4840" t="b">
        <v>1</v>
      </c>
      <c r="O4840" t="b">
        <v>1</v>
      </c>
      <c r="P4840" t="b">
        <v>1</v>
      </c>
      <c r="Q4840" t="n">
        <v>0</v>
      </c>
      <c r="R4840" t="n">
        <v>0</v>
      </c>
    </row>
    <row r="4841">
      <c r="A4841" t="inlineStr">
        <is>
          <t>SHP04840</t>
        </is>
      </c>
      <c r="B4841" t="inlineStr">
        <is>
          <t>RT00227</t>
        </is>
      </c>
      <c r="C4841" t="inlineStr">
        <is>
          <t>Rail</t>
        </is>
      </c>
      <c r="D4841" t="n">
        <v>203.558336472</v>
      </c>
      <c r="E4841" t="n">
        <v>80.5</v>
      </c>
      <c r="F4841" t="inlineStr">
        <is>
          <t>Feasible</t>
        </is>
      </c>
      <c r="G4841" t="inlineStr">
        <is>
          <t>Economy</t>
        </is>
      </c>
      <c r="H4841" t="inlineStr">
        <is>
          <t>Textiles</t>
        </is>
      </c>
      <c r="I4841" t="inlineStr">
        <is>
          <t>Bengaluru</t>
        </is>
      </c>
      <c r="J4841" t="inlineStr">
        <is>
          <t>Ludhiana</t>
        </is>
      </c>
      <c r="K4841" t="inlineStr">
        <is>
          <t>RT00226</t>
        </is>
      </c>
      <c r="L4841" t="n">
        <v>258.80752496</v>
      </c>
      <c r="M4841" t="n">
        <v>72.2</v>
      </c>
      <c r="N4841" t="b">
        <v>1</v>
      </c>
      <c r="O4841" t="b">
        <v>1</v>
      </c>
      <c r="P4841" t="b">
        <v>1</v>
      </c>
      <c r="Q4841" t="n">
        <v>55.24918848799996</v>
      </c>
      <c r="R4841" t="n">
        <v>21.3475974072002</v>
      </c>
    </row>
    <row r="4842">
      <c r="A4842" t="inlineStr">
        <is>
          <t>SHP04841</t>
        </is>
      </c>
      <c r="B4842" t="inlineStr">
        <is>
          <t>RT00223</t>
        </is>
      </c>
      <c r="C4842" t="inlineStr">
        <is>
          <t>Road</t>
        </is>
      </c>
      <c r="D4842" t="n">
        <v>222.69454272</v>
      </c>
      <c r="E4842" t="n">
        <v>56.4</v>
      </c>
      <c r="F4842" t="inlineStr">
        <is>
          <t>Feasible</t>
        </is>
      </c>
      <c r="G4842" t="inlineStr">
        <is>
          <t>Standard</t>
        </is>
      </c>
      <c r="H4842" t="inlineStr">
        <is>
          <t>Textiles</t>
        </is>
      </c>
      <c r="I4842" t="inlineStr">
        <is>
          <t>Ludhiana</t>
        </is>
      </c>
      <c r="J4842" t="inlineStr">
        <is>
          <t>Hyderabad</t>
        </is>
      </c>
      <c r="K4842" t="inlineStr">
        <is>
          <t>RT00223</t>
        </is>
      </c>
      <c r="L4842" t="n">
        <v>222.69454272</v>
      </c>
      <c r="M4842" t="n">
        <v>56.4</v>
      </c>
      <c r="N4842" t="b">
        <v>1</v>
      </c>
      <c r="O4842" t="b">
        <v>1</v>
      </c>
      <c r="P4842" t="b">
        <v>1</v>
      </c>
      <c r="Q4842" t="n">
        <v>0</v>
      </c>
      <c r="R4842" t="n">
        <v>0</v>
      </c>
    </row>
    <row r="4843">
      <c r="A4843" t="inlineStr">
        <is>
          <t>SHP04842</t>
        </is>
      </c>
      <c r="B4843" t="inlineStr">
        <is>
          <t>RT00083</t>
        </is>
      </c>
      <c r="C4843" t="inlineStr">
        <is>
          <t>Road -&gt; Rail -&gt; Road</t>
        </is>
      </c>
      <c r="D4843" t="n">
        <v>774.9480908349999</v>
      </c>
      <c r="E4843" t="n">
        <v>54.2</v>
      </c>
      <c r="F4843" t="inlineStr">
        <is>
          <t>Feasible</t>
        </is>
      </c>
      <c r="G4843" t="inlineStr">
        <is>
          <t>Economy</t>
        </is>
      </c>
      <c r="H4843" t="inlineStr">
        <is>
          <t>Industrial Equipment</t>
        </is>
      </c>
      <c r="I4843" t="inlineStr">
        <is>
          <t>Coimbatore</t>
        </is>
      </c>
      <c r="J4843" t="inlineStr">
        <is>
          <t>Nagpur</t>
        </is>
      </c>
      <c r="K4843" t="inlineStr">
        <is>
          <t>RT00082</t>
        </is>
      </c>
      <c r="L4843" t="n">
        <v>990.5039682000001</v>
      </c>
      <c r="M4843" t="n">
        <v>39.5</v>
      </c>
      <c r="N4843" t="b">
        <v>1</v>
      </c>
      <c r="O4843" t="b">
        <v>1</v>
      </c>
      <c r="P4843" t="b">
        <v>1</v>
      </c>
      <c r="Q4843" t="n">
        <v>215.5558773650002</v>
      </c>
      <c r="R4843" t="n">
        <v>21.76224268507683</v>
      </c>
    </row>
    <row r="4844">
      <c r="A4844" t="inlineStr">
        <is>
          <t>SHP04843</t>
        </is>
      </c>
      <c r="B4844" t="inlineStr">
        <is>
          <t>RT00311</t>
        </is>
      </c>
      <c r="C4844" t="inlineStr">
        <is>
          <t>Rail</t>
        </is>
      </c>
      <c r="D4844" t="n">
        <v>290.8136684799999</v>
      </c>
      <c r="E4844" t="n">
        <v>95.5</v>
      </c>
      <c r="F4844" t="inlineStr">
        <is>
          <t>Feasible</t>
        </is>
      </c>
      <c r="G4844" t="inlineStr">
        <is>
          <t>Economy</t>
        </is>
      </c>
      <c r="H4844" t="inlineStr">
        <is>
          <t>Textiles</t>
        </is>
      </c>
      <c r="I4844" t="inlineStr">
        <is>
          <t>Ludhiana</t>
        </is>
      </c>
      <c r="J4844" t="inlineStr">
        <is>
          <t>Chennai</t>
        </is>
      </c>
      <c r="K4844" t="inlineStr">
        <is>
          <t>RT00310</t>
        </is>
      </c>
      <c r="L4844" t="n">
        <v>458.6839866399999</v>
      </c>
      <c r="M4844" t="n">
        <v>83.40000000000001</v>
      </c>
      <c r="N4844" t="b">
        <v>1</v>
      </c>
      <c r="O4844" t="b">
        <v>1</v>
      </c>
      <c r="P4844" t="b">
        <v>1</v>
      </c>
      <c r="Q4844" t="n">
        <v>167.87031816</v>
      </c>
      <c r="R4844" t="n">
        <v>36.59825131234715</v>
      </c>
    </row>
    <row r="4845">
      <c r="A4845" t="inlineStr">
        <is>
          <t>SHP04844</t>
        </is>
      </c>
      <c r="B4845" t="inlineStr">
        <is>
          <t>RT00091</t>
        </is>
      </c>
      <c r="C4845" t="inlineStr">
        <is>
          <t>Road</t>
        </is>
      </c>
      <c r="D4845" t="n">
        <v>182.23556372</v>
      </c>
      <c r="E4845" t="n">
        <v>11.2</v>
      </c>
      <c r="F4845" t="inlineStr">
        <is>
          <t>Feasible</t>
        </is>
      </c>
      <c r="G4845" t="inlineStr">
        <is>
          <t>Standard</t>
        </is>
      </c>
      <c r="H4845" t="inlineStr">
        <is>
          <t>FMCG</t>
        </is>
      </c>
      <c r="I4845" t="inlineStr">
        <is>
          <t>Pune</t>
        </is>
      </c>
      <c r="J4845" t="inlineStr">
        <is>
          <t>Surat</t>
        </is>
      </c>
      <c r="K4845" t="inlineStr">
        <is>
          <t>RT00091</t>
        </is>
      </c>
      <c r="L4845" t="n">
        <v>182.23556372</v>
      </c>
      <c r="M4845" t="n">
        <v>11.2</v>
      </c>
      <c r="N4845" t="b">
        <v>1</v>
      </c>
      <c r="O4845" t="b">
        <v>1</v>
      </c>
      <c r="P4845" t="b">
        <v>1</v>
      </c>
      <c r="Q4845" t="n">
        <v>0</v>
      </c>
      <c r="R4845" t="n">
        <v>0</v>
      </c>
    </row>
    <row r="4846">
      <c r="A4846" t="inlineStr">
        <is>
          <t>SHP04845</t>
        </is>
      </c>
      <c r="B4846" t="inlineStr">
        <is>
          <t>RT00329</t>
        </is>
      </c>
      <c r="C4846" t="inlineStr">
        <is>
          <t>Rail</t>
        </is>
      </c>
      <c r="D4846" t="n">
        <v>290.309540596</v>
      </c>
      <c r="E4846" t="n">
        <v>52.9</v>
      </c>
      <c r="F4846" t="inlineStr">
        <is>
          <t>Feasible</t>
        </is>
      </c>
      <c r="G4846" t="inlineStr">
        <is>
          <t>Economy</t>
        </is>
      </c>
      <c r="H4846" t="inlineStr">
        <is>
          <t>FMCG</t>
        </is>
      </c>
      <c r="I4846" t="inlineStr">
        <is>
          <t>Ahmedabad</t>
        </is>
      </c>
      <c r="J4846" t="inlineStr">
        <is>
          <t>Bengaluru</t>
        </is>
      </c>
      <c r="K4846" t="inlineStr">
        <is>
          <t>RT00328</t>
        </is>
      </c>
      <c r="L4846" t="n">
        <v>331.0877226600001</v>
      </c>
      <c r="M4846" t="n">
        <v>40.8</v>
      </c>
      <c r="N4846" t="b">
        <v>1</v>
      </c>
      <c r="O4846" t="b">
        <v>1</v>
      </c>
      <c r="P4846" t="b">
        <v>1</v>
      </c>
      <c r="Q4846" t="n">
        <v>40.77818206400008</v>
      </c>
      <c r="R4846" t="n">
        <v>12.31642832793167</v>
      </c>
    </row>
    <row r="4847">
      <c r="A4847" t="inlineStr">
        <is>
          <t>SHP04846</t>
        </is>
      </c>
      <c r="B4847" t="inlineStr">
        <is>
          <t>RT00506</t>
        </is>
      </c>
      <c r="C4847" t="inlineStr">
        <is>
          <t>Road</t>
        </is>
      </c>
      <c r="D4847" t="n">
        <v>169.27273104</v>
      </c>
      <c r="E4847" t="n">
        <v>38.2</v>
      </c>
      <c r="F4847" t="inlineStr">
        <is>
          <t>Feasible</t>
        </is>
      </c>
      <c r="G4847" t="inlineStr">
        <is>
          <t>Express</t>
        </is>
      </c>
      <c r="H4847" t="inlineStr">
        <is>
          <t>FMCG</t>
        </is>
      </c>
      <c r="I4847" t="inlineStr">
        <is>
          <t>Lucknow</t>
        </is>
      </c>
      <c r="J4847" t="inlineStr">
        <is>
          <t>Visakhapatnam</t>
        </is>
      </c>
      <c r="K4847" t="inlineStr">
        <is>
          <t>RT00506</t>
        </is>
      </c>
      <c r="L4847" t="n">
        <v>169.27273104</v>
      </c>
      <c r="M4847" t="n">
        <v>38.2</v>
      </c>
      <c r="N4847" t="b">
        <v>1</v>
      </c>
      <c r="O4847" t="b">
        <v>1</v>
      </c>
      <c r="P4847" t="b">
        <v>1</v>
      </c>
      <c r="Q4847" t="n">
        <v>0</v>
      </c>
      <c r="R4847" t="n">
        <v>0</v>
      </c>
    </row>
    <row r="4848">
      <c r="A4848" t="inlineStr">
        <is>
          <t>SHP04847</t>
        </is>
      </c>
      <c r="B4848" t="inlineStr">
        <is>
          <t>RT00326</t>
        </is>
      </c>
      <c r="C4848" t="inlineStr">
        <is>
          <t>Rail</t>
        </is>
      </c>
      <c r="D4848" t="n">
        <v>544.0581166000001</v>
      </c>
      <c r="E4848" t="n">
        <v>67</v>
      </c>
      <c r="F4848" t="inlineStr">
        <is>
          <t>Feasible</t>
        </is>
      </c>
      <c r="G4848" t="inlineStr">
        <is>
          <t>Economy</t>
        </is>
      </c>
      <c r="H4848" t="inlineStr">
        <is>
          <t>Machinery</t>
        </is>
      </c>
      <c r="I4848" t="inlineStr">
        <is>
          <t>Indore</t>
        </is>
      </c>
      <c r="J4848" t="inlineStr">
        <is>
          <t>Kolkata</t>
        </is>
      </c>
      <c r="K4848" t="inlineStr">
        <is>
          <t>RT00325</t>
        </is>
      </c>
      <c r="L4848" t="n">
        <v>808.6163530880001</v>
      </c>
      <c r="M4848" t="n">
        <v>50.3</v>
      </c>
      <c r="N4848" t="b">
        <v>1</v>
      </c>
      <c r="O4848" t="b">
        <v>1</v>
      </c>
      <c r="P4848" t="b">
        <v>1</v>
      </c>
      <c r="Q4848" t="n">
        <v>264.558236488</v>
      </c>
      <c r="R4848" t="n">
        <v>32.71739873645725</v>
      </c>
    </row>
    <row r="4849">
      <c r="A4849" t="inlineStr">
        <is>
          <t>SHP04848</t>
        </is>
      </c>
      <c r="B4849" t="inlineStr">
        <is>
          <t>RT00453</t>
        </is>
      </c>
      <c r="C4849" t="inlineStr">
        <is>
          <t>Road</t>
        </is>
      </c>
      <c r="D4849" t="n">
        <v>233.89640532</v>
      </c>
      <c r="E4849" t="n">
        <v>95.7</v>
      </c>
      <c r="F4849" t="inlineStr">
        <is>
          <t>Feasible</t>
        </is>
      </c>
      <c r="G4849" t="inlineStr">
        <is>
          <t>Economy</t>
        </is>
      </c>
      <c r="H4849" t="inlineStr">
        <is>
          <t>Electronics</t>
        </is>
      </c>
      <c r="I4849" t="inlineStr">
        <is>
          <t>Chennai</t>
        </is>
      </c>
      <c r="J4849" t="inlineStr">
        <is>
          <t>Guwahati</t>
        </is>
      </c>
      <c r="K4849" t="inlineStr">
        <is>
          <t>RT00453</t>
        </is>
      </c>
      <c r="L4849" t="n">
        <v>233.89640532</v>
      </c>
      <c r="M4849" t="n">
        <v>95.7</v>
      </c>
      <c r="N4849" t="b">
        <v>1</v>
      </c>
      <c r="O4849" t="b">
        <v>1</v>
      </c>
      <c r="P4849" t="b">
        <v>1</v>
      </c>
      <c r="Q4849" t="n">
        <v>0</v>
      </c>
      <c r="R4849" t="n">
        <v>0</v>
      </c>
    </row>
    <row r="4850">
      <c r="A4850" t="inlineStr">
        <is>
          <t>SHP04849</t>
        </is>
      </c>
      <c r="B4850" t="inlineStr">
        <is>
          <t>RT00452</t>
        </is>
      </c>
      <c r="C4850" t="inlineStr">
        <is>
          <t>Rail</t>
        </is>
      </c>
      <c r="D4850" t="n">
        <v>376.562829419</v>
      </c>
      <c r="E4850" t="n">
        <v>31.6</v>
      </c>
      <c r="F4850" t="inlineStr">
        <is>
          <t>Feasible</t>
        </is>
      </c>
      <c r="G4850" t="inlineStr">
        <is>
          <t>Standard</t>
        </is>
      </c>
      <c r="H4850" t="inlineStr">
        <is>
          <t>Industrial Equipment</t>
        </is>
      </c>
      <c r="I4850" t="inlineStr">
        <is>
          <t>Patna</t>
        </is>
      </c>
      <c r="J4850" t="inlineStr">
        <is>
          <t>Guwahati</t>
        </is>
      </c>
      <c r="K4850" t="inlineStr">
        <is>
          <t>RT00451</t>
        </is>
      </c>
      <c r="L4850" t="n">
        <v>404.9030121150001</v>
      </c>
      <c r="M4850" t="n">
        <v>27</v>
      </c>
      <c r="N4850" t="b">
        <v>1</v>
      </c>
      <c r="O4850" t="b">
        <v>1</v>
      </c>
      <c r="P4850" t="b">
        <v>1</v>
      </c>
      <c r="Q4850" t="n">
        <v>28.34018269600011</v>
      </c>
      <c r="R4850" t="n">
        <v>6.999252129038489</v>
      </c>
    </row>
    <row r="4851">
      <c r="A4851" t="inlineStr">
        <is>
          <t>SHP04850</t>
        </is>
      </c>
      <c r="B4851" t="inlineStr">
        <is>
          <t>RT00130</t>
        </is>
      </c>
      <c r="C4851" t="inlineStr">
        <is>
          <t>Road -&gt; Air -&gt; Road</t>
        </is>
      </c>
      <c r="D4851" t="n">
        <v>1423.56392732</v>
      </c>
      <c r="E4851" t="n">
        <v>26.5</v>
      </c>
      <c r="F4851" t="inlineStr">
        <is>
          <t>Feasible</t>
        </is>
      </c>
      <c r="G4851" t="inlineStr">
        <is>
          <t>Express</t>
        </is>
      </c>
      <c r="H4851" t="inlineStr">
        <is>
          <t>Chemicals</t>
        </is>
      </c>
      <c r="I4851" t="inlineStr">
        <is>
          <t>Ludhiana</t>
        </is>
      </c>
      <c r="J4851" t="inlineStr">
        <is>
          <t>Nagpur</t>
        </is>
      </c>
      <c r="K4851" t="inlineStr">
        <is>
          <t>RT00128</t>
        </is>
      </c>
      <c r="L4851" t="n">
        <v>475.390621105</v>
      </c>
      <c r="M4851" t="n">
        <v>45.8</v>
      </c>
      <c r="N4851" t="b">
        <v>1</v>
      </c>
      <c r="O4851" t="b">
        <v>0</v>
      </c>
      <c r="P4851" t="b">
        <v>0</v>
      </c>
      <c r="Q4851" t="n">
        <v/>
      </c>
      <c r="R4851" t="n">
        <v/>
      </c>
    </row>
    <row r="4852">
      <c r="A4852" t="inlineStr">
        <is>
          <t>SHP04851</t>
        </is>
      </c>
      <c r="B4852" t="inlineStr">
        <is>
          <t>RT00230</t>
        </is>
      </c>
      <c r="C4852" t="inlineStr">
        <is>
          <t>Rail</t>
        </is>
      </c>
      <c r="D4852" t="n">
        <v>538.4243543050001</v>
      </c>
      <c r="E4852" t="n">
        <v>80.3</v>
      </c>
      <c r="F4852" t="inlineStr">
        <is>
          <t>Feasible</t>
        </is>
      </c>
      <c r="G4852" t="inlineStr">
        <is>
          <t>Economy</t>
        </is>
      </c>
      <c r="H4852" t="inlineStr">
        <is>
          <t>Automotive Parts</t>
        </is>
      </c>
      <c r="I4852" t="inlineStr">
        <is>
          <t>Ahmedabad</t>
        </is>
      </c>
      <c r="J4852" t="inlineStr">
        <is>
          <t>Guwahati</t>
        </is>
      </c>
      <c r="K4852" t="inlineStr">
        <is>
          <t>RT00229</t>
        </is>
      </c>
      <c r="L4852" t="n">
        <v>652.010277688</v>
      </c>
      <c r="M4852" t="n">
        <v>77.5</v>
      </c>
      <c r="N4852" t="b">
        <v>1</v>
      </c>
      <c r="O4852" t="b">
        <v>1</v>
      </c>
      <c r="P4852" t="b">
        <v>1</v>
      </c>
      <c r="Q4852" t="n">
        <v>113.5859233829999</v>
      </c>
      <c r="R4852" t="n">
        <v>17.42087928211356</v>
      </c>
    </row>
    <row r="4853">
      <c r="A4853" t="inlineStr">
        <is>
          <t>SHP04852</t>
        </is>
      </c>
      <c r="B4853" t="inlineStr">
        <is>
          <t>RT00139</t>
        </is>
      </c>
      <c r="C4853" t="inlineStr">
        <is>
          <t>Air</t>
        </is>
      </c>
      <c r="D4853" t="n">
        <v>1489.198509632</v>
      </c>
      <c r="E4853" t="n">
        <v>2.7</v>
      </c>
      <c r="F4853" t="inlineStr">
        <is>
          <t>Feasible</t>
        </is>
      </c>
      <c r="G4853" t="inlineStr">
        <is>
          <t>Express</t>
        </is>
      </c>
      <c r="H4853" t="inlineStr">
        <is>
          <t>Chemicals</t>
        </is>
      </c>
      <c r="I4853" t="inlineStr">
        <is>
          <t>Delhi</t>
        </is>
      </c>
      <c r="J4853" t="inlineStr">
        <is>
          <t>Bengaluru</t>
        </is>
      </c>
      <c r="K4853" t="inlineStr">
        <is>
          <t>RT00137</t>
        </is>
      </c>
      <c r="L4853" t="n">
        <v>404.6976586879999</v>
      </c>
      <c r="M4853" t="n">
        <v>72</v>
      </c>
      <c r="N4853" t="b">
        <v>1</v>
      </c>
      <c r="O4853" t="b">
        <v>0</v>
      </c>
      <c r="P4853" t="b">
        <v>0</v>
      </c>
      <c r="Q4853" t="n">
        <v/>
      </c>
      <c r="R4853" t="n">
        <v/>
      </c>
    </row>
    <row r="4854">
      <c r="A4854" t="inlineStr">
        <is>
          <t>SHP04853</t>
        </is>
      </c>
      <c r="B4854" t="inlineStr">
        <is>
          <t>RT00187</t>
        </is>
      </c>
      <c r="C4854" t="inlineStr">
        <is>
          <t>Rail</t>
        </is>
      </c>
      <c r="D4854" t="n">
        <v>358.8065904</v>
      </c>
      <c r="E4854" t="n">
        <v>28.3</v>
      </c>
      <c r="F4854" t="inlineStr">
        <is>
          <t>Feasible</t>
        </is>
      </c>
      <c r="G4854" t="inlineStr">
        <is>
          <t>Standard</t>
        </is>
      </c>
      <c r="H4854" t="inlineStr">
        <is>
          <t>Automotive Parts</t>
        </is>
      </c>
      <c r="I4854" t="inlineStr">
        <is>
          <t>Lucknow</t>
        </is>
      </c>
      <c r="J4854" t="inlineStr">
        <is>
          <t>Ludhiana</t>
        </is>
      </c>
      <c r="K4854" t="inlineStr">
        <is>
          <t>RT00186</t>
        </is>
      </c>
      <c r="L4854" t="n">
        <v>471.8574776</v>
      </c>
      <c r="M4854" t="n">
        <v>32</v>
      </c>
      <c r="N4854" t="b">
        <v>1</v>
      </c>
      <c r="O4854" t="b">
        <v>1</v>
      </c>
      <c r="P4854" t="b">
        <v>1</v>
      </c>
      <c r="Q4854" t="n">
        <v>113.0508872</v>
      </c>
      <c r="R4854" t="n">
        <v>23.95869358158923</v>
      </c>
    </row>
    <row r="4855">
      <c r="A4855" t="inlineStr">
        <is>
          <t>SHP04854</t>
        </is>
      </c>
      <c r="B4855" t="inlineStr">
        <is>
          <t>RT00008</t>
        </is>
      </c>
      <c r="C4855" t="inlineStr">
        <is>
          <t>Road -&gt; Rail -&gt; Road</t>
        </is>
      </c>
      <c r="D4855" t="n">
        <v>1332.107802275</v>
      </c>
      <c r="E4855" t="n">
        <v>88.39999999999999</v>
      </c>
      <c r="F4855" t="inlineStr">
        <is>
          <t>Feasible</t>
        </is>
      </c>
      <c r="G4855" t="inlineStr">
        <is>
          <t>Economy</t>
        </is>
      </c>
      <c r="H4855" t="inlineStr">
        <is>
          <t>Industrial Equipment</t>
        </is>
      </c>
      <c r="I4855" t="inlineStr">
        <is>
          <t>Guwahati</t>
        </is>
      </c>
      <c r="J4855" t="inlineStr">
        <is>
          <t>Surat</t>
        </is>
      </c>
      <c r="K4855" t="inlineStr">
        <is>
          <t>RT00007</t>
        </is>
      </c>
      <c r="L4855" t="n">
        <v>1474.084851466</v>
      </c>
      <c r="M4855" t="n">
        <v>76.7</v>
      </c>
      <c r="N4855" t="b">
        <v>1</v>
      </c>
      <c r="O4855" t="b">
        <v>1</v>
      </c>
      <c r="P4855" t="b">
        <v>1</v>
      </c>
      <c r="Q4855" t="n">
        <v>141.9770491909999</v>
      </c>
      <c r="R4855" t="n">
        <v>9.631538445687273</v>
      </c>
    </row>
    <row r="4856">
      <c r="A4856" t="inlineStr">
        <is>
          <t>SHP04855</t>
        </is>
      </c>
      <c r="B4856" t="inlineStr">
        <is>
          <t>RT00427</t>
        </is>
      </c>
      <c r="C4856" t="inlineStr">
        <is>
          <t>Road</t>
        </is>
      </c>
      <c r="D4856" t="n">
        <v>113.114367308</v>
      </c>
      <c r="E4856" t="n">
        <v>49.6</v>
      </c>
      <c r="F4856" t="inlineStr">
        <is>
          <t>Feasible</t>
        </is>
      </c>
      <c r="G4856" t="inlineStr">
        <is>
          <t>Standard</t>
        </is>
      </c>
      <c r="H4856" t="inlineStr">
        <is>
          <t>E-commerce Parcels</t>
        </is>
      </c>
      <c r="I4856" t="inlineStr">
        <is>
          <t>Bengaluru</t>
        </is>
      </c>
      <c r="J4856" t="inlineStr">
        <is>
          <t>Indore</t>
        </is>
      </c>
      <c r="K4856" t="inlineStr">
        <is>
          <t>RT00427</t>
        </is>
      </c>
      <c r="L4856" t="n">
        <v>113.114367308</v>
      </c>
      <c r="M4856" t="n">
        <v>49.6</v>
      </c>
      <c r="N4856" t="b">
        <v>1</v>
      </c>
      <c r="O4856" t="b">
        <v>1</v>
      </c>
      <c r="P4856" t="b">
        <v>1</v>
      </c>
      <c r="Q4856" t="n">
        <v>0</v>
      </c>
      <c r="R4856" t="n">
        <v>0</v>
      </c>
    </row>
    <row r="4857">
      <c r="A4857" t="inlineStr">
        <is>
          <t>SHP04856</t>
        </is>
      </c>
      <c r="B4857" t="inlineStr">
        <is>
          <t>RT00358</t>
        </is>
      </c>
      <c r="C4857" t="inlineStr">
        <is>
          <t>Rail</t>
        </is>
      </c>
      <c r="D4857" t="n">
        <v>404.53654585</v>
      </c>
      <c r="E4857" t="n">
        <v>53.2</v>
      </c>
      <c r="F4857" t="inlineStr">
        <is>
          <t>Feasible</t>
        </is>
      </c>
      <c r="G4857" t="inlineStr">
        <is>
          <t>Standard</t>
        </is>
      </c>
      <c r="H4857" t="inlineStr">
        <is>
          <t>Chemicals</t>
        </is>
      </c>
      <c r="I4857" t="inlineStr">
        <is>
          <t>Hyderabad</t>
        </is>
      </c>
      <c r="J4857" t="inlineStr">
        <is>
          <t>Patna</t>
        </is>
      </c>
      <c r="K4857" t="inlineStr">
        <is>
          <t>RT00357</t>
        </is>
      </c>
      <c r="L4857" t="n">
        <v>409.3508341500001</v>
      </c>
      <c r="M4857" t="n">
        <v>37.7</v>
      </c>
      <c r="N4857" t="b">
        <v>1</v>
      </c>
      <c r="O4857" t="b">
        <v>1</v>
      </c>
      <c r="P4857" t="b">
        <v>1</v>
      </c>
      <c r="Q4857" t="n">
        <v>4.814288300000044</v>
      </c>
      <c r="R4857" t="n">
        <v>1.176078780930473</v>
      </c>
    </row>
    <row r="4858">
      <c r="A4858" t="inlineStr">
        <is>
          <t>SHP04857</t>
        </is>
      </c>
      <c r="B4858" t="inlineStr">
        <is>
          <t>RT00037</t>
        </is>
      </c>
      <c r="C4858" t="inlineStr">
        <is>
          <t>Air</t>
        </is>
      </c>
      <c r="D4858" t="n">
        <v>954.0657370750001</v>
      </c>
      <c r="E4858" t="n">
        <v>2.2</v>
      </c>
      <c r="F4858" t="inlineStr">
        <is>
          <t>Feasible</t>
        </is>
      </c>
      <c r="G4858" t="inlineStr">
        <is>
          <t>Express</t>
        </is>
      </c>
      <c r="H4858" t="inlineStr">
        <is>
          <t>FMCG</t>
        </is>
      </c>
      <c r="I4858" t="inlineStr">
        <is>
          <t>Chennai</t>
        </is>
      </c>
      <c r="J4858" t="inlineStr">
        <is>
          <t>Jaipur</t>
        </is>
      </c>
      <c r="K4858" t="inlineStr">
        <is>
          <t>RT00035</t>
        </is>
      </c>
      <c r="L4858" t="n">
        <v>313.04247066</v>
      </c>
      <c r="M4858" t="n">
        <v>76.7</v>
      </c>
      <c r="N4858" t="b">
        <v>1</v>
      </c>
      <c r="O4858" t="b">
        <v>0</v>
      </c>
      <c r="P4858" t="b">
        <v>0</v>
      </c>
      <c r="Q4858" t="n">
        <v/>
      </c>
      <c r="R4858" t="n">
        <v/>
      </c>
    </row>
    <row r="4859">
      <c r="A4859" t="inlineStr">
        <is>
          <t>SHP04858</t>
        </is>
      </c>
      <c r="B4859" t="n">
        <v/>
      </c>
      <c r="C4859" t="inlineStr">
        <is>
          <t>NO FEASIBLE ROUTE</t>
        </is>
      </c>
      <c r="D4859" t="n">
        <v/>
      </c>
      <c r="E4859" t="n">
        <v/>
      </c>
      <c r="F4859" t="inlineStr">
        <is>
          <t>No feasible route</t>
        </is>
      </c>
      <c r="G4859" t="inlineStr">
        <is>
          <t>Express</t>
        </is>
      </c>
      <c r="H4859" t="inlineStr">
        <is>
          <t>Textiles</t>
        </is>
      </c>
      <c r="I4859" t="inlineStr">
        <is>
          <t>Jaipur</t>
        </is>
      </c>
      <c r="J4859" t="inlineStr">
        <is>
          <t>Patna</t>
        </is>
      </c>
      <c r="K4859" t="inlineStr">
        <is>
          <t>RT00023</t>
        </is>
      </c>
      <c r="L4859" t="n">
        <v>241.80869256</v>
      </c>
      <c r="M4859" t="n">
        <v>39.8</v>
      </c>
      <c r="N4859" t="b">
        <v>1</v>
      </c>
      <c r="O4859" t="b">
        <v>0</v>
      </c>
      <c r="P4859" t="b">
        <v>0</v>
      </c>
      <c r="Q4859" t="n">
        <v/>
      </c>
      <c r="R4859" t="n">
        <v/>
      </c>
    </row>
    <row r="4860">
      <c r="A4860" t="inlineStr">
        <is>
          <t>SHP04859</t>
        </is>
      </c>
      <c r="B4860" t="inlineStr">
        <is>
          <t>RT00150</t>
        </is>
      </c>
      <c r="C4860" t="inlineStr">
        <is>
          <t>Road</t>
        </is>
      </c>
      <c r="D4860" t="n">
        <v>198.16577155</v>
      </c>
      <c r="E4860" t="n">
        <v>48.8</v>
      </c>
      <c r="F4860" t="inlineStr">
        <is>
          <t>Feasible</t>
        </is>
      </c>
      <c r="G4860" t="inlineStr">
        <is>
          <t>Standard</t>
        </is>
      </c>
      <c r="H4860" t="inlineStr">
        <is>
          <t>Electronics</t>
        </is>
      </c>
      <c r="I4860" t="inlineStr">
        <is>
          <t>Indore</t>
        </is>
      </c>
      <c r="J4860" t="inlineStr">
        <is>
          <t>Coimbatore</t>
        </is>
      </c>
      <c r="K4860" t="inlineStr">
        <is>
          <t>RT00150</t>
        </is>
      </c>
      <c r="L4860" t="n">
        <v>198.16577155</v>
      </c>
      <c r="M4860" t="n">
        <v>48.8</v>
      </c>
      <c r="N4860" t="b">
        <v>1</v>
      </c>
      <c r="O4860" t="b">
        <v>1</v>
      </c>
      <c r="P4860" t="b">
        <v>1</v>
      </c>
      <c r="Q4860" t="n">
        <v>0</v>
      </c>
      <c r="R4860" t="n">
        <v>0</v>
      </c>
    </row>
    <row r="4861">
      <c r="A4861" t="inlineStr">
        <is>
          <t>SHP04860</t>
        </is>
      </c>
      <c r="B4861" t="inlineStr">
        <is>
          <t>RT00392</t>
        </is>
      </c>
      <c r="C4861" t="inlineStr">
        <is>
          <t>Road</t>
        </is>
      </c>
      <c r="D4861" t="n">
        <v>76.78138163200001</v>
      </c>
      <c r="E4861" t="n">
        <v>17</v>
      </c>
      <c r="F4861" t="inlineStr">
        <is>
          <t>Feasible</t>
        </is>
      </c>
      <c r="G4861" t="inlineStr">
        <is>
          <t>Standard</t>
        </is>
      </c>
      <c r="H4861" t="inlineStr">
        <is>
          <t>E-commerce Parcels</t>
        </is>
      </c>
      <c r="I4861" t="inlineStr">
        <is>
          <t>Indore</t>
        </is>
      </c>
      <c r="J4861" t="inlineStr">
        <is>
          <t>Pune</t>
        </is>
      </c>
      <c r="K4861" t="inlineStr">
        <is>
          <t>RT00392</t>
        </is>
      </c>
      <c r="L4861" t="n">
        <v>76.78138163200001</v>
      </c>
      <c r="M4861" t="n">
        <v>17</v>
      </c>
      <c r="N4861" t="b">
        <v>1</v>
      </c>
      <c r="O4861" t="b">
        <v>1</v>
      </c>
      <c r="P4861" t="b">
        <v>1</v>
      </c>
      <c r="Q4861" t="n">
        <v>0</v>
      </c>
      <c r="R4861" t="n">
        <v>0</v>
      </c>
    </row>
    <row r="4862">
      <c r="A4862" t="inlineStr">
        <is>
          <t>SHP04861</t>
        </is>
      </c>
      <c r="B4862" t="inlineStr">
        <is>
          <t>RT00172</t>
        </is>
      </c>
      <c r="C4862" t="inlineStr">
        <is>
          <t>Road</t>
        </is>
      </c>
      <c r="D4862" t="n">
        <v>269.356532625</v>
      </c>
      <c r="E4862" t="n">
        <v>93.7</v>
      </c>
      <c r="F4862" t="inlineStr">
        <is>
          <t>Feasible</t>
        </is>
      </c>
      <c r="G4862" t="inlineStr">
        <is>
          <t>Standard</t>
        </is>
      </c>
      <c r="H4862" t="inlineStr">
        <is>
          <t>Textiles</t>
        </is>
      </c>
      <c r="I4862" t="inlineStr">
        <is>
          <t>Guwahati</t>
        </is>
      </c>
      <c r="J4862" t="inlineStr">
        <is>
          <t>Coimbatore</t>
        </is>
      </c>
      <c r="K4862" t="inlineStr">
        <is>
          <t>RT00172</t>
        </is>
      </c>
      <c r="L4862" t="n">
        <v>269.356532625</v>
      </c>
      <c r="M4862" t="n">
        <v>93.7</v>
      </c>
      <c r="N4862" t="b">
        <v>1</v>
      </c>
      <c r="O4862" t="b">
        <v>1</v>
      </c>
      <c r="P4862" t="b">
        <v>1</v>
      </c>
      <c r="Q4862" t="n">
        <v>0</v>
      </c>
      <c r="R4862" t="n">
        <v>0</v>
      </c>
    </row>
    <row r="4863">
      <c r="A4863" t="inlineStr">
        <is>
          <t>SHP04862</t>
        </is>
      </c>
      <c r="B4863" t="inlineStr">
        <is>
          <t>RT00416</t>
        </is>
      </c>
      <c r="C4863" t="inlineStr">
        <is>
          <t>Road</t>
        </is>
      </c>
      <c r="D4863" t="n">
        <v>109.42339832</v>
      </c>
      <c r="E4863" t="n">
        <v>36.9</v>
      </c>
      <c r="F4863" t="inlineStr">
        <is>
          <t>Feasible</t>
        </is>
      </c>
      <c r="G4863" t="inlineStr">
        <is>
          <t>Economy</t>
        </is>
      </c>
      <c r="H4863" t="inlineStr">
        <is>
          <t>Pharmaceuticals</t>
        </is>
      </c>
      <c r="I4863" t="inlineStr">
        <is>
          <t>Chennai</t>
        </is>
      </c>
      <c r="J4863" t="inlineStr">
        <is>
          <t>Nagpur</t>
        </is>
      </c>
      <c r="K4863" t="inlineStr">
        <is>
          <t>RT00416</t>
        </is>
      </c>
      <c r="L4863" t="n">
        <v>109.42339832</v>
      </c>
      <c r="M4863" t="n">
        <v>36.9</v>
      </c>
      <c r="N4863" t="b">
        <v>1</v>
      </c>
      <c r="O4863" t="b">
        <v>1</v>
      </c>
      <c r="P4863" t="b">
        <v>1</v>
      </c>
      <c r="Q4863" t="n">
        <v>0</v>
      </c>
      <c r="R4863" t="n">
        <v>0</v>
      </c>
    </row>
    <row r="4864">
      <c r="A4864" t="inlineStr">
        <is>
          <t>SHP04863</t>
        </is>
      </c>
      <c r="B4864" t="inlineStr">
        <is>
          <t>RT00215</t>
        </is>
      </c>
      <c r="C4864" t="inlineStr">
        <is>
          <t>Road</t>
        </is>
      </c>
      <c r="D4864" t="n">
        <v>194.71779645</v>
      </c>
      <c r="E4864" t="n">
        <v>37.8</v>
      </c>
      <c r="F4864" t="inlineStr">
        <is>
          <t>Feasible</t>
        </is>
      </c>
      <c r="G4864" t="inlineStr">
        <is>
          <t>Economy</t>
        </is>
      </c>
      <c r="H4864" t="inlineStr">
        <is>
          <t>Electronics</t>
        </is>
      </c>
      <c r="I4864" t="inlineStr">
        <is>
          <t>Coimbatore</t>
        </is>
      </c>
      <c r="J4864" t="inlineStr">
        <is>
          <t>Visakhapatnam</t>
        </is>
      </c>
      <c r="K4864" t="inlineStr">
        <is>
          <t>RT00215</t>
        </is>
      </c>
      <c r="L4864" t="n">
        <v>194.71779645</v>
      </c>
      <c r="M4864" t="n">
        <v>37.8</v>
      </c>
      <c r="N4864" t="b">
        <v>1</v>
      </c>
      <c r="O4864" t="b">
        <v>1</v>
      </c>
      <c r="P4864" t="b">
        <v>1</v>
      </c>
      <c r="Q4864" t="n">
        <v>0</v>
      </c>
      <c r="R4864" t="n">
        <v>0</v>
      </c>
    </row>
    <row r="4865">
      <c r="A4865" t="inlineStr">
        <is>
          <t>SHP04864</t>
        </is>
      </c>
      <c r="B4865" t="inlineStr">
        <is>
          <t>RT00032</t>
        </is>
      </c>
      <c r="C4865" t="inlineStr">
        <is>
          <t>Road</t>
        </is>
      </c>
      <c r="D4865" t="n">
        <v>235.330571875</v>
      </c>
      <c r="E4865" t="n">
        <v>67.8</v>
      </c>
      <c r="F4865" t="inlineStr">
        <is>
          <t>Feasible</t>
        </is>
      </c>
      <c r="G4865" t="inlineStr">
        <is>
          <t>Economy</t>
        </is>
      </c>
      <c r="H4865" t="inlineStr">
        <is>
          <t>FMCG</t>
        </is>
      </c>
      <c r="I4865" t="inlineStr">
        <is>
          <t>Kochi</t>
        </is>
      </c>
      <c r="J4865" t="inlineStr">
        <is>
          <t>Indore</t>
        </is>
      </c>
      <c r="K4865" t="inlineStr">
        <is>
          <t>RT00032</t>
        </is>
      </c>
      <c r="L4865" t="n">
        <v>235.330571875</v>
      </c>
      <c r="M4865" t="n">
        <v>67.8</v>
      </c>
      <c r="N4865" t="b">
        <v>1</v>
      </c>
      <c r="O4865" t="b">
        <v>1</v>
      </c>
      <c r="P4865" t="b">
        <v>1</v>
      </c>
      <c r="Q4865" t="n">
        <v>0</v>
      </c>
      <c r="R4865" t="n">
        <v>0</v>
      </c>
    </row>
    <row r="4866">
      <c r="A4866" t="inlineStr">
        <is>
          <t>SHP04865</t>
        </is>
      </c>
      <c r="B4866" t="inlineStr">
        <is>
          <t>RT00094</t>
        </is>
      </c>
      <c r="C4866" t="inlineStr">
        <is>
          <t>Road</t>
        </is>
      </c>
      <c r="D4866" t="n">
        <v>284.968032388</v>
      </c>
      <c r="E4866" t="n">
        <v>43.4</v>
      </c>
      <c r="F4866" t="inlineStr">
        <is>
          <t>Feasible</t>
        </is>
      </c>
      <c r="G4866" t="inlineStr">
        <is>
          <t>Economy</t>
        </is>
      </c>
      <c r="H4866" t="inlineStr">
        <is>
          <t>FMCG</t>
        </is>
      </c>
      <c r="I4866" t="inlineStr">
        <is>
          <t>Indore</t>
        </is>
      </c>
      <c r="J4866" t="inlineStr">
        <is>
          <t>Chennai</t>
        </is>
      </c>
      <c r="K4866" t="inlineStr">
        <is>
          <t>RT00094</t>
        </is>
      </c>
      <c r="L4866" t="n">
        <v>284.968032388</v>
      </c>
      <c r="M4866" t="n">
        <v>43.4</v>
      </c>
      <c r="N4866" t="b">
        <v>1</v>
      </c>
      <c r="O4866" t="b">
        <v>1</v>
      </c>
      <c r="P4866" t="b">
        <v>1</v>
      </c>
      <c r="Q4866" t="n">
        <v>0</v>
      </c>
      <c r="R4866" t="n">
        <v>0</v>
      </c>
    </row>
    <row r="4867">
      <c r="A4867" t="inlineStr">
        <is>
          <t>SHP04866</t>
        </is>
      </c>
      <c r="B4867" t="inlineStr">
        <is>
          <t>RT00324</t>
        </is>
      </c>
      <c r="C4867" t="inlineStr">
        <is>
          <t>Road</t>
        </is>
      </c>
      <c r="D4867" t="n">
        <v>629.5885880559999</v>
      </c>
      <c r="E4867" t="n">
        <v>34.3</v>
      </c>
      <c r="F4867" t="inlineStr">
        <is>
          <t>Feasible</t>
        </is>
      </c>
      <c r="G4867" t="inlineStr">
        <is>
          <t>Economy</t>
        </is>
      </c>
      <c r="H4867" t="inlineStr">
        <is>
          <t>Machinery</t>
        </is>
      </c>
      <c r="I4867" t="inlineStr">
        <is>
          <t>Bhopal</t>
        </is>
      </c>
      <c r="J4867" t="inlineStr">
        <is>
          <t>Visakhapatnam</t>
        </is>
      </c>
      <c r="K4867" t="inlineStr">
        <is>
          <t>RT00324</t>
        </is>
      </c>
      <c r="L4867" t="n">
        <v>629.5885880559999</v>
      </c>
      <c r="M4867" t="n">
        <v>34.3</v>
      </c>
      <c r="N4867" t="b">
        <v>1</v>
      </c>
      <c r="O4867" t="b">
        <v>1</v>
      </c>
      <c r="P4867" t="b">
        <v>1</v>
      </c>
      <c r="Q4867" t="n">
        <v>0</v>
      </c>
      <c r="R4867" t="n">
        <v>0</v>
      </c>
    </row>
    <row r="4868">
      <c r="A4868" t="inlineStr">
        <is>
          <t>SHP04867</t>
        </is>
      </c>
      <c r="B4868" t="inlineStr">
        <is>
          <t>RT00445</t>
        </is>
      </c>
      <c r="C4868" t="inlineStr">
        <is>
          <t>Rail</t>
        </is>
      </c>
      <c r="D4868" t="n">
        <v>332.944516</v>
      </c>
      <c r="E4868" t="n">
        <v>32.6</v>
      </c>
      <c r="F4868" t="inlineStr">
        <is>
          <t>Feasible</t>
        </is>
      </c>
      <c r="G4868" t="inlineStr">
        <is>
          <t>Standard</t>
        </is>
      </c>
      <c r="H4868" t="inlineStr">
        <is>
          <t>FMCG</t>
        </is>
      </c>
      <c r="I4868" t="inlineStr">
        <is>
          <t>Mumbai</t>
        </is>
      </c>
      <c r="J4868" t="inlineStr">
        <is>
          <t>Bengaluru</t>
        </is>
      </c>
      <c r="K4868" t="inlineStr">
        <is>
          <t>RT00444</t>
        </is>
      </c>
      <c r="L4868" t="n">
        <v>345.97160196</v>
      </c>
      <c r="M4868" t="n">
        <v>31.7</v>
      </c>
      <c r="N4868" t="b">
        <v>1</v>
      </c>
      <c r="O4868" t="b">
        <v>1</v>
      </c>
      <c r="P4868" t="b">
        <v>1</v>
      </c>
      <c r="Q4868" t="n">
        <v>13.02708596000002</v>
      </c>
      <c r="R4868" t="n">
        <v>3.765362788795067</v>
      </c>
    </row>
    <row r="4869">
      <c r="A4869" t="inlineStr">
        <is>
          <t>SHP04868</t>
        </is>
      </c>
      <c r="B4869" t="inlineStr">
        <is>
          <t>RT00036</t>
        </is>
      </c>
      <c r="C4869" t="inlineStr">
        <is>
          <t>Rail</t>
        </is>
      </c>
      <c r="D4869" t="n">
        <v>302.240417262</v>
      </c>
      <c r="E4869" t="n">
        <v>96.90000000000001</v>
      </c>
      <c r="F4869" t="inlineStr">
        <is>
          <t>Feasible</t>
        </is>
      </c>
      <c r="G4869" t="inlineStr">
        <is>
          <t>Standard</t>
        </is>
      </c>
      <c r="H4869" t="inlineStr">
        <is>
          <t>Textiles</t>
        </is>
      </c>
      <c r="I4869" t="inlineStr">
        <is>
          <t>Chennai</t>
        </is>
      </c>
      <c r="J4869" t="inlineStr">
        <is>
          <t>Jaipur</t>
        </is>
      </c>
      <c r="K4869" t="inlineStr">
        <is>
          <t>RT00035</t>
        </is>
      </c>
      <c r="L4869" t="n">
        <v>419.615901036</v>
      </c>
      <c r="M4869" t="n">
        <v>76.7</v>
      </c>
      <c r="N4869" t="b">
        <v>1</v>
      </c>
      <c r="O4869" t="b">
        <v>1</v>
      </c>
      <c r="P4869" t="b">
        <v>1</v>
      </c>
      <c r="Q4869" t="n">
        <v>117.375483774</v>
      </c>
      <c r="R4869" t="n">
        <v>27.97212486090465</v>
      </c>
    </row>
    <row r="4870">
      <c r="A4870" t="inlineStr">
        <is>
          <t>SHP04869</t>
        </is>
      </c>
      <c r="B4870" t="inlineStr">
        <is>
          <t>RT00515</t>
        </is>
      </c>
      <c r="C4870" t="inlineStr">
        <is>
          <t>Rail</t>
        </is>
      </c>
      <c r="D4870" t="n">
        <v>502.173714</v>
      </c>
      <c r="E4870" t="n">
        <v>54.7</v>
      </c>
      <c r="F4870" t="inlineStr">
        <is>
          <t>Feasible</t>
        </is>
      </c>
      <c r="G4870" t="inlineStr">
        <is>
          <t>Standard</t>
        </is>
      </c>
      <c r="H4870" t="inlineStr">
        <is>
          <t>Textiles</t>
        </is>
      </c>
      <c r="I4870" t="inlineStr">
        <is>
          <t>Kolkata</t>
        </is>
      </c>
      <c r="J4870" t="inlineStr">
        <is>
          <t>Hyderabad</t>
        </is>
      </c>
      <c r="K4870" t="inlineStr">
        <is>
          <t>RT00514</t>
        </is>
      </c>
      <c r="L4870" t="n">
        <v>532.7468886720001</v>
      </c>
      <c r="M4870" t="n">
        <v>52.8</v>
      </c>
      <c r="N4870" t="b">
        <v>1</v>
      </c>
      <c r="O4870" t="b">
        <v>1</v>
      </c>
      <c r="P4870" t="b">
        <v>1</v>
      </c>
      <c r="Q4870" t="n">
        <v>30.57317467200005</v>
      </c>
      <c r="R4870" t="n">
        <v>5.738780520748052</v>
      </c>
    </row>
    <row r="4871">
      <c r="A4871" t="inlineStr">
        <is>
          <t>SHP04870</t>
        </is>
      </c>
      <c r="B4871" t="inlineStr">
        <is>
          <t>RT00472</t>
        </is>
      </c>
      <c r="C4871" t="inlineStr">
        <is>
          <t>Road</t>
        </is>
      </c>
      <c r="D4871" t="n">
        <v>248.852633904</v>
      </c>
      <c r="E4871" t="n">
        <v>24.4</v>
      </c>
      <c r="F4871" t="inlineStr">
        <is>
          <t>Feasible</t>
        </is>
      </c>
      <c r="G4871" t="inlineStr">
        <is>
          <t>Standard</t>
        </is>
      </c>
      <c r="H4871" t="inlineStr">
        <is>
          <t>Automotive Parts</t>
        </is>
      </c>
      <c r="I4871" t="inlineStr">
        <is>
          <t>Hyderabad</t>
        </is>
      </c>
      <c r="J4871" t="inlineStr">
        <is>
          <t>Coimbatore</t>
        </is>
      </c>
      <c r="K4871" t="inlineStr">
        <is>
          <t>RT00472</t>
        </is>
      </c>
      <c r="L4871" t="n">
        <v>248.852633904</v>
      </c>
      <c r="M4871" t="n">
        <v>24.4</v>
      </c>
      <c r="N4871" t="b">
        <v>1</v>
      </c>
      <c r="O4871" t="b">
        <v>1</v>
      </c>
      <c r="P4871" t="b">
        <v>1</v>
      </c>
      <c r="Q4871" t="n">
        <v>0</v>
      </c>
      <c r="R4871" t="n">
        <v>0</v>
      </c>
    </row>
    <row r="4872">
      <c r="A4872" t="inlineStr">
        <is>
          <t>SHP04871</t>
        </is>
      </c>
      <c r="B4872" t="inlineStr">
        <is>
          <t>RT00358</t>
        </is>
      </c>
      <c r="C4872" t="inlineStr">
        <is>
          <t>Rail</t>
        </is>
      </c>
      <c r="D4872" t="n">
        <v>491.8034134</v>
      </c>
      <c r="E4872" t="n">
        <v>53.2</v>
      </c>
      <c r="F4872" t="inlineStr">
        <is>
          <t>Feasible</t>
        </is>
      </c>
      <c r="G4872" t="inlineStr">
        <is>
          <t>Standard</t>
        </is>
      </c>
      <c r="H4872" t="inlineStr">
        <is>
          <t>Industrial Equipment</t>
        </is>
      </c>
      <c r="I4872" t="inlineStr">
        <is>
          <t>Hyderabad</t>
        </is>
      </c>
      <c r="J4872" t="inlineStr">
        <is>
          <t>Patna</t>
        </is>
      </c>
      <c r="K4872" t="inlineStr">
        <is>
          <t>RT00357</t>
        </is>
      </c>
      <c r="L4872" t="n">
        <v>581.7701066</v>
      </c>
      <c r="M4872" t="n">
        <v>37.7</v>
      </c>
      <c r="N4872" t="b">
        <v>1</v>
      </c>
      <c r="O4872" t="b">
        <v>1</v>
      </c>
      <c r="P4872" t="b">
        <v>1</v>
      </c>
      <c r="Q4872" t="n">
        <v>89.96669320000001</v>
      </c>
      <c r="R4872" t="n">
        <v>15.46430319800829</v>
      </c>
    </row>
    <row r="4873">
      <c r="A4873" t="inlineStr">
        <is>
          <t>SHP04872</t>
        </is>
      </c>
      <c r="B4873" t="inlineStr">
        <is>
          <t>RT00014</t>
        </is>
      </c>
      <c r="C4873" t="inlineStr">
        <is>
          <t>Road</t>
        </is>
      </c>
      <c r="D4873" t="n">
        <v>56.997239105</v>
      </c>
      <c r="E4873" t="n">
        <v>19.7</v>
      </c>
      <c r="F4873" t="inlineStr">
        <is>
          <t>Feasible</t>
        </is>
      </c>
      <c r="G4873" t="inlineStr">
        <is>
          <t>Standard</t>
        </is>
      </c>
      <c r="H4873" t="inlineStr">
        <is>
          <t>Pharmaceuticals</t>
        </is>
      </c>
      <c r="I4873" t="inlineStr">
        <is>
          <t>Bhopal</t>
        </is>
      </c>
      <c r="J4873" t="inlineStr">
        <is>
          <t>Surat</t>
        </is>
      </c>
      <c r="K4873" t="inlineStr">
        <is>
          <t>RT00014</t>
        </is>
      </c>
      <c r="L4873" t="n">
        <v>56.997239105</v>
      </c>
      <c r="M4873" t="n">
        <v>19.7</v>
      </c>
      <c r="N4873" t="b">
        <v>1</v>
      </c>
      <c r="O4873" t="b">
        <v>1</v>
      </c>
      <c r="P4873" t="b">
        <v>1</v>
      </c>
      <c r="Q4873" t="n">
        <v>0</v>
      </c>
      <c r="R4873" t="n">
        <v>0</v>
      </c>
    </row>
    <row r="4874">
      <c r="A4874" t="inlineStr">
        <is>
          <t>SHP04873</t>
        </is>
      </c>
      <c r="B4874" t="inlineStr">
        <is>
          <t>RT00514</t>
        </is>
      </c>
      <c r="C4874" t="inlineStr">
        <is>
          <t>Road</t>
        </is>
      </c>
      <c r="D4874" t="n">
        <v>371.719668864</v>
      </c>
      <c r="E4874" t="n">
        <v>52.8</v>
      </c>
      <c r="F4874" t="inlineStr">
        <is>
          <t>Feasible</t>
        </is>
      </c>
      <c r="G4874" t="inlineStr">
        <is>
          <t>Standard</t>
        </is>
      </c>
      <c r="H4874" t="inlineStr">
        <is>
          <t>Textiles</t>
        </is>
      </c>
      <c r="I4874" t="inlineStr">
        <is>
          <t>Kolkata</t>
        </is>
      </c>
      <c r="J4874" t="inlineStr">
        <is>
          <t>Hyderabad</t>
        </is>
      </c>
      <c r="K4874" t="inlineStr">
        <is>
          <t>RT00514</t>
        </is>
      </c>
      <c r="L4874" t="n">
        <v>371.719668864</v>
      </c>
      <c r="M4874" t="n">
        <v>52.8</v>
      </c>
      <c r="N4874" t="b">
        <v>1</v>
      </c>
      <c r="O4874" t="b">
        <v>1</v>
      </c>
      <c r="P4874" t="b">
        <v>1</v>
      </c>
      <c r="Q4874" t="n">
        <v>0</v>
      </c>
      <c r="R4874" t="n">
        <v>0</v>
      </c>
    </row>
    <row r="4875">
      <c r="A4875" t="inlineStr">
        <is>
          <t>SHP04874</t>
        </is>
      </c>
      <c r="B4875" t="inlineStr">
        <is>
          <t>RT00424</t>
        </is>
      </c>
      <c r="C4875" t="inlineStr">
        <is>
          <t>Road -&gt; Air -&gt; Road</t>
        </is>
      </c>
      <c r="D4875" t="n">
        <v>1702.137128399999</v>
      </c>
      <c r="E4875" t="n">
        <v>9.6</v>
      </c>
      <c r="F4875" t="inlineStr">
        <is>
          <t>Feasible</t>
        </is>
      </c>
      <c r="G4875" t="inlineStr">
        <is>
          <t>Express</t>
        </is>
      </c>
      <c r="H4875" t="inlineStr">
        <is>
          <t>Agricultural Produce</t>
        </is>
      </c>
      <c r="I4875" t="inlineStr">
        <is>
          <t>Kochi</t>
        </is>
      </c>
      <c r="J4875" t="inlineStr">
        <is>
          <t>Bhopal</t>
        </is>
      </c>
      <c r="K4875" t="inlineStr">
        <is>
          <t>RT00422</t>
        </is>
      </c>
      <c r="L4875" t="n">
        <v>454.725488512</v>
      </c>
      <c r="M4875" t="n">
        <v>58.9</v>
      </c>
      <c r="N4875" t="b">
        <v>1</v>
      </c>
      <c r="O4875" t="b">
        <v>0</v>
      </c>
      <c r="P4875" t="b">
        <v>0</v>
      </c>
      <c r="Q4875" t="n">
        <v/>
      </c>
      <c r="R4875" t="n">
        <v/>
      </c>
    </row>
    <row r="4876">
      <c r="A4876" t="inlineStr">
        <is>
          <t>SHP04875</t>
        </is>
      </c>
      <c r="B4876" t="inlineStr">
        <is>
          <t>RT00334</t>
        </is>
      </c>
      <c r="C4876" t="inlineStr">
        <is>
          <t>Road</t>
        </is>
      </c>
      <c r="D4876" t="n">
        <v>63.26089304</v>
      </c>
      <c r="E4876" t="n">
        <v>19.6</v>
      </c>
      <c r="F4876" t="inlineStr">
        <is>
          <t>Feasible</t>
        </is>
      </c>
      <c r="G4876" t="inlineStr">
        <is>
          <t>Standard</t>
        </is>
      </c>
      <c r="H4876" t="inlineStr">
        <is>
          <t>Pharmaceuticals</t>
        </is>
      </c>
      <c r="I4876" t="inlineStr">
        <is>
          <t>Indore</t>
        </is>
      </c>
      <c r="J4876" t="inlineStr">
        <is>
          <t>Mumbai</t>
        </is>
      </c>
      <c r="K4876" t="inlineStr">
        <is>
          <t>RT00334</t>
        </is>
      </c>
      <c r="L4876" t="n">
        <v>63.26089304</v>
      </c>
      <c r="M4876" t="n">
        <v>19.6</v>
      </c>
      <c r="N4876" t="b">
        <v>1</v>
      </c>
      <c r="O4876" t="b">
        <v>1</v>
      </c>
      <c r="P4876" t="b">
        <v>1</v>
      </c>
      <c r="Q4876" t="n">
        <v>0</v>
      </c>
      <c r="R4876" t="n">
        <v>0</v>
      </c>
    </row>
    <row r="4877">
      <c r="A4877" t="inlineStr">
        <is>
          <t>SHP04876</t>
        </is>
      </c>
      <c r="B4877" t="inlineStr">
        <is>
          <t>RT00074</t>
        </is>
      </c>
      <c r="C4877" t="inlineStr">
        <is>
          <t>Road</t>
        </is>
      </c>
      <c r="D4877" t="n">
        <v>90.786119668</v>
      </c>
      <c r="E4877" t="n">
        <v>31.8</v>
      </c>
      <c r="F4877" t="inlineStr">
        <is>
          <t>Feasible</t>
        </is>
      </c>
      <c r="G4877" t="inlineStr">
        <is>
          <t>Economy</t>
        </is>
      </c>
      <c r="H4877" t="inlineStr">
        <is>
          <t>Electronics</t>
        </is>
      </c>
      <c r="I4877" t="inlineStr">
        <is>
          <t>Delhi</t>
        </is>
      </c>
      <c r="J4877" t="inlineStr">
        <is>
          <t>Patna</t>
        </is>
      </c>
      <c r="K4877" t="inlineStr">
        <is>
          <t>RT00074</t>
        </is>
      </c>
      <c r="L4877" t="n">
        <v>90.786119668</v>
      </c>
      <c r="M4877" t="n">
        <v>31.8</v>
      </c>
      <c r="N4877" t="b">
        <v>1</v>
      </c>
      <c r="O4877" t="b">
        <v>1</v>
      </c>
      <c r="P4877" t="b">
        <v>1</v>
      </c>
      <c r="Q4877" t="n">
        <v>0</v>
      </c>
      <c r="R4877" t="n">
        <v>0</v>
      </c>
    </row>
    <row r="4878">
      <c r="A4878" t="inlineStr">
        <is>
          <t>SHP04877</t>
        </is>
      </c>
      <c r="B4878" t="inlineStr">
        <is>
          <t>RT00353</t>
        </is>
      </c>
      <c r="C4878" t="inlineStr">
        <is>
          <t>Road</t>
        </is>
      </c>
      <c r="D4878" t="n">
        <v>187.463524096</v>
      </c>
      <c r="E4878" t="n">
        <v>17.9</v>
      </c>
      <c r="F4878" t="inlineStr">
        <is>
          <t>Feasible</t>
        </is>
      </c>
      <c r="G4878" t="inlineStr">
        <is>
          <t>Standard</t>
        </is>
      </c>
      <c r="H4878" t="inlineStr">
        <is>
          <t>FMCG</t>
        </is>
      </c>
      <c r="I4878" t="inlineStr">
        <is>
          <t>Nagpur</t>
        </is>
      </c>
      <c r="J4878" t="inlineStr">
        <is>
          <t>Visakhapatnam</t>
        </is>
      </c>
      <c r="K4878" t="inlineStr">
        <is>
          <t>RT00353</t>
        </is>
      </c>
      <c r="L4878" t="n">
        <v>187.463524096</v>
      </c>
      <c r="M4878" t="n">
        <v>17.9</v>
      </c>
      <c r="N4878" t="b">
        <v>1</v>
      </c>
      <c r="O4878" t="b">
        <v>1</v>
      </c>
      <c r="P4878" t="b">
        <v>1</v>
      </c>
      <c r="Q4878" t="n">
        <v>0</v>
      </c>
      <c r="R4878" t="n">
        <v>0</v>
      </c>
    </row>
    <row r="4879">
      <c r="A4879" t="inlineStr">
        <is>
          <t>SHP04878</t>
        </is>
      </c>
      <c r="B4879" t="inlineStr">
        <is>
          <t>RT00182</t>
        </is>
      </c>
      <c r="C4879" t="inlineStr">
        <is>
          <t>Rail</t>
        </is>
      </c>
      <c r="D4879" t="n">
        <v>310.44929044</v>
      </c>
      <c r="E4879" t="n">
        <v>55.8</v>
      </c>
      <c r="F4879" t="inlineStr">
        <is>
          <t>Feasible</t>
        </is>
      </c>
      <c r="G4879" t="inlineStr">
        <is>
          <t>Standard</t>
        </is>
      </c>
      <c r="H4879" t="inlineStr">
        <is>
          <t>Agricultural Produce</t>
        </is>
      </c>
      <c r="I4879" t="inlineStr">
        <is>
          <t>Indore</t>
        </is>
      </c>
      <c r="J4879" t="inlineStr">
        <is>
          <t>Patna</t>
        </is>
      </c>
      <c r="K4879" t="inlineStr">
        <is>
          <t>RT00181</t>
        </is>
      </c>
      <c r="L4879" t="n">
        <v>356.05409699</v>
      </c>
      <c r="M4879" t="n">
        <v>34.9</v>
      </c>
      <c r="N4879" t="b">
        <v>1</v>
      </c>
      <c r="O4879" t="b">
        <v>1</v>
      </c>
      <c r="P4879" t="b">
        <v>1</v>
      </c>
      <c r="Q4879" t="n">
        <v>45.60480654999998</v>
      </c>
      <c r="R4879" t="n">
        <v>12.80839258290597</v>
      </c>
    </row>
    <row r="4880">
      <c r="A4880" t="inlineStr">
        <is>
          <t>SHP04879</t>
        </is>
      </c>
      <c r="B4880" t="inlineStr">
        <is>
          <t>RT00462</t>
        </is>
      </c>
      <c r="C4880" t="inlineStr">
        <is>
          <t>Road</t>
        </is>
      </c>
      <c r="D4880" t="n">
        <v>248.776241798</v>
      </c>
      <c r="E4880" t="n">
        <v>49.6</v>
      </c>
      <c r="F4880" t="inlineStr">
        <is>
          <t>Feasible</t>
        </is>
      </c>
      <c r="G4880" t="inlineStr">
        <is>
          <t>Standard</t>
        </is>
      </c>
      <c r="H4880" t="inlineStr">
        <is>
          <t>Chemicals</t>
        </is>
      </c>
      <c r="I4880" t="inlineStr">
        <is>
          <t>Bhopal</t>
        </is>
      </c>
      <c r="J4880" t="inlineStr">
        <is>
          <t>Kolkata</t>
        </is>
      </c>
      <c r="K4880" t="inlineStr">
        <is>
          <t>RT00462</t>
        </is>
      </c>
      <c r="L4880" t="n">
        <v>248.776241798</v>
      </c>
      <c r="M4880" t="n">
        <v>49.6</v>
      </c>
      <c r="N4880" t="b">
        <v>1</v>
      </c>
      <c r="O4880" t="b">
        <v>1</v>
      </c>
      <c r="P4880" t="b">
        <v>1</v>
      </c>
      <c r="Q4880" t="n">
        <v>0</v>
      </c>
      <c r="R4880" t="n">
        <v>0</v>
      </c>
    </row>
    <row r="4881">
      <c r="A4881" t="inlineStr">
        <is>
          <t>SHP04880</t>
        </is>
      </c>
      <c r="B4881" t="inlineStr">
        <is>
          <t>RT00401</t>
        </is>
      </c>
      <c r="C4881" t="inlineStr">
        <is>
          <t>Road</t>
        </is>
      </c>
      <c r="D4881" t="n">
        <v>108.5264092</v>
      </c>
      <c r="E4881" t="n">
        <v>34.4</v>
      </c>
      <c r="F4881" t="inlineStr">
        <is>
          <t>Feasible</t>
        </is>
      </c>
      <c r="G4881" t="inlineStr">
        <is>
          <t>Standard</t>
        </is>
      </c>
      <c r="H4881" t="inlineStr">
        <is>
          <t>Pharmaceuticals</t>
        </is>
      </c>
      <c r="I4881" t="inlineStr">
        <is>
          <t>Coimbatore</t>
        </is>
      </c>
      <c r="J4881" t="inlineStr">
        <is>
          <t>Pune</t>
        </is>
      </c>
      <c r="K4881" t="inlineStr">
        <is>
          <t>RT00401</t>
        </is>
      </c>
      <c r="L4881" t="n">
        <v>108.5264092</v>
      </c>
      <c r="M4881" t="n">
        <v>34.4</v>
      </c>
      <c r="N4881" t="b">
        <v>1</v>
      </c>
      <c r="O4881" t="b">
        <v>1</v>
      </c>
      <c r="P4881" t="b">
        <v>1</v>
      </c>
      <c r="Q4881" t="n">
        <v>0</v>
      </c>
      <c r="R4881" t="n">
        <v>0</v>
      </c>
    </row>
    <row r="4882">
      <c r="A4882" t="inlineStr">
        <is>
          <t>SHP04881</t>
        </is>
      </c>
      <c r="B4882" t="inlineStr">
        <is>
          <t>RT00462</t>
        </is>
      </c>
      <c r="C4882" t="inlineStr">
        <is>
          <t>Road</t>
        </is>
      </c>
      <c r="D4882" t="n">
        <v>606.0313840160001</v>
      </c>
      <c r="E4882" t="n">
        <v>49.6</v>
      </c>
      <c r="F4882" t="inlineStr">
        <is>
          <t>Feasible</t>
        </is>
      </c>
      <c r="G4882" t="inlineStr">
        <is>
          <t>Standard</t>
        </is>
      </c>
      <c r="H4882" t="inlineStr">
        <is>
          <t>Machinery</t>
        </is>
      </c>
      <c r="I4882" t="inlineStr">
        <is>
          <t>Bhopal</t>
        </is>
      </c>
      <c r="J4882" t="inlineStr">
        <is>
          <t>Kolkata</t>
        </is>
      </c>
      <c r="K4882" t="inlineStr">
        <is>
          <t>RT00462</t>
        </is>
      </c>
      <c r="L4882" t="n">
        <v>606.0313840160001</v>
      </c>
      <c r="M4882" t="n">
        <v>49.6</v>
      </c>
      <c r="N4882" t="b">
        <v>1</v>
      </c>
      <c r="O4882" t="b">
        <v>1</v>
      </c>
      <c r="P4882" t="b">
        <v>1</v>
      </c>
      <c r="Q4882" t="n">
        <v>0</v>
      </c>
      <c r="R4882" t="n">
        <v>0</v>
      </c>
    </row>
    <row r="4883">
      <c r="A4883" t="inlineStr">
        <is>
          <t>SHP04882</t>
        </is>
      </c>
      <c r="B4883" t="inlineStr">
        <is>
          <t>RT00058</t>
        </is>
      </c>
      <c r="C4883" t="inlineStr">
        <is>
          <t>Rail</t>
        </is>
      </c>
      <c r="D4883" t="n">
        <v>460.9615785</v>
      </c>
      <c r="E4883" t="n">
        <v>86.2</v>
      </c>
      <c r="F4883" t="inlineStr">
        <is>
          <t>Feasible</t>
        </is>
      </c>
      <c r="G4883" t="inlineStr">
        <is>
          <t>Standard</t>
        </is>
      </c>
      <c r="H4883" t="inlineStr">
        <is>
          <t>Automotive Parts</t>
        </is>
      </c>
      <c r="I4883" t="inlineStr">
        <is>
          <t>Bengaluru</t>
        </is>
      </c>
      <c r="J4883" t="inlineStr">
        <is>
          <t>Guwahati</t>
        </is>
      </c>
      <c r="K4883" t="inlineStr">
        <is>
          <t>RT00057</t>
        </is>
      </c>
      <c r="L4883" t="n">
        <v>760.529916</v>
      </c>
      <c r="M4883" t="n">
        <v>82</v>
      </c>
      <c r="N4883" t="b">
        <v>1</v>
      </c>
      <c r="O4883" t="b">
        <v>1</v>
      </c>
      <c r="P4883" t="b">
        <v>1</v>
      </c>
      <c r="Q4883" t="n">
        <v>299.5683374999999</v>
      </c>
      <c r="R4883" t="n">
        <v>39.38942192774964</v>
      </c>
    </row>
    <row r="4884">
      <c r="A4884" t="inlineStr">
        <is>
          <t>SHP04883</t>
        </is>
      </c>
      <c r="B4884" t="inlineStr">
        <is>
          <t>RT00418</t>
        </is>
      </c>
      <c r="C4884" t="inlineStr">
        <is>
          <t>Road -&gt; Air -&gt; Road</t>
        </is>
      </c>
      <c r="D4884" t="n">
        <v>1231.052192424</v>
      </c>
      <c r="E4884" t="n">
        <v>17.1</v>
      </c>
      <c r="F4884" t="inlineStr">
        <is>
          <t>Feasible</t>
        </is>
      </c>
      <c r="G4884" t="inlineStr">
        <is>
          <t>Express</t>
        </is>
      </c>
      <c r="H4884" t="inlineStr">
        <is>
          <t>Chemicals</t>
        </is>
      </c>
      <c r="I4884" t="inlineStr">
        <is>
          <t>Chennai</t>
        </is>
      </c>
      <c r="J4884" t="inlineStr">
        <is>
          <t>Nagpur</t>
        </is>
      </c>
      <c r="K4884" t="inlineStr">
        <is>
          <t>RT00416</t>
        </is>
      </c>
      <c r="L4884" t="n">
        <v>344.564764688</v>
      </c>
      <c r="M4884" t="n">
        <v>36.9</v>
      </c>
      <c r="N4884" t="b">
        <v>1</v>
      </c>
      <c r="O4884" t="b">
        <v>0</v>
      </c>
      <c r="P4884" t="b">
        <v>0</v>
      </c>
      <c r="Q4884" t="n">
        <v/>
      </c>
      <c r="R4884" t="n">
        <v/>
      </c>
    </row>
    <row r="4885">
      <c r="A4885" t="inlineStr">
        <is>
          <t>SHP04884</t>
        </is>
      </c>
      <c r="B4885" t="inlineStr">
        <is>
          <t>RT00462</t>
        </is>
      </c>
      <c r="C4885" t="inlineStr">
        <is>
          <t>Road</t>
        </is>
      </c>
      <c r="D4885" t="n">
        <v>383.695045454</v>
      </c>
      <c r="E4885" t="n">
        <v>49.6</v>
      </c>
      <c r="F4885" t="inlineStr">
        <is>
          <t>Feasible</t>
        </is>
      </c>
      <c r="G4885" t="inlineStr">
        <is>
          <t>Economy</t>
        </is>
      </c>
      <c r="H4885" t="inlineStr">
        <is>
          <t>Automotive Parts</t>
        </is>
      </c>
      <c r="I4885" t="inlineStr">
        <is>
          <t>Kolkata</t>
        </is>
      </c>
      <c r="J4885" t="inlineStr">
        <is>
          <t>Bhopal</t>
        </is>
      </c>
      <c r="K4885" t="inlineStr">
        <is>
          <t>RT00462</t>
        </is>
      </c>
      <c r="L4885" t="n">
        <v>383.695045454</v>
      </c>
      <c r="M4885" t="n">
        <v>49.6</v>
      </c>
      <c r="N4885" t="b">
        <v>1</v>
      </c>
      <c r="O4885" t="b">
        <v>1</v>
      </c>
      <c r="P4885" t="b">
        <v>1</v>
      </c>
      <c r="Q4885" t="n">
        <v>0</v>
      </c>
      <c r="R4885" t="n">
        <v>0</v>
      </c>
    </row>
    <row r="4886">
      <c r="A4886" t="inlineStr">
        <is>
          <t>SHP04885</t>
        </is>
      </c>
      <c r="B4886" t="inlineStr">
        <is>
          <t>RT00152</t>
        </is>
      </c>
      <c r="C4886" t="inlineStr">
        <is>
          <t>Air</t>
        </is>
      </c>
      <c r="D4886" t="n">
        <v>798.3199355079998</v>
      </c>
      <c r="E4886" t="n">
        <v>2.6</v>
      </c>
      <c r="F4886" t="inlineStr">
        <is>
          <t>Feasible</t>
        </is>
      </c>
      <c r="G4886" t="inlineStr">
        <is>
          <t>Express</t>
        </is>
      </c>
      <c r="H4886" t="inlineStr">
        <is>
          <t>Perishables</t>
        </is>
      </c>
      <c r="I4886" t="inlineStr">
        <is>
          <t>Coimbatore</t>
        </is>
      </c>
      <c r="J4886" t="inlineStr">
        <is>
          <t>Indore</t>
        </is>
      </c>
      <c r="K4886" t="inlineStr">
        <is>
          <t>RT00150</t>
        </is>
      </c>
      <c r="L4886" t="n">
        <v>189.2782187</v>
      </c>
      <c r="M4886" t="n">
        <v>48.8</v>
      </c>
      <c r="N4886" t="b">
        <v>1</v>
      </c>
      <c r="O4886" t="b">
        <v>0</v>
      </c>
      <c r="P4886" t="b">
        <v>0</v>
      </c>
      <c r="Q4886" t="n">
        <v/>
      </c>
      <c r="R4886" t="n">
        <v/>
      </c>
    </row>
    <row r="4887">
      <c r="A4887" t="inlineStr">
        <is>
          <t>SHP04886</t>
        </is>
      </c>
      <c r="B4887" t="inlineStr">
        <is>
          <t>RT00307</t>
        </is>
      </c>
      <c r="C4887" t="inlineStr">
        <is>
          <t>Road</t>
        </is>
      </c>
      <c r="D4887" t="n">
        <v>561.0145008159999</v>
      </c>
      <c r="E4887" t="n">
        <v>82.59999999999999</v>
      </c>
      <c r="F4887" t="inlineStr">
        <is>
          <t>Feasible</t>
        </is>
      </c>
      <c r="G4887" t="inlineStr">
        <is>
          <t>Standard</t>
        </is>
      </c>
      <c r="H4887" t="inlineStr">
        <is>
          <t>Textiles</t>
        </is>
      </c>
      <c r="I4887" t="inlineStr">
        <is>
          <t>Kochi</t>
        </is>
      </c>
      <c r="J4887" t="inlineStr">
        <is>
          <t>Delhi</t>
        </is>
      </c>
      <c r="K4887" t="inlineStr">
        <is>
          <t>RT00307</t>
        </is>
      </c>
      <c r="L4887" t="n">
        <v>561.0145008159999</v>
      </c>
      <c r="M4887" t="n">
        <v>82.59999999999999</v>
      </c>
      <c r="N4887" t="b">
        <v>1</v>
      </c>
      <c r="O4887" t="b">
        <v>1</v>
      </c>
      <c r="P4887" t="b">
        <v>1</v>
      </c>
      <c r="Q4887" t="n">
        <v>0</v>
      </c>
      <c r="R4887" t="n">
        <v>0</v>
      </c>
    </row>
    <row r="4888">
      <c r="A4888" t="inlineStr">
        <is>
          <t>SHP04887</t>
        </is>
      </c>
      <c r="B4888" t="inlineStr">
        <is>
          <t>RT00151</t>
        </is>
      </c>
      <c r="C4888" t="inlineStr">
        <is>
          <t>Road -&gt; Rail -&gt; Road</t>
        </is>
      </c>
      <c r="D4888" t="n">
        <v>829.616642952</v>
      </c>
      <c r="E4888" t="n">
        <v>71</v>
      </c>
      <c r="F4888" t="inlineStr">
        <is>
          <t>Feasible</t>
        </is>
      </c>
      <c r="G4888" t="inlineStr">
        <is>
          <t>Standard</t>
        </is>
      </c>
      <c r="H4888" t="inlineStr">
        <is>
          <t>Industrial Equipment</t>
        </is>
      </c>
      <c r="I4888" t="inlineStr">
        <is>
          <t>Indore</t>
        </is>
      </c>
      <c r="J4888" t="inlineStr">
        <is>
          <t>Coimbatore</t>
        </is>
      </c>
      <c r="K4888" t="inlineStr">
        <is>
          <t>RT00150</t>
        </is>
      </c>
      <c r="L4888" t="n">
        <v>1008.3348417</v>
      </c>
      <c r="M4888" t="n">
        <v>48.8</v>
      </c>
      <c r="N4888" t="b">
        <v>1</v>
      </c>
      <c r="O4888" t="b">
        <v>1</v>
      </c>
      <c r="P4888" t="b">
        <v>1</v>
      </c>
      <c r="Q4888" t="n">
        <v>178.7181987480002</v>
      </c>
      <c r="R4888" t="n">
        <v>17.72409237061476</v>
      </c>
    </row>
    <row r="4889">
      <c r="A4889" t="inlineStr">
        <is>
          <t>SHP04888</t>
        </is>
      </c>
      <c r="B4889" t="inlineStr">
        <is>
          <t>RT00326</t>
        </is>
      </c>
      <c r="C4889" t="inlineStr">
        <is>
          <t>Rail</t>
        </is>
      </c>
      <c r="D4889" t="n">
        <v>303.1006652</v>
      </c>
      <c r="E4889" t="n">
        <v>67</v>
      </c>
      <c r="F4889" t="inlineStr">
        <is>
          <t>Feasible</t>
        </is>
      </c>
      <c r="G4889" t="inlineStr">
        <is>
          <t>Standard</t>
        </is>
      </c>
      <c r="H4889" t="inlineStr">
        <is>
          <t>Furniture</t>
        </is>
      </c>
      <c r="I4889" t="inlineStr">
        <is>
          <t>Indore</t>
        </is>
      </c>
      <c r="J4889" t="inlineStr">
        <is>
          <t>Kolkata</t>
        </is>
      </c>
      <c r="K4889" t="inlineStr">
        <is>
          <t>RT00325</t>
        </is>
      </c>
      <c r="L4889" t="n">
        <v>342.924295936</v>
      </c>
      <c r="M4889" t="n">
        <v>50.3</v>
      </c>
      <c r="N4889" t="b">
        <v>1</v>
      </c>
      <c r="O4889" t="b">
        <v>1</v>
      </c>
      <c r="P4889" t="b">
        <v>1</v>
      </c>
      <c r="Q4889" t="n">
        <v>39.82363073599998</v>
      </c>
      <c r="R4889" t="n">
        <v>11.61295108219228</v>
      </c>
    </row>
    <row r="4890">
      <c r="A4890" t="inlineStr">
        <is>
          <t>SHP04889</t>
        </is>
      </c>
      <c r="B4890" t="inlineStr">
        <is>
          <t>RT00357</t>
        </is>
      </c>
      <c r="C4890" t="inlineStr">
        <is>
          <t>Road</t>
        </is>
      </c>
      <c r="D4890" t="n">
        <v>94.5253476</v>
      </c>
      <c r="E4890" t="n">
        <v>37.7</v>
      </c>
      <c r="F4890" t="inlineStr">
        <is>
          <t>Feasible</t>
        </is>
      </c>
      <c r="G4890" t="inlineStr">
        <is>
          <t>Economy</t>
        </is>
      </c>
      <c r="H4890" t="inlineStr">
        <is>
          <t>E-commerce Parcels</t>
        </is>
      </c>
      <c r="I4890" t="inlineStr">
        <is>
          <t>Hyderabad</t>
        </is>
      </c>
      <c r="J4890" t="inlineStr">
        <is>
          <t>Patna</t>
        </is>
      </c>
      <c r="K4890" t="inlineStr">
        <is>
          <t>RT00357</t>
        </is>
      </c>
      <c r="L4890" t="n">
        <v>94.5253476</v>
      </c>
      <c r="M4890" t="n">
        <v>37.7</v>
      </c>
      <c r="N4890" t="b">
        <v>1</v>
      </c>
      <c r="O4890" t="b">
        <v>1</v>
      </c>
      <c r="P4890" t="b">
        <v>1</v>
      </c>
      <c r="Q4890" t="n">
        <v>0</v>
      </c>
      <c r="R4890" t="n">
        <v>0</v>
      </c>
    </row>
    <row r="4891">
      <c r="A4891" t="inlineStr">
        <is>
          <t>SHP04890</t>
        </is>
      </c>
      <c r="B4891" t="inlineStr">
        <is>
          <t>RT00515</t>
        </is>
      </c>
      <c r="C4891" t="inlineStr">
        <is>
          <t>Rail</t>
        </is>
      </c>
      <c r="D4891" t="n">
        <v>1186.471083</v>
      </c>
      <c r="E4891" t="n">
        <v>54.7</v>
      </c>
      <c r="F4891" t="inlineStr">
        <is>
          <t>Feasible</t>
        </is>
      </c>
      <c r="G4891" t="inlineStr">
        <is>
          <t>Economy</t>
        </is>
      </c>
      <c r="H4891" t="inlineStr">
        <is>
          <t>Machinery</t>
        </is>
      </c>
      <c r="I4891" t="inlineStr">
        <is>
          <t>Hyderabad</t>
        </is>
      </c>
      <c r="J4891" t="inlineStr">
        <is>
          <t>Kolkata</t>
        </is>
      </c>
      <c r="K4891" t="inlineStr">
        <is>
          <t>RT00514</t>
        </is>
      </c>
      <c r="L4891" t="n">
        <v>1948.594160784</v>
      </c>
      <c r="M4891" t="n">
        <v>52.8</v>
      </c>
      <c r="N4891" t="b">
        <v>0</v>
      </c>
      <c r="O4891" t="b">
        <v>1</v>
      </c>
      <c r="P4891" t="b">
        <v>0</v>
      </c>
      <c r="Q4891" t="n">
        <v/>
      </c>
      <c r="R4891" t="n">
        <v/>
      </c>
    </row>
    <row r="4892">
      <c r="A4892" t="inlineStr">
        <is>
          <t>SHP04891</t>
        </is>
      </c>
      <c r="B4892" t="inlineStr">
        <is>
          <t>RT00091</t>
        </is>
      </c>
      <c r="C4892" t="inlineStr">
        <is>
          <t>Road</t>
        </is>
      </c>
      <c r="D4892" t="n">
        <v>133.13705888</v>
      </c>
      <c r="E4892" t="n">
        <v>11.2</v>
      </c>
      <c r="F4892" t="inlineStr">
        <is>
          <t>Feasible</t>
        </is>
      </c>
      <c r="G4892" t="inlineStr">
        <is>
          <t>Standard</t>
        </is>
      </c>
      <c r="H4892" t="inlineStr">
        <is>
          <t>Automotive Parts</t>
        </is>
      </c>
      <c r="I4892" t="inlineStr">
        <is>
          <t>Surat</t>
        </is>
      </c>
      <c r="J4892" t="inlineStr">
        <is>
          <t>Pune</t>
        </is>
      </c>
      <c r="K4892" t="inlineStr">
        <is>
          <t>RT00091</t>
        </is>
      </c>
      <c r="L4892" t="n">
        <v>133.13705888</v>
      </c>
      <c r="M4892" t="n">
        <v>11.2</v>
      </c>
      <c r="N4892" t="b">
        <v>1</v>
      </c>
      <c r="O4892" t="b">
        <v>1</v>
      </c>
      <c r="P4892" t="b">
        <v>1</v>
      </c>
      <c r="Q4892" t="n">
        <v>0</v>
      </c>
      <c r="R4892" t="n">
        <v>0</v>
      </c>
    </row>
    <row r="4893">
      <c r="A4893" t="inlineStr">
        <is>
          <t>SHP04892</t>
        </is>
      </c>
      <c r="B4893" t="inlineStr">
        <is>
          <t>RT00131</t>
        </is>
      </c>
      <c r="C4893" t="inlineStr">
        <is>
          <t>Road</t>
        </is>
      </c>
      <c r="D4893" t="n">
        <v>186.03447528</v>
      </c>
      <c r="E4893" t="n">
        <v>25.1</v>
      </c>
      <c r="F4893" t="inlineStr">
        <is>
          <t>Feasible</t>
        </is>
      </c>
      <c r="G4893" t="inlineStr">
        <is>
          <t>Standard</t>
        </is>
      </c>
      <c r="H4893" t="inlineStr">
        <is>
          <t>Chemicals</t>
        </is>
      </c>
      <c r="I4893" t="inlineStr">
        <is>
          <t>Hyderabad</t>
        </is>
      </c>
      <c r="J4893" t="inlineStr">
        <is>
          <t>Pune</t>
        </is>
      </c>
      <c r="K4893" t="inlineStr">
        <is>
          <t>RT00131</t>
        </is>
      </c>
      <c r="L4893" t="n">
        <v>186.03447528</v>
      </c>
      <c r="M4893" t="n">
        <v>25.1</v>
      </c>
      <c r="N4893" t="b">
        <v>1</v>
      </c>
      <c r="O4893" t="b">
        <v>1</v>
      </c>
      <c r="P4893" t="b">
        <v>1</v>
      </c>
      <c r="Q4893" t="n">
        <v>0</v>
      </c>
      <c r="R4893" t="n">
        <v>0</v>
      </c>
    </row>
    <row r="4894">
      <c r="A4894" t="inlineStr">
        <is>
          <t>SHP04893</t>
        </is>
      </c>
      <c r="B4894" t="inlineStr">
        <is>
          <t>RT00301</t>
        </is>
      </c>
      <c r="C4894" t="inlineStr">
        <is>
          <t>Road</t>
        </is>
      </c>
      <c r="D4894" t="n">
        <v>543.119818269</v>
      </c>
      <c r="E4894" t="n">
        <v>23.2</v>
      </c>
      <c r="F4894" t="inlineStr">
        <is>
          <t>Feasible</t>
        </is>
      </c>
      <c r="G4894" t="inlineStr">
        <is>
          <t>Express</t>
        </is>
      </c>
      <c r="H4894" t="inlineStr">
        <is>
          <t>Agricultural Produce</t>
        </is>
      </c>
      <c r="I4894" t="inlineStr">
        <is>
          <t>Bhopal</t>
        </is>
      </c>
      <c r="J4894" t="inlineStr">
        <is>
          <t>Pune</t>
        </is>
      </c>
      <c r="K4894" t="inlineStr">
        <is>
          <t>RT00301</t>
        </is>
      </c>
      <c r="L4894" t="n">
        <v>543.119818269</v>
      </c>
      <c r="M4894" t="n">
        <v>23.2</v>
      </c>
      <c r="N4894" t="b">
        <v>1</v>
      </c>
      <c r="O4894" t="b">
        <v>1</v>
      </c>
      <c r="P4894" t="b">
        <v>1</v>
      </c>
      <c r="Q4894" t="n">
        <v>0</v>
      </c>
      <c r="R4894" t="n">
        <v>0</v>
      </c>
    </row>
    <row r="4895">
      <c r="A4895" t="inlineStr">
        <is>
          <t>SHP04894</t>
        </is>
      </c>
      <c r="B4895" t="inlineStr">
        <is>
          <t>RT00060</t>
        </is>
      </c>
      <c r="C4895" t="inlineStr">
        <is>
          <t>Road</t>
        </is>
      </c>
      <c r="D4895" t="n">
        <v>358.3559649600001</v>
      </c>
      <c r="E4895" t="n">
        <v>45.9</v>
      </c>
      <c r="F4895" t="inlineStr">
        <is>
          <t>Feasible</t>
        </is>
      </c>
      <c r="G4895" t="inlineStr">
        <is>
          <t>Standard</t>
        </is>
      </c>
      <c r="H4895" t="inlineStr">
        <is>
          <t>Automotive Parts</t>
        </is>
      </c>
      <c r="I4895" t="inlineStr">
        <is>
          <t>Pune</t>
        </is>
      </c>
      <c r="J4895" t="inlineStr">
        <is>
          <t>Jaipur</t>
        </is>
      </c>
      <c r="K4895" t="inlineStr">
        <is>
          <t>RT00060</t>
        </is>
      </c>
      <c r="L4895" t="n">
        <v>358.3559649600001</v>
      </c>
      <c r="M4895" t="n">
        <v>45.9</v>
      </c>
      <c r="N4895" t="b">
        <v>1</v>
      </c>
      <c r="O4895" t="b">
        <v>1</v>
      </c>
      <c r="P4895" t="b">
        <v>1</v>
      </c>
      <c r="Q4895" t="n">
        <v>0</v>
      </c>
      <c r="R4895" t="n">
        <v>0</v>
      </c>
    </row>
    <row r="4896">
      <c r="A4896" t="inlineStr">
        <is>
          <t>SHP04895</t>
        </is>
      </c>
      <c r="B4896" t="inlineStr">
        <is>
          <t>RT00407</t>
        </is>
      </c>
      <c r="C4896" t="inlineStr">
        <is>
          <t>Road</t>
        </is>
      </c>
      <c r="D4896" t="n">
        <v>126.395964</v>
      </c>
      <c r="E4896" t="n">
        <v>59.1</v>
      </c>
      <c r="F4896" t="inlineStr">
        <is>
          <t>Feasible</t>
        </is>
      </c>
      <c r="G4896" t="inlineStr">
        <is>
          <t>Express</t>
        </is>
      </c>
      <c r="H4896" t="inlineStr">
        <is>
          <t>E-commerce Parcels</t>
        </is>
      </c>
      <c r="I4896" t="inlineStr">
        <is>
          <t>Kolkata</t>
        </is>
      </c>
      <c r="J4896" t="inlineStr">
        <is>
          <t>Mumbai</t>
        </is>
      </c>
      <c r="K4896" t="inlineStr">
        <is>
          <t>RT00407</t>
        </is>
      </c>
      <c r="L4896" t="n">
        <v>126.395964</v>
      </c>
      <c r="M4896" t="n">
        <v>59.1</v>
      </c>
      <c r="N4896" t="b">
        <v>1</v>
      </c>
      <c r="O4896" t="b">
        <v>1</v>
      </c>
      <c r="P4896" t="b">
        <v>1</v>
      </c>
      <c r="Q4896" t="n">
        <v>0</v>
      </c>
      <c r="R4896" t="n">
        <v>0</v>
      </c>
    </row>
    <row r="4897">
      <c r="A4897" t="inlineStr">
        <is>
          <t>SHP04896</t>
        </is>
      </c>
      <c r="B4897" t="inlineStr">
        <is>
          <t>RT00199</t>
        </is>
      </c>
      <c r="C4897" t="inlineStr">
        <is>
          <t>Road</t>
        </is>
      </c>
      <c r="D4897" t="n">
        <v>107.76934496</v>
      </c>
      <c r="E4897" t="n">
        <v>69.5</v>
      </c>
      <c r="F4897" t="inlineStr">
        <is>
          <t>Feasible</t>
        </is>
      </c>
      <c r="G4897" t="inlineStr">
        <is>
          <t>Standard</t>
        </is>
      </c>
      <c r="H4897" t="inlineStr">
        <is>
          <t>E-commerce Parcels</t>
        </is>
      </c>
      <c r="I4897" t="inlineStr">
        <is>
          <t>Kolkata</t>
        </is>
      </c>
      <c r="J4897" t="inlineStr">
        <is>
          <t>Bengaluru</t>
        </is>
      </c>
      <c r="K4897" t="inlineStr">
        <is>
          <t>RT00199</t>
        </is>
      </c>
      <c r="L4897" t="n">
        <v>107.76934496</v>
      </c>
      <c r="M4897" t="n">
        <v>69.5</v>
      </c>
      <c r="N4897" t="b">
        <v>1</v>
      </c>
      <c r="O4897" t="b">
        <v>1</v>
      </c>
      <c r="P4897" t="b">
        <v>1</v>
      </c>
      <c r="Q4897" t="n">
        <v>0</v>
      </c>
      <c r="R4897" t="n">
        <v>0</v>
      </c>
    </row>
    <row r="4898">
      <c r="A4898" t="inlineStr">
        <is>
          <t>SHP04897</t>
        </is>
      </c>
      <c r="B4898" t="inlineStr">
        <is>
          <t>RT00024</t>
        </is>
      </c>
      <c r="C4898" t="inlineStr">
        <is>
          <t>Rail</t>
        </is>
      </c>
      <c r="D4898" t="n">
        <v>215.390382483</v>
      </c>
      <c r="E4898" t="n">
        <v>37.4</v>
      </c>
      <c r="F4898" t="inlineStr">
        <is>
          <t>Feasible</t>
        </is>
      </c>
      <c r="G4898" t="inlineStr">
        <is>
          <t>Standard</t>
        </is>
      </c>
      <c r="H4898" t="inlineStr">
        <is>
          <t>Textiles</t>
        </is>
      </c>
      <c r="I4898" t="inlineStr">
        <is>
          <t>Jaipur</t>
        </is>
      </c>
      <c r="J4898" t="inlineStr">
        <is>
          <t>Patna</t>
        </is>
      </c>
      <c r="K4898" t="inlineStr">
        <is>
          <t>RT00023</t>
        </is>
      </c>
      <c r="L4898" t="n">
        <v>250.01452962</v>
      </c>
      <c r="M4898" t="n">
        <v>39.8</v>
      </c>
      <c r="N4898" t="b">
        <v>1</v>
      </c>
      <c r="O4898" t="b">
        <v>1</v>
      </c>
      <c r="P4898" t="b">
        <v>1</v>
      </c>
      <c r="Q4898" t="n">
        <v>34.62414713699997</v>
      </c>
      <c r="R4898" t="n">
        <v>13.8488539804569</v>
      </c>
    </row>
    <row r="4899">
      <c r="A4899" t="inlineStr">
        <is>
          <t>SHP04898</t>
        </is>
      </c>
      <c r="B4899" t="inlineStr">
        <is>
          <t>RT00359</t>
        </is>
      </c>
      <c r="C4899" t="inlineStr">
        <is>
          <t>Road</t>
        </is>
      </c>
      <c r="D4899" t="n">
        <v>220.09168038</v>
      </c>
      <c r="E4899" t="n">
        <v>21.7</v>
      </c>
      <c r="F4899" t="inlineStr">
        <is>
          <t>Feasible</t>
        </is>
      </c>
      <c r="G4899" t="inlineStr">
        <is>
          <t>Standard</t>
        </is>
      </c>
      <c r="H4899" t="inlineStr">
        <is>
          <t>Industrial Equipment</t>
        </is>
      </c>
      <c r="I4899" t="inlineStr">
        <is>
          <t>Kochi</t>
        </is>
      </c>
      <c r="J4899" t="inlineStr">
        <is>
          <t>Chennai</t>
        </is>
      </c>
      <c r="K4899" t="inlineStr">
        <is>
          <t>RT00359</t>
        </is>
      </c>
      <c r="L4899" t="n">
        <v>220.09168038</v>
      </c>
      <c r="M4899" t="n">
        <v>21.7</v>
      </c>
      <c r="N4899" t="b">
        <v>1</v>
      </c>
      <c r="O4899" t="b">
        <v>1</v>
      </c>
      <c r="P4899" t="b">
        <v>1</v>
      </c>
      <c r="Q4899" t="n">
        <v>0</v>
      </c>
      <c r="R4899" t="n">
        <v>0</v>
      </c>
    </row>
    <row r="4900">
      <c r="A4900" t="inlineStr">
        <is>
          <t>SHP04899</t>
        </is>
      </c>
      <c r="B4900" t="inlineStr">
        <is>
          <t>RT00343</t>
        </is>
      </c>
      <c r="C4900" t="inlineStr">
        <is>
          <t>Road</t>
        </is>
      </c>
      <c r="D4900" t="n">
        <v>1291.073847</v>
      </c>
      <c r="E4900" t="n">
        <v>62.5</v>
      </c>
      <c r="F4900" t="inlineStr">
        <is>
          <t>Feasible</t>
        </is>
      </c>
      <c r="G4900" t="inlineStr">
        <is>
          <t>Express</t>
        </is>
      </c>
      <c r="H4900" t="inlineStr">
        <is>
          <t>Furniture</t>
        </is>
      </c>
      <c r="I4900" t="inlineStr">
        <is>
          <t>Patna</t>
        </is>
      </c>
      <c r="J4900" t="inlineStr">
        <is>
          <t>Coimbatore</t>
        </is>
      </c>
      <c r="K4900" t="inlineStr">
        <is>
          <t>RT00343</t>
        </is>
      </c>
      <c r="L4900" t="n">
        <v>1291.073847</v>
      </c>
      <c r="M4900" t="n">
        <v>62.5</v>
      </c>
      <c r="N4900" t="b">
        <v>1</v>
      </c>
      <c r="O4900" t="b">
        <v>1</v>
      </c>
      <c r="P4900" t="b">
        <v>1</v>
      </c>
      <c r="Q4900" t="n">
        <v>0</v>
      </c>
      <c r="R4900" t="n">
        <v>0</v>
      </c>
    </row>
    <row r="4901">
      <c r="A4901" t="inlineStr">
        <is>
          <t>SHP04900</t>
        </is>
      </c>
      <c r="B4901" t="inlineStr">
        <is>
          <t>RT00077</t>
        </is>
      </c>
      <c r="C4901" t="inlineStr">
        <is>
          <t>Rail</t>
        </is>
      </c>
      <c r="D4901" t="n">
        <v>297.6081852950001</v>
      </c>
      <c r="E4901" t="n">
        <v>20.5</v>
      </c>
      <c r="F4901" t="inlineStr">
        <is>
          <t>Feasible</t>
        </is>
      </c>
      <c r="G4901" t="inlineStr">
        <is>
          <t>Standard</t>
        </is>
      </c>
      <c r="H4901" t="inlineStr">
        <is>
          <t>Agricultural Produce</t>
        </is>
      </c>
      <c r="I4901" t="inlineStr">
        <is>
          <t>Hyderabad</t>
        </is>
      </c>
      <c r="J4901" t="inlineStr">
        <is>
          <t>Bengaluru</t>
        </is>
      </c>
      <c r="K4901" t="inlineStr">
        <is>
          <t>RT00076</t>
        </is>
      </c>
      <c r="L4901" t="n">
        <v>301.729495705</v>
      </c>
      <c r="M4901" t="n">
        <v>19.9</v>
      </c>
      <c r="N4901" t="b">
        <v>1</v>
      </c>
      <c r="O4901" t="b">
        <v>1</v>
      </c>
      <c r="P4901" t="b">
        <v>1</v>
      </c>
      <c r="Q4901" t="n">
        <v>4.121310409999978</v>
      </c>
      <c r="R4901" t="n">
        <v>1.365895767124262</v>
      </c>
    </row>
    <row r="4902">
      <c r="A4902" t="inlineStr">
        <is>
          <t>SHP04901</t>
        </is>
      </c>
      <c r="B4902" t="inlineStr">
        <is>
          <t>RT00140</t>
        </is>
      </c>
      <c r="C4902" t="inlineStr">
        <is>
          <t>Road</t>
        </is>
      </c>
      <c r="D4902" t="n">
        <v>215.995670704</v>
      </c>
      <c r="E4902" t="n">
        <v>12.3</v>
      </c>
      <c r="F4902" t="inlineStr">
        <is>
          <t>Feasible</t>
        </is>
      </c>
      <c r="G4902" t="inlineStr">
        <is>
          <t>Standard</t>
        </is>
      </c>
      <c r="H4902" t="inlineStr">
        <is>
          <t>Industrial Equipment</t>
        </is>
      </c>
      <c r="I4902" t="inlineStr">
        <is>
          <t>Nagpur</t>
        </is>
      </c>
      <c r="J4902" t="inlineStr">
        <is>
          <t>Bhopal</t>
        </is>
      </c>
      <c r="K4902" t="inlineStr">
        <is>
          <t>RT00140</t>
        </is>
      </c>
      <c r="L4902" t="n">
        <v>215.995670704</v>
      </c>
      <c r="M4902" t="n">
        <v>12.3</v>
      </c>
      <c r="N4902" t="b">
        <v>1</v>
      </c>
      <c r="O4902" t="b">
        <v>1</v>
      </c>
      <c r="P4902" t="b">
        <v>1</v>
      </c>
      <c r="Q4902" t="n">
        <v>0</v>
      </c>
      <c r="R4902" t="n">
        <v>0</v>
      </c>
    </row>
    <row r="4903">
      <c r="A4903" t="inlineStr">
        <is>
          <t>SHP04902</t>
        </is>
      </c>
      <c r="B4903" t="inlineStr">
        <is>
          <t>RT00307</t>
        </is>
      </c>
      <c r="C4903" t="inlineStr">
        <is>
          <t>Road</t>
        </is>
      </c>
      <c r="D4903" t="n">
        <v>476.2776435759999</v>
      </c>
      <c r="E4903" t="n">
        <v>82.59999999999999</v>
      </c>
      <c r="F4903" t="inlineStr">
        <is>
          <t>Feasible</t>
        </is>
      </c>
      <c r="G4903" t="inlineStr">
        <is>
          <t>Standard</t>
        </is>
      </c>
      <c r="H4903" t="inlineStr">
        <is>
          <t>FMCG</t>
        </is>
      </c>
      <c r="I4903" t="inlineStr">
        <is>
          <t>Kochi</t>
        </is>
      </c>
      <c r="J4903" t="inlineStr">
        <is>
          <t>Delhi</t>
        </is>
      </c>
      <c r="K4903" t="inlineStr">
        <is>
          <t>RT00307</t>
        </is>
      </c>
      <c r="L4903" t="n">
        <v>476.2776435759999</v>
      </c>
      <c r="M4903" t="n">
        <v>82.59999999999999</v>
      </c>
      <c r="N4903" t="b">
        <v>1</v>
      </c>
      <c r="O4903" t="b">
        <v>1</v>
      </c>
      <c r="P4903" t="b">
        <v>1</v>
      </c>
      <c r="Q4903" t="n">
        <v>0</v>
      </c>
      <c r="R4903" t="n">
        <v>0</v>
      </c>
    </row>
    <row r="4904">
      <c r="A4904" t="inlineStr">
        <is>
          <t>SHP04903</t>
        </is>
      </c>
      <c r="B4904" t="inlineStr">
        <is>
          <t>RT00374</t>
        </is>
      </c>
      <c r="C4904" t="inlineStr">
        <is>
          <t>Road</t>
        </is>
      </c>
      <c r="D4904" t="n">
        <v>541.65257744</v>
      </c>
      <c r="E4904" t="n">
        <v>45.8</v>
      </c>
      <c r="F4904" t="inlineStr">
        <is>
          <t>Feasible</t>
        </is>
      </c>
      <c r="G4904" t="inlineStr">
        <is>
          <t>Economy</t>
        </is>
      </c>
      <c r="H4904" t="inlineStr">
        <is>
          <t>Machinery</t>
        </is>
      </c>
      <c r="I4904" t="inlineStr">
        <is>
          <t>Bhopal</t>
        </is>
      </c>
      <c r="J4904" t="inlineStr">
        <is>
          <t>Chennai</t>
        </is>
      </c>
      <c r="K4904" t="inlineStr">
        <is>
          <t>RT00374</t>
        </is>
      </c>
      <c r="L4904" t="n">
        <v>541.65257744</v>
      </c>
      <c r="M4904" t="n">
        <v>45.8</v>
      </c>
      <c r="N4904" t="b">
        <v>1</v>
      </c>
      <c r="O4904" t="b">
        <v>1</v>
      </c>
      <c r="P4904" t="b">
        <v>1</v>
      </c>
      <c r="Q4904" t="n">
        <v>0</v>
      </c>
      <c r="R4904" t="n">
        <v>0</v>
      </c>
    </row>
    <row r="4905">
      <c r="A4905" t="inlineStr">
        <is>
          <t>SHP04904</t>
        </is>
      </c>
      <c r="B4905" t="inlineStr">
        <is>
          <t>RT00377</t>
        </is>
      </c>
      <c r="C4905" t="inlineStr">
        <is>
          <t>Road</t>
        </is>
      </c>
      <c r="D4905" t="n">
        <v>138.070520061</v>
      </c>
      <c r="E4905" t="n">
        <v>27.5</v>
      </c>
      <c r="F4905" t="inlineStr">
        <is>
          <t>Feasible</t>
        </is>
      </c>
      <c r="G4905" t="inlineStr">
        <is>
          <t>Standard</t>
        </is>
      </c>
      <c r="H4905" t="inlineStr">
        <is>
          <t>Perishables</t>
        </is>
      </c>
      <c r="I4905" t="inlineStr">
        <is>
          <t>Delhi</t>
        </is>
      </c>
      <c r="J4905" t="inlineStr">
        <is>
          <t>Indore</t>
        </is>
      </c>
      <c r="K4905" t="inlineStr">
        <is>
          <t>RT00377</t>
        </is>
      </c>
      <c r="L4905" t="n">
        <v>138.070520061</v>
      </c>
      <c r="M4905" t="n">
        <v>27.5</v>
      </c>
      <c r="N4905" t="b">
        <v>1</v>
      </c>
      <c r="O4905" t="b">
        <v>1</v>
      </c>
      <c r="P4905" t="b">
        <v>1</v>
      </c>
      <c r="Q4905" t="n">
        <v>0</v>
      </c>
      <c r="R4905" t="n">
        <v>0</v>
      </c>
    </row>
    <row r="4906">
      <c r="A4906" t="inlineStr">
        <is>
          <t>SHP04905</t>
        </is>
      </c>
      <c r="B4906" t="inlineStr">
        <is>
          <t>RT00268</t>
        </is>
      </c>
      <c r="C4906" t="inlineStr">
        <is>
          <t>Road</t>
        </is>
      </c>
      <c r="D4906" t="n">
        <v>1107.009414</v>
      </c>
      <c r="E4906" t="n">
        <v>54.5</v>
      </c>
      <c r="F4906" t="inlineStr">
        <is>
          <t>Feasible</t>
        </is>
      </c>
      <c r="G4906" t="inlineStr">
        <is>
          <t>Express</t>
        </is>
      </c>
      <c r="H4906" t="inlineStr">
        <is>
          <t>Machinery</t>
        </is>
      </c>
      <c r="I4906" t="inlineStr">
        <is>
          <t>Surat</t>
        </is>
      </c>
      <c r="J4906" t="inlineStr">
        <is>
          <t>Patna</t>
        </is>
      </c>
      <c r="K4906" t="inlineStr">
        <is>
          <t>RT00268</t>
        </is>
      </c>
      <c r="L4906" t="n">
        <v>1107.009414</v>
      </c>
      <c r="M4906" t="n">
        <v>54.5</v>
      </c>
      <c r="N4906" t="b">
        <v>1</v>
      </c>
      <c r="O4906" t="b">
        <v>1</v>
      </c>
      <c r="P4906" t="b">
        <v>1</v>
      </c>
      <c r="Q4906" t="n">
        <v>0</v>
      </c>
      <c r="R4906" t="n">
        <v>0</v>
      </c>
    </row>
    <row r="4907">
      <c r="A4907" t="inlineStr">
        <is>
          <t>SHP04906</t>
        </is>
      </c>
      <c r="B4907" t="inlineStr">
        <is>
          <t>RT00232</t>
        </is>
      </c>
      <c r="C4907" t="inlineStr">
        <is>
          <t>Road</t>
        </is>
      </c>
      <c r="D4907" t="n">
        <v>117.6382158</v>
      </c>
      <c r="E4907" t="n">
        <v>18.2</v>
      </c>
      <c r="F4907" t="inlineStr">
        <is>
          <t>Feasible</t>
        </is>
      </c>
      <c r="G4907" t="inlineStr">
        <is>
          <t>Standard</t>
        </is>
      </c>
      <c r="H4907" t="inlineStr">
        <is>
          <t>Pharmaceuticals</t>
        </is>
      </c>
      <c r="I4907" t="inlineStr">
        <is>
          <t>Ahmedabad</t>
        </is>
      </c>
      <c r="J4907" t="inlineStr">
        <is>
          <t>Jaipur</t>
        </is>
      </c>
      <c r="K4907" t="inlineStr">
        <is>
          <t>RT00232</t>
        </is>
      </c>
      <c r="L4907" t="n">
        <v>117.6382158</v>
      </c>
      <c r="M4907" t="n">
        <v>18.2</v>
      </c>
      <c r="N4907" t="b">
        <v>1</v>
      </c>
      <c r="O4907" t="b">
        <v>1</v>
      </c>
      <c r="P4907" t="b">
        <v>1</v>
      </c>
      <c r="Q4907" t="n">
        <v>0</v>
      </c>
      <c r="R4907" t="n">
        <v>0</v>
      </c>
    </row>
    <row r="4908">
      <c r="A4908" t="inlineStr">
        <is>
          <t>SHP04907</t>
        </is>
      </c>
      <c r="B4908" t="inlineStr">
        <is>
          <t>RT00312</t>
        </is>
      </c>
      <c r="C4908" t="inlineStr">
        <is>
          <t>Road -&gt; Air -&gt; Road</t>
        </is>
      </c>
      <c r="D4908" t="n">
        <v>550.4895695599999</v>
      </c>
      <c r="E4908" t="n">
        <v>12.9</v>
      </c>
      <c r="F4908" t="inlineStr">
        <is>
          <t>Feasible</t>
        </is>
      </c>
      <c r="G4908" t="inlineStr">
        <is>
          <t>Express</t>
        </is>
      </c>
      <c r="H4908" t="inlineStr">
        <is>
          <t>E-commerce Parcels</t>
        </is>
      </c>
      <c r="I4908" t="inlineStr">
        <is>
          <t>Ludhiana</t>
        </is>
      </c>
      <c r="J4908" t="inlineStr">
        <is>
          <t>Chennai</t>
        </is>
      </c>
      <c r="K4908" t="inlineStr">
        <is>
          <t>RT00310</t>
        </is>
      </c>
      <c r="L4908" t="n">
        <v>86.55459791999999</v>
      </c>
      <c r="M4908" t="n">
        <v>83.40000000000001</v>
      </c>
      <c r="N4908" t="b">
        <v>1</v>
      </c>
      <c r="O4908" t="b">
        <v>0</v>
      </c>
      <c r="P4908" t="b">
        <v>0</v>
      </c>
      <c r="Q4908" t="n">
        <v/>
      </c>
      <c r="R4908" t="n">
        <v/>
      </c>
    </row>
    <row r="4909">
      <c r="A4909" t="inlineStr">
        <is>
          <t>SHP04908</t>
        </is>
      </c>
      <c r="B4909" t="inlineStr">
        <is>
          <t>RT00334</t>
        </is>
      </c>
      <c r="C4909" t="inlineStr">
        <is>
          <t>Road</t>
        </is>
      </c>
      <c r="D4909" t="n">
        <v>144.85490276</v>
      </c>
      <c r="E4909" t="n">
        <v>19.6</v>
      </c>
      <c r="F4909" t="inlineStr">
        <is>
          <t>Feasible</t>
        </is>
      </c>
      <c r="G4909" t="inlineStr">
        <is>
          <t>Economy</t>
        </is>
      </c>
      <c r="H4909" t="inlineStr">
        <is>
          <t>Agricultural Produce</t>
        </is>
      </c>
      <c r="I4909" t="inlineStr">
        <is>
          <t>Indore</t>
        </is>
      </c>
      <c r="J4909" t="inlineStr">
        <is>
          <t>Mumbai</t>
        </is>
      </c>
      <c r="K4909" t="inlineStr">
        <is>
          <t>RT00334</t>
        </is>
      </c>
      <c r="L4909" t="n">
        <v>144.85490276</v>
      </c>
      <c r="M4909" t="n">
        <v>19.6</v>
      </c>
      <c r="N4909" t="b">
        <v>1</v>
      </c>
      <c r="O4909" t="b">
        <v>1</v>
      </c>
      <c r="P4909" t="b">
        <v>1</v>
      </c>
      <c r="Q4909" t="n">
        <v>0</v>
      </c>
      <c r="R4909" t="n">
        <v>0</v>
      </c>
    </row>
    <row r="4910">
      <c r="A4910" t="inlineStr">
        <is>
          <t>SHP04909</t>
        </is>
      </c>
      <c r="B4910" t="inlineStr">
        <is>
          <t>RT00516</t>
        </is>
      </c>
      <c r="C4910" t="inlineStr">
        <is>
          <t>Air</t>
        </is>
      </c>
      <c r="D4910" t="n">
        <v>557.2548903879999</v>
      </c>
      <c r="E4910" t="n">
        <v>1.8</v>
      </c>
      <c r="F4910" t="inlineStr">
        <is>
          <t>Feasible</t>
        </is>
      </c>
      <c r="G4910" t="inlineStr">
        <is>
          <t>Express</t>
        </is>
      </c>
      <c r="H4910" t="inlineStr">
        <is>
          <t>Automotive Parts</t>
        </is>
      </c>
      <c r="I4910" t="inlineStr">
        <is>
          <t>Hyderabad</t>
        </is>
      </c>
      <c r="J4910" t="inlineStr">
        <is>
          <t>Kolkata</t>
        </is>
      </c>
      <c r="K4910" t="inlineStr">
        <is>
          <t>RT00514</t>
        </is>
      </c>
      <c r="L4910" t="n">
        <v>171.169264992</v>
      </c>
      <c r="M4910" t="n">
        <v>52.8</v>
      </c>
      <c r="N4910" t="b">
        <v>1</v>
      </c>
      <c r="O4910" t="b">
        <v>0</v>
      </c>
      <c r="P4910" t="b">
        <v>0</v>
      </c>
      <c r="Q4910" t="n">
        <v/>
      </c>
      <c r="R4910" t="n">
        <v/>
      </c>
    </row>
    <row r="4911">
      <c r="A4911" t="inlineStr">
        <is>
          <t>SHP04910</t>
        </is>
      </c>
      <c r="B4911" t="inlineStr">
        <is>
          <t>RT00227</t>
        </is>
      </c>
      <c r="C4911" t="inlineStr">
        <is>
          <t>Rail</t>
        </is>
      </c>
      <c r="D4911" t="n">
        <v>179.46712103</v>
      </c>
      <c r="E4911" t="n">
        <v>80.5</v>
      </c>
      <c r="F4911" t="inlineStr">
        <is>
          <t>Feasible</t>
        </is>
      </c>
      <c r="G4911" t="inlineStr">
        <is>
          <t>Standard</t>
        </is>
      </c>
      <c r="H4911" t="inlineStr">
        <is>
          <t>E-commerce Parcels</t>
        </is>
      </c>
      <c r="I4911" t="inlineStr">
        <is>
          <t>Bengaluru</t>
        </is>
      </c>
      <c r="J4911" t="inlineStr">
        <is>
          <t>Ludhiana</t>
        </is>
      </c>
      <c r="K4911" t="inlineStr">
        <is>
          <t>RT00226</t>
        </is>
      </c>
      <c r="L4911" t="n">
        <v>186.0321854</v>
      </c>
      <c r="M4911" t="n">
        <v>72.2</v>
      </c>
      <c r="N4911" t="b">
        <v>1</v>
      </c>
      <c r="O4911" t="b">
        <v>1</v>
      </c>
      <c r="P4911" t="b">
        <v>1</v>
      </c>
      <c r="Q4911" t="n">
        <v>6.565064370000016</v>
      </c>
      <c r="R4911" t="n">
        <v>3.528993843664225</v>
      </c>
    </row>
    <row r="4912">
      <c r="A4912" t="inlineStr">
        <is>
          <t>SHP04911</t>
        </is>
      </c>
      <c r="B4912" t="inlineStr">
        <is>
          <t>RT00024</t>
        </is>
      </c>
      <c r="C4912" t="inlineStr">
        <is>
          <t>Rail</t>
        </is>
      </c>
      <c r="D4912" t="n">
        <v>196.660550801</v>
      </c>
      <c r="E4912" t="n">
        <v>37.4</v>
      </c>
      <c r="F4912" t="inlineStr">
        <is>
          <t>Feasible</t>
        </is>
      </c>
      <c r="G4912" t="inlineStr">
        <is>
          <t>Standard</t>
        </is>
      </c>
      <c r="H4912" t="inlineStr">
        <is>
          <t>FMCG</t>
        </is>
      </c>
      <c r="I4912" t="inlineStr">
        <is>
          <t>Patna</t>
        </is>
      </c>
      <c r="J4912" t="inlineStr">
        <is>
          <t>Jaipur</t>
        </is>
      </c>
      <c r="K4912" t="inlineStr">
        <is>
          <t>RT00023</t>
        </is>
      </c>
      <c r="L4912" t="n">
        <v>204.5146661399999</v>
      </c>
      <c r="M4912" t="n">
        <v>39.8</v>
      </c>
      <c r="N4912" t="b">
        <v>1</v>
      </c>
      <c r="O4912" t="b">
        <v>1</v>
      </c>
      <c r="P4912" t="b">
        <v>1</v>
      </c>
      <c r="Q4912" t="n">
        <v>7.854115338999947</v>
      </c>
      <c r="R4912" t="n">
        <v>3.840367777645557</v>
      </c>
    </row>
    <row r="4913">
      <c r="A4913" t="inlineStr">
        <is>
          <t>SHP04912</t>
        </is>
      </c>
      <c r="B4913" t="inlineStr">
        <is>
          <t>RT00212</t>
        </is>
      </c>
      <c r="C4913" t="inlineStr">
        <is>
          <t>Road</t>
        </is>
      </c>
      <c r="D4913" t="n">
        <v>80.38366976800002</v>
      </c>
      <c r="E4913" t="n">
        <v>18.7</v>
      </c>
      <c r="F4913" t="inlineStr">
        <is>
          <t>Feasible</t>
        </is>
      </c>
      <c r="G4913" t="inlineStr">
        <is>
          <t>Standard</t>
        </is>
      </c>
      <c r="H4913" t="inlineStr">
        <is>
          <t>Electronics</t>
        </is>
      </c>
      <c r="I4913" t="inlineStr">
        <is>
          <t>Jaipur</t>
        </is>
      </c>
      <c r="J4913" t="inlineStr">
        <is>
          <t>Lucknow</t>
        </is>
      </c>
      <c r="K4913" t="inlineStr">
        <is>
          <t>RT00212</t>
        </is>
      </c>
      <c r="L4913" t="n">
        <v>80.38366976800002</v>
      </c>
      <c r="M4913" t="n">
        <v>18.7</v>
      </c>
      <c r="N4913" t="b">
        <v>1</v>
      </c>
      <c r="O4913" t="b">
        <v>1</v>
      </c>
      <c r="P4913" t="b">
        <v>1</v>
      </c>
      <c r="Q4913" t="n">
        <v>0</v>
      </c>
      <c r="R4913" t="n">
        <v>0</v>
      </c>
    </row>
    <row r="4914">
      <c r="A4914" t="inlineStr">
        <is>
          <t>SHP04913</t>
        </is>
      </c>
      <c r="B4914" t="inlineStr">
        <is>
          <t>RT00514</t>
        </is>
      </c>
      <c r="C4914" t="inlineStr">
        <is>
          <t>Road</t>
        </is>
      </c>
      <c r="D4914" t="n">
        <v>148.63735632</v>
      </c>
      <c r="E4914" t="n">
        <v>52.8</v>
      </c>
      <c r="F4914" t="inlineStr">
        <is>
          <t>Feasible</t>
        </is>
      </c>
      <c r="G4914" t="inlineStr">
        <is>
          <t>Standard</t>
        </is>
      </c>
      <c r="H4914" t="inlineStr">
        <is>
          <t>Pharmaceuticals</t>
        </is>
      </c>
      <c r="I4914" t="inlineStr">
        <is>
          <t>Hyderabad</t>
        </is>
      </c>
      <c r="J4914" t="inlineStr">
        <is>
          <t>Kolkata</t>
        </is>
      </c>
      <c r="K4914" t="inlineStr">
        <is>
          <t>RT00514</t>
        </is>
      </c>
      <c r="L4914" t="n">
        <v>148.63735632</v>
      </c>
      <c r="M4914" t="n">
        <v>52.8</v>
      </c>
      <c r="N4914" t="b">
        <v>1</v>
      </c>
      <c r="O4914" t="b">
        <v>1</v>
      </c>
      <c r="P4914" t="b">
        <v>1</v>
      </c>
      <c r="Q4914" t="n">
        <v>0</v>
      </c>
      <c r="R4914" t="n">
        <v>0</v>
      </c>
    </row>
    <row r="4915">
      <c r="A4915" t="inlineStr">
        <is>
          <t>SHP04914</t>
        </is>
      </c>
      <c r="B4915" t="inlineStr">
        <is>
          <t>RT00212</t>
        </is>
      </c>
      <c r="C4915" t="inlineStr">
        <is>
          <t>Road</t>
        </is>
      </c>
      <c r="D4915" t="n">
        <v>172.094001976</v>
      </c>
      <c r="E4915" t="n">
        <v>18.7</v>
      </c>
      <c r="F4915" t="inlineStr">
        <is>
          <t>Feasible</t>
        </is>
      </c>
      <c r="G4915" t="inlineStr">
        <is>
          <t>Express</t>
        </is>
      </c>
      <c r="H4915" t="inlineStr">
        <is>
          <t>Furniture</t>
        </is>
      </c>
      <c r="I4915" t="inlineStr">
        <is>
          <t>Lucknow</t>
        </is>
      </c>
      <c r="J4915" t="inlineStr">
        <is>
          <t>Jaipur</t>
        </is>
      </c>
      <c r="K4915" t="inlineStr">
        <is>
          <t>RT00212</t>
        </is>
      </c>
      <c r="L4915" t="n">
        <v>172.094001976</v>
      </c>
      <c r="M4915" t="n">
        <v>18.7</v>
      </c>
      <c r="N4915" t="b">
        <v>1</v>
      </c>
      <c r="O4915" t="b">
        <v>1</v>
      </c>
      <c r="P4915" t="b">
        <v>1</v>
      </c>
      <c r="Q4915" t="n">
        <v>0</v>
      </c>
      <c r="R4915" t="n">
        <v>0</v>
      </c>
    </row>
    <row r="4916">
      <c r="A4916" t="inlineStr">
        <is>
          <t>SHP04915</t>
        </is>
      </c>
      <c r="B4916" t="inlineStr">
        <is>
          <t>RT00176</t>
        </is>
      </c>
      <c r="C4916" t="inlineStr">
        <is>
          <t>Rail</t>
        </is>
      </c>
      <c r="D4916" t="n">
        <v>395.070660288</v>
      </c>
      <c r="E4916" t="n">
        <v>46.7</v>
      </c>
      <c r="F4916" t="inlineStr">
        <is>
          <t>Feasible</t>
        </is>
      </c>
      <c r="G4916" t="inlineStr">
        <is>
          <t>Standard</t>
        </is>
      </c>
      <c r="H4916" t="inlineStr">
        <is>
          <t>FMCG</t>
        </is>
      </c>
      <c r="I4916" t="inlineStr">
        <is>
          <t>Hyderabad</t>
        </is>
      </c>
      <c r="J4916" t="inlineStr">
        <is>
          <t>Jaipur</t>
        </is>
      </c>
      <c r="K4916" t="inlineStr">
        <is>
          <t>RT00175</t>
        </is>
      </c>
      <c r="L4916" t="n">
        <v>650.4679717519999</v>
      </c>
      <c r="M4916" t="n">
        <v>43.6</v>
      </c>
      <c r="N4916" t="b">
        <v>1</v>
      </c>
      <c r="O4916" t="b">
        <v>1</v>
      </c>
      <c r="P4916" t="b">
        <v>1</v>
      </c>
      <c r="Q4916" t="n">
        <v>255.3973114639999</v>
      </c>
      <c r="R4916" t="n">
        <v>39.26362596702513</v>
      </c>
    </row>
    <row r="4917">
      <c r="A4917" t="inlineStr">
        <is>
          <t>SHP04916</t>
        </is>
      </c>
      <c r="B4917" t="inlineStr">
        <is>
          <t>RT00392</t>
        </is>
      </c>
      <c r="C4917" t="inlineStr">
        <is>
          <t>Road</t>
        </is>
      </c>
      <c r="D4917" t="n">
        <v>254.513759364</v>
      </c>
      <c r="E4917" t="n">
        <v>17</v>
      </c>
      <c r="F4917" t="inlineStr">
        <is>
          <t>Feasible</t>
        </is>
      </c>
      <c r="G4917" t="inlineStr">
        <is>
          <t>Standard</t>
        </is>
      </c>
      <c r="H4917" t="inlineStr">
        <is>
          <t>Automotive Parts</t>
        </is>
      </c>
      <c r="I4917" t="inlineStr">
        <is>
          <t>Indore</t>
        </is>
      </c>
      <c r="J4917" t="inlineStr">
        <is>
          <t>Pune</t>
        </is>
      </c>
      <c r="K4917" t="inlineStr">
        <is>
          <t>RT00392</t>
        </is>
      </c>
      <c r="L4917" t="n">
        <v>254.513759364</v>
      </c>
      <c r="M4917" t="n">
        <v>17</v>
      </c>
      <c r="N4917" t="b">
        <v>1</v>
      </c>
      <c r="O4917" t="b">
        <v>1</v>
      </c>
      <c r="P4917" t="b">
        <v>1</v>
      </c>
      <c r="Q4917" t="n">
        <v>0</v>
      </c>
      <c r="R4917" t="n">
        <v>0</v>
      </c>
    </row>
    <row r="4918">
      <c r="A4918" t="inlineStr">
        <is>
          <t>SHP04917</t>
        </is>
      </c>
      <c r="B4918" t="inlineStr">
        <is>
          <t>RT00366</t>
        </is>
      </c>
      <c r="C4918" t="inlineStr">
        <is>
          <t>Road</t>
        </is>
      </c>
      <c r="D4918" t="n">
        <v>352.7492211659999</v>
      </c>
      <c r="E4918" t="n">
        <v>26.2</v>
      </c>
      <c r="F4918" t="inlineStr">
        <is>
          <t>Feasible</t>
        </is>
      </c>
      <c r="G4918" t="inlineStr">
        <is>
          <t>Standard</t>
        </is>
      </c>
      <c r="H4918" t="inlineStr">
        <is>
          <t>Machinery</t>
        </is>
      </c>
      <c r="I4918" t="inlineStr">
        <is>
          <t>Indore</t>
        </is>
      </c>
      <c r="J4918" t="inlineStr">
        <is>
          <t>Hyderabad</t>
        </is>
      </c>
      <c r="K4918" t="inlineStr">
        <is>
          <t>RT00366</t>
        </is>
      </c>
      <c r="L4918" t="n">
        <v>352.7492211659999</v>
      </c>
      <c r="M4918" t="n">
        <v>26.2</v>
      </c>
      <c r="N4918" t="b">
        <v>1</v>
      </c>
      <c r="O4918" t="b">
        <v>1</v>
      </c>
      <c r="P4918" t="b">
        <v>1</v>
      </c>
      <c r="Q4918" t="n">
        <v>0</v>
      </c>
      <c r="R4918" t="n">
        <v>0</v>
      </c>
    </row>
    <row r="4919">
      <c r="A4919" t="inlineStr">
        <is>
          <t>SHP04918</t>
        </is>
      </c>
      <c r="B4919" t="inlineStr">
        <is>
          <t>RT00154</t>
        </is>
      </c>
      <c r="C4919" t="inlineStr">
        <is>
          <t>Road</t>
        </is>
      </c>
      <c r="D4919" t="n">
        <v>381.63069088</v>
      </c>
      <c r="E4919" t="n">
        <v>19.1</v>
      </c>
      <c r="F4919" t="inlineStr">
        <is>
          <t>Feasible</t>
        </is>
      </c>
      <c r="G4919" t="inlineStr">
        <is>
          <t>Standard</t>
        </is>
      </c>
      <c r="H4919" t="inlineStr">
        <is>
          <t>Chemicals</t>
        </is>
      </c>
      <c r="I4919" t="inlineStr">
        <is>
          <t>Pune</t>
        </is>
      </c>
      <c r="J4919" t="inlineStr">
        <is>
          <t>Ahmedabad</t>
        </is>
      </c>
      <c r="K4919" t="inlineStr">
        <is>
          <t>RT00154</t>
        </is>
      </c>
      <c r="L4919" t="n">
        <v>381.63069088</v>
      </c>
      <c r="M4919" t="n">
        <v>19.1</v>
      </c>
      <c r="N4919" t="b">
        <v>1</v>
      </c>
      <c r="O4919" t="b">
        <v>1</v>
      </c>
      <c r="P4919" t="b">
        <v>1</v>
      </c>
      <c r="Q4919" t="n">
        <v>0</v>
      </c>
      <c r="R4919" t="n">
        <v>0</v>
      </c>
    </row>
    <row r="4920">
      <c r="A4920" t="inlineStr">
        <is>
          <t>SHP04919</t>
        </is>
      </c>
      <c r="B4920" t="inlineStr">
        <is>
          <t>RT00299</t>
        </is>
      </c>
      <c r="C4920" t="inlineStr">
        <is>
          <t>Road</t>
        </is>
      </c>
      <c r="D4920" t="n">
        <v>101.78491437</v>
      </c>
      <c r="E4920" t="n">
        <v>30.3</v>
      </c>
      <c r="F4920" t="inlineStr">
        <is>
          <t>Feasible</t>
        </is>
      </c>
      <c r="G4920" t="inlineStr">
        <is>
          <t>Standard</t>
        </is>
      </c>
      <c r="H4920" t="inlineStr">
        <is>
          <t>E-commerce Parcels</t>
        </is>
      </c>
      <c r="I4920" t="inlineStr">
        <is>
          <t>Visakhapatnam</t>
        </is>
      </c>
      <c r="J4920" t="inlineStr">
        <is>
          <t>Bengaluru</t>
        </is>
      </c>
      <c r="K4920" t="inlineStr">
        <is>
          <t>RT00299</t>
        </is>
      </c>
      <c r="L4920" t="n">
        <v>101.78491437</v>
      </c>
      <c r="M4920" t="n">
        <v>30.3</v>
      </c>
      <c r="N4920" t="b">
        <v>1</v>
      </c>
      <c r="O4920" t="b">
        <v>1</v>
      </c>
      <c r="P4920" t="b">
        <v>1</v>
      </c>
      <c r="Q4920" t="n">
        <v>0</v>
      </c>
      <c r="R4920" t="n">
        <v>0</v>
      </c>
    </row>
    <row r="4921">
      <c r="A4921" t="inlineStr">
        <is>
          <t>SHP04920</t>
        </is>
      </c>
      <c r="B4921" t="inlineStr">
        <is>
          <t>RT00042</t>
        </is>
      </c>
      <c r="C4921" t="inlineStr">
        <is>
          <t>Rail</t>
        </is>
      </c>
      <c r="D4921" t="n">
        <v>226.54297375</v>
      </c>
      <c r="E4921" t="n">
        <v>31.1</v>
      </c>
      <c r="F4921" t="inlineStr">
        <is>
          <t>Feasible</t>
        </is>
      </c>
      <c r="G4921" t="inlineStr">
        <is>
          <t>Standard</t>
        </is>
      </c>
      <c r="H4921" t="inlineStr">
        <is>
          <t>Textiles</t>
        </is>
      </c>
      <c r="I4921" t="inlineStr">
        <is>
          <t>Nagpur</t>
        </is>
      </c>
      <c r="J4921" t="inlineStr">
        <is>
          <t>Patna</t>
        </is>
      </c>
      <c r="K4921" t="inlineStr">
        <is>
          <t>RT00041</t>
        </is>
      </c>
      <c r="L4921" t="n">
        <v>263.056666</v>
      </c>
      <c r="M4921" t="n">
        <v>34.8</v>
      </c>
      <c r="N4921" t="b">
        <v>1</v>
      </c>
      <c r="O4921" t="b">
        <v>1</v>
      </c>
      <c r="P4921" t="b">
        <v>1</v>
      </c>
      <c r="Q4921" t="n">
        <v>36.51369224999999</v>
      </c>
      <c r="R4921" t="n">
        <v>13.88054247216833</v>
      </c>
    </row>
    <row r="4922">
      <c r="A4922" t="inlineStr">
        <is>
          <t>SHP04921</t>
        </is>
      </c>
      <c r="B4922" t="inlineStr">
        <is>
          <t>RT00507</t>
        </is>
      </c>
      <c r="C4922" t="inlineStr">
        <is>
          <t>Road</t>
        </is>
      </c>
      <c r="D4922" t="n">
        <v>125.117157432</v>
      </c>
      <c r="E4922" t="n">
        <v>16.2</v>
      </c>
      <c r="F4922" t="inlineStr">
        <is>
          <t>Feasible</t>
        </is>
      </c>
      <c r="G4922" t="inlineStr">
        <is>
          <t>Express</t>
        </is>
      </c>
      <c r="H4922" t="inlineStr">
        <is>
          <t>Perishables</t>
        </is>
      </c>
      <c r="I4922" t="inlineStr">
        <is>
          <t>Lucknow</t>
        </is>
      </c>
      <c r="J4922" t="inlineStr">
        <is>
          <t>Patna</t>
        </is>
      </c>
      <c r="K4922" t="inlineStr">
        <is>
          <t>RT00507</t>
        </is>
      </c>
      <c r="L4922" t="n">
        <v>125.117157432</v>
      </c>
      <c r="M4922" t="n">
        <v>16.2</v>
      </c>
      <c r="N4922" t="b">
        <v>1</v>
      </c>
      <c r="O4922" t="b">
        <v>1</v>
      </c>
      <c r="P4922" t="b">
        <v>1</v>
      </c>
      <c r="Q4922" t="n">
        <v>0</v>
      </c>
      <c r="R4922" t="n">
        <v>0</v>
      </c>
    </row>
    <row r="4923">
      <c r="A4923" t="inlineStr">
        <is>
          <t>SHP04922</t>
        </is>
      </c>
      <c r="B4923" t="inlineStr">
        <is>
          <t>RT00498</t>
        </is>
      </c>
      <c r="C4923" t="inlineStr">
        <is>
          <t>Rail</t>
        </is>
      </c>
      <c r="D4923" t="n">
        <v>456.429040768</v>
      </c>
      <c r="E4923" t="n">
        <v>42.5</v>
      </c>
      <c r="F4923" t="inlineStr">
        <is>
          <t>Feasible</t>
        </is>
      </c>
      <c r="G4923" t="inlineStr">
        <is>
          <t>Standard</t>
        </is>
      </c>
      <c r="H4923" t="inlineStr">
        <is>
          <t>Chemicals</t>
        </is>
      </c>
      <c r="I4923" t="inlineStr">
        <is>
          <t>Lucknow</t>
        </is>
      </c>
      <c r="J4923" t="inlineStr">
        <is>
          <t>Guwahati</t>
        </is>
      </c>
      <c r="K4923" t="inlineStr">
        <is>
          <t>RT00497</t>
        </is>
      </c>
      <c r="L4923" t="n">
        <v>579.1188125440001</v>
      </c>
      <c r="M4923" t="n">
        <v>38.4</v>
      </c>
      <c r="N4923" t="b">
        <v>1</v>
      </c>
      <c r="O4923" t="b">
        <v>1</v>
      </c>
      <c r="P4923" t="b">
        <v>1</v>
      </c>
      <c r="Q4923" t="n">
        <v>122.689771776</v>
      </c>
      <c r="R4923" t="n">
        <v>21.18559596381241</v>
      </c>
    </row>
    <row r="4924">
      <c r="A4924" t="inlineStr">
        <is>
          <t>SHP04923</t>
        </is>
      </c>
      <c r="B4924" t="inlineStr">
        <is>
          <t>RT00131</t>
        </is>
      </c>
      <c r="C4924" t="inlineStr">
        <is>
          <t>Road</t>
        </is>
      </c>
      <c r="D4924" t="n">
        <v>190.61189652</v>
      </c>
      <c r="E4924" t="n">
        <v>25.1</v>
      </c>
      <c r="F4924" t="inlineStr">
        <is>
          <t>Feasible</t>
        </is>
      </c>
      <c r="G4924" t="inlineStr">
        <is>
          <t>Standard</t>
        </is>
      </c>
      <c r="H4924" t="inlineStr">
        <is>
          <t>Chemicals</t>
        </is>
      </c>
      <c r="I4924" t="inlineStr">
        <is>
          <t>Hyderabad</t>
        </is>
      </c>
      <c r="J4924" t="inlineStr">
        <is>
          <t>Pune</t>
        </is>
      </c>
      <c r="K4924" t="inlineStr">
        <is>
          <t>RT00131</t>
        </is>
      </c>
      <c r="L4924" t="n">
        <v>190.61189652</v>
      </c>
      <c r="M4924" t="n">
        <v>25.1</v>
      </c>
      <c r="N4924" t="b">
        <v>1</v>
      </c>
      <c r="O4924" t="b">
        <v>1</v>
      </c>
      <c r="P4924" t="b">
        <v>1</v>
      </c>
      <c r="Q4924" t="n">
        <v>0</v>
      </c>
      <c r="R4924" t="n">
        <v>0</v>
      </c>
    </row>
    <row r="4925">
      <c r="A4925" t="inlineStr">
        <is>
          <t>SHP04924</t>
        </is>
      </c>
      <c r="B4925" t="inlineStr">
        <is>
          <t>RT00212</t>
        </is>
      </c>
      <c r="C4925" t="inlineStr">
        <is>
          <t>Road</t>
        </is>
      </c>
      <c r="D4925" t="n">
        <v>101.593684</v>
      </c>
      <c r="E4925" t="n">
        <v>18.7</v>
      </c>
      <c r="F4925" t="inlineStr">
        <is>
          <t>Feasible</t>
        </is>
      </c>
      <c r="G4925" t="inlineStr">
        <is>
          <t>Express</t>
        </is>
      </c>
      <c r="H4925" t="inlineStr">
        <is>
          <t>Pharmaceuticals</t>
        </is>
      </c>
      <c r="I4925" t="inlineStr">
        <is>
          <t>Jaipur</t>
        </is>
      </c>
      <c r="J4925" t="inlineStr">
        <is>
          <t>Lucknow</t>
        </is>
      </c>
      <c r="K4925" t="inlineStr">
        <is>
          <t>RT00212</t>
        </is>
      </c>
      <c r="L4925" t="n">
        <v>101.593684</v>
      </c>
      <c r="M4925" t="n">
        <v>18.7</v>
      </c>
      <c r="N4925" t="b">
        <v>1</v>
      </c>
      <c r="O4925" t="b">
        <v>1</v>
      </c>
      <c r="P4925" t="b">
        <v>1</v>
      </c>
      <c r="Q4925" t="n">
        <v>0</v>
      </c>
      <c r="R4925" t="n">
        <v>0</v>
      </c>
    </row>
    <row r="4926">
      <c r="A4926" t="inlineStr">
        <is>
          <t>SHP04925</t>
        </is>
      </c>
      <c r="B4926" t="inlineStr">
        <is>
          <t>RT00014</t>
        </is>
      </c>
      <c r="C4926" t="inlineStr">
        <is>
          <t>Road</t>
        </is>
      </c>
      <c r="D4926" t="n">
        <v>249.169392758</v>
      </c>
      <c r="E4926" t="n">
        <v>19.7</v>
      </c>
      <c r="F4926" t="inlineStr">
        <is>
          <t>Feasible</t>
        </is>
      </c>
      <c r="G4926" t="inlineStr">
        <is>
          <t>Economy</t>
        </is>
      </c>
      <c r="H4926" t="inlineStr">
        <is>
          <t>Machinery</t>
        </is>
      </c>
      <c r="I4926" t="inlineStr">
        <is>
          <t>Surat</t>
        </is>
      </c>
      <c r="J4926" t="inlineStr">
        <is>
          <t>Bhopal</t>
        </is>
      </c>
      <c r="K4926" t="inlineStr">
        <is>
          <t>RT00014</t>
        </is>
      </c>
      <c r="L4926" t="n">
        <v>249.169392758</v>
      </c>
      <c r="M4926" t="n">
        <v>19.7</v>
      </c>
      <c r="N4926" t="b">
        <v>1</v>
      </c>
      <c r="O4926" t="b">
        <v>1</v>
      </c>
      <c r="P4926" t="b">
        <v>1</v>
      </c>
      <c r="Q4926" t="n">
        <v>0</v>
      </c>
      <c r="R4926" t="n">
        <v>0</v>
      </c>
    </row>
    <row r="4927">
      <c r="A4927" t="inlineStr">
        <is>
          <t>SHP04926</t>
        </is>
      </c>
      <c r="B4927" t="inlineStr">
        <is>
          <t>RT00509</t>
        </is>
      </c>
      <c r="C4927" t="inlineStr">
        <is>
          <t>Road</t>
        </is>
      </c>
      <c r="D4927" t="n">
        <v>383.3650799229999</v>
      </c>
      <c r="E4927" t="n">
        <v>48.3</v>
      </c>
      <c r="F4927" t="inlineStr">
        <is>
          <t>Feasible</t>
        </is>
      </c>
      <c r="G4927" t="inlineStr">
        <is>
          <t>Economy</t>
        </is>
      </c>
      <c r="H4927" t="inlineStr">
        <is>
          <t>Chemicals</t>
        </is>
      </c>
      <c r="I4927" t="inlineStr">
        <is>
          <t>Kochi</t>
        </is>
      </c>
      <c r="J4927" t="inlineStr">
        <is>
          <t>Pune</t>
        </is>
      </c>
      <c r="K4927" t="inlineStr">
        <is>
          <t>RT00509</t>
        </is>
      </c>
      <c r="L4927" t="n">
        <v>383.3650799229999</v>
      </c>
      <c r="M4927" t="n">
        <v>48.3</v>
      </c>
      <c r="N4927" t="b">
        <v>1</v>
      </c>
      <c r="O4927" t="b">
        <v>1</v>
      </c>
      <c r="P4927" t="b">
        <v>1</v>
      </c>
      <c r="Q4927" t="n">
        <v>0</v>
      </c>
      <c r="R4927" t="n">
        <v>0</v>
      </c>
    </row>
    <row r="4928">
      <c r="A4928" t="inlineStr">
        <is>
          <t>SHP04927</t>
        </is>
      </c>
      <c r="B4928" t="inlineStr">
        <is>
          <t>RT00059</t>
        </is>
      </c>
      <c r="C4928" t="inlineStr">
        <is>
          <t>Air</t>
        </is>
      </c>
      <c r="D4928" t="n">
        <v>2060.149045147999</v>
      </c>
      <c r="E4928" t="n">
        <v>3.2</v>
      </c>
      <c r="F4928" t="inlineStr">
        <is>
          <t>Feasible</t>
        </is>
      </c>
      <c r="G4928" t="inlineStr">
        <is>
          <t>Express</t>
        </is>
      </c>
      <c r="H4928" t="inlineStr">
        <is>
          <t>Perishables</t>
        </is>
      </c>
      <c r="I4928" t="inlineStr">
        <is>
          <t>Guwahati</t>
        </is>
      </c>
      <c r="J4928" t="inlineStr">
        <is>
          <t>Bengaluru</t>
        </is>
      </c>
      <c r="K4928" t="inlineStr">
        <is>
          <t>RT00057</t>
        </is>
      </c>
      <c r="L4928" t="n">
        <v>440.873285472</v>
      </c>
      <c r="M4928" t="n">
        <v>82</v>
      </c>
      <c r="N4928" t="b">
        <v>1</v>
      </c>
      <c r="O4928" t="b">
        <v>0</v>
      </c>
      <c r="P4928" t="b">
        <v>0</v>
      </c>
      <c r="Q4928" t="n">
        <v/>
      </c>
      <c r="R4928" t="n">
        <v/>
      </c>
    </row>
    <row r="4929">
      <c r="A4929" t="inlineStr">
        <is>
          <t>SHP04928</t>
        </is>
      </c>
      <c r="B4929" t="inlineStr">
        <is>
          <t>RT00022</t>
        </is>
      </c>
      <c r="C4929" t="inlineStr">
        <is>
          <t>Air</t>
        </is>
      </c>
      <c r="D4929" t="n">
        <v>511.859417952</v>
      </c>
      <c r="E4929" t="n">
        <v>3.1</v>
      </c>
      <c r="F4929" t="inlineStr">
        <is>
          <t>Feasible</t>
        </is>
      </c>
      <c r="G4929" t="inlineStr">
        <is>
          <t>Express</t>
        </is>
      </c>
      <c r="H4929" t="inlineStr">
        <is>
          <t>E-commerce Parcels</t>
        </is>
      </c>
      <c r="I4929" t="inlineStr">
        <is>
          <t>Jaipur</t>
        </is>
      </c>
      <c r="J4929" t="inlineStr">
        <is>
          <t>Coimbatore</t>
        </is>
      </c>
      <c r="K4929" t="inlineStr">
        <is>
          <t>RT00020</t>
        </is>
      </c>
      <c r="L4929" t="n">
        <v>137.17027413</v>
      </c>
      <c r="M4929" t="n">
        <v>86.2</v>
      </c>
      <c r="N4929" t="b">
        <v>1</v>
      </c>
      <c r="O4929" t="b">
        <v>0</v>
      </c>
      <c r="P4929" t="b">
        <v>0</v>
      </c>
      <c r="Q4929" t="n">
        <v/>
      </c>
      <c r="R4929" t="n">
        <v/>
      </c>
    </row>
    <row r="4930">
      <c r="A4930" t="inlineStr">
        <is>
          <t>SHP04929</t>
        </is>
      </c>
      <c r="B4930" t="inlineStr">
        <is>
          <t>RT00274</t>
        </is>
      </c>
      <c r="C4930" t="inlineStr">
        <is>
          <t>Rail</t>
        </is>
      </c>
      <c r="D4930" t="n">
        <v>682.3538634720001</v>
      </c>
      <c r="E4930" t="n">
        <v>62.6</v>
      </c>
      <c r="F4930" t="inlineStr">
        <is>
          <t>Feasible</t>
        </is>
      </c>
      <c r="G4930" t="inlineStr">
        <is>
          <t>Standard</t>
        </is>
      </c>
      <c r="H4930" t="inlineStr">
        <is>
          <t>Industrial Equipment</t>
        </is>
      </c>
      <c r="I4930" t="inlineStr">
        <is>
          <t>Patna</t>
        </is>
      </c>
      <c r="J4930" t="inlineStr">
        <is>
          <t>Ahmedabad</t>
        </is>
      </c>
      <c r="K4930" t="inlineStr">
        <is>
          <t>RT00273</t>
        </is>
      </c>
      <c r="L4930" t="n">
        <v>1156.247268506</v>
      </c>
      <c r="M4930" t="n">
        <v>51.4</v>
      </c>
      <c r="N4930" t="b">
        <v>1</v>
      </c>
      <c r="O4930" t="b">
        <v>1</v>
      </c>
      <c r="P4930" t="b">
        <v>1</v>
      </c>
      <c r="Q4930" t="n">
        <v>473.8934050340001</v>
      </c>
      <c r="R4930" t="n">
        <v>40.98547239348924</v>
      </c>
    </row>
    <row r="4931">
      <c r="A4931" t="inlineStr">
        <is>
          <t>SHP04930</t>
        </is>
      </c>
      <c r="B4931" t="inlineStr">
        <is>
          <t>RT00145</t>
        </is>
      </c>
      <c r="C4931" t="inlineStr">
        <is>
          <t>Road</t>
        </is>
      </c>
      <c r="D4931" t="n">
        <v>99.724642192</v>
      </c>
      <c r="E4931" t="n">
        <v>20.4</v>
      </c>
      <c r="F4931" t="inlineStr">
        <is>
          <t>Feasible</t>
        </is>
      </c>
      <c r="G4931" t="inlineStr">
        <is>
          <t>Express</t>
        </is>
      </c>
      <c r="H4931" t="inlineStr">
        <is>
          <t>Electronics</t>
        </is>
      </c>
      <c r="I4931" t="inlineStr">
        <is>
          <t>Chennai</t>
        </is>
      </c>
      <c r="J4931" t="inlineStr">
        <is>
          <t>Visakhapatnam</t>
        </is>
      </c>
      <c r="K4931" t="inlineStr">
        <is>
          <t>RT00145</t>
        </is>
      </c>
      <c r="L4931" t="n">
        <v>99.724642192</v>
      </c>
      <c r="M4931" t="n">
        <v>20.4</v>
      </c>
      <c r="N4931" t="b">
        <v>1</v>
      </c>
      <c r="O4931" t="b">
        <v>1</v>
      </c>
      <c r="P4931" t="b">
        <v>1</v>
      </c>
      <c r="Q4931" t="n">
        <v>0</v>
      </c>
      <c r="R4931" t="n">
        <v>0</v>
      </c>
    </row>
    <row r="4932">
      <c r="A4932" t="inlineStr">
        <is>
          <t>SHP04931</t>
        </is>
      </c>
      <c r="B4932" t="inlineStr">
        <is>
          <t>RT00094</t>
        </is>
      </c>
      <c r="C4932" t="inlineStr">
        <is>
          <t>Road</t>
        </is>
      </c>
      <c r="D4932" t="n">
        <v>84.28035958000001</v>
      </c>
      <c r="E4932" t="n">
        <v>43.4</v>
      </c>
      <c r="F4932" t="inlineStr">
        <is>
          <t>Feasible</t>
        </is>
      </c>
      <c r="G4932" t="inlineStr">
        <is>
          <t>Standard</t>
        </is>
      </c>
      <c r="H4932" t="inlineStr">
        <is>
          <t>E-commerce Parcels</t>
        </is>
      </c>
      <c r="I4932" t="inlineStr">
        <is>
          <t>Indore</t>
        </is>
      </c>
      <c r="J4932" t="inlineStr">
        <is>
          <t>Chennai</t>
        </is>
      </c>
      <c r="K4932" t="inlineStr">
        <is>
          <t>RT00094</t>
        </is>
      </c>
      <c r="L4932" t="n">
        <v>84.28035958000001</v>
      </c>
      <c r="M4932" t="n">
        <v>43.4</v>
      </c>
      <c r="N4932" t="b">
        <v>1</v>
      </c>
      <c r="O4932" t="b">
        <v>1</v>
      </c>
      <c r="P4932" t="b">
        <v>1</v>
      </c>
      <c r="Q4932" t="n">
        <v>0</v>
      </c>
      <c r="R4932" t="n">
        <v>0</v>
      </c>
    </row>
    <row r="4933">
      <c r="A4933" t="inlineStr">
        <is>
          <t>SHP04932</t>
        </is>
      </c>
      <c r="B4933" t="inlineStr">
        <is>
          <t>RT00162</t>
        </is>
      </c>
      <c r="C4933" t="inlineStr">
        <is>
          <t>Road -&gt; Air -&gt; Road</t>
        </is>
      </c>
      <c r="D4933" t="n">
        <v>1645.5145592</v>
      </c>
      <c r="E4933" t="n">
        <v>8.300000000000001</v>
      </c>
      <c r="F4933" t="inlineStr">
        <is>
          <t>Feasible</t>
        </is>
      </c>
      <c r="G4933" t="inlineStr">
        <is>
          <t>Express</t>
        </is>
      </c>
      <c r="H4933" t="inlineStr">
        <is>
          <t>Agricultural Produce</t>
        </is>
      </c>
      <c r="I4933" t="inlineStr">
        <is>
          <t>Bhopal</t>
        </is>
      </c>
      <c r="J4933" t="inlineStr">
        <is>
          <t>Jaipur</t>
        </is>
      </c>
      <c r="K4933" t="inlineStr">
        <is>
          <t>RT00160</t>
        </is>
      </c>
      <c r="L4933" t="n">
        <v>333.82124128</v>
      </c>
      <c r="M4933" t="n">
        <v>22.7</v>
      </c>
      <c r="N4933" t="b">
        <v>0</v>
      </c>
      <c r="O4933" t="b">
        <v>1</v>
      </c>
      <c r="P4933" t="b">
        <v>0</v>
      </c>
      <c r="Q4933" t="n">
        <v/>
      </c>
      <c r="R4933" t="n">
        <v/>
      </c>
    </row>
    <row r="4934">
      <c r="A4934" t="inlineStr">
        <is>
          <t>SHP04933</t>
        </is>
      </c>
      <c r="B4934" t="inlineStr">
        <is>
          <t>RT00253</t>
        </is>
      </c>
      <c r="C4934" t="inlineStr">
        <is>
          <t>Road</t>
        </is>
      </c>
      <c r="D4934" t="n">
        <v>286.3190915</v>
      </c>
      <c r="E4934" t="n">
        <v>64.2</v>
      </c>
      <c r="F4934" t="inlineStr">
        <is>
          <t>Feasible</t>
        </is>
      </c>
      <c r="G4934" t="inlineStr">
        <is>
          <t>Standard</t>
        </is>
      </c>
      <c r="H4934" t="inlineStr">
        <is>
          <t>E-commerce Parcels</t>
        </is>
      </c>
      <c r="I4934" t="inlineStr">
        <is>
          <t>Guwahati</t>
        </is>
      </c>
      <c r="J4934" t="inlineStr">
        <is>
          <t>Ludhiana</t>
        </is>
      </c>
      <c r="K4934" t="inlineStr">
        <is>
          <t>RT00253</t>
        </is>
      </c>
      <c r="L4934" t="n">
        <v>286.3190915</v>
      </c>
      <c r="M4934" t="n">
        <v>64.2</v>
      </c>
      <c r="N4934" t="b">
        <v>1</v>
      </c>
      <c r="O4934" t="b">
        <v>1</v>
      </c>
      <c r="P4934" t="b">
        <v>1</v>
      </c>
      <c r="Q4934" t="n">
        <v>0</v>
      </c>
      <c r="R4934" t="n">
        <v>0</v>
      </c>
    </row>
    <row r="4935">
      <c r="A4935" t="inlineStr">
        <is>
          <t>SHP04934</t>
        </is>
      </c>
      <c r="B4935" t="inlineStr">
        <is>
          <t>RT00118</t>
        </is>
      </c>
      <c r="C4935" t="inlineStr">
        <is>
          <t>Road</t>
        </is>
      </c>
      <c r="D4935" t="n">
        <v>186.576709018</v>
      </c>
      <c r="E4935" t="n">
        <v>43.9</v>
      </c>
      <c r="F4935" t="inlineStr">
        <is>
          <t>Feasible</t>
        </is>
      </c>
      <c r="G4935" t="inlineStr">
        <is>
          <t>Economy</t>
        </is>
      </c>
      <c r="H4935" t="inlineStr">
        <is>
          <t>FMCG</t>
        </is>
      </c>
      <c r="I4935" t="inlineStr">
        <is>
          <t>Visakhapatnam</t>
        </is>
      </c>
      <c r="J4935" t="inlineStr">
        <is>
          <t>Surat</t>
        </is>
      </c>
      <c r="K4935" t="inlineStr">
        <is>
          <t>RT00118</t>
        </is>
      </c>
      <c r="L4935" t="n">
        <v>186.576709018</v>
      </c>
      <c r="M4935" t="n">
        <v>43.9</v>
      </c>
      <c r="N4935" t="b">
        <v>1</v>
      </c>
      <c r="O4935" t="b">
        <v>1</v>
      </c>
      <c r="P4935" t="b">
        <v>1</v>
      </c>
      <c r="Q4935" t="n">
        <v>0</v>
      </c>
      <c r="R4935" t="n">
        <v>0</v>
      </c>
    </row>
    <row r="4936">
      <c r="A4936" t="inlineStr">
        <is>
          <t>SHP04935</t>
        </is>
      </c>
      <c r="B4936" t="inlineStr">
        <is>
          <t>RT00366</t>
        </is>
      </c>
      <c r="C4936" t="inlineStr">
        <is>
          <t>Road</t>
        </is>
      </c>
      <c r="D4936" t="n">
        <v>168.9144075</v>
      </c>
      <c r="E4936" t="n">
        <v>26.2</v>
      </c>
      <c r="F4936" t="inlineStr">
        <is>
          <t>Feasible</t>
        </is>
      </c>
      <c r="G4936" t="inlineStr">
        <is>
          <t>Standard</t>
        </is>
      </c>
      <c r="H4936" t="inlineStr">
        <is>
          <t>Furniture</t>
        </is>
      </c>
      <c r="I4936" t="inlineStr">
        <is>
          <t>Hyderabad</t>
        </is>
      </c>
      <c r="J4936" t="inlineStr">
        <is>
          <t>Indore</t>
        </is>
      </c>
      <c r="K4936" t="inlineStr">
        <is>
          <t>RT00366</t>
        </is>
      </c>
      <c r="L4936" t="n">
        <v>168.9144075</v>
      </c>
      <c r="M4936" t="n">
        <v>26.2</v>
      </c>
      <c r="N4936" t="b">
        <v>1</v>
      </c>
      <c r="O4936" t="b">
        <v>1</v>
      </c>
      <c r="P4936" t="b">
        <v>1</v>
      </c>
      <c r="Q4936" t="n">
        <v>0</v>
      </c>
      <c r="R4936" t="n">
        <v>0</v>
      </c>
    </row>
    <row r="4937">
      <c r="A4937" t="inlineStr">
        <is>
          <t>SHP04936</t>
        </is>
      </c>
      <c r="B4937" t="inlineStr">
        <is>
          <t>RT00465</t>
        </is>
      </c>
      <c r="C4937" t="inlineStr">
        <is>
          <t>Road</t>
        </is>
      </c>
      <c r="D4937" t="n">
        <v>291.021247236</v>
      </c>
      <c r="E4937" t="n">
        <v>46.5</v>
      </c>
      <c r="F4937" t="inlineStr">
        <is>
          <t>Feasible</t>
        </is>
      </c>
      <c r="G4937" t="inlineStr">
        <is>
          <t>Standard</t>
        </is>
      </c>
      <c r="H4937" t="inlineStr">
        <is>
          <t>FMCG</t>
        </is>
      </c>
      <c r="I4937" t="inlineStr">
        <is>
          <t>Coimbatore</t>
        </is>
      </c>
      <c r="J4937" t="inlineStr">
        <is>
          <t>Mumbai</t>
        </is>
      </c>
      <c r="K4937" t="inlineStr">
        <is>
          <t>RT00465</t>
        </is>
      </c>
      <c r="L4937" t="n">
        <v>291.021247236</v>
      </c>
      <c r="M4937" t="n">
        <v>46.5</v>
      </c>
      <c r="N4937" t="b">
        <v>1</v>
      </c>
      <c r="O4937" t="b">
        <v>1</v>
      </c>
      <c r="P4937" t="b">
        <v>1</v>
      </c>
      <c r="Q4937" t="n">
        <v>0</v>
      </c>
      <c r="R4937" t="n">
        <v>0</v>
      </c>
    </row>
    <row r="4938">
      <c r="A4938" t="inlineStr">
        <is>
          <t>SHP04937</t>
        </is>
      </c>
      <c r="B4938" t="inlineStr">
        <is>
          <t>RT00445</t>
        </is>
      </c>
      <c r="C4938" t="inlineStr">
        <is>
          <t>Rail</t>
        </is>
      </c>
      <c r="D4938" t="n">
        <v>330.838203</v>
      </c>
      <c r="E4938" t="n">
        <v>32.6</v>
      </c>
      <c r="F4938" t="inlineStr">
        <is>
          <t>Feasible</t>
        </is>
      </c>
      <c r="G4938" t="inlineStr">
        <is>
          <t>Standard</t>
        </is>
      </c>
      <c r="H4938" t="inlineStr">
        <is>
          <t>Perishables</t>
        </is>
      </c>
      <c r="I4938" t="inlineStr">
        <is>
          <t>Mumbai</t>
        </is>
      </c>
      <c r="J4938" t="inlineStr">
        <is>
          <t>Bengaluru</t>
        </is>
      </c>
      <c r="K4938" t="inlineStr">
        <is>
          <t>RT00444</t>
        </is>
      </c>
      <c r="L4938" t="n">
        <v>340.29839643</v>
      </c>
      <c r="M4938" t="n">
        <v>31.7</v>
      </c>
      <c r="N4938" t="b">
        <v>1</v>
      </c>
      <c r="O4938" t="b">
        <v>1</v>
      </c>
      <c r="P4938" t="b">
        <v>1</v>
      </c>
      <c r="Q4938" t="n">
        <v>9.460193430000061</v>
      </c>
      <c r="R4938" t="n">
        <v>2.779970029023055</v>
      </c>
    </row>
    <row r="4939">
      <c r="A4939" t="inlineStr">
        <is>
          <t>SHP04938</t>
        </is>
      </c>
      <c r="B4939" t="inlineStr">
        <is>
          <t>RT00248</t>
        </is>
      </c>
      <c r="C4939" t="inlineStr">
        <is>
          <t>Road -&gt; Air -&gt; Road</t>
        </is>
      </c>
      <c r="D4939" t="n">
        <v>664.3611160940001</v>
      </c>
      <c r="E4939" t="n">
        <v>11</v>
      </c>
      <c r="F4939" t="inlineStr">
        <is>
          <t>Feasible</t>
        </is>
      </c>
      <c r="G4939" t="inlineStr">
        <is>
          <t>Express</t>
        </is>
      </c>
      <c r="H4939" t="inlineStr">
        <is>
          <t>E-commerce Parcels</t>
        </is>
      </c>
      <c r="I4939" t="inlineStr">
        <is>
          <t>Surat</t>
        </is>
      </c>
      <c r="J4939" t="inlineStr">
        <is>
          <t>Kochi</t>
        </is>
      </c>
      <c r="K4939" t="inlineStr">
        <is>
          <t>RT00246</t>
        </is>
      </c>
      <c r="L4939" t="n">
        <v>165.836820788</v>
      </c>
      <c r="M4939" t="n">
        <v>50.1</v>
      </c>
      <c r="N4939" t="b">
        <v>1</v>
      </c>
      <c r="O4939" t="b">
        <v>0</v>
      </c>
      <c r="P4939" t="b">
        <v>0</v>
      </c>
      <c r="Q4939" t="n">
        <v/>
      </c>
      <c r="R4939" t="n">
        <v/>
      </c>
    </row>
    <row r="4940">
      <c r="A4940" t="inlineStr">
        <is>
          <t>SHP04939</t>
        </is>
      </c>
      <c r="B4940" t="inlineStr">
        <is>
          <t>RT00186</t>
        </is>
      </c>
      <c r="C4940" t="inlineStr">
        <is>
          <t>Road</t>
        </is>
      </c>
      <c r="D4940" t="n">
        <v>192.4263425</v>
      </c>
      <c r="E4940" t="n">
        <v>32</v>
      </c>
      <c r="F4940" t="inlineStr">
        <is>
          <t>Feasible</t>
        </is>
      </c>
      <c r="G4940" t="inlineStr">
        <is>
          <t>Economy</t>
        </is>
      </c>
      <c r="H4940" t="inlineStr">
        <is>
          <t>Textiles</t>
        </is>
      </c>
      <c r="I4940" t="inlineStr">
        <is>
          <t>Lucknow</t>
        </is>
      </c>
      <c r="J4940" t="inlineStr">
        <is>
          <t>Ludhiana</t>
        </is>
      </c>
      <c r="K4940" t="inlineStr">
        <is>
          <t>RT00186</t>
        </is>
      </c>
      <c r="L4940" t="n">
        <v>192.4263425</v>
      </c>
      <c r="M4940" t="n">
        <v>32</v>
      </c>
      <c r="N4940" t="b">
        <v>1</v>
      </c>
      <c r="O4940" t="b">
        <v>1</v>
      </c>
      <c r="P4940" t="b">
        <v>1</v>
      </c>
      <c r="Q4940" t="n">
        <v>0</v>
      </c>
      <c r="R4940" t="n">
        <v>0</v>
      </c>
    </row>
    <row r="4941">
      <c r="A4941" t="inlineStr">
        <is>
          <t>SHP04940</t>
        </is>
      </c>
      <c r="B4941" t="inlineStr">
        <is>
          <t>RT00116</t>
        </is>
      </c>
      <c r="C4941" t="inlineStr">
        <is>
          <t>Road -&gt; Rail -&gt; Road</t>
        </is>
      </c>
      <c r="D4941" t="n">
        <v>708.660894859</v>
      </c>
      <c r="E4941" t="n">
        <v>60.7</v>
      </c>
      <c r="F4941" t="inlineStr">
        <is>
          <t>Feasible</t>
        </is>
      </c>
      <c r="G4941" t="inlineStr">
        <is>
          <t>Standard</t>
        </is>
      </c>
      <c r="H4941" t="inlineStr">
        <is>
          <t>Agricultural Produce</t>
        </is>
      </c>
      <c r="I4941" t="inlineStr">
        <is>
          <t>Kochi</t>
        </is>
      </c>
      <c r="J4941" t="inlineStr">
        <is>
          <t>Nagpur</t>
        </is>
      </c>
      <c r="K4941" t="inlineStr">
        <is>
          <t>RT00115</t>
        </is>
      </c>
      <c r="L4941" t="n">
        <v>1006.964129436</v>
      </c>
      <c r="M4941" t="n">
        <v>47.6</v>
      </c>
      <c r="N4941" t="b">
        <v>1</v>
      </c>
      <c r="O4941" t="b">
        <v>1</v>
      </c>
      <c r="P4941" t="b">
        <v>1</v>
      </c>
      <c r="Q4941" t="n">
        <v>298.3032345770001</v>
      </c>
      <c r="R4941" t="n">
        <v>29.62401796219688</v>
      </c>
    </row>
    <row r="4942">
      <c r="A4942" t="inlineStr">
        <is>
          <t>SHP04941</t>
        </is>
      </c>
      <c r="B4942" t="inlineStr">
        <is>
          <t>RT00034</t>
        </is>
      </c>
      <c r="C4942" t="inlineStr">
        <is>
          <t>Air</t>
        </is>
      </c>
      <c r="D4942" t="n">
        <v>2808.8694</v>
      </c>
      <c r="E4942" t="n">
        <v>2.1</v>
      </c>
      <c r="F4942" t="inlineStr">
        <is>
          <t>Feasible</t>
        </is>
      </c>
      <c r="G4942" t="inlineStr">
        <is>
          <t>Express</t>
        </is>
      </c>
      <c r="H4942" t="inlineStr">
        <is>
          <t>FMCG</t>
        </is>
      </c>
      <c r="I4942" t="inlineStr">
        <is>
          <t>Kochi</t>
        </is>
      </c>
      <c r="J4942" t="inlineStr">
        <is>
          <t>Indore</t>
        </is>
      </c>
      <c r="K4942" t="inlineStr">
        <is>
          <t>RT00032</t>
        </is>
      </c>
      <c r="L4942" t="n">
        <v>998.78125</v>
      </c>
      <c r="M4942" t="n">
        <v>67.8</v>
      </c>
      <c r="N4942" t="b">
        <v>1</v>
      </c>
      <c r="O4942" t="b">
        <v>0</v>
      </c>
      <c r="P4942" t="b">
        <v>0</v>
      </c>
      <c r="Q4942" t="n">
        <v/>
      </c>
      <c r="R4942" t="n">
        <v/>
      </c>
    </row>
    <row r="4943">
      <c r="A4943" t="inlineStr">
        <is>
          <t>SHP04942</t>
        </is>
      </c>
      <c r="B4943" t="inlineStr">
        <is>
          <t>RT00453</t>
        </is>
      </c>
      <c r="C4943" t="inlineStr">
        <is>
          <t>Road</t>
        </is>
      </c>
      <c r="D4943" t="n">
        <v>414.90110523</v>
      </c>
      <c r="E4943" t="n">
        <v>95.7</v>
      </c>
      <c r="F4943" t="inlineStr">
        <is>
          <t>Feasible</t>
        </is>
      </c>
      <c r="G4943" t="inlineStr">
        <is>
          <t>Economy</t>
        </is>
      </c>
      <c r="H4943" t="inlineStr">
        <is>
          <t>Furniture</t>
        </is>
      </c>
      <c r="I4943" t="inlineStr">
        <is>
          <t>Chennai</t>
        </is>
      </c>
      <c r="J4943" t="inlineStr">
        <is>
          <t>Guwahati</t>
        </is>
      </c>
      <c r="K4943" t="inlineStr">
        <is>
          <t>RT00453</t>
        </is>
      </c>
      <c r="L4943" t="n">
        <v>414.90110523</v>
      </c>
      <c r="M4943" t="n">
        <v>95.7</v>
      </c>
      <c r="N4943" t="b">
        <v>1</v>
      </c>
      <c r="O4943" t="b">
        <v>1</v>
      </c>
      <c r="P4943" t="b">
        <v>1</v>
      </c>
      <c r="Q4943" t="n">
        <v>0</v>
      </c>
      <c r="R4943" t="n">
        <v>0</v>
      </c>
    </row>
    <row r="4944">
      <c r="A4944" t="inlineStr">
        <is>
          <t>SHP04943</t>
        </is>
      </c>
      <c r="B4944" t="inlineStr">
        <is>
          <t>RT00253</t>
        </is>
      </c>
      <c r="C4944" t="inlineStr">
        <is>
          <t>Road</t>
        </is>
      </c>
      <c r="D4944" t="n">
        <v>189.356705</v>
      </c>
      <c r="E4944" t="n">
        <v>64.2</v>
      </c>
      <c r="F4944" t="inlineStr">
        <is>
          <t>Feasible</t>
        </is>
      </c>
      <c r="G4944" t="inlineStr">
        <is>
          <t>Economy</t>
        </is>
      </c>
      <c r="H4944" t="inlineStr">
        <is>
          <t>Pharmaceuticals</t>
        </is>
      </c>
      <c r="I4944" t="inlineStr">
        <is>
          <t>Ludhiana</t>
        </is>
      </c>
      <c r="J4944" t="inlineStr">
        <is>
          <t>Guwahati</t>
        </is>
      </c>
      <c r="K4944" t="inlineStr">
        <is>
          <t>RT00253</t>
        </is>
      </c>
      <c r="L4944" t="n">
        <v>189.356705</v>
      </c>
      <c r="M4944" t="n">
        <v>64.2</v>
      </c>
      <c r="N4944" t="b">
        <v>1</v>
      </c>
      <c r="O4944" t="b">
        <v>1</v>
      </c>
      <c r="P4944" t="b">
        <v>1</v>
      </c>
      <c r="Q4944" t="n">
        <v>0</v>
      </c>
      <c r="R4944" t="n">
        <v>0</v>
      </c>
    </row>
    <row r="4945">
      <c r="A4945" t="inlineStr">
        <is>
          <t>SHP04944</t>
        </is>
      </c>
      <c r="B4945" t="inlineStr">
        <is>
          <t>RT00212</t>
        </is>
      </c>
      <c r="C4945" t="inlineStr">
        <is>
          <t>Road</t>
        </is>
      </c>
      <c r="D4945" t="n">
        <v>73.88043659200001</v>
      </c>
      <c r="E4945" t="n">
        <v>18.7</v>
      </c>
      <c r="F4945" t="inlineStr">
        <is>
          <t>Feasible</t>
        </is>
      </c>
      <c r="G4945" t="inlineStr">
        <is>
          <t>Standard</t>
        </is>
      </c>
      <c r="H4945" t="inlineStr">
        <is>
          <t>Pharmaceuticals</t>
        </is>
      </c>
      <c r="I4945" t="inlineStr">
        <is>
          <t>Lucknow</t>
        </is>
      </c>
      <c r="J4945" t="inlineStr">
        <is>
          <t>Jaipur</t>
        </is>
      </c>
      <c r="K4945" t="inlineStr">
        <is>
          <t>RT00212</t>
        </is>
      </c>
      <c r="L4945" t="n">
        <v>73.88043659200001</v>
      </c>
      <c r="M4945" t="n">
        <v>18.7</v>
      </c>
      <c r="N4945" t="b">
        <v>1</v>
      </c>
      <c r="O4945" t="b">
        <v>1</v>
      </c>
      <c r="P4945" t="b">
        <v>1</v>
      </c>
      <c r="Q4945" t="n">
        <v>0</v>
      </c>
      <c r="R4945" t="n">
        <v>0</v>
      </c>
    </row>
    <row r="4946">
      <c r="A4946" t="inlineStr">
        <is>
          <t>SHP04945</t>
        </is>
      </c>
      <c r="B4946" t="inlineStr">
        <is>
          <t>RT00373</t>
        </is>
      </c>
      <c r="C4946" t="inlineStr">
        <is>
          <t>Air</t>
        </is>
      </c>
      <c r="D4946" t="n">
        <v>995.4895319000001</v>
      </c>
      <c r="E4946" t="n">
        <v>0.7</v>
      </c>
      <c r="F4946" t="inlineStr">
        <is>
          <t>Feasible</t>
        </is>
      </c>
      <c r="G4946" t="inlineStr">
        <is>
          <t>Express</t>
        </is>
      </c>
      <c r="H4946" t="inlineStr">
        <is>
          <t>Chemicals</t>
        </is>
      </c>
      <c r="I4946" t="inlineStr">
        <is>
          <t>Bengaluru</t>
        </is>
      </c>
      <c r="J4946" t="inlineStr">
        <is>
          <t>Kochi</t>
        </is>
      </c>
      <c r="K4946" t="inlineStr">
        <is>
          <t>RT00371</t>
        </is>
      </c>
      <c r="L4946" t="n">
        <v>255.076567131</v>
      </c>
      <c r="M4946" t="n">
        <v>17.1</v>
      </c>
      <c r="N4946" t="b">
        <v>1</v>
      </c>
      <c r="O4946" t="b">
        <v>0</v>
      </c>
      <c r="P4946" t="b">
        <v>0</v>
      </c>
      <c r="Q4946" t="n">
        <v/>
      </c>
      <c r="R4946" t="n">
        <v/>
      </c>
    </row>
    <row r="4947">
      <c r="A4947" t="inlineStr">
        <is>
          <t>SHP04946</t>
        </is>
      </c>
      <c r="B4947" t="inlineStr">
        <is>
          <t>RT00453</t>
        </is>
      </c>
      <c r="C4947" t="inlineStr">
        <is>
          <t>Road</t>
        </is>
      </c>
      <c r="D4947" t="n">
        <v>344.2202166</v>
      </c>
      <c r="E4947" t="n">
        <v>95.7</v>
      </c>
      <c r="F4947" t="inlineStr">
        <is>
          <t>Feasible</t>
        </is>
      </c>
      <c r="G4947" t="inlineStr">
        <is>
          <t>Standard</t>
        </is>
      </c>
      <c r="H4947" t="inlineStr">
        <is>
          <t>Textiles</t>
        </is>
      </c>
      <c r="I4947" t="inlineStr">
        <is>
          <t>Chennai</t>
        </is>
      </c>
      <c r="J4947" t="inlineStr">
        <is>
          <t>Guwahati</t>
        </is>
      </c>
      <c r="K4947" t="inlineStr">
        <is>
          <t>RT00453</t>
        </is>
      </c>
      <c r="L4947" t="n">
        <v>344.2202166</v>
      </c>
      <c r="M4947" t="n">
        <v>95.7</v>
      </c>
      <c r="N4947" t="b">
        <v>1</v>
      </c>
      <c r="O4947" t="b">
        <v>1</v>
      </c>
      <c r="P4947" t="b">
        <v>1</v>
      </c>
      <c r="Q4947" t="n">
        <v>0</v>
      </c>
      <c r="R4947" t="n">
        <v>0</v>
      </c>
    </row>
    <row r="4948">
      <c r="A4948" t="inlineStr">
        <is>
          <t>SHP04947</t>
        </is>
      </c>
      <c r="B4948" t="inlineStr">
        <is>
          <t>RT00089</t>
        </is>
      </c>
      <c r="C4948" t="inlineStr">
        <is>
          <t>Rail</t>
        </is>
      </c>
      <c r="D4948" t="n">
        <v>524.1214140000001</v>
      </c>
      <c r="E4948" t="n">
        <v>69.3</v>
      </c>
      <c r="F4948" t="inlineStr">
        <is>
          <t>Feasible</t>
        </is>
      </c>
      <c r="G4948" t="inlineStr">
        <is>
          <t>Standard</t>
        </is>
      </c>
      <c r="H4948" t="inlineStr">
        <is>
          <t>Furniture</t>
        </is>
      </c>
      <c r="I4948" t="inlineStr">
        <is>
          <t>Delhi</t>
        </is>
      </c>
      <c r="J4948" t="inlineStr">
        <is>
          <t>Chennai</t>
        </is>
      </c>
      <c r="K4948" t="inlineStr">
        <is>
          <t>RT00088</t>
        </is>
      </c>
      <c r="L4948" t="n">
        <v>608.0271908</v>
      </c>
      <c r="M4948" t="n">
        <v>76.8</v>
      </c>
      <c r="N4948" t="b">
        <v>1</v>
      </c>
      <c r="O4948" t="b">
        <v>1</v>
      </c>
      <c r="P4948" t="b">
        <v>1</v>
      </c>
      <c r="Q4948" t="n">
        <v>83.9057767999999</v>
      </c>
      <c r="R4948" t="n">
        <v>13.79967509176728</v>
      </c>
    </row>
    <row r="4949">
      <c r="A4949" t="inlineStr">
        <is>
          <t>SHP04948</t>
        </is>
      </c>
      <c r="B4949" t="inlineStr">
        <is>
          <t>RT00454</t>
        </is>
      </c>
      <c r="C4949" t="inlineStr">
        <is>
          <t>Rail</t>
        </is>
      </c>
      <c r="D4949" t="n">
        <v>721.5554836000001</v>
      </c>
      <c r="E4949" t="n">
        <v>89.40000000000001</v>
      </c>
      <c r="F4949" t="inlineStr">
        <is>
          <t>Feasible</t>
        </is>
      </c>
      <c r="G4949" t="inlineStr">
        <is>
          <t>Economy</t>
        </is>
      </c>
      <c r="H4949" t="inlineStr">
        <is>
          <t>Textiles</t>
        </is>
      </c>
      <c r="I4949" t="inlineStr">
        <is>
          <t>Guwahati</t>
        </is>
      </c>
      <c r="J4949" t="inlineStr">
        <is>
          <t>Chennai</t>
        </is>
      </c>
      <c r="K4949" t="inlineStr">
        <is>
          <t>RT00453</t>
        </is>
      </c>
      <c r="L4949" t="n">
        <v>852.0003379999998</v>
      </c>
      <c r="M4949" t="n">
        <v>95.7</v>
      </c>
      <c r="N4949" t="b">
        <v>1</v>
      </c>
      <c r="O4949" t="b">
        <v>1</v>
      </c>
      <c r="P4949" t="b">
        <v>1</v>
      </c>
      <c r="Q4949" t="n">
        <v>130.4448543999997</v>
      </c>
      <c r="R4949" t="n">
        <v>15.31042284633457</v>
      </c>
    </row>
    <row r="4950">
      <c r="A4950" t="inlineStr">
        <is>
          <t>SHP04949</t>
        </is>
      </c>
      <c r="B4950" t="inlineStr">
        <is>
          <t>RT00069</t>
        </is>
      </c>
      <c r="C4950" t="inlineStr">
        <is>
          <t>Air</t>
        </is>
      </c>
      <c r="D4950" t="n">
        <v>2559.864325248</v>
      </c>
      <c r="E4950" t="n">
        <v>3.4</v>
      </c>
      <c r="F4950" t="inlineStr">
        <is>
          <t>Feasible</t>
        </is>
      </c>
      <c r="G4950" t="inlineStr">
        <is>
          <t>Express</t>
        </is>
      </c>
      <c r="H4950" t="inlineStr">
        <is>
          <t>FMCG</t>
        </is>
      </c>
      <c r="I4950" t="inlineStr">
        <is>
          <t>Kochi</t>
        </is>
      </c>
      <c r="J4950" t="inlineStr">
        <is>
          <t>Kolkata</t>
        </is>
      </c>
      <c r="K4950" t="inlineStr">
        <is>
          <t>RT00066</t>
        </is>
      </c>
      <c r="L4950" t="n">
        <v>963.5900667999999</v>
      </c>
      <c r="M4950" t="n">
        <v>83.90000000000001</v>
      </c>
      <c r="N4950" t="b">
        <v>1</v>
      </c>
      <c r="O4950" t="b">
        <v>0</v>
      </c>
      <c r="P4950" t="b">
        <v>0</v>
      </c>
      <c r="Q4950" t="n">
        <v/>
      </c>
      <c r="R4950" t="n">
        <v/>
      </c>
    </row>
    <row r="4951">
      <c r="A4951" t="inlineStr">
        <is>
          <t>SHP04950</t>
        </is>
      </c>
      <c r="B4951" t="inlineStr">
        <is>
          <t>RT00212</t>
        </is>
      </c>
      <c r="C4951" t="inlineStr">
        <is>
          <t>Road</t>
        </is>
      </c>
      <c r="D4951" t="n">
        <v>200.174291488</v>
      </c>
      <c r="E4951" t="n">
        <v>18.7</v>
      </c>
      <c r="F4951" t="inlineStr">
        <is>
          <t>Feasible</t>
        </is>
      </c>
      <c r="G4951" t="inlineStr">
        <is>
          <t>Standard</t>
        </is>
      </c>
      <c r="H4951" t="inlineStr">
        <is>
          <t>FMCG</t>
        </is>
      </c>
      <c r="I4951" t="inlineStr">
        <is>
          <t>Jaipur</t>
        </is>
      </c>
      <c r="J4951" t="inlineStr">
        <is>
          <t>Lucknow</t>
        </is>
      </c>
      <c r="K4951" t="inlineStr">
        <is>
          <t>RT00212</t>
        </is>
      </c>
      <c r="L4951" t="n">
        <v>200.174291488</v>
      </c>
      <c r="M4951" t="n">
        <v>18.7</v>
      </c>
      <c r="N4951" t="b">
        <v>1</v>
      </c>
      <c r="O4951" t="b">
        <v>1</v>
      </c>
      <c r="P4951" t="b">
        <v>1</v>
      </c>
      <c r="Q4951" t="n">
        <v>0</v>
      </c>
      <c r="R4951" t="n">
        <v>0</v>
      </c>
    </row>
    <row r="4952">
      <c r="A4952" t="inlineStr">
        <is>
          <t>SHP04951</t>
        </is>
      </c>
      <c r="B4952" t="inlineStr">
        <is>
          <t>RT00020</t>
        </is>
      </c>
      <c r="C4952" t="inlineStr">
        <is>
          <t>Road</t>
        </is>
      </c>
      <c r="D4952" t="n">
        <v>202.553972685</v>
      </c>
      <c r="E4952" t="n">
        <v>86.2</v>
      </c>
      <c r="F4952" t="inlineStr">
        <is>
          <t>Feasible</t>
        </is>
      </c>
      <c r="G4952" t="inlineStr">
        <is>
          <t>Standard</t>
        </is>
      </c>
      <c r="H4952" t="inlineStr">
        <is>
          <t>Electronics</t>
        </is>
      </c>
      <c r="I4952" t="inlineStr">
        <is>
          <t>Jaipur</t>
        </is>
      </c>
      <c r="J4952" t="inlineStr">
        <is>
          <t>Coimbatore</t>
        </is>
      </c>
      <c r="K4952" t="inlineStr">
        <is>
          <t>RT00020</t>
        </is>
      </c>
      <c r="L4952" t="n">
        <v>202.553972685</v>
      </c>
      <c r="M4952" t="n">
        <v>86.2</v>
      </c>
      <c r="N4952" t="b">
        <v>1</v>
      </c>
      <c r="O4952" t="b">
        <v>1</v>
      </c>
      <c r="P4952" t="b">
        <v>1</v>
      </c>
      <c r="Q4952" t="n">
        <v>0</v>
      </c>
      <c r="R4952" t="n">
        <v>0</v>
      </c>
    </row>
    <row r="4953">
      <c r="A4953" t="inlineStr">
        <is>
          <t>SHP04952</t>
        </is>
      </c>
      <c r="B4953" t="inlineStr">
        <is>
          <t>RT00407</t>
        </is>
      </c>
      <c r="C4953" t="inlineStr">
        <is>
          <t>Road</t>
        </is>
      </c>
      <c r="D4953" t="n">
        <v>815.71852368</v>
      </c>
      <c r="E4953" t="n">
        <v>59.1</v>
      </c>
      <c r="F4953" t="inlineStr">
        <is>
          <t>Feasible</t>
        </is>
      </c>
      <c r="G4953" t="inlineStr">
        <is>
          <t>Standard</t>
        </is>
      </c>
      <c r="H4953" t="inlineStr">
        <is>
          <t>Textiles</t>
        </is>
      </c>
      <c r="I4953" t="inlineStr">
        <is>
          <t>Kolkata</t>
        </is>
      </c>
      <c r="J4953" t="inlineStr">
        <is>
          <t>Mumbai</t>
        </is>
      </c>
      <c r="K4953" t="inlineStr">
        <is>
          <t>RT00407</t>
        </is>
      </c>
      <c r="L4953" t="n">
        <v>815.71852368</v>
      </c>
      <c r="M4953" t="n">
        <v>59.1</v>
      </c>
      <c r="N4953" t="b">
        <v>1</v>
      </c>
      <c r="O4953" t="b">
        <v>1</v>
      </c>
      <c r="P4953" t="b">
        <v>1</v>
      </c>
      <c r="Q4953" t="n">
        <v>0</v>
      </c>
      <c r="R4953" t="n">
        <v>0</v>
      </c>
    </row>
    <row r="4954">
      <c r="A4954" t="inlineStr">
        <is>
          <t>SHP04953</t>
        </is>
      </c>
      <c r="B4954" t="inlineStr">
        <is>
          <t>RT00013</t>
        </is>
      </c>
      <c r="C4954" t="inlineStr">
        <is>
          <t>Road</t>
        </is>
      </c>
      <c r="D4954" t="n">
        <v>120.88756892</v>
      </c>
      <c r="E4954" t="n">
        <v>7.8</v>
      </c>
      <c r="F4954" t="inlineStr">
        <is>
          <t>Feasible</t>
        </is>
      </c>
      <c r="G4954" t="inlineStr">
        <is>
          <t>Economy</t>
        </is>
      </c>
      <c r="H4954" t="inlineStr">
        <is>
          <t>Textiles</t>
        </is>
      </c>
      <c r="I4954" t="inlineStr">
        <is>
          <t>Surat</t>
        </is>
      </c>
      <c r="J4954" t="inlineStr">
        <is>
          <t>Ahmedabad</t>
        </is>
      </c>
      <c r="K4954" t="inlineStr">
        <is>
          <t>RT00013</t>
        </is>
      </c>
      <c r="L4954" t="n">
        <v>120.88756892</v>
      </c>
      <c r="M4954" t="n">
        <v>7.8</v>
      </c>
      <c r="N4954" t="b">
        <v>1</v>
      </c>
      <c r="O4954" t="b">
        <v>1</v>
      </c>
      <c r="P4954" t="b">
        <v>1</v>
      </c>
      <c r="Q4954" t="n">
        <v>0</v>
      </c>
      <c r="R4954" t="n">
        <v>0</v>
      </c>
    </row>
    <row r="4955">
      <c r="A4955" t="inlineStr">
        <is>
          <t>SHP04954</t>
        </is>
      </c>
      <c r="B4955" t="inlineStr">
        <is>
          <t>RT00400</t>
        </is>
      </c>
      <c r="C4955" t="inlineStr">
        <is>
          <t>Road</t>
        </is>
      </c>
      <c r="D4955" t="n">
        <v>896.0726281679999</v>
      </c>
      <c r="E4955" t="n">
        <v>53.3</v>
      </c>
      <c r="F4955" t="inlineStr">
        <is>
          <t>Feasible</t>
        </is>
      </c>
      <c r="G4955" t="inlineStr">
        <is>
          <t>Standard</t>
        </is>
      </c>
      <c r="H4955" t="inlineStr">
        <is>
          <t>Agricultural Produce</t>
        </is>
      </c>
      <c r="I4955" t="inlineStr">
        <is>
          <t>Delhi</t>
        </is>
      </c>
      <c r="J4955" t="inlineStr">
        <is>
          <t>Visakhapatnam</t>
        </is>
      </c>
      <c r="K4955" t="inlineStr">
        <is>
          <t>RT00400</t>
        </is>
      </c>
      <c r="L4955" t="n">
        <v>896.0726281679999</v>
      </c>
      <c r="M4955" t="n">
        <v>53.3</v>
      </c>
      <c r="N4955" t="b">
        <v>1</v>
      </c>
      <c r="O4955" t="b">
        <v>1</v>
      </c>
      <c r="P4955" t="b">
        <v>1</v>
      </c>
      <c r="Q4955" t="n">
        <v>0</v>
      </c>
      <c r="R4955" t="n">
        <v>0</v>
      </c>
    </row>
    <row r="4956">
      <c r="A4956" t="inlineStr">
        <is>
          <t>SHP04955</t>
        </is>
      </c>
      <c r="B4956" t="inlineStr">
        <is>
          <t>RT00409</t>
        </is>
      </c>
      <c r="C4956" t="inlineStr">
        <is>
          <t>Air</t>
        </is>
      </c>
      <c r="D4956" t="n">
        <v>1935.23044212</v>
      </c>
      <c r="E4956" t="n">
        <v>2.9</v>
      </c>
      <c r="F4956" t="inlineStr">
        <is>
          <t>Feasible</t>
        </is>
      </c>
      <c r="G4956" t="inlineStr">
        <is>
          <t>Express</t>
        </is>
      </c>
      <c r="H4956" t="inlineStr">
        <is>
          <t>FMCG</t>
        </is>
      </c>
      <c r="I4956" t="inlineStr">
        <is>
          <t>Mumbai</t>
        </is>
      </c>
      <c r="J4956" t="inlineStr">
        <is>
          <t>Kolkata</t>
        </is>
      </c>
      <c r="K4956" t="inlineStr">
        <is>
          <t>RT00407</t>
        </is>
      </c>
      <c r="L4956" t="n">
        <v>579.3809563199999</v>
      </c>
      <c r="M4956" t="n">
        <v>59.1</v>
      </c>
      <c r="N4956" t="b">
        <v>1</v>
      </c>
      <c r="O4956" t="b">
        <v>0</v>
      </c>
      <c r="P4956" t="b">
        <v>0</v>
      </c>
      <c r="Q4956" t="n">
        <v/>
      </c>
      <c r="R4956" t="n">
        <v/>
      </c>
    </row>
    <row r="4957">
      <c r="A4957" t="inlineStr">
        <is>
          <t>SHP04956</t>
        </is>
      </c>
      <c r="B4957" t="inlineStr">
        <is>
          <t>RT00128</t>
        </is>
      </c>
      <c r="C4957" t="inlineStr">
        <is>
          <t>Road</t>
        </is>
      </c>
      <c r="D4957" t="n">
        <v>97.170899995</v>
      </c>
      <c r="E4957" t="n">
        <v>45.8</v>
      </c>
      <c r="F4957" t="inlineStr">
        <is>
          <t>Feasible</t>
        </is>
      </c>
      <c r="G4957" t="inlineStr">
        <is>
          <t>Express</t>
        </is>
      </c>
      <c r="H4957" t="inlineStr">
        <is>
          <t>Pharmaceuticals</t>
        </is>
      </c>
      <c r="I4957" t="inlineStr">
        <is>
          <t>Nagpur</t>
        </is>
      </c>
      <c r="J4957" t="inlineStr">
        <is>
          <t>Ludhiana</t>
        </is>
      </c>
      <c r="K4957" t="inlineStr">
        <is>
          <t>RT00128</t>
        </is>
      </c>
      <c r="L4957" t="n">
        <v>97.170899995</v>
      </c>
      <c r="M4957" t="n">
        <v>45.8</v>
      </c>
      <c r="N4957" t="b">
        <v>1</v>
      </c>
      <c r="O4957" t="b">
        <v>1</v>
      </c>
      <c r="P4957" t="b">
        <v>1</v>
      </c>
      <c r="Q4957" t="n">
        <v>0</v>
      </c>
      <c r="R4957" t="n">
        <v>0</v>
      </c>
    </row>
    <row r="4958">
      <c r="A4958" t="inlineStr">
        <is>
          <t>SHP04957</t>
        </is>
      </c>
      <c r="B4958" t="inlineStr">
        <is>
          <t>RT00057</t>
        </is>
      </c>
      <c r="C4958" t="inlineStr">
        <is>
          <t>Road</t>
        </is>
      </c>
      <c r="D4958" t="n">
        <v>230.914860288</v>
      </c>
      <c r="E4958" t="n">
        <v>82</v>
      </c>
      <c r="F4958" t="inlineStr">
        <is>
          <t>Feasible</t>
        </is>
      </c>
      <c r="G4958" t="inlineStr">
        <is>
          <t>Standard</t>
        </is>
      </c>
      <c r="H4958" t="inlineStr">
        <is>
          <t>Perishables</t>
        </is>
      </c>
      <c r="I4958" t="inlineStr">
        <is>
          <t>Guwahati</t>
        </is>
      </c>
      <c r="J4958" t="inlineStr">
        <is>
          <t>Bengaluru</t>
        </is>
      </c>
      <c r="K4958" t="inlineStr">
        <is>
          <t>RT00057</t>
        </is>
      </c>
      <c r="L4958" t="n">
        <v>230.914860288</v>
      </c>
      <c r="M4958" t="n">
        <v>82</v>
      </c>
      <c r="N4958" t="b">
        <v>1</v>
      </c>
      <c r="O4958" t="b">
        <v>1</v>
      </c>
      <c r="P4958" t="b">
        <v>1</v>
      </c>
      <c r="Q4958" t="n">
        <v>0</v>
      </c>
      <c r="R4958" t="n">
        <v>0</v>
      </c>
    </row>
    <row r="4959">
      <c r="A4959" t="inlineStr">
        <is>
          <t>SHP04958</t>
        </is>
      </c>
      <c r="B4959" t="inlineStr">
        <is>
          <t>RT00301</t>
        </is>
      </c>
      <c r="C4959" t="inlineStr">
        <is>
          <t>Road</t>
        </is>
      </c>
      <c r="D4959" t="n">
        <v>204.078860376</v>
      </c>
      <c r="E4959" t="n">
        <v>23.2</v>
      </c>
      <c r="F4959" t="inlineStr">
        <is>
          <t>Feasible</t>
        </is>
      </c>
      <c r="G4959" t="inlineStr">
        <is>
          <t>Express</t>
        </is>
      </c>
      <c r="H4959" t="inlineStr">
        <is>
          <t>Automotive Parts</t>
        </is>
      </c>
      <c r="I4959" t="inlineStr">
        <is>
          <t>Pune</t>
        </is>
      </c>
      <c r="J4959" t="inlineStr">
        <is>
          <t>Bhopal</t>
        </is>
      </c>
      <c r="K4959" t="inlineStr">
        <is>
          <t>RT00301</t>
        </is>
      </c>
      <c r="L4959" t="n">
        <v>204.078860376</v>
      </c>
      <c r="M4959" t="n">
        <v>23.2</v>
      </c>
      <c r="N4959" t="b">
        <v>1</v>
      </c>
      <c r="O4959" t="b">
        <v>1</v>
      </c>
      <c r="P4959" t="b">
        <v>1</v>
      </c>
      <c r="Q4959" t="n">
        <v>0</v>
      </c>
      <c r="R4959" t="n">
        <v>0</v>
      </c>
    </row>
    <row r="4960">
      <c r="A4960" t="inlineStr">
        <is>
          <t>SHP04959</t>
        </is>
      </c>
      <c r="B4960" t="inlineStr">
        <is>
          <t>RT00220</t>
        </is>
      </c>
      <c r="C4960" t="inlineStr">
        <is>
          <t>Road</t>
        </is>
      </c>
      <c r="D4960" t="n">
        <v>159.471676885</v>
      </c>
      <c r="E4960" t="n">
        <v>66</v>
      </c>
      <c r="F4960" t="inlineStr">
        <is>
          <t>Feasible</t>
        </is>
      </c>
      <c r="G4960" t="inlineStr">
        <is>
          <t>Standard</t>
        </is>
      </c>
      <c r="H4960" t="inlineStr">
        <is>
          <t>E-commerce Parcels</t>
        </is>
      </c>
      <c r="I4960" t="inlineStr">
        <is>
          <t>Chennai</t>
        </is>
      </c>
      <c r="J4960" t="inlineStr">
        <is>
          <t>Ahmedabad</t>
        </is>
      </c>
      <c r="K4960" t="inlineStr">
        <is>
          <t>RT00220</t>
        </is>
      </c>
      <c r="L4960" t="n">
        <v>159.471676885</v>
      </c>
      <c r="M4960" t="n">
        <v>66</v>
      </c>
      <c r="N4960" t="b">
        <v>1</v>
      </c>
      <c r="O4960" t="b">
        <v>1</v>
      </c>
      <c r="P4960" t="b">
        <v>1</v>
      </c>
      <c r="Q4960" t="n">
        <v>0</v>
      </c>
      <c r="R4960" t="n">
        <v>0</v>
      </c>
    </row>
    <row r="4961">
      <c r="A4961" t="inlineStr">
        <is>
          <t>SHP04960</t>
        </is>
      </c>
      <c r="B4961" t="inlineStr">
        <is>
          <t>RT00175</t>
        </is>
      </c>
      <c r="C4961" t="inlineStr">
        <is>
          <t>Road</t>
        </is>
      </c>
      <c r="D4961" t="n">
        <v>113.907203168</v>
      </c>
      <c r="E4961" t="n">
        <v>43.6</v>
      </c>
      <c r="F4961" t="inlineStr">
        <is>
          <t>Feasible</t>
        </is>
      </c>
      <c r="G4961" t="inlineStr">
        <is>
          <t>Economy</t>
        </is>
      </c>
      <c r="H4961" t="inlineStr">
        <is>
          <t>E-commerce Parcels</t>
        </is>
      </c>
      <c r="I4961" t="inlineStr">
        <is>
          <t>Jaipur</t>
        </is>
      </c>
      <c r="J4961" t="inlineStr">
        <is>
          <t>Hyderabad</t>
        </is>
      </c>
      <c r="K4961" t="inlineStr">
        <is>
          <t>RT00175</t>
        </is>
      </c>
      <c r="L4961" t="n">
        <v>113.907203168</v>
      </c>
      <c r="M4961" t="n">
        <v>43.6</v>
      </c>
      <c r="N4961" t="b">
        <v>1</v>
      </c>
      <c r="O4961" t="b">
        <v>1</v>
      </c>
      <c r="P4961" t="b">
        <v>1</v>
      </c>
      <c r="Q4961" t="n">
        <v>0</v>
      </c>
      <c r="R4961" t="n">
        <v>0</v>
      </c>
    </row>
    <row r="4962">
      <c r="A4962" t="inlineStr">
        <is>
          <t>SHP04961</t>
        </is>
      </c>
      <c r="B4962" t="inlineStr">
        <is>
          <t>RT00221</t>
        </is>
      </c>
      <c r="C4962" t="inlineStr">
        <is>
          <t>Rail</t>
        </is>
      </c>
      <c r="D4962" t="n">
        <v>302.152364544</v>
      </c>
      <c r="E4962" t="n">
        <v>61.5</v>
      </c>
      <c r="F4962" t="inlineStr">
        <is>
          <t>Feasible</t>
        </is>
      </c>
      <c r="G4962" t="inlineStr">
        <is>
          <t>Standard</t>
        </is>
      </c>
      <c r="H4962" t="inlineStr">
        <is>
          <t>Electronics</t>
        </is>
      </c>
      <c r="I4962" t="inlineStr">
        <is>
          <t>Ahmedabad</t>
        </is>
      </c>
      <c r="J4962" t="inlineStr">
        <is>
          <t>Chennai</t>
        </is>
      </c>
      <c r="K4962" t="inlineStr">
        <is>
          <t>RT00220</t>
        </is>
      </c>
      <c r="L4962" t="n">
        <v>346.54955872</v>
      </c>
      <c r="M4962" t="n">
        <v>66</v>
      </c>
      <c r="N4962" t="b">
        <v>1</v>
      </c>
      <c r="O4962" t="b">
        <v>1</v>
      </c>
      <c r="P4962" t="b">
        <v>1</v>
      </c>
      <c r="Q4962" t="n">
        <v>44.39719417600003</v>
      </c>
      <c r="R4962" t="n">
        <v>12.81121070821257</v>
      </c>
    </row>
    <row r="4963">
      <c r="A4963" t="inlineStr">
        <is>
          <t>SHP04962</t>
        </is>
      </c>
      <c r="B4963" t="inlineStr">
        <is>
          <t>RT00025</t>
        </is>
      </c>
      <c r="C4963" t="inlineStr">
        <is>
          <t>Road</t>
        </is>
      </c>
      <c r="D4963" t="n">
        <v>100.943555866</v>
      </c>
      <c r="E4963" t="n">
        <v>14.8</v>
      </c>
      <c r="F4963" t="inlineStr">
        <is>
          <t>Feasible</t>
        </is>
      </c>
      <c r="G4963" t="inlineStr">
        <is>
          <t>Standard</t>
        </is>
      </c>
      <c r="H4963" t="inlineStr">
        <is>
          <t>FMCG</t>
        </is>
      </c>
      <c r="I4963" t="inlineStr">
        <is>
          <t>Indore</t>
        </is>
      </c>
      <c r="J4963" t="inlineStr">
        <is>
          <t>Ahmedabad</t>
        </is>
      </c>
      <c r="K4963" t="inlineStr">
        <is>
          <t>RT00025</t>
        </is>
      </c>
      <c r="L4963" t="n">
        <v>100.943555866</v>
      </c>
      <c r="M4963" t="n">
        <v>14.8</v>
      </c>
      <c r="N4963" t="b">
        <v>1</v>
      </c>
      <c r="O4963" t="b">
        <v>1</v>
      </c>
      <c r="P4963" t="b">
        <v>1</v>
      </c>
      <c r="Q4963" t="n">
        <v>0</v>
      </c>
      <c r="R4963" t="n">
        <v>0</v>
      </c>
    </row>
    <row r="4964">
      <c r="A4964" t="inlineStr">
        <is>
          <t>SHP04963</t>
        </is>
      </c>
      <c r="B4964" t="inlineStr">
        <is>
          <t>RT00224</t>
        </is>
      </c>
      <c r="C4964" t="inlineStr">
        <is>
          <t>Rail</t>
        </is>
      </c>
      <c r="D4964" t="n">
        <v>591.2642540000001</v>
      </c>
      <c r="E4964" t="n">
        <v>57.4</v>
      </c>
      <c r="F4964" t="inlineStr">
        <is>
          <t>Feasible</t>
        </is>
      </c>
      <c r="G4964" t="inlineStr">
        <is>
          <t>Standard</t>
        </is>
      </c>
      <c r="H4964" t="inlineStr">
        <is>
          <t>Agricultural Produce</t>
        </is>
      </c>
      <c r="I4964" t="inlineStr">
        <is>
          <t>Ludhiana</t>
        </is>
      </c>
      <c r="J4964" t="inlineStr">
        <is>
          <t>Hyderabad</t>
        </is>
      </c>
      <c r="K4964" t="inlineStr">
        <is>
          <t>RT00223</t>
        </is>
      </c>
      <c r="L4964" t="n">
        <v>706.5028511999999</v>
      </c>
      <c r="M4964" t="n">
        <v>56.4</v>
      </c>
      <c r="N4964" t="b">
        <v>1</v>
      </c>
      <c r="O4964" t="b">
        <v>1</v>
      </c>
      <c r="P4964" t="b">
        <v>1</v>
      </c>
      <c r="Q4964" t="n">
        <v>115.2385971999998</v>
      </c>
      <c r="R4964" t="n">
        <v>16.31112981416371</v>
      </c>
    </row>
    <row r="4965">
      <c r="A4965" t="inlineStr">
        <is>
          <t>SHP04964</t>
        </is>
      </c>
      <c r="B4965" t="inlineStr">
        <is>
          <t>RT00469</t>
        </is>
      </c>
      <c r="C4965" t="inlineStr">
        <is>
          <t>Road</t>
        </is>
      </c>
      <c r="D4965" t="n">
        <v>249.49271401</v>
      </c>
      <c r="E4965" t="n">
        <v>14.1</v>
      </c>
      <c r="F4965" t="inlineStr">
        <is>
          <t>Feasible</t>
        </is>
      </c>
      <c r="G4965" t="inlineStr">
        <is>
          <t>Standard</t>
        </is>
      </c>
      <c r="H4965" t="inlineStr">
        <is>
          <t>FMCG</t>
        </is>
      </c>
      <c r="I4965" t="inlineStr">
        <is>
          <t>Delhi</t>
        </is>
      </c>
      <c r="J4965" t="inlineStr">
        <is>
          <t>Lucknow</t>
        </is>
      </c>
      <c r="K4965" t="inlineStr">
        <is>
          <t>RT00469</t>
        </is>
      </c>
      <c r="L4965" t="n">
        <v>249.49271401</v>
      </c>
      <c r="M4965" t="n">
        <v>14.1</v>
      </c>
      <c r="N4965" t="b">
        <v>1</v>
      </c>
      <c r="O4965" t="b">
        <v>1</v>
      </c>
      <c r="P4965" t="b">
        <v>1</v>
      </c>
      <c r="Q4965" t="n">
        <v>0</v>
      </c>
      <c r="R4965" t="n">
        <v>0</v>
      </c>
    </row>
    <row r="4966">
      <c r="A4966" t="inlineStr">
        <is>
          <t>SHP04965</t>
        </is>
      </c>
      <c r="B4966" t="inlineStr">
        <is>
          <t>RT00227</t>
        </is>
      </c>
      <c r="C4966" t="inlineStr">
        <is>
          <t>Rail</t>
        </is>
      </c>
      <c r="D4966" t="n">
        <v>361.375997214</v>
      </c>
      <c r="E4966" t="n">
        <v>80.5</v>
      </c>
      <c r="F4966" t="inlineStr">
        <is>
          <t>Feasible</t>
        </is>
      </c>
      <c r="G4966" t="inlineStr">
        <is>
          <t>Standard</t>
        </is>
      </c>
      <c r="H4966" t="inlineStr">
        <is>
          <t>Agricultural Produce</t>
        </is>
      </c>
      <c r="I4966" t="inlineStr">
        <is>
          <t>Ludhiana</t>
        </is>
      </c>
      <c r="J4966" t="inlineStr">
        <is>
          <t>Bengaluru</t>
        </is>
      </c>
      <c r="K4966" t="inlineStr">
        <is>
          <t>RT00226</t>
        </is>
      </c>
      <c r="L4966" t="n">
        <v>735.5470185200001</v>
      </c>
      <c r="M4966" t="n">
        <v>72.2</v>
      </c>
      <c r="N4966" t="b">
        <v>1</v>
      </c>
      <c r="O4966" t="b">
        <v>1</v>
      </c>
      <c r="P4966" t="b">
        <v>1</v>
      </c>
      <c r="Q4966" t="n">
        <v>374.1710213060001</v>
      </c>
      <c r="R4966" t="n">
        <v>50.86976248763438</v>
      </c>
    </row>
    <row r="4967">
      <c r="A4967" t="inlineStr">
        <is>
          <t>SHP04966</t>
        </is>
      </c>
      <c r="B4967" t="inlineStr">
        <is>
          <t>RT00202</t>
        </is>
      </c>
      <c r="C4967" t="inlineStr">
        <is>
          <t>Air</t>
        </is>
      </c>
      <c r="D4967" t="n">
        <v>856.212898432</v>
      </c>
      <c r="E4967" t="n">
        <v>3.1</v>
      </c>
      <c r="F4967" t="inlineStr">
        <is>
          <t>Feasible</t>
        </is>
      </c>
      <c r="G4967" t="inlineStr">
        <is>
          <t>Express</t>
        </is>
      </c>
      <c r="H4967" t="inlineStr">
        <is>
          <t>Electronics</t>
        </is>
      </c>
      <c r="I4967" t="inlineStr">
        <is>
          <t>Bengaluru</t>
        </is>
      </c>
      <c r="J4967" t="inlineStr">
        <is>
          <t>Kolkata</t>
        </is>
      </c>
      <c r="K4967" t="inlineStr">
        <is>
          <t>RT00199</t>
        </is>
      </c>
      <c r="L4967" t="n">
        <v>200.025231104</v>
      </c>
      <c r="M4967" t="n">
        <v>69.5</v>
      </c>
      <c r="N4967" t="b">
        <v>1</v>
      </c>
      <c r="O4967" t="b">
        <v>0</v>
      </c>
      <c r="P4967" t="b">
        <v>0</v>
      </c>
      <c r="Q4967" t="n">
        <v/>
      </c>
      <c r="R4967" t="n">
        <v/>
      </c>
    </row>
    <row r="4968">
      <c r="A4968" t="inlineStr">
        <is>
          <t>SHP04967</t>
        </is>
      </c>
      <c r="B4968" t="inlineStr">
        <is>
          <t>RT00400</t>
        </is>
      </c>
      <c r="C4968" t="inlineStr">
        <is>
          <t>Road</t>
        </is>
      </c>
      <c r="D4968" t="n">
        <v>405.664011432</v>
      </c>
      <c r="E4968" t="n">
        <v>53.3</v>
      </c>
      <c r="F4968" t="inlineStr">
        <is>
          <t>Feasible</t>
        </is>
      </c>
      <c r="G4968" t="inlineStr">
        <is>
          <t>Standard</t>
        </is>
      </c>
      <c r="H4968" t="inlineStr">
        <is>
          <t>Textiles</t>
        </is>
      </c>
      <c r="I4968" t="inlineStr">
        <is>
          <t>Visakhapatnam</t>
        </is>
      </c>
      <c r="J4968" t="inlineStr">
        <is>
          <t>Delhi</t>
        </is>
      </c>
      <c r="K4968" t="inlineStr">
        <is>
          <t>RT00400</t>
        </is>
      </c>
      <c r="L4968" t="n">
        <v>405.664011432</v>
      </c>
      <c r="M4968" t="n">
        <v>53.3</v>
      </c>
      <c r="N4968" t="b">
        <v>1</v>
      </c>
      <c r="O4968" t="b">
        <v>1</v>
      </c>
      <c r="P4968" t="b">
        <v>1</v>
      </c>
      <c r="Q4968" t="n">
        <v>0</v>
      </c>
      <c r="R4968" t="n">
        <v>0</v>
      </c>
    </row>
    <row r="4969">
      <c r="A4969" t="inlineStr">
        <is>
          <t>SHP04968</t>
        </is>
      </c>
      <c r="B4969" t="inlineStr">
        <is>
          <t>RT00145</t>
        </is>
      </c>
      <c r="C4969" t="inlineStr">
        <is>
          <t>Road</t>
        </is>
      </c>
      <c r="D4969" t="n">
        <v>91.16880467199999</v>
      </c>
      <c r="E4969" t="n">
        <v>20.4</v>
      </c>
      <c r="F4969" t="inlineStr">
        <is>
          <t>Feasible</t>
        </is>
      </c>
      <c r="G4969" t="inlineStr">
        <is>
          <t>Standard</t>
        </is>
      </c>
      <c r="H4969" t="inlineStr">
        <is>
          <t>Textiles</t>
        </is>
      </c>
      <c r="I4969" t="inlineStr">
        <is>
          <t>Visakhapatnam</t>
        </is>
      </c>
      <c r="J4969" t="inlineStr">
        <is>
          <t>Chennai</t>
        </is>
      </c>
      <c r="K4969" t="inlineStr">
        <is>
          <t>RT00145</t>
        </is>
      </c>
      <c r="L4969" t="n">
        <v>91.16880467199999</v>
      </c>
      <c r="M4969" t="n">
        <v>20.4</v>
      </c>
      <c r="N4969" t="b">
        <v>1</v>
      </c>
      <c r="O4969" t="b">
        <v>1</v>
      </c>
      <c r="P4969" t="b">
        <v>1</v>
      </c>
      <c r="Q4969" t="n">
        <v>0</v>
      </c>
      <c r="R4969" t="n">
        <v>0</v>
      </c>
    </row>
    <row r="4970">
      <c r="A4970" t="inlineStr">
        <is>
          <t>SHP04969</t>
        </is>
      </c>
      <c r="B4970" t="inlineStr">
        <is>
          <t>RT00351</t>
        </is>
      </c>
      <c r="C4970" t="inlineStr">
        <is>
          <t>Rail</t>
        </is>
      </c>
      <c r="D4970" t="n">
        <v>721.338927396</v>
      </c>
      <c r="E4970" t="n">
        <v>40.5</v>
      </c>
      <c r="F4970" t="inlineStr">
        <is>
          <t>Feasible</t>
        </is>
      </c>
      <c r="G4970" t="inlineStr">
        <is>
          <t>Standard</t>
        </is>
      </c>
      <c r="H4970" t="inlineStr">
        <is>
          <t>Machinery</t>
        </is>
      </c>
      <c r="I4970" t="inlineStr">
        <is>
          <t>Mumbai</t>
        </is>
      </c>
      <c r="J4970" t="inlineStr">
        <is>
          <t>Chennai</t>
        </is>
      </c>
      <c r="K4970" t="inlineStr">
        <is>
          <t>RT00350</t>
        </is>
      </c>
      <c r="L4970" t="n">
        <v>1315.444925082</v>
      </c>
      <c r="M4970" t="n">
        <v>53.6</v>
      </c>
      <c r="N4970" t="b">
        <v>0</v>
      </c>
      <c r="O4970" t="b">
        <v>1</v>
      </c>
      <c r="P4970" t="b">
        <v>0</v>
      </c>
      <c r="Q4970" t="n">
        <v/>
      </c>
      <c r="R4970" t="n">
        <v/>
      </c>
    </row>
    <row r="4971">
      <c r="A4971" t="inlineStr">
        <is>
          <t>SHP04970</t>
        </is>
      </c>
      <c r="B4971" t="inlineStr">
        <is>
          <t>RT00285</t>
        </is>
      </c>
      <c r="C4971" t="inlineStr">
        <is>
          <t>Road</t>
        </is>
      </c>
      <c r="D4971" t="n">
        <v>486.466867064</v>
      </c>
      <c r="E4971" t="n">
        <v>43.7</v>
      </c>
      <c r="F4971" t="inlineStr">
        <is>
          <t>Feasible</t>
        </is>
      </c>
      <c r="G4971" t="inlineStr">
        <is>
          <t>Economy</t>
        </is>
      </c>
      <c r="H4971" t="inlineStr">
        <is>
          <t>Agricultural Produce</t>
        </is>
      </c>
      <c r="I4971" t="inlineStr">
        <is>
          <t>Visakhapatnam</t>
        </is>
      </c>
      <c r="J4971" t="inlineStr">
        <is>
          <t>Ahmedabad</t>
        </is>
      </c>
      <c r="K4971" t="inlineStr">
        <is>
          <t>RT00285</t>
        </is>
      </c>
      <c r="L4971" t="n">
        <v>486.466867064</v>
      </c>
      <c r="M4971" t="n">
        <v>43.7</v>
      </c>
      <c r="N4971" t="b">
        <v>1</v>
      </c>
      <c r="O4971" t="b">
        <v>1</v>
      </c>
      <c r="P4971" t="b">
        <v>1</v>
      </c>
      <c r="Q4971" t="n">
        <v>0</v>
      </c>
      <c r="R4971" t="n">
        <v>0</v>
      </c>
    </row>
    <row r="4972">
      <c r="A4972" t="inlineStr">
        <is>
          <t>SHP04971</t>
        </is>
      </c>
      <c r="B4972" t="inlineStr">
        <is>
          <t>RT00395</t>
        </is>
      </c>
      <c r="C4972" t="inlineStr">
        <is>
          <t>Road</t>
        </is>
      </c>
      <c r="D4972" t="n">
        <v>119.21719744</v>
      </c>
      <c r="E4972" t="n">
        <v>18.3</v>
      </c>
      <c r="F4972" t="inlineStr">
        <is>
          <t>Feasible</t>
        </is>
      </c>
      <c r="G4972" t="inlineStr">
        <is>
          <t>Standard</t>
        </is>
      </c>
      <c r="H4972" t="inlineStr">
        <is>
          <t>Furniture</t>
        </is>
      </c>
      <c r="I4972" t="inlineStr">
        <is>
          <t>Bhopal</t>
        </is>
      </c>
      <c r="J4972" t="inlineStr">
        <is>
          <t>Ahmedabad</t>
        </is>
      </c>
      <c r="K4972" t="inlineStr">
        <is>
          <t>RT00395</t>
        </is>
      </c>
      <c r="L4972" t="n">
        <v>119.21719744</v>
      </c>
      <c r="M4972" t="n">
        <v>18.3</v>
      </c>
      <c r="N4972" t="b">
        <v>1</v>
      </c>
      <c r="O4972" t="b">
        <v>1</v>
      </c>
      <c r="P4972" t="b">
        <v>1</v>
      </c>
      <c r="Q4972" t="n">
        <v>0</v>
      </c>
      <c r="R4972" t="n">
        <v>0</v>
      </c>
    </row>
    <row r="4973">
      <c r="A4973" t="inlineStr">
        <is>
          <t>SHP04972</t>
        </is>
      </c>
      <c r="B4973" t="n">
        <v/>
      </c>
      <c r="C4973" t="inlineStr">
        <is>
          <t>NO FEASIBLE ROUTE</t>
        </is>
      </c>
      <c r="D4973" t="n">
        <v/>
      </c>
      <c r="E4973" t="n">
        <v/>
      </c>
      <c r="F4973" t="inlineStr">
        <is>
          <t>No feasible route</t>
        </is>
      </c>
      <c r="G4973" t="inlineStr">
        <is>
          <t>Express</t>
        </is>
      </c>
      <c r="H4973" t="inlineStr">
        <is>
          <t>Furniture</t>
        </is>
      </c>
      <c r="I4973" t="inlineStr">
        <is>
          <t>Hyderabad</t>
        </is>
      </c>
      <c r="J4973" t="inlineStr">
        <is>
          <t>Patna</t>
        </is>
      </c>
      <c r="K4973" t="inlineStr">
        <is>
          <t>RT00357</t>
        </is>
      </c>
      <c r="L4973" t="n">
        <v>231.509267125</v>
      </c>
      <c r="M4973" t="n">
        <v>37.7</v>
      </c>
      <c r="N4973" t="b">
        <v>1</v>
      </c>
      <c r="O4973" t="b">
        <v>0</v>
      </c>
      <c r="P4973" t="b">
        <v>0</v>
      </c>
      <c r="Q4973" t="n">
        <v/>
      </c>
      <c r="R4973" t="n">
        <v/>
      </c>
    </row>
    <row r="4974">
      <c r="A4974" t="inlineStr">
        <is>
          <t>SHP04973</t>
        </is>
      </c>
      <c r="B4974" t="inlineStr">
        <is>
          <t>RT00031</t>
        </is>
      </c>
      <c r="C4974" t="inlineStr">
        <is>
          <t>Road</t>
        </is>
      </c>
      <c r="D4974" t="n">
        <v>117.32648448</v>
      </c>
      <c r="E4974" t="n">
        <v>36</v>
      </c>
      <c r="F4974" t="inlineStr">
        <is>
          <t>Feasible</t>
        </is>
      </c>
      <c r="G4974" t="inlineStr">
        <is>
          <t>Standard</t>
        </is>
      </c>
      <c r="H4974" t="inlineStr">
        <is>
          <t>Electronics</t>
        </is>
      </c>
      <c r="I4974" t="inlineStr">
        <is>
          <t>Visakhapatnam</t>
        </is>
      </c>
      <c r="J4974" t="inlineStr">
        <is>
          <t>Mumbai</t>
        </is>
      </c>
      <c r="K4974" t="inlineStr">
        <is>
          <t>RT00031</t>
        </is>
      </c>
      <c r="L4974" t="n">
        <v>117.32648448</v>
      </c>
      <c r="M4974" t="n">
        <v>36</v>
      </c>
      <c r="N4974" t="b">
        <v>1</v>
      </c>
      <c r="O4974" t="b">
        <v>1</v>
      </c>
      <c r="P4974" t="b">
        <v>1</v>
      </c>
      <c r="Q4974" t="n">
        <v>0</v>
      </c>
      <c r="R4974" t="n">
        <v>0</v>
      </c>
    </row>
    <row r="4975">
      <c r="A4975" t="inlineStr">
        <is>
          <t>SHP04974</t>
        </is>
      </c>
      <c r="B4975" t="inlineStr">
        <is>
          <t>RT00166</t>
        </is>
      </c>
      <c r="C4975" t="inlineStr">
        <is>
          <t>Road</t>
        </is>
      </c>
      <c r="D4975" t="n">
        <v>295.176763808</v>
      </c>
      <c r="E4975" t="n">
        <v>21.7</v>
      </c>
      <c r="F4975" t="inlineStr">
        <is>
          <t>Feasible</t>
        </is>
      </c>
      <c r="G4975" t="inlineStr">
        <is>
          <t>Express</t>
        </is>
      </c>
      <c r="H4975" t="inlineStr">
        <is>
          <t>Automotive Parts</t>
        </is>
      </c>
      <c r="I4975" t="inlineStr">
        <is>
          <t>Hyderabad</t>
        </is>
      </c>
      <c r="J4975" t="inlineStr">
        <is>
          <t>Bhopal</t>
        </is>
      </c>
      <c r="K4975" t="inlineStr">
        <is>
          <t>RT00166</t>
        </is>
      </c>
      <c r="L4975" t="n">
        <v>295.176763808</v>
      </c>
      <c r="M4975" t="n">
        <v>21.7</v>
      </c>
      <c r="N4975" t="b">
        <v>1</v>
      </c>
      <c r="O4975" t="b">
        <v>1</v>
      </c>
      <c r="P4975" t="b">
        <v>1</v>
      </c>
      <c r="Q4975" t="n">
        <v>0</v>
      </c>
      <c r="R4975" t="n">
        <v>0</v>
      </c>
    </row>
    <row r="4976">
      <c r="A4976" t="inlineStr">
        <is>
          <t>SHP04975</t>
        </is>
      </c>
      <c r="B4976" t="inlineStr">
        <is>
          <t>RT00147</t>
        </is>
      </c>
      <c r="C4976" t="inlineStr">
        <is>
          <t>Road</t>
        </is>
      </c>
      <c r="D4976" t="n">
        <v>70.715353956</v>
      </c>
      <c r="E4976" t="n">
        <v>24.6</v>
      </c>
      <c r="F4976" t="inlineStr">
        <is>
          <t>Feasible</t>
        </is>
      </c>
      <c r="G4976" t="inlineStr">
        <is>
          <t>Standard</t>
        </is>
      </c>
      <c r="H4976" t="inlineStr">
        <is>
          <t>Pharmaceuticals</t>
        </is>
      </c>
      <c r="I4976" t="inlineStr">
        <is>
          <t>Jaipur</t>
        </is>
      </c>
      <c r="J4976" t="inlineStr">
        <is>
          <t>Nagpur</t>
        </is>
      </c>
      <c r="K4976" t="inlineStr">
        <is>
          <t>RT00147</t>
        </is>
      </c>
      <c r="L4976" t="n">
        <v>70.715353956</v>
      </c>
      <c r="M4976" t="n">
        <v>24.6</v>
      </c>
      <c r="N4976" t="b">
        <v>1</v>
      </c>
      <c r="O4976" t="b">
        <v>1</v>
      </c>
      <c r="P4976" t="b">
        <v>1</v>
      </c>
      <c r="Q4976" t="n">
        <v>0</v>
      </c>
      <c r="R4976" t="n">
        <v>0</v>
      </c>
    </row>
    <row r="4977">
      <c r="A4977" t="inlineStr">
        <is>
          <t>SHP04976</t>
        </is>
      </c>
      <c r="B4977" t="inlineStr">
        <is>
          <t>RT00004</t>
        </is>
      </c>
      <c r="C4977" t="inlineStr">
        <is>
          <t>Road</t>
        </is>
      </c>
      <c r="D4977" t="n">
        <v>370.971098146</v>
      </c>
      <c r="E4977" t="n">
        <v>82.59999999999999</v>
      </c>
      <c r="F4977" t="inlineStr">
        <is>
          <t>Feasible</t>
        </is>
      </c>
      <c r="G4977" t="inlineStr">
        <is>
          <t>Economy</t>
        </is>
      </c>
      <c r="H4977" t="inlineStr">
        <is>
          <t>Perishables</t>
        </is>
      </c>
      <c r="I4977" t="inlineStr">
        <is>
          <t>Delhi</t>
        </is>
      </c>
      <c r="J4977" t="inlineStr">
        <is>
          <t>Coimbatore</t>
        </is>
      </c>
      <c r="K4977" t="inlineStr">
        <is>
          <t>RT00004</t>
        </is>
      </c>
      <c r="L4977" t="n">
        <v>370.971098146</v>
      </c>
      <c r="M4977" t="n">
        <v>82.59999999999999</v>
      </c>
      <c r="N4977" t="b">
        <v>1</v>
      </c>
      <c r="O4977" t="b">
        <v>1</v>
      </c>
      <c r="P4977" t="b">
        <v>1</v>
      </c>
      <c r="Q4977" t="n">
        <v>0</v>
      </c>
      <c r="R4977" t="n">
        <v>0</v>
      </c>
    </row>
    <row r="4978">
      <c r="A4978" t="inlineStr">
        <is>
          <t>SHP04977</t>
        </is>
      </c>
      <c r="B4978" t="inlineStr">
        <is>
          <t>RT00256</t>
        </is>
      </c>
      <c r="C4978" t="inlineStr">
        <is>
          <t>Road</t>
        </is>
      </c>
      <c r="D4978" t="n">
        <v>443.342921426</v>
      </c>
      <c r="E4978" t="n">
        <v>40.5</v>
      </c>
      <c r="F4978" t="inlineStr">
        <is>
          <t>Feasible</t>
        </is>
      </c>
      <c r="G4978" t="inlineStr">
        <is>
          <t>Standard</t>
        </is>
      </c>
      <c r="H4978" t="inlineStr">
        <is>
          <t>Textiles</t>
        </is>
      </c>
      <c r="I4978" t="inlineStr">
        <is>
          <t>Surat</t>
        </is>
      </c>
      <c r="J4978" t="inlineStr">
        <is>
          <t>Bengaluru</t>
        </is>
      </c>
      <c r="K4978" t="inlineStr">
        <is>
          <t>RT00256</t>
        </is>
      </c>
      <c r="L4978" t="n">
        <v>443.342921426</v>
      </c>
      <c r="M4978" t="n">
        <v>40.5</v>
      </c>
      <c r="N4978" t="b">
        <v>1</v>
      </c>
      <c r="O4978" t="b">
        <v>1</v>
      </c>
      <c r="P4978" t="b">
        <v>1</v>
      </c>
      <c r="Q4978" t="n">
        <v>0</v>
      </c>
      <c r="R4978" t="n">
        <v>0</v>
      </c>
    </row>
    <row r="4979">
      <c r="A4979" t="inlineStr">
        <is>
          <t>SHP04978</t>
        </is>
      </c>
      <c r="B4979" t="inlineStr">
        <is>
          <t>RT00318</t>
        </is>
      </c>
      <c r="C4979" t="inlineStr">
        <is>
          <t>Road</t>
        </is>
      </c>
      <c r="D4979" t="n">
        <v>433.853862915</v>
      </c>
      <c r="E4979" t="n">
        <v>41.1</v>
      </c>
      <c r="F4979" t="inlineStr">
        <is>
          <t>Feasible</t>
        </is>
      </c>
      <c r="G4979" t="inlineStr">
        <is>
          <t>Standard</t>
        </is>
      </c>
      <c r="H4979" t="inlineStr">
        <is>
          <t>Furniture</t>
        </is>
      </c>
      <c r="I4979" t="inlineStr">
        <is>
          <t>Kochi</t>
        </is>
      </c>
      <c r="J4979" t="inlineStr">
        <is>
          <t>Mumbai</t>
        </is>
      </c>
      <c r="K4979" t="inlineStr">
        <is>
          <t>RT00318</t>
        </is>
      </c>
      <c r="L4979" t="n">
        <v>433.853862915</v>
      </c>
      <c r="M4979" t="n">
        <v>41.1</v>
      </c>
      <c r="N4979" t="b">
        <v>1</v>
      </c>
      <c r="O4979" t="b">
        <v>1</v>
      </c>
      <c r="P4979" t="b">
        <v>1</v>
      </c>
      <c r="Q4979" t="n">
        <v>0</v>
      </c>
      <c r="R4979" t="n">
        <v>0</v>
      </c>
    </row>
    <row r="4980">
      <c r="A4980" t="inlineStr">
        <is>
          <t>SHP04979</t>
        </is>
      </c>
      <c r="B4980" t="inlineStr">
        <is>
          <t>RT00366</t>
        </is>
      </c>
      <c r="C4980" t="inlineStr">
        <is>
          <t>Road</t>
        </is>
      </c>
      <c r="D4980" t="n">
        <v>190.096576164</v>
      </c>
      <c r="E4980" t="n">
        <v>26.2</v>
      </c>
      <c r="F4980" t="inlineStr">
        <is>
          <t>Feasible</t>
        </is>
      </c>
      <c r="G4980" t="inlineStr">
        <is>
          <t>Economy</t>
        </is>
      </c>
      <c r="H4980" t="inlineStr">
        <is>
          <t>Perishables</t>
        </is>
      </c>
      <c r="I4980" t="inlineStr">
        <is>
          <t>Hyderabad</t>
        </is>
      </c>
      <c r="J4980" t="inlineStr">
        <is>
          <t>Indore</t>
        </is>
      </c>
      <c r="K4980" t="inlineStr">
        <is>
          <t>RT00366</t>
        </is>
      </c>
      <c r="L4980" t="n">
        <v>190.096576164</v>
      </c>
      <c r="M4980" t="n">
        <v>26.2</v>
      </c>
      <c r="N4980" t="b">
        <v>1</v>
      </c>
      <c r="O4980" t="b">
        <v>1</v>
      </c>
      <c r="P4980" t="b">
        <v>1</v>
      </c>
      <c r="Q4980" t="n">
        <v>0</v>
      </c>
      <c r="R4980" t="n">
        <v>0</v>
      </c>
    </row>
    <row r="4981">
      <c r="A4981" t="inlineStr">
        <is>
          <t>SHP04980</t>
        </is>
      </c>
      <c r="B4981" t="inlineStr">
        <is>
          <t>RT00482</t>
        </is>
      </c>
      <c r="C4981" t="inlineStr">
        <is>
          <t>Road</t>
        </is>
      </c>
      <c r="D4981" t="n">
        <v>373.2552100000001</v>
      </c>
      <c r="E4981" t="n">
        <v>33.8</v>
      </c>
      <c r="F4981" t="inlineStr">
        <is>
          <t>Feasible</t>
        </is>
      </c>
      <c r="G4981" t="inlineStr">
        <is>
          <t>Express</t>
        </is>
      </c>
      <c r="H4981" t="inlineStr">
        <is>
          <t>Automotive Parts</t>
        </is>
      </c>
      <c r="I4981" t="inlineStr">
        <is>
          <t>Bengaluru</t>
        </is>
      </c>
      <c r="J4981" t="inlineStr">
        <is>
          <t>Nagpur</t>
        </is>
      </c>
      <c r="K4981" t="inlineStr">
        <is>
          <t>RT00482</t>
        </is>
      </c>
      <c r="L4981" t="n">
        <v>373.2552100000001</v>
      </c>
      <c r="M4981" t="n">
        <v>33.8</v>
      </c>
      <c r="N4981" t="b">
        <v>1</v>
      </c>
      <c r="O4981" t="b">
        <v>1</v>
      </c>
      <c r="P4981" t="b">
        <v>1</v>
      </c>
      <c r="Q4981" t="n">
        <v>0</v>
      </c>
      <c r="R4981" t="n">
        <v>0</v>
      </c>
    </row>
    <row r="4982">
      <c r="A4982" t="inlineStr">
        <is>
          <t>SHP04981</t>
        </is>
      </c>
      <c r="B4982" t="inlineStr">
        <is>
          <t>RT00259</t>
        </is>
      </c>
      <c r="C4982" t="inlineStr">
        <is>
          <t>Road</t>
        </is>
      </c>
      <c r="D4982" t="n">
        <v>104.180164652</v>
      </c>
      <c r="E4982" t="n">
        <v>31.7</v>
      </c>
      <c r="F4982" t="inlineStr">
        <is>
          <t>Feasible</t>
        </is>
      </c>
      <c r="G4982" t="inlineStr">
        <is>
          <t>Standard</t>
        </is>
      </c>
      <c r="H4982" t="inlineStr">
        <is>
          <t>E-commerce Parcels</t>
        </is>
      </c>
      <c r="I4982" t="inlineStr">
        <is>
          <t>Pune</t>
        </is>
      </c>
      <c r="J4982" t="inlineStr">
        <is>
          <t>Bengaluru</t>
        </is>
      </c>
      <c r="K4982" t="inlineStr">
        <is>
          <t>RT00259</t>
        </is>
      </c>
      <c r="L4982" t="n">
        <v>104.180164652</v>
      </c>
      <c r="M4982" t="n">
        <v>31.7</v>
      </c>
      <c r="N4982" t="b">
        <v>1</v>
      </c>
      <c r="O4982" t="b">
        <v>1</v>
      </c>
      <c r="P4982" t="b">
        <v>1</v>
      </c>
      <c r="Q4982" t="n">
        <v>0</v>
      </c>
      <c r="R4982" t="n">
        <v>0</v>
      </c>
    </row>
    <row r="4983">
      <c r="A4983" t="inlineStr">
        <is>
          <t>SHP04982</t>
        </is>
      </c>
      <c r="B4983" t="inlineStr">
        <is>
          <t>RT00500</t>
        </is>
      </c>
      <c r="C4983" t="inlineStr">
        <is>
          <t>Road</t>
        </is>
      </c>
      <c r="D4983" t="n">
        <v>226.3859801</v>
      </c>
      <c r="E4983" t="n">
        <v>63</v>
      </c>
      <c r="F4983" t="inlineStr">
        <is>
          <t>Feasible</t>
        </is>
      </c>
      <c r="G4983" t="inlineStr">
        <is>
          <t>Standard</t>
        </is>
      </c>
      <c r="H4983" t="inlineStr">
        <is>
          <t>Perishables</t>
        </is>
      </c>
      <c r="I4983" t="inlineStr">
        <is>
          <t>Bengaluru</t>
        </is>
      </c>
      <c r="J4983" t="inlineStr">
        <is>
          <t>Lucknow</t>
        </is>
      </c>
      <c r="K4983" t="inlineStr">
        <is>
          <t>RT00500</t>
        </is>
      </c>
      <c r="L4983" t="n">
        <v>226.3859801</v>
      </c>
      <c r="M4983" t="n">
        <v>63</v>
      </c>
      <c r="N4983" t="b">
        <v>1</v>
      </c>
      <c r="O4983" t="b">
        <v>1</v>
      </c>
      <c r="P4983" t="b">
        <v>1</v>
      </c>
      <c r="Q4983" t="n">
        <v>0</v>
      </c>
      <c r="R4983" t="n">
        <v>0</v>
      </c>
    </row>
    <row r="4984">
      <c r="A4984" t="inlineStr">
        <is>
          <t>SHP04983</t>
        </is>
      </c>
      <c r="B4984" t="inlineStr">
        <is>
          <t>RT00469</t>
        </is>
      </c>
      <c r="C4984" t="inlineStr">
        <is>
          <t>Road</t>
        </is>
      </c>
      <c r="D4984" t="n">
        <v>115.609565638</v>
      </c>
      <c r="E4984" t="n">
        <v>14.1</v>
      </c>
      <c r="F4984" t="inlineStr">
        <is>
          <t>Feasible</t>
        </is>
      </c>
      <c r="G4984" t="inlineStr">
        <is>
          <t>Economy</t>
        </is>
      </c>
      <c r="H4984" t="inlineStr">
        <is>
          <t>Electronics</t>
        </is>
      </c>
      <c r="I4984" t="inlineStr">
        <is>
          <t>Delhi</t>
        </is>
      </c>
      <c r="J4984" t="inlineStr">
        <is>
          <t>Lucknow</t>
        </is>
      </c>
      <c r="K4984" t="inlineStr">
        <is>
          <t>RT00469</t>
        </is>
      </c>
      <c r="L4984" t="n">
        <v>115.609565638</v>
      </c>
      <c r="M4984" t="n">
        <v>14.1</v>
      </c>
      <c r="N4984" t="b">
        <v>1</v>
      </c>
      <c r="O4984" t="b">
        <v>1</v>
      </c>
      <c r="P4984" t="b">
        <v>1</v>
      </c>
      <c r="Q4984" t="n">
        <v>0</v>
      </c>
      <c r="R4984" t="n">
        <v>0</v>
      </c>
    </row>
    <row r="4985">
      <c r="A4985" t="inlineStr">
        <is>
          <t>SHP04984</t>
        </is>
      </c>
      <c r="B4985" t="inlineStr">
        <is>
          <t>RT00296</t>
        </is>
      </c>
      <c r="C4985" t="inlineStr">
        <is>
          <t>Road</t>
        </is>
      </c>
      <c r="D4985" t="n">
        <v>406.926856763</v>
      </c>
      <c r="E4985" t="n">
        <v>22.3</v>
      </c>
      <c r="F4985" t="inlineStr">
        <is>
          <t>Feasible</t>
        </is>
      </c>
      <c r="G4985" t="inlineStr">
        <is>
          <t>Economy</t>
        </is>
      </c>
      <c r="H4985" t="inlineStr">
        <is>
          <t>Industrial Equipment</t>
        </is>
      </c>
      <c r="I4985" t="inlineStr">
        <is>
          <t>Lucknow</t>
        </is>
      </c>
      <c r="J4985" t="inlineStr">
        <is>
          <t>Bhopal</t>
        </is>
      </c>
      <c r="K4985" t="inlineStr">
        <is>
          <t>RT00296</t>
        </is>
      </c>
      <c r="L4985" t="n">
        <v>406.926856763</v>
      </c>
      <c r="M4985" t="n">
        <v>22.3</v>
      </c>
      <c r="N4985" t="b">
        <v>1</v>
      </c>
      <c r="O4985" t="b">
        <v>1</v>
      </c>
      <c r="P4985" t="b">
        <v>1</v>
      </c>
      <c r="Q4985" t="n">
        <v>0</v>
      </c>
      <c r="R4985" t="n">
        <v>0</v>
      </c>
    </row>
    <row r="4986">
      <c r="A4986" t="inlineStr">
        <is>
          <t>SHP04985</t>
        </is>
      </c>
      <c r="B4986" t="inlineStr">
        <is>
          <t>RT00095</t>
        </is>
      </c>
      <c r="C4986" t="inlineStr">
        <is>
          <t>Rail</t>
        </is>
      </c>
      <c r="D4986" t="n">
        <v>594.95013176</v>
      </c>
      <c r="E4986" t="n">
        <v>48.9</v>
      </c>
      <c r="F4986" t="inlineStr">
        <is>
          <t>Feasible</t>
        </is>
      </c>
      <c r="G4986" t="inlineStr">
        <is>
          <t>Standard</t>
        </is>
      </c>
      <c r="H4986" t="inlineStr">
        <is>
          <t>Chemicals</t>
        </is>
      </c>
      <c r="I4986" t="inlineStr">
        <is>
          <t>Indore</t>
        </is>
      </c>
      <c r="J4986" t="inlineStr">
        <is>
          <t>Chennai</t>
        </is>
      </c>
      <c r="K4986" t="inlineStr">
        <is>
          <t>RT00094</t>
        </is>
      </c>
      <c r="L4986" t="n">
        <v>743.0767998400001</v>
      </c>
      <c r="M4986" t="n">
        <v>43.4</v>
      </c>
      <c r="N4986" t="b">
        <v>1</v>
      </c>
      <c r="O4986" t="b">
        <v>1</v>
      </c>
      <c r="P4986" t="b">
        <v>1</v>
      </c>
      <c r="Q4986" t="n">
        <v>148.1266680800002</v>
      </c>
      <c r="R4986" t="n">
        <v>19.93423400002462</v>
      </c>
    </row>
    <row r="4987">
      <c r="A4987" t="inlineStr">
        <is>
          <t>SHP04986</t>
        </is>
      </c>
      <c r="B4987" t="inlineStr">
        <is>
          <t>RT00381</t>
        </is>
      </c>
      <c r="C4987" t="inlineStr">
        <is>
          <t>Rail</t>
        </is>
      </c>
      <c r="D4987" t="n">
        <v>718.466606304</v>
      </c>
      <c r="E4987" t="n">
        <v>62.7</v>
      </c>
      <c r="F4987" t="inlineStr">
        <is>
          <t>Feasible</t>
        </is>
      </c>
      <c r="G4987" t="inlineStr">
        <is>
          <t>Standard</t>
        </is>
      </c>
      <c r="H4987" t="inlineStr">
        <is>
          <t>Agricultural Produce</t>
        </is>
      </c>
      <c r="I4987" t="inlineStr">
        <is>
          <t>Guwahati</t>
        </is>
      </c>
      <c r="J4987" t="inlineStr">
        <is>
          <t>Hyderabad</t>
        </is>
      </c>
      <c r="K4987" t="inlineStr">
        <is>
          <t>RT00380</t>
        </is>
      </c>
      <c r="L4987" t="n">
        <v>1099.359654496</v>
      </c>
      <c r="M4987" t="n">
        <v>54.5</v>
      </c>
      <c r="N4987" t="b">
        <v>1</v>
      </c>
      <c r="O4987" t="b">
        <v>1</v>
      </c>
      <c r="P4987" t="b">
        <v>1</v>
      </c>
      <c r="Q4987" t="n">
        <v>380.8930481920003</v>
      </c>
      <c r="R4987" t="n">
        <v>34.646809770968</v>
      </c>
    </row>
    <row r="4988">
      <c r="A4988" t="inlineStr">
        <is>
          <t>SHP04987</t>
        </is>
      </c>
      <c r="B4988" t="inlineStr">
        <is>
          <t>RT00253</t>
        </is>
      </c>
      <c r="C4988" t="inlineStr">
        <is>
          <t>Road</t>
        </is>
      </c>
      <c r="D4988" t="n">
        <v>161.49443525</v>
      </c>
      <c r="E4988" t="n">
        <v>64.2</v>
      </c>
      <c r="F4988" t="inlineStr">
        <is>
          <t>Feasible</t>
        </is>
      </c>
      <c r="G4988" t="inlineStr">
        <is>
          <t>Standard</t>
        </is>
      </c>
      <c r="H4988" t="inlineStr">
        <is>
          <t>Pharmaceuticals</t>
        </is>
      </c>
      <c r="I4988" t="inlineStr">
        <is>
          <t>Guwahati</t>
        </is>
      </c>
      <c r="J4988" t="inlineStr">
        <is>
          <t>Ludhiana</t>
        </is>
      </c>
      <c r="K4988" t="inlineStr">
        <is>
          <t>RT00253</t>
        </is>
      </c>
      <c r="L4988" t="n">
        <v>161.49443525</v>
      </c>
      <c r="M4988" t="n">
        <v>64.2</v>
      </c>
      <c r="N4988" t="b">
        <v>1</v>
      </c>
      <c r="O4988" t="b">
        <v>1</v>
      </c>
      <c r="P4988" t="b">
        <v>1</v>
      </c>
      <c r="Q4988" t="n">
        <v>0</v>
      </c>
      <c r="R4988" t="n">
        <v>0</v>
      </c>
    </row>
    <row r="4989">
      <c r="A4989" t="inlineStr">
        <is>
          <t>SHP04988</t>
        </is>
      </c>
      <c r="B4989" t="inlineStr">
        <is>
          <t>RT00243</t>
        </is>
      </c>
      <c r="C4989" t="inlineStr">
        <is>
          <t>Road</t>
        </is>
      </c>
      <c r="D4989" t="n">
        <v>245.898527384</v>
      </c>
      <c r="E4989" t="n">
        <v>53.3</v>
      </c>
      <c r="F4989" t="inlineStr">
        <is>
          <t>Feasible</t>
        </is>
      </c>
      <c r="G4989" t="inlineStr">
        <is>
          <t>Standard</t>
        </is>
      </c>
      <c r="H4989" t="inlineStr">
        <is>
          <t>Perishables</t>
        </is>
      </c>
      <c r="I4989" t="inlineStr">
        <is>
          <t>Surat</t>
        </is>
      </c>
      <c r="J4989" t="inlineStr">
        <is>
          <t>Chennai</t>
        </is>
      </c>
      <c r="K4989" t="inlineStr">
        <is>
          <t>RT00243</t>
        </is>
      </c>
      <c r="L4989" t="n">
        <v>245.898527384</v>
      </c>
      <c r="M4989" t="n">
        <v>53.3</v>
      </c>
      <c r="N4989" t="b">
        <v>1</v>
      </c>
      <c r="O4989" t="b">
        <v>1</v>
      </c>
      <c r="P4989" t="b">
        <v>1</v>
      </c>
      <c r="Q4989" t="n">
        <v>0</v>
      </c>
      <c r="R4989" t="n">
        <v>0</v>
      </c>
    </row>
    <row r="4990">
      <c r="A4990" t="inlineStr">
        <is>
          <t>SHP04989</t>
        </is>
      </c>
      <c r="B4990" t="inlineStr">
        <is>
          <t>RT00175</t>
        </is>
      </c>
      <c r="C4990" t="inlineStr">
        <is>
          <t>Road</t>
        </is>
      </c>
      <c r="D4990" t="n">
        <v>166.120634336</v>
      </c>
      <c r="E4990" t="n">
        <v>43.6</v>
      </c>
      <c r="F4990" t="inlineStr">
        <is>
          <t>Feasible</t>
        </is>
      </c>
      <c r="G4990" t="inlineStr">
        <is>
          <t>Economy</t>
        </is>
      </c>
      <c r="H4990" t="inlineStr">
        <is>
          <t>E-commerce Parcels</t>
        </is>
      </c>
      <c r="I4990" t="inlineStr">
        <is>
          <t>Hyderabad</t>
        </is>
      </c>
      <c r="J4990" t="inlineStr">
        <is>
          <t>Jaipur</t>
        </is>
      </c>
      <c r="K4990" t="inlineStr">
        <is>
          <t>RT00175</t>
        </is>
      </c>
      <c r="L4990" t="n">
        <v>166.120634336</v>
      </c>
      <c r="M4990" t="n">
        <v>43.6</v>
      </c>
      <c r="N4990" t="b">
        <v>1</v>
      </c>
      <c r="O4990" t="b">
        <v>1</v>
      </c>
      <c r="P4990" t="b">
        <v>1</v>
      </c>
      <c r="Q4990" t="n">
        <v>0</v>
      </c>
      <c r="R4990" t="n">
        <v>0</v>
      </c>
    </row>
    <row r="4991">
      <c r="A4991" t="inlineStr">
        <is>
          <t>SHP04990</t>
        </is>
      </c>
      <c r="B4991" t="inlineStr">
        <is>
          <t>RT00001</t>
        </is>
      </c>
      <c r="C4991" t="inlineStr">
        <is>
          <t>Road</t>
        </is>
      </c>
      <c r="D4991" t="n">
        <v>295.97598592</v>
      </c>
      <c r="E4991" t="n">
        <v>36.8</v>
      </c>
      <c r="F4991" t="inlineStr">
        <is>
          <t>Feasible</t>
        </is>
      </c>
      <c r="G4991" t="inlineStr">
        <is>
          <t>Standard</t>
        </is>
      </c>
      <c r="H4991" t="inlineStr">
        <is>
          <t>FMCG</t>
        </is>
      </c>
      <c r="I4991" t="inlineStr">
        <is>
          <t>Mumbai</t>
        </is>
      </c>
      <c r="J4991" t="inlineStr">
        <is>
          <t>Lucknow</t>
        </is>
      </c>
      <c r="K4991" t="inlineStr">
        <is>
          <t>RT00001</t>
        </is>
      </c>
      <c r="L4991" t="n">
        <v>295.97598592</v>
      </c>
      <c r="M4991" t="n">
        <v>36.8</v>
      </c>
      <c r="N4991" t="b">
        <v>1</v>
      </c>
      <c r="O4991" t="b">
        <v>1</v>
      </c>
      <c r="P4991" t="b">
        <v>1</v>
      </c>
      <c r="Q4991" t="n">
        <v>0</v>
      </c>
      <c r="R4991" t="n">
        <v>0</v>
      </c>
    </row>
    <row r="4992">
      <c r="A4992" t="inlineStr">
        <is>
          <t>SHP04991</t>
        </is>
      </c>
      <c r="B4992" t="inlineStr">
        <is>
          <t>RT00021</t>
        </is>
      </c>
      <c r="C4992" t="inlineStr">
        <is>
          <t>Road -&gt; Rail -&gt; Road</t>
        </is>
      </c>
      <c r="D4992" t="n">
        <v>782.17340989</v>
      </c>
      <c r="E4992" t="n">
        <v>92.89999999999999</v>
      </c>
      <c r="F4992" t="inlineStr">
        <is>
          <t>Feasible</t>
        </is>
      </c>
      <c r="G4992" t="inlineStr">
        <is>
          <t>Economy</t>
        </is>
      </c>
      <c r="H4992" t="inlineStr">
        <is>
          <t>Machinery</t>
        </is>
      </c>
      <c r="I4992" t="inlineStr">
        <is>
          <t>Coimbatore</t>
        </is>
      </c>
      <c r="J4992" t="inlineStr">
        <is>
          <t>Jaipur</t>
        </is>
      </c>
      <c r="K4992" t="inlineStr">
        <is>
          <t>RT00020</t>
        </is>
      </c>
      <c r="L4992" t="n">
        <v>1110.92831505</v>
      </c>
      <c r="M4992" t="n">
        <v>86.2</v>
      </c>
      <c r="N4992" t="b">
        <v>1</v>
      </c>
      <c r="O4992" t="b">
        <v>1</v>
      </c>
      <c r="P4992" t="b">
        <v>1</v>
      </c>
      <c r="Q4992" t="n">
        <v>328.75490516</v>
      </c>
      <c r="R4992" t="n">
        <v>29.59280996858952</v>
      </c>
    </row>
    <row r="4993">
      <c r="A4993" t="inlineStr">
        <is>
          <t>SHP04992</t>
        </is>
      </c>
      <c r="B4993" t="inlineStr">
        <is>
          <t>RT00371</t>
        </is>
      </c>
      <c r="C4993" t="inlineStr">
        <is>
          <t>Road</t>
        </is>
      </c>
      <c r="D4993" t="n">
        <v>176.80457415</v>
      </c>
      <c r="E4993" t="n">
        <v>17.1</v>
      </c>
      <c r="F4993" t="inlineStr">
        <is>
          <t>Feasible</t>
        </is>
      </c>
      <c r="G4993" t="inlineStr">
        <is>
          <t>Standard</t>
        </is>
      </c>
      <c r="H4993" t="inlineStr">
        <is>
          <t>Chemicals</t>
        </is>
      </c>
      <c r="I4993" t="inlineStr">
        <is>
          <t>Kochi</t>
        </is>
      </c>
      <c r="J4993" t="inlineStr">
        <is>
          <t>Bengaluru</t>
        </is>
      </c>
      <c r="K4993" t="inlineStr">
        <is>
          <t>RT00371</t>
        </is>
      </c>
      <c r="L4993" t="n">
        <v>176.80457415</v>
      </c>
      <c r="M4993" t="n">
        <v>17.1</v>
      </c>
      <c r="N4993" t="b">
        <v>1</v>
      </c>
      <c r="O4993" t="b">
        <v>1</v>
      </c>
      <c r="P4993" t="b">
        <v>1</v>
      </c>
      <c r="Q4993" t="n">
        <v>0</v>
      </c>
      <c r="R4993" t="n">
        <v>0</v>
      </c>
    </row>
    <row r="4994">
      <c r="A4994" t="inlineStr">
        <is>
          <t>SHP04993</t>
        </is>
      </c>
      <c r="B4994" t="inlineStr">
        <is>
          <t>RT00341</t>
        </is>
      </c>
      <c r="C4994" t="inlineStr">
        <is>
          <t>Rail</t>
        </is>
      </c>
      <c r="D4994" t="n">
        <v>1084.37662</v>
      </c>
      <c r="E4994" t="n">
        <v>53.7</v>
      </c>
      <c r="F4994" t="inlineStr">
        <is>
          <t>Feasible</t>
        </is>
      </c>
      <c r="G4994" t="inlineStr">
        <is>
          <t>Standard</t>
        </is>
      </c>
      <c r="H4994" t="inlineStr">
        <is>
          <t>Agricultural Produce</t>
        </is>
      </c>
      <c r="I4994" t="inlineStr">
        <is>
          <t>Guwahati</t>
        </is>
      </c>
      <c r="J4994" t="inlineStr">
        <is>
          <t>Nagpur</t>
        </is>
      </c>
      <c r="K4994" t="inlineStr">
        <is>
          <t>RT00340</t>
        </is>
      </c>
      <c r="L4994" t="n">
        <v>1966.2641</v>
      </c>
      <c r="M4994" t="n">
        <v>50</v>
      </c>
      <c r="N4994" t="b">
        <v>1</v>
      </c>
      <c r="O4994" t="b">
        <v>1</v>
      </c>
      <c r="P4994" t="b">
        <v>1</v>
      </c>
      <c r="Q4994" t="n">
        <v>881.8874800000001</v>
      </c>
      <c r="R4994" t="n">
        <v>44.85091702584612</v>
      </c>
    </row>
    <row r="4995">
      <c r="A4995" t="inlineStr">
        <is>
          <t>SHP04994</t>
        </is>
      </c>
      <c r="B4995" t="inlineStr">
        <is>
          <t>RT00460</t>
        </is>
      </c>
      <c r="C4995" t="inlineStr">
        <is>
          <t>Road -&gt; Rail -&gt; Road</t>
        </is>
      </c>
      <c r="D4995" t="n">
        <v>742.293328824</v>
      </c>
      <c r="E4995" t="n">
        <v>80</v>
      </c>
      <c r="F4995" t="inlineStr">
        <is>
          <t>Feasible</t>
        </is>
      </c>
      <c r="G4995" t="inlineStr">
        <is>
          <t>Standard</t>
        </is>
      </c>
      <c r="H4995" t="inlineStr">
        <is>
          <t>Chemicals</t>
        </is>
      </c>
      <c r="I4995" t="inlineStr">
        <is>
          <t>Kochi</t>
        </is>
      </c>
      <c r="J4995" t="inlineStr">
        <is>
          <t>Lucknow</t>
        </is>
      </c>
      <c r="K4995" t="inlineStr">
        <is>
          <t>RT00459</t>
        </is>
      </c>
      <c r="L4995" t="n">
        <v>767.8576426000001</v>
      </c>
      <c r="M4995" t="n">
        <v>63</v>
      </c>
      <c r="N4995" t="b">
        <v>1</v>
      </c>
      <c r="O4995" t="b">
        <v>1</v>
      </c>
      <c r="P4995" t="b">
        <v>1</v>
      </c>
      <c r="Q4995" t="n">
        <v>25.56431377600006</v>
      </c>
      <c r="R4995" t="n">
        <v>3.329303813326408</v>
      </c>
    </row>
    <row r="4996">
      <c r="A4996" t="inlineStr">
        <is>
          <t>SHP04995</t>
        </is>
      </c>
      <c r="B4996" t="inlineStr">
        <is>
          <t>RT00154</t>
        </is>
      </c>
      <c r="C4996" t="inlineStr">
        <is>
          <t>Road</t>
        </is>
      </c>
      <c r="D4996" t="n">
        <v>738.3410819200001</v>
      </c>
      <c r="E4996" t="n">
        <v>19.1</v>
      </c>
      <c r="F4996" t="inlineStr">
        <is>
          <t>Feasible</t>
        </is>
      </c>
      <c r="G4996" t="inlineStr">
        <is>
          <t>Standard</t>
        </is>
      </c>
      <c r="H4996" t="inlineStr">
        <is>
          <t>Machinery</t>
        </is>
      </c>
      <c r="I4996" t="inlineStr">
        <is>
          <t>Pune</t>
        </is>
      </c>
      <c r="J4996" t="inlineStr">
        <is>
          <t>Ahmedabad</t>
        </is>
      </c>
      <c r="K4996" t="inlineStr">
        <is>
          <t>RT00154</t>
        </is>
      </c>
      <c r="L4996" t="n">
        <v>738.3410819200001</v>
      </c>
      <c r="M4996" t="n">
        <v>19.1</v>
      </c>
      <c r="N4996" t="b">
        <v>1</v>
      </c>
      <c r="O4996" t="b">
        <v>1</v>
      </c>
      <c r="P4996" t="b">
        <v>1</v>
      </c>
      <c r="Q4996" t="n">
        <v>0</v>
      </c>
      <c r="R4996" t="n">
        <v>0</v>
      </c>
    </row>
    <row r="4997">
      <c r="A4997" t="inlineStr">
        <is>
          <t>SHP04996</t>
        </is>
      </c>
      <c r="B4997" t="inlineStr">
        <is>
          <t>RT00171</t>
        </is>
      </c>
      <c r="C4997" t="inlineStr">
        <is>
          <t>Air</t>
        </is>
      </c>
      <c r="D4997" t="n">
        <v>1260.665024001</v>
      </c>
      <c r="E4997" t="n">
        <v>3.5</v>
      </c>
      <c r="F4997" t="inlineStr">
        <is>
          <t>Feasible</t>
        </is>
      </c>
      <c r="G4997" t="inlineStr">
        <is>
          <t>Express</t>
        </is>
      </c>
      <c r="H4997" t="inlineStr">
        <is>
          <t>Electronics</t>
        </is>
      </c>
      <c r="I4997" t="inlineStr">
        <is>
          <t>Coimbatore</t>
        </is>
      </c>
      <c r="J4997" t="inlineStr">
        <is>
          <t>Lucknow</t>
        </is>
      </c>
      <c r="K4997" t="inlineStr">
        <is>
          <t>RT00169</t>
        </is>
      </c>
      <c r="L4997" t="n">
        <v>375.4943388959999</v>
      </c>
      <c r="M4997" t="n">
        <v>81.7</v>
      </c>
      <c r="N4997" t="b">
        <v>1</v>
      </c>
      <c r="O4997" t="b">
        <v>0</v>
      </c>
      <c r="P4997" t="b">
        <v>0</v>
      </c>
      <c r="Q4997" t="n">
        <v/>
      </c>
      <c r="R4997" t="n">
        <v/>
      </c>
    </row>
    <row r="4998">
      <c r="A4998" t="inlineStr">
        <is>
          <t>SHP04997</t>
        </is>
      </c>
      <c r="B4998" t="inlineStr">
        <is>
          <t>RT00514</t>
        </is>
      </c>
      <c r="C4998" t="inlineStr">
        <is>
          <t>Road</t>
        </is>
      </c>
      <c r="D4998" t="n">
        <v>255.776787264</v>
      </c>
      <c r="E4998" t="n">
        <v>52.8</v>
      </c>
      <c r="F4998" t="inlineStr">
        <is>
          <t>Feasible</t>
        </is>
      </c>
      <c r="G4998" t="inlineStr">
        <is>
          <t>Standard</t>
        </is>
      </c>
      <c r="H4998" t="inlineStr">
        <is>
          <t>FMCG</t>
        </is>
      </c>
      <c r="I4998" t="inlineStr">
        <is>
          <t>Hyderabad</t>
        </is>
      </c>
      <c r="J4998" t="inlineStr">
        <is>
          <t>Kolkata</t>
        </is>
      </c>
      <c r="K4998" t="inlineStr">
        <is>
          <t>RT00514</t>
        </is>
      </c>
      <c r="L4998" t="n">
        <v>255.776787264</v>
      </c>
      <c r="M4998" t="n">
        <v>52.8</v>
      </c>
      <c r="N4998" t="b">
        <v>1</v>
      </c>
      <c r="O4998" t="b">
        <v>1</v>
      </c>
      <c r="P4998" t="b">
        <v>1</v>
      </c>
      <c r="Q4998" t="n">
        <v>0</v>
      </c>
      <c r="R4998" t="n">
        <v>0</v>
      </c>
    </row>
    <row r="4999">
      <c r="A4999" t="inlineStr">
        <is>
          <t>SHP04998</t>
        </is>
      </c>
      <c r="B4999" t="inlineStr">
        <is>
          <t>RT00182</t>
        </is>
      </c>
      <c r="C4999" t="inlineStr">
        <is>
          <t>Rail</t>
        </is>
      </c>
      <c r="D4999" t="n">
        <v>361.074224836</v>
      </c>
      <c r="E4999" t="n">
        <v>55.8</v>
      </c>
      <c r="F4999" t="inlineStr">
        <is>
          <t>Feasible</t>
        </is>
      </c>
      <c r="G4999" t="inlineStr">
        <is>
          <t>Standard</t>
        </is>
      </c>
      <c r="H4999" t="inlineStr">
        <is>
          <t>Machinery</t>
        </is>
      </c>
      <c r="I4999" t="inlineStr">
        <is>
          <t>Patna</t>
        </is>
      </c>
      <c r="J4999" t="inlineStr">
        <is>
          <t>Indore</t>
        </is>
      </c>
      <c r="K4999" t="inlineStr">
        <is>
          <t>RT00181</t>
        </is>
      </c>
      <c r="L4999" t="n">
        <v>510.664711031</v>
      </c>
      <c r="M4999" t="n">
        <v>34.9</v>
      </c>
      <c r="N4999" t="b">
        <v>1</v>
      </c>
      <c r="O4999" t="b">
        <v>1</v>
      </c>
      <c r="P4999" t="b">
        <v>1</v>
      </c>
      <c r="Q4999" t="n">
        <v>149.590486195</v>
      </c>
      <c r="R4999" t="n">
        <v>29.29328832865427</v>
      </c>
    </row>
    <row r="5000">
      <c r="A5000" t="inlineStr">
        <is>
          <t>SHP04999</t>
        </is>
      </c>
      <c r="B5000" t="inlineStr">
        <is>
          <t>RT00363</t>
        </is>
      </c>
      <c r="C5000" t="inlineStr">
        <is>
          <t>Road</t>
        </is>
      </c>
      <c r="D5000" t="n">
        <v>266.664289774</v>
      </c>
      <c r="E5000" t="n">
        <v>34.7</v>
      </c>
      <c r="F5000" t="inlineStr">
        <is>
          <t>Feasible</t>
        </is>
      </c>
      <c r="G5000" t="inlineStr">
        <is>
          <t>Economy</t>
        </is>
      </c>
      <c r="H5000" t="inlineStr">
        <is>
          <t>Perishables</t>
        </is>
      </c>
      <c r="I5000" t="inlineStr">
        <is>
          <t>Delhi</t>
        </is>
      </c>
      <c r="J5000" t="inlineStr">
        <is>
          <t>Nagpur</t>
        </is>
      </c>
      <c r="K5000" t="inlineStr">
        <is>
          <t>RT00363</t>
        </is>
      </c>
      <c r="L5000" t="n">
        <v>266.664289774</v>
      </c>
      <c r="M5000" t="n">
        <v>34.7</v>
      </c>
      <c r="N5000" t="b">
        <v>1</v>
      </c>
      <c r="O5000" t="b">
        <v>1</v>
      </c>
      <c r="P5000" t="b">
        <v>1</v>
      </c>
      <c r="Q5000" t="n">
        <v>0</v>
      </c>
      <c r="R5000" t="n">
        <v>0</v>
      </c>
    </row>
    <row r="5001">
      <c r="A5001" t="inlineStr">
        <is>
          <t>SHP05000</t>
        </is>
      </c>
      <c r="B5001" t="inlineStr">
        <is>
          <t>RT00224</t>
        </is>
      </c>
      <c r="C5001" t="inlineStr">
        <is>
          <t>Rail</t>
        </is>
      </c>
      <c r="D5001" t="n">
        <v>699.9652450250001</v>
      </c>
      <c r="E5001" t="n">
        <v>57.4</v>
      </c>
      <c r="F5001" t="inlineStr">
        <is>
          <t>Feasible</t>
        </is>
      </c>
      <c r="G5001" t="inlineStr">
        <is>
          <t>Standard</t>
        </is>
      </c>
      <c r="H5001" t="inlineStr">
        <is>
          <t>Chemicals</t>
        </is>
      </c>
      <c r="I5001" t="inlineStr">
        <is>
          <t>Ludhiana</t>
        </is>
      </c>
      <c r="J5001" t="inlineStr">
        <is>
          <t>Hyderabad</t>
        </is>
      </c>
      <c r="K5001" t="inlineStr">
        <is>
          <t>RT00223</t>
        </is>
      </c>
      <c r="L5001" t="n">
        <v>925.4511763199998</v>
      </c>
      <c r="M5001" t="n">
        <v>56.4</v>
      </c>
      <c r="N5001" t="b">
        <v>1</v>
      </c>
      <c r="O5001" t="b">
        <v>1</v>
      </c>
      <c r="P5001" t="b">
        <v>1</v>
      </c>
      <c r="Q5001" t="n">
        <v>225.4859312949998</v>
      </c>
      <c r="R5001" t="n">
        <v>24.36497322221047</v>
      </c>
    </row>
  </sheetData>
  <autoFilter ref="A1:R5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scenario</t>
        </is>
      </c>
      <c r="B1" s="9" t="inlineStr">
        <is>
          <t>level</t>
        </is>
      </c>
      <c r="C1" s="9" t="inlineStr">
        <is>
          <t>total_cost_usd</t>
        </is>
      </c>
      <c r="D1" s="9" t="inlineStr">
        <is>
          <t>avg_cost_usd</t>
        </is>
      </c>
      <c r="E1" s="9" t="inlineStr">
        <is>
          <t>feasible_shipments</t>
        </is>
      </c>
      <c r="F1" s="9" t="inlineStr">
        <is>
          <t>feasibility_pct</t>
        </is>
      </c>
      <c r="G1" s="9" t="inlineStr">
        <is>
          <t>multimodal_pct</t>
        </is>
      </c>
    </row>
    <row r="2">
      <c r="A2" t="inlineStr">
        <is>
          <t>Fuel cost shock</t>
        </is>
      </c>
      <c r="B2" t="n">
        <v>0.05</v>
      </c>
      <c r="C2" t="n">
        <v>2048991.990039478</v>
      </c>
      <c r="D2" t="n">
        <v>420.3060492388673</v>
      </c>
      <c r="E2" t="n">
        <v>4875</v>
      </c>
      <c r="F2" t="n">
        <v>97.5</v>
      </c>
      <c r="G2" t="n">
        <v>8.533333333333333</v>
      </c>
    </row>
    <row r="3">
      <c r="A3" t="inlineStr">
        <is>
          <t>Fuel cost shock</t>
        </is>
      </c>
      <c r="B3" t="n">
        <v>0.1</v>
      </c>
      <c r="C3" t="n">
        <v>2118699.122317617</v>
      </c>
      <c r="D3" t="n">
        <v>434.6049481677163</v>
      </c>
      <c r="E3" t="n">
        <v>4875</v>
      </c>
      <c r="F3" t="n">
        <v>97.5</v>
      </c>
      <c r="G3" t="n">
        <v>8.676923076923076</v>
      </c>
    </row>
    <row r="4">
      <c r="A4" t="inlineStr">
        <is>
          <t>Fuel cost shock</t>
        </is>
      </c>
      <c r="B4" t="n">
        <v>0.15</v>
      </c>
      <c r="C4" t="n">
        <v>2188152.909792923</v>
      </c>
      <c r="D4" t="n">
        <v>448.8518789318816</v>
      </c>
      <c r="E4" t="n">
        <v>4875</v>
      </c>
      <c r="F4" t="n">
        <v>97.5</v>
      </c>
      <c r="G4" t="n">
        <v>8.882051282051281</v>
      </c>
    </row>
    <row r="5">
      <c r="A5" t="inlineStr">
        <is>
          <t>Fuel cost shock</t>
        </is>
      </c>
      <c r="B5" t="n">
        <v>0.2</v>
      </c>
      <c r="C5" t="n">
        <v>2257279.341602384</v>
      </c>
      <c r="D5" t="n">
        <v>463.0316598158736</v>
      </c>
      <c r="E5" t="n">
        <v>4875</v>
      </c>
      <c r="F5" t="n">
        <v>97.5</v>
      </c>
      <c r="G5" t="n">
        <v>9.292307692307693</v>
      </c>
    </row>
    <row r="6">
      <c r="A6" t="inlineStr">
        <is>
          <t>SLA tightening</t>
        </is>
      </c>
      <c r="B6" t="n">
        <v>0.1</v>
      </c>
      <c r="C6" t="n">
        <v>2107857.517384785</v>
      </c>
      <c r="D6" t="n">
        <v>436.0483072786067</v>
      </c>
      <c r="E6" t="n">
        <v>4834</v>
      </c>
      <c r="F6" t="n">
        <v>96.67999999999999</v>
      </c>
      <c r="G6" t="n">
        <v>8.812577575506825</v>
      </c>
    </row>
    <row r="7">
      <c r="A7" t="inlineStr">
        <is>
          <t>SLA tightening</t>
        </is>
      </c>
      <c r="B7" t="n">
        <v>0.2</v>
      </c>
      <c r="C7" t="n">
        <v>2277802.706253216</v>
      </c>
      <c r="D7" t="n">
        <v>475.830939263258</v>
      </c>
      <c r="E7" t="n">
        <v>4787</v>
      </c>
      <c r="F7" t="n">
        <v>95.74000000000001</v>
      </c>
      <c r="G7" t="n">
        <v>9.442239398370587</v>
      </c>
    </row>
    <row r="8">
      <c r="A8" t="inlineStr">
        <is>
          <t>SLA tightening</t>
        </is>
      </c>
      <c r="B8" t="n">
        <v>0.3</v>
      </c>
      <c r="C8" t="n">
        <v>2581807.731085992</v>
      </c>
      <c r="D8" t="n">
        <v>546.7614847704345</v>
      </c>
      <c r="E8" t="n">
        <v>4722</v>
      </c>
      <c r="F8" t="n">
        <v>94.44</v>
      </c>
      <c r="G8" t="n">
        <v>10.05929690808979</v>
      </c>
    </row>
    <row r="9">
      <c r="A9" t="inlineStr">
        <is>
          <t>Capacity reduction</t>
        </is>
      </c>
      <c r="B9" t="n">
        <v>0.1</v>
      </c>
      <c r="C9" t="n">
        <v>1956070.413270648</v>
      </c>
      <c r="D9" t="n">
        <v>402.6493234398205</v>
      </c>
      <c r="E9" t="n">
        <v>4858</v>
      </c>
      <c r="F9" t="n">
        <v>97.16</v>
      </c>
      <c r="G9" t="n">
        <v>8.151502675998353</v>
      </c>
    </row>
    <row r="10">
      <c r="A10" t="inlineStr">
        <is>
          <t>Capacity reduction</t>
        </is>
      </c>
      <c r="B10" t="n">
        <v>0.2</v>
      </c>
      <c r="C10" t="n">
        <v>1920427.47393486</v>
      </c>
      <c r="D10" t="n">
        <v>396.7825359369546</v>
      </c>
      <c r="E10" t="n">
        <v>4840</v>
      </c>
      <c r="F10" t="n">
        <v>96.8</v>
      </c>
      <c r="G10" t="n">
        <v>8.016528925619834</v>
      </c>
    </row>
    <row r="11">
      <c r="A11" t="inlineStr">
        <is>
          <t>Capacity reduction</t>
        </is>
      </c>
      <c r="B11" t="n">
        <v>0.3</v>
      </c>
      <c r="C11" t="n">
        <v>1869516.806726828</v>
      </c>
      <c r="D11" t="n">
        <v>389.4015427466836</v>
      </c>
      <c r="E11" t="n">
        <v>4801</v>
      </c>
      <c r="F11" t="n">
        <v>96.02000000000001</v>
      </c>
      <c r="G11" t="n">
        <v>8.185794626119558</v>
      </c>
    </row>
    <row r="12">
      <c r="A12" t="inlineStr">
        <is>
          <t>Weight increase</t>
        </is>
      </c>
      <c r="B12" t="n">
        <v>0.1</v>
      </c>
      <c r="C12" t="n">
        <v>2089955.274493434</v>
      </c>
      <c r="D12" t="n">
        <v>430.0319494842457</v>
      </c>
      <c r="E12" t="n">
        <v>4860</v>
      </c>
      <c r="F12" t="n">
        <v>97.2</v>
      </c>
      <c r="G12" t="n">
        <v>8.559670781893004</v>
      </c>
    </row>
    <row r="13">
      <c r="A13" t="inlineStr">
        <is>
          <t>Weight increase</t>
        </is>
      </c>
      <c r="B13" t="n">
        <v>0.25</v>
      </c>
      <c r="C13" t="n">
        <v>2254290.24080593</v>
      </c>
      <c r="D13" t="n">
        <v>465.7624464475062</v>
      </c>
      <c r="E13" t="n">
        <v>4840</v>
      </c>
      <c r="F13" t="n">
        <v>96.8</v>
      </c>
      <c r="G13" t="n">
        <v>9.194214876033058</v>
      </c>
    </row>
    <row r="14">
      <c r="A14" t="inlineStr">
        <is>
          <t>Weight increase</t>
        </is>
      </c>
      <c r="B14" t="n">
        <v>0.5</v>
      </c>
      <c r="C14" t="n">
        <v>2502644.865787925</v>
      </c>
      <c r="D14" t="n">
        <v>522.1458096782652</v>
      </c>
      <c r="E14" t="n">
        <v>4793</v>
      </c>
      <c r="F14" t="n">
        <v>95.86</v>
      </c>
      <c r="G14" t="n">
        <v>10.57792614229084</v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recommended_mode_sequence</t>
        </is>
      </c>
      <c r="B1" s="9" t="inlineStr">
        <is>
          <t>shipments</t>
        </is>
      </c>
      <c r="C1" s="9" t="inlineStr">
        <is>
          <t>avg_cost_usd</t>
        </is>
      </c>
      <c r="D1" s="9" t="inlineStr">
        <is>
          <t>avg_transit_hours</t>
        </is>
      </c>
      <c r="E1" s="9" t="inlineStr">
        <is>
          <t>avg_distance_km</t>
        </is>
      </c>
      <c r="F1" s="9" t="inlineStr">
        <is>
          <t>avg_reliability_pct</t>
        </is>
      </c>
      <c r="G1" s="9" t="inlineStr">
        <is>
          <t>avg_emissions_kg</t>
        </is>
      </c>
      <c r="H1" s="9" t="inlineStr">
        <is>
          <t>sla_compliance_pct</t>
        </is>
      </c>
    </row>
    <row r="2">
      <c r="A2" t="inlineStr">
        <is>
          <t>Air</t>
        </is>
      </c>
      <c r="B2" t="n">
        <v>245</v>
      </c>
      <c r="C2" t="n">
        <v>1722.448070675939</v>
      </c>
      <c r="D2" t="n">
        <v>2.379591836734694</v>
      </c>
      <c r="E2" t="n">
        <v>1493.644489795918</v>
      </c>
      <c r="F2" t="n">
        <v>93.00938775510204</v>
      </c>
      <c r="G2" t="n">
        <v>3804.384967054551</v>
      </c>
      <c r="H2" t="n">
        <v>100</v>
      </c>
    </row>
    <row r="3">
      <c r="A3" t="inlineStr">
        <is>
          <t>Rail</t>
        </is>
      </c>
      <c r="B3" t="n">
        <v>909</v>
      </c>
      <c r="C3" t="n">
        <v>448.8758487578943</v>
      </c>
      <c r="D3" t="n">
        <v>57.9012101210121</v>
      </c>
      <c r="E3" t="n">
        <v>1545.074917491749</v>
      </c>
      <c r="F3" t="n">
        <v>84.31914191419142</v>
      </c>
      <c r="G3" t="n">
        <v>259.0494867865203</v>
      </c>
      <c r="H3" t="n">
        <v>100</v>
      </c>
    </row>
    <row r="4">
      <c r="A4" t="inlineStr">
        <is>
          <t>Road</t>
        </is>
      </c>
      <c r="B4" t="n">
        <v>3317</v>
      </c>
      <c r="C4" t="n">
        <v>230.186919866117</v>
      </c>
      <c r="D4" t="n">
        <v>37.25685860717516</v>
      </c>
      <c r="E4" t="n">
        <v>1241.537925836599</v>
      </c>
      <c r="F4" t="n">
        <v>87.1272836900814</v>
      </c>
      <c r="G4" t="n">
        <v>363.9815909170968</v>
      </c>
      <c r="H4" t="n">
        <v>100</v>
      </c>
    </row>
    <row r="5">
      <c r="A5" t="inlineStr">
        <is>
          <t>Road -&gt; Air -&gt; Road</t>
        </is>
      </c>
      <c r="B5" t="n">
        <v>128</v>
      </c>
      <c r="C5" t="n">
        <v>1447.80754703582</v>
      </c>
      <c r="D5" t="n">
        <v>12.60078125</v>
      </c>
      <c r="E5" t="n">
        <v>1660.19453125</v>
      </c>
      <c r="F5" t="n">
        <v>75.05370038281249</v>
      </c>
      <c r="G5" t="n">
        <v>2939.351939249219</v>
      </c>
      <c r="H5" t="n">
        <v>100</v>
      </c>
    </row>
    <row r="6">
      <c r="A6" t="inlineStr">
        <is>
          <t>Road -&gt; Rail -&gt; Road</t>
        </is>
      </c>
      <c r="B6" t="n">
        <v>268</v>
      </c>
      <c r="C6" t="n">
        <v>720.4188704274776</v>
      </c>
      <c r="D6" t="n">
        <v>78.66492537313434</v>
      </c>
      <c r="E6" t="n">
        <v>2146.132089552239</v>
      </c>
      <c r="F6" t="n">
        <v>70.55238488805971</v>
      </c>
      <c r="G6" t="n">
        <v>595.7953735134777</v>
      </c>
      <c r="H6" t="n">
        <v>100</v>
      </c>
    </row>
    <row r="7">
      <c r="A7" t="inlineStr">
        <is>
          <t>Road -&gt; Sea -&gt; Road</t>
        </is>
      </c>
      <c r="B7" t="n">
        <v>8</v>
      </c>
      <c r="C7" t="n">
        <v>885.859680082</v>
      </c>
      <c r="D7" t="n">
        <v>91.0625</v>
      </c>
      <c r="E7" t="n">
        <v>1992.9625</v>
      </c>
      <c r="F7" t="n">
        <v>69.69825875000001</v>
      </c>
      <c r="G7" t="n">
        <v>421.03742557125</v>
      </c>
      <c r="H7" t="n">
        <v>100</v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priority</t>
        </is>
      </c>
      <c r="B1" s="9" t="inlineStr">
        <is>
          <t>shipments</t>
        </is>
      </c>
      <c r="C1" s="9" t="inlineStr">
        <is>
          <t>feasible_shipments</t>
        </is>
      </c>
      <c r="D1" s="9" t="inlineStr">
        <is>
          <t>sla_compliance_pct</t>
        </is>
      </c>
      <c r="E1" s="9" t="inlineStr">
        <is>
          <t>avg_required_delivery_hours</t>
        </is>
      </c>
    </row>
    <row r="2">
      <c r="A2" t="inlineStr">
        <is>
          <t>Economy</t>
        </is>
      </c>
      <c r="B2" t="n">
        <v>1489</v>
      </c>
      <c r="C2" t="n">
        <v>1481</v>
      </c>
      <c r="D2" t="n">
        <v>99.4627266621894</v>
      </c>
      <c r="E2" t="n">
        <v>125.7754197447952</v>
      </c>
    </row>
    <row r="3">
      <c r="A3" t="inlineStr">
        <is>
          <t>Express</t>
        </is>
      </c>
      <c r="B3" t="n">
        <v>861</v>
      </c>
      <c r="C3" t="n">
        <v>767</v>
      </c>
      <c r="D3" t="n">
        <v>89.08246225319397</v>
      </c>
      <c r="E3" t="n">
        <v>40.85156794425087</v>
      </c>
    </row>
    <row r="4">
      <c r="A4" t="inlineStr">
        <is>
          <t>Standard</t>
        </is>
      </c>
      <c r="B4" t="n">
        <v>2650</v>
      </c>
      <c r="C4" t="n">
        <v>2627</v>
      </c>
      <c r="D4" t="n">
        <v>99.13207547169812</v>
      </c>
      <c r="E4" t="n">
        <v>73.48407547169811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table</t>
        </is>
      </c>
      <c r="B1" s="9" t="inlineStr">
        <is>
          <t>column</t>
        </is>
      </c>
      <c r="C1" s="9" t="inlineStr">
        <is>
          <t>dtype</t>
        </is>
      </c>
      <c r="D1" s="9" t="inlineStr">
        <is>
          <t>nullable</t>
        </is>
      </c>
      <c r="E1" s="9" t="inlineStr">
        <is>
          <t>missing_count</t>
        </is>
      </c>
      <c r="F1" s="9" t="inlineStr">
        <is>
          <t>unique_count</t>
        </is>
      </c>
      <c r="G1" s="9" t="inlineStr">
        <is>
          <t>example_values</t>
        </is>
      </c>
      <c r="H1" s="9" t="inlineStr">
        <is>
          <t>key_role</t>
        </is>
      </c>
    </row>
    <row r="2">
      <c r="A2" t="inlineStr">
        <is>
          <t>SHIPMENTS</t>
        </is>
      </c>
      <c r="B2" t="inlineStr">
        <is>
          <t>shipment_id</t>
        </is>
      </c>
      <c r="C2" t="inlineStr">
        <is>
          <t>object</t>
        </is>
      </c>
      <c r="D2" t="b">
        <v>0</v>
      </c>
      <c r="E2" t="n">
        <v>0</v>
      </c>
      <c r="F2" t="n">
        <v>5000</v>
      </c>
      <c r="G2" t="inlineStr">
        <is>
          <t>SHP00001 | SHP00002 | SHP00003</t>
        </is>
      </c>
      <c r="H2" t="inlineStr">
        <is>
          <t>Primary Key</t>
        </is>
      </c>
    </row>
    <row r="3">
      <c r="A3" t="inlineStr">
        <is>
          <t>SHIPMENTS</t>
        </is>
      </c>
      <c r="B3" t="inlineStr">
        <is>
          <t>shipment_date</t>
        </is>
      </c>
      <c r="C3" t="inlineStr">
        <is>
          <t>object</t>
        </is>
      </c>
      <c r="D3" t="b">
        <v>0</v>
      </c>
      <c r="E3" t="n">
        <v>0</v>
      </c>
      <c r="F3" t="n">
        <v>365</v>
      </c>
      <c r="G3" t="inlineStr">
        <is>
          <t>2025-01-20 | 2025-12-05 | 2025-11-12</t>
        </is>
      </c>
      <c r="H3" t="inlineStr"/>
    </row>
    <row r="4">
      <c r="A4" t="inlineStr">
        <is>
          <t>SHIPMENTS</t>
        </is>
      </c>
      <c r="B4" t="inlineStr">
        <is>
          <t>origin_city</t>
        </is>
      </c>
      <c r="C4" t="inlineStr">
        <is>
          <t>object</t>
        </is>
      </c>
      <c r="D4" t="b">
        <v>0</v>
      </c>
      <c r="E4" t="n">
        <v>0</v>
      </c>
      <c r="F4" t="n">
        <v>20</v>
      </c>
      <c r="G4" t="inlineStr">
        <is>
          <t>Mumbai | Coimbatore | Surat</t>
        </is>
      </c>
      <c r="H4" t="inlineStr"/>
    </row>
    <row r="5">
      <c r="A5" t="inlineStr">
        <is>
          <t>SHIPMENTS</t>
        </is>
      </c>
      <c r="B5" t="inlineStr">
        <is>
          <t>origin_latitude</t>
        </is>
      </c>
      <c r="C5" t="inlineStr">
        <is>
          <t>float64</t>
        </is>
      </c>
      <c r="D5" t="b">
        <v>0</v>
      </c>
      <c r="E5" t="n">
        <v>0</v>
      </c>
      <c r="F5" t="n">
        <v>4366</v>
      </c>
      <c r="G5" t="inlineStr">
        <is>
          <t>19.1146 | 10.997 | 21.207</t>
        </is>
      </c>
      <c r="H5" t="inlineStr"/>
    </row>
    <row r="6">
      <c r="A6" t="inlineStr">
        <is>
          <t>SHIPMENTS</t>
        </is>
      </c>
      <c r="B6" t="inlineStr">
        <is>
          <t>origin_longitude</t>
        </is>
      </c>
      <c r="C6" t="inlineStr">
        <is>
          <t>float64</t>
        </is>
      </c>
      <c r="D6" t="b">
        <v>0</v>
      </c>
      <c r="E6" t="n">
        <v>0</v>
      </c>
      <c r="F6" t="n">
        <v>4374</v>
      </c>
      <c r="G6" t="inlineStr">
        <is>
          <t>72.8835 | 76.9464 | 72.7659</t>
        </is>
      </c>
      <c r="H6" t="inlineStr"/>
    </row>
    <row r="7">
      <c r="A7" t="inlineStr">
        <is>
          <t>SHIPMENTS</t>
        </is>
      </c>
      <c r="B7" t="inlineStr">
        <is>
          <t>destination_city</t>
        </is>
      </c>
      <c r="C7" t="inlineStr">
        <is>
          <t>object</t>
        </is>
      </c>
      <c r="D7" t="b">
        <v>0</v>
      </c>
      <c r="E7" t="n">
        <v>0</v>
      </c>
      <c r="F7" t="n">
        <v>20</v>
      </c>
      <c r="G7" t="inlineStr">
        <is>
          <t>Lucknow | Delhi | Guwahati</t>
        </is>
      </c>
      <c r="H7" t="inlineStr"/>
    </row>
    <row r="8">
      <c r="A8" t="inlineStr">
        <is>
          <t>SHIPMENTS</t>
        </is>
      </c>
      <c r="B8" t="inlineStr">
        <is>
          <t>destination_latitude</t>
        </is>
      </c>
      <c r="C8" t="inlineStr">
        <is>
          <t>float64</t>
        </is>
      </c>
      <c r="D8" t="b">
        <v>0</v>
      </c>
      <c r="E8" t="n">
        <v>0</v>
      </c>
      <c r="F8" t="n">
        <v>4393</v>
      </c>
      <c r="G8" t="inlineStr">
        <is>
          <t>26.8743 | 28.7142 | 26.1334</t>
        </is>
      </c>
      <c r="H8" t="inlineStr"/>
    </row>
    <row r="9">
      <c r="A9" t="inlineStr">
        <is>
          <t>SHIPMENTS</t>
        </is>
      </c>
      <c r="B9" t="inlineStr">
        <is>
          <t>destination_longitude</t>
        </is>
      </c>
      <c r="C9" t="inlineStr">
        <is>
          <t>float64</t>
        </is>
      </c>
      <c r="D9" t="b">
        <v>0</v>
      </c>
      <c r="E9" t="n">
        <v>0</v>
      </c>
      <c r="F9" t="n">
        <v>4383</v>
      </c>
      <c r="G9" t="inlineStr">
        <is>
          <t>80.9635 | 77.0363 | 91.7411</t>
        </is>
      </c>
      <c r="H9" t="inlineStr"/>
    </row>
    <row r="10">
      <c r="A10" t="inlineStr">
        <is>
          <t>SHIPMENTS</t>
        </is>
      </c>
      <c r="B10" t="inlineStr">
        <is>
          <t>cargo_type</t>
        </is>
      </c>
      <c r="C10" t="inlineStr">
        <is>
          <t>object</t>
        </is>
      </c>
      <c r="D10" t="b">
        <v>0</v>
      </c>
      <c r="E10" t="n">
        <v>0</v>
      </c>
      <c r="F10" t="n">
        <v>12</v>
      </c>
      <c r="G10" t="inlineStr">
        <is>
          <t>Agricultural Produce | Pharmaceuticals | E-commerce Parcels</t>
        </is>
      </c>
      <c r="H10" t="inlineStr"/>
    </row>
    <row r="11">
      <c r="A11" t="inlineStr">
        <is>
          <t>SHIPMENTS</t>
        </is>
      </c>
      <c r="B11" t="inlineStr">
        <is>
          <t>weight_kg</t>
        </is>
      </c>
      <c r="C11" t="inlineStr">
        <is>
          <t>float64</t>
        </is>
      </c>
      <c r="D11" t="b">
        <v>0</v>
      </c>
      <c r="E11" t="n">
        <v>0</v>
      </c>
      <c r="F11" t="n">
        <v>4694</v>
      </c>
      <c r="G11" t="inlineStr">
        <is>
          <t>7998.6 | 1642.8 | 1459.8</t>
        </is>
      </c>
      <c r="H11" t="inlineStr"/>
    </row>
    <row r="12">
      <c r="A12" t="inlineStr">
        <is>
          <t>SHIPMENTS</t>
        </is>
      </c>
      <c r="B12" t="inlineStr">
        <is>
          <t>volume_cbm</t>
        </is>
      </c>
      <c r="C12" t="inlineStr">
        <is>
          <t>float64</t>
        </is>
      </c>
      <c r="D12" t="b">
        <v>0</v>
      </c>
      <c r="E12" t="n">
        <v>0</v>
      </c>
      <c r="F12" t="n">
        <v>2845</v>
      </c>
      <c r="G12" t="inlineStr">
        <is>
          <t>36.37 | 7.87 | 15.49</t>
        </is>
      </c>
      <c r="H12" t="inlineStr"/>
    </row>
    <row r="13">
      <c r="A13" t="inlineStr">
        <is>
          <t>SHIPMENTS</t>
        </is>
      </c>
      <c r="B13" t="inlineStr">
        <is>
          <t>cargo_value_usd</t>
        </is>
      </c>
      <c r="C13" t="inlineStr">
        <is>
          <t>float64</t>
        </is>
      </c>
      <c r="D13" t="b">
        <v>0</v>
      </c>
      <c r="E13" t="n">
        <v>0</v>
      </c>
      <c r="F13" t="n">
        <v>4997</v>
      </c>
      <c r="G13" t="inlineStr">
        <is>
          <t>43588.08 | 63139.04 | 53066.8</t>
        </is>
      </c>
      <c r="H13" t="inlineStr"/>
    </row>
    <row r="14">
      <c r="A14" t="inlineStr">
        <is>
          <t>SHIPMENTS</t>
        </is>
      </c>
      <c r="B14" t="inlineStr">
        <is>
          <t>priority</t>
        </is>
      </c>
      <c r="C14" t="inlineStr">
        <is>
          <t>object</t>
        </is>
      </c>
      <c r="D14" t="b">
        <v>0</v>
      </c>
      <c r="E14" t="n">
        <v>0</v>
      </c>
      <c r="F14" t="n">
        <v>3</v>
      </c>
      <c r="G14" t="inlineStr">
        <is>
          <t>Standard | Express | Express</t>
        </is>
      </c>
      <c r="H14" t="inlineStr"/>
    </row>
    <row r="15">
      <c r="A15" t="inlineStr">
        <is>
          <t>SHIPMENTS</t>
        </is>
      </c>
      <c r="B15" t="inlineStr">
        <is>
          <t>required_delivery_hours</t>
        </is>
      </c>
      <c r="C15" t="inlineStr">
        <is>
          <t>float64</t>
        </is>
      </c>
      <c r="D15" t="b">
        <v>0</v>
      </c>
      <c r="E15" t="n">
        <v>0</v>
      </c>
      <c r="F15" t="n">
        <v>1569</v>
      </c>
      <c r="G15" t="inlineStr">
        <is>
          <t>79.8 | 68.2 | 67.8</t>
        </is>
      </c>
      <c r="H15" t="inlineStr"/>
    </row>
    <row r="16">
      <c r="A16" t="inlineStr">
        <is>
          <t>SHIPMENTS</t>
        </is>
      </c>
      <c r="B16" t="inlineStr">
        <is>
          <t>container_type</t>
        </is>
      </c>
      <c r="C16" t="inlineStr">
        <is>
          <t>object</t>
        </is>
      </c>
      <c r="D16" t="b">
        <v>0</v>
      </c>
      <c r="E16" t="n">
        <v>0</v>
      </c>
      <c r="F16" t="n">
        <v>6</v>
      </c>
      <c r="G16" t="inlineStr">
        <is>
          <t>FCL 20ft | Temperature-Controlled Container | Palletized</t>
        </is>
      </c>
      <c r="H16" t="inlineStr"/>
    </row>
    <row r="17">
      <c r="A17" t="inlineStr">
        <is>
          <t>SHIPMENTS</t>
        </is>
      </c>
      <c r="B17" t="inlineStr">
        <is>
          <t>temperature_controlled</t>
        </is>
      </c>
      <c r="C17" t="inlineStr">
        <is>
          <t>bool</t>
        </is>
      </c>
      <c r="D17" t="b">
        <v>0</v>
      </c>
      <c r="E17" t="n">
        <v>0</v>
      </c>
      <c r="F17" t="n">
        <v>2</v>
      </c>
      <c r="G17" t="inlineStr">
        <is>
          <t>False | False | False</t>
        </is>
      </c>
      <c r="H17" t="inlineStr"/>
    </row>
    <row r="18">
      <c r="A18" t="inlineStr">
        <is>
          <t>SHIPMENTS</t>
        </is>
      </c>
      <c r="B18" t="inlineStr">
        <is>
          <t>shipment_status</t>
        </is>
      </c>
      <c r="C18" t="inlineStr">
        <is>
          <t>object</t>
        </is>
      </c>
      <c r="D18" t="b">
        <v>0</v>
      </c>
      <c r="E18" t="n">
        <v>0</v>
      </c>
      <c r="F18" t="n">
        <v>4</v>
      </c>
      <c r="G18" t="inlineStr">
        <is>
          <t>Delivered | Delivered | Delivered</t>
        </is>
      </c>
      <c r="H18" t="inlineStr"/>
    </row>
    <row r="19">
      <c r="A19" t="inlineStr">
        <is>
          <t>SHIPMENTS</t>
        </is>
      </c>
      <c r="B19" t="inlineStr">
        <is>
          <t>pair_key</t>
        </is>
      </c>
      <c r="C19" t="inlineStr">
        <is>
          <t>object</t>
        </is>
      </c>
      <c r="D19" t="b">
        <v>0</v>
      </c>
      <c r="E19" t="n">
        <v>0</v>
      </c>
      <c r="F19" t="n">
        <v>190</v>
      </c>
      <c r="G19" t="inlineStr">
        <is>
          <t>Lucknow|Mumbai | Coimbatore|Delhi | Guwahati|Surat</t>
        </is>
      </c>
      <c r="H19" t="inlineStr"/>
    </row>
    <row r="20">
      <c r="A20" t="inlineStr">
        <is>
          <t>HUBS</t>
        </is>
      </c>
      <c r="B20" t="inlineStr">
        <is>
          <t>hub_id</t>
        </is>
      </c>
      <c r="C20" t="inlineStr">
        <is>
          <t>object</t>
        </is>
      </c>
      <c r="D20" t="b">
        <v>0</v>
      </c>
      <c r="E20" t="n">
        <v>0</v>
      </c>
      <c r="F20" t="n">
        <v>60</v>
      </c>
      <c r="G20" t="inlineStr">
        <is>
          <t>H001 | H002 | H003</t>
        </is>
      </c>
      <c r="H20" t="inlineStr">
        <is>
          <t>Primary Key</t>
        </is>
      </c>
    </row>
    <row r="21">
      <c r="A21" t="inlineStr">
        <is>
          <t>HUBS</t>
        </is>
      </c>
      <c r="B21" t="inlineStr">
        <is>
          <t>hub_name</t>
        </is>
      </c>
      <c r="C21" t="inlineStr">
        <is>
          <t>object</t>
        </is>
      </c>
      <c r="D21" t="b">
        <v>0</v>
      </c>
      <c r="E21" t="n">
        <v>0</v>
      </c>
      <c r="F21" t="n">
        <v>60</v>
      </c>
      <c r="G21" t="inlineStr">
        <is>
          <t>Mumbai Distribution Centre | Pune Warehouse | Delhi Warehouse</t>
        </is>
      </c>
      <c r="H21" t="inlineStr"/>
    </row>
    <row r="22">
      <c r="A22" t="inlineStr">
        <is>
          <t>HUBS</t>
        </is>
      </c>
      <c r="B22" t="inlineStr">
        <is>
          <t>city</t>
        </is>
      </c>
      <c r="C22" t="inlineStr">
        <is>
          <t>object</t>
        </is>
      </c>
      <c r="D22" t="b">
        <v>0</v>
      </c>
      <c r="E22" t="n">
        <v>0</v>
      </c>
      <c r="F22" t="n">
        <v>23</v>
      </c>
      <c r="G22" t="inlineStr">
        <is>
          <t>Mumbai | Pune | Delhi</t>
        </is>
      </c>
      <c r="H22" t="inlineStr"/>
    </row>
    <row r="23">
      <c r="A23" t="inlineStr">
        <is>
          <t>HUBS</t>
        </is>
      </c>
      <c r="B23" t="inlineStr">
        <is>
          <t>state</t>
        </is>
      </c>
      <c r="C23" t="inlineStr">
        <is>
          <t>object</t>
        </is>
      </c>
      <c r="D23" t="b">
        <v>0</v>
      </c>
      <c r="E23" t="n">
        <v>0</v>
      </c>
      <c r="F23" t="n">
        <v>16</v>
      </c>
      <c r="G23" t="inlineStr">
        <is>
          <t>Maharashtra | Maharashtra | Delhi</t>
        </is>
      </c>
      <c r="H23" t="inlineStr"/>
    </row>
    <row r="24">
      <c r="A24" t="inlineStr">
        <is>
          <t>HUBS</t>
        </is>
      </c>
      <c r="B24" t="inlineStr">
        <is>
          <t>hub_type</t>
        </is>
      </c>
      <c r="C24" t="inlineStr">
        <is>
          <t>object</t>
        </is>
      </c>
      <c r="D24" t="b">
        <v>0</v>
      </c>
      <c r="E24" t="n">
        <v>0</v>
      </c>
      <c r="F24" t="n">
        <v>6</v>
      </c>
      <c r="G24" t="inlineStr">
        <is>
          <t>Distribution Centre | Warehouse | Warehouse</t>
        </is>
      </c>
      <c r="H24" t="inlineStr"/>
    </row>
    <row r="25">
      <c r="A25" t="inlineStr">
        <is>
          <t>HUBS</t>
        </is>
      </c>
      <c r="B25" t="inlineStr">
        <is>
          <t>latitude</t>
        </is>
      </c>
      <c r="C25" t="inlineStr">
        <is>
          <t>float64</t>
        </is>
      </c>
      <c r="D25" t="b">
        <v>0</v>
      </c>
      <c r="E25" t="n">
        <v>0</v>
      </c>
      <c r="F25" t="n">
        <v>60</v>
      </c>
      <c r="G25" t="inlineStr">
        <is>
          <t>19.0851 | 18.5429 | 28.6456</t>
        </is>
      </c>
      <c r="H25" t="inlineStr"/>
    </row>
    <row r="26">
      <c r="A26" t="inlineStr">
        <is>
          <t>HUBS</t>
        </is>
      </c>
      <c r="B26" t="inlineStr">
        <is>
          <t>longitude</t>
        </is>
      </c>
      <c r="C26" t="inlineStr">
        <is>
          <t>float64</t>
        </is>
      </c>
      <c r="D26" t="b">
        <v>0</v>
      </c>
      <c r="E26" t="n">
        <v>0</v>
      </c>
      <c r="F26" t="n">
        <v>60</v>
      </c>
      <c r="G26" t="inlineStr">
        <is>
          <t>72.8465 | 73.8849 | 77.0634</t>
        </is>
      </c>
      <c r="H26" t="inlineStr"/>
    </row>
    <row r="27">
      <c r="A27" t="inlineStr">
        <is>
          <t>HUBS</t>
        </is>
      </c>
      <c r="B27" t="inlineStr">
        <is>
          <t>handling_capacity_tonnes_per_day</t>
        </is>
      </c>
      <c r="C27" t="inlineStr">
        <is>
          <t>int64</t>
        </is>
      </c>
      <c r="D27" t="b">
        <v>0</v>
      </c>
      <c r="E27" t="n">
        <v>0</v>
      </c>
      <c r="F27" t="n">
        <v>60</v>
      </c>
      <c r="G27" t="inlineStr">
        <is>
          <t>515 | 1292 | 801</t>
        </is>
      </c>
      <c r="H27" t="inlineStr"/>
    </row>
    <row r="28">
      <c r="A28" t="inlineStr">
        <is>
          <t>HUBS</t>
        </is>
      </c>
      <c r="B28" t="inlineStr">
        <is>
          <t>storage_capacity_cbm</t>
        </is>
      </c>
      <c r="C28" t="inlineStr">
        <is>
          <t>int64</t>
        </is>
      </c>
      <c r="D28" t="b">
        <v>0</v>
      </c>
      <c r="E28" t="n">
        <v>0</v>
      </c>
      <c r="F28" t="n">
        <v>60</v>
      </c>
      <c r="G28" t="inlineStr">
        <is>
          <t>6512 | 11576 | 5618</t>
        </is>
      </c>
      <c r="H28" t="inlineStr"/>
    </row>
    <row r="29">
      <c r="A29" t="inlineStr">
        <is>
          <t>HUBS</t>
        </is>
      </c>
      <c r="B29" t="inlineStr">
        <is>
          <t>handling_cost_per_tonne</t>
        </is>
      </c>
      <c r="C29" t="inlineStr">
        <is>
          <t>float64</t>
        </is>
      </c>
      <c r="D29" t="b">
        <v>0</v>
      </c>
      <c r="E29" t="n">
        <v>0</v>
      </c>
      <c r="F29" t="n">
        <v>60</v>
      </c>
      <c r="G29" t="inlineStr">
        <is>
          <t>5.54 | 3.42 | 3.56</t>
        </is>
      </c>
      <c r="H29" t="inlineStr"/>
    </row>
    <row r="30">
      <c r="A30" t="inlineStr">
        <is>
          <t>HUBS</t>
        </is>
      </c>
      <c r="B30" t="inlineStr">
        <is>
          <t>average_handling_time_hours</t>
        </is>
      </c>
      <c r="C30" t="inlineStr">
        <is>
          <t>float64</t>
        </is>
      </c>
      <c r="D30" t="b">
        <v>0</v>
      </c>
      <c r="E30" t="n">
        <v>0</v>
      </c>
      <c r="F30" t="n">
        <v>44</v>
      </c>
      <c r="G30" t="inlineStr">
        <is>
          <t>2.6 | 1.3 | 3.5</t>
        </is>
      </c>
      <c r="H30" t="inlineStr"/>
    </row>
    <row r="31">
      <c r="A31" t="inlineStr">
        <is>
          <t>TRANSPORT_NETWORK</t>
        </is>
      </c>
      <c r="B31" t="inlineStr">
        <is>
          <t>connection_id</t>
        </is>
      </c>
      <c r="C31" t="inlineStr">
        <is>
          <t>object</t>
        </is>
      </c>
      <c r="D31" t="b">
        <v>0</v>
      </c>
      <c r="E31" t="n">
        <v>0</v>
      </c>
      <c r="F31" t="n">
        <v>393</v>
      </c>
      <c r="G31" t="inlineStr">
        <is>
          <t>C0001 | C0002 | C0003</t>
        </is>
      </c>
      <c r="H31" t="inlineStr">
        <is>
          <t>Primary Key</t>
        </is>
      </c>
    </row>
    <row r="32">
      <c r="A32" t="inlineStr">
        <is>
          <t>TRANSPORT_NETWORK</t>
        </is>
      </c>
      <c r="B32" t="inlineStr">
        <is>
          <t>origin_node</t>
        </is>
      </c>
      <c r="C32" t="inlineStr">
        <is>
          <t>object</t>
        </is>
      </c>
      <c r="D32" t="b">
        <v>0</v>
      </c>
      <c r="E32" t="n">
        <v>0</v>
      </c>
      <c r="F32" t="n">
        <v>25</v>
      </c>
      <c r="G32" t="inlineStr">
        <is>
          <t>Mumbai | Mumbai | Mumbai</t>
        </is>
      </c>
      <c r="H32" t="inlineStr"/>
    </row>
    <row r="33">
      <c r="A33" t="inlineStr">
        <is>
          <t>TRANSPORT_NETWORK</t>
        </is>
      </c>
      <c r="B33" t="inlineStr">
        <is>
          <t>destination_node</t>
        </is>
      </c>
      <c r="C33" t="inlineStr">
        <is>
          <t>object</t>
        </is>
      </c>
      <c r="D33" t="b">
        <v>0</v>
      </c>
      <c r="E33" t="n">
        <v>0</v>
      </c>
      <c r="F33" t="n">
        <v>25</v>
      </c>
      <c r="G33" t="inlineStr">
        <is>
          <t>Pune | Delhi | Bengaluru</t>
        </is>
      </c>
      <c r="H33" t="inlineStr"/>
    </row>
    <row r="34">
      <c r="A34" t="inlineStr">
        <is>
          <t>TRANSPORT_NETWORK</t>
        </is>
      </c>
      <c r="B34" t="inlineStr">
        <is>
          <t>mode</t>
        </is>
      </c>
      <c r="C34" t="inlineStr">
        <is>
          <t>object</t>
        </is>
      </c>
      <c r="D34" t="b">
        <v>0</v>
      </c>
      <c r="E34" t="n">
        <v>0</v>
      </c>
      <c r="F34" t="n">
        <v>4</v>
      </c>
      <c r="G34" t="inlineStr">
        <is>
          <t>Road | Road | Road</t>
        </is>
      </c>
      <c r="H34" t="inlineStr"/>
    </row>
    <row r="35">
      <c r="A35" t="inlineStr">
        <is>
          <t>TRANSPORT_NETWORK</t>
        </is>
      </c>
      <c r="B35" t="inlineStr">
        <is>
          <t>distance_km</t>
        </is>
      </c>
      <c r="C35" t="inlineStr">
        <is>
          <t>float64</t>
        </is>
      </c>
      <c r="D35" t="b">
        <v>0</v>
      </c>
      <c r="E35" t="n">
        <v>0</v>
      </c>
      <c r="F35" t="n">
        <v>389</v>
      </c>
      <c r="G35" t="inlineStr">
        <is>
          <t>160.3 | 1488.6 | 1069.5</t>
        </is>
      </c>
      <c r="H35" t="inlineStr"/>
    </row>
    <row r="36">
      <c r="A36" t="inlineStr">
        <is>
          <t>TRANSPORT_NETWORK</t>
        </is>
      </c>
      <c r="B36" t="inlineStr">
        <is>
          <t>average_transit_time_hours</t>
        </is>
      </c>
      <c r="C36" t="inlineStr">
        <is>
          <t>float64</t>
        </is>
      </c>
      <c r="D36" t="b">
        <v>0</v>
      </c>
      <c r="E36" t="n">
        <v>0</v>
      </c>
      <c r="F36" t="n">
        <v>284</v>
      </c>
      <c r="G36" t="inlineStr">
        <is>
          <t>4.4 | 45.7 | 31.7</t>
        </is>
      </c>
      <c r="H36" t="inlineStr"/>
    </row>
    <row r="37">
      <c r="A37" t="inlineStr">
        <is>
          <t>TRANSPORT_NETWORK</t>
        </is>
      </c>
      <c r="B37" t="inlineStr">
        <is>
          <t>cost_per_km</t>
        </is>
      </c>
      <c r="C37" t="inlineStr">
        <is>
          <t>float64</t>
        </is>
      </c>
      <c r="D37" t="b">
        <v>0</v>
      </c>
      <c r="E37" t="n">
        <v>0</v>
      </c>
      <c r="F37" t="n">
        <v>293</v>
      </c>
      <c r="G37" t="inlineStr">
        <is>
          <t>0.0495 | 0.0561 | 0.0633</t>
        </is>
      </c>
      <c r="H37" t="inlineStr"/>
    </row>
    <row r="38">
      <c r="A38" t="inlineStr">
        <is>
          <t>TRANSPORT_NETWORK</t>
        </is>
      </c>
      <c r="B38" t="inlineStr">
        <is>
          <t>fixed_transport_cost</t>
        </is>
      </c>
      <c r="C38" t="inlineStr">
        <is>
          <t>float64</t>
        </is>
      </c>
      <c r="D38" t="b">
        <v>0</v>
      </c>
      <c r="E38" t="n">
        <v>0</v>
      </c>
      <c r="F38" t="n">
        <v>387</v>
      </c>
      <c r="G38" t="inlineStr">
        <is>
          <t>32.01 | 59.82 | 45.17</t>
        </is>
      </c>
      <c r="H38" t="inlineStr"/>
    </row>
    <row r="39">
      <c r="A39" t="inlineStr">
        <is>
          <t>TRANSPORT_NETWORK</t>
        </is>
      </c>
      <c r="B39" t="inlineStr">
        <is>
          <t>handling_cost</t>
        </is>
      </c>
      <c r="C39" t="inlineStr">
        <is>
          <t>float64</t>
        </is>
      </c>
      <c r="D39" t="b">
        <v>0</v>
      </c>
      <c r="E39" t="n">
        <v>0</v>
      </c>
      <c r="F39" t="n">
        <v>380</v>
      </c>
      <c r="G39" t="inlineStr">
        <is>
          <t>23.1 | 21.89 | 17.71</t>
        </is>
      </c>
      <c r="H39" t="inlineStr"/>
    </row>
    <row r="40">
      <c r="A40" t="inlineStr">
        <is>
          <t>TRANSPORT_NETWORK</t>
        </is>
      </c>
      <c r="B40" t="inlineStr">
        <is>
          <t>loading_time_hours</t>
        </is>
      </c>
      <c r="C40" t="inlineStr">
        <is>
          <t>float64</t>
        </is>
      </c>
      <c r="D40" t="b">
        <v>0</v>
      </c>
      <c r="E40" t="n">
        <v>0</v>
      </c>
      <c r="F40" t="n">
        <v>52</v>
      </c>
      <c r="G40" t="inlineStr">
        <is>
          <t>0.5 | 1.4 | 1.2</t>
        </is>
      </c>
      <c r="H40" t="inlineStr"/>
    </row>
    <row r="41">
      <c r="A41" t="inlineStr">
        <is>
          <t>TRANSPORT_NETWORK</t>
        </is>
      </c>
      <c r="B41" t="inlineStr">
        <is>
          <t>unloading_time_hours</t>
        </is>
      </c>
      <c r="C41" t="inlineStr">
        <is>
          <t>float64</t>
        </is>
      </c>
      <c r="D41" t="b">
        <v>0</v>
      </c>
      <c r="E41" t="n">
        <v>0</v>
      </c>
      <c r="F41" t="n">
        <v>54</v>
      </c>
      <c r="G41" t="inlineStr">
        <is>
          <t>1.7 | 2.0 | 0.9</t>
        </is>
      </c>
      <c r="H41" t="inlineStr"/>
    </row>
    <row r="42">
      <c r="A42" t="inlineStr">
        <is>
          <t>TRANSPORT_NETWORK</t>
        </is>
      </c>
      <c r="B42" t="inlineStr">
        <is>
          <t>capacity_tonnes</t>
        </is>
      </c>
      <c r="C42" t="inlineStr">
        <is>
          <t>float64</t>
        </is>
      </c>
      <c r="D42" t="b">
        <v>0</v>
      </c>
      <c r="E42" t="n">
        <v>0</v>
      </c>
      <c r="F42" t="n">
        <v>282</v>
      </c>
      <c r="G42" t="inlineStr">
        <is>
          <t>21.8 | 12.4 | 9.2</t>
        </is>
      </c>
      <c r="H42" t="inlineStr"/>
    </row>
    <row r="43">
      <c r="A43" t="inlineStr">
        <is>
          <t>TRANSPORT_NETWORK</t>
        </is>
      </c>
      <c r="B43" t="inlineStr">
        <is>
          <t>reliability_percentage</t>
        </is>
      </c>
      <c r="C43" t="inlineStr">
        <is>
          <t>float64</t>
        </is>
      </c>
      <c r="D43" t="b">
        <v>0</v>
      </c>
      <c r="E43" t="n">
        <v>0</v>
      </c>
      <c r="F43" t="n">
        <v>211</v>
      </c>
      <c r="G43" t="inlineStr">
        <is>
          <t>86.4 | 80.9 | 81.5</t>
        </is>
      </c>
      <c r="H43" t="inlineStr"/>
    </row>
    <row r="44">
      <c r="A44" t="inlineStr">
        <is>
          <t>TRANSPORT_NETWORK</t>
        </is>
      </c>
      <c r="B44" t="inlineStr">
        <is>
          <t>fuel_surcharge_percentage</t>
        </is>
      </c>
      <c r="C44" t="inlineStr">
        <is>
          <t>float64</t>
        </is>
      </c>
      <c r="D44" t="b">
        <v>0</v>
      </c>
      <c r="E44" t="n">
        <v>0</v>
      </c>
      <c r="F44" t="n">
        <v>172</v>
      </c>
      <c r="G44" t="inlineStr">
        <is>
          <t>10.1 | 12.3 | 12.8</t>
        </is>
      </c>
      <c r="H44" t="inlineStr"/>
    </row>
    <row r="45">
      <c r="A45" t="inlineStr">
        <is>
          <t>TRANSPORT_NETWORK</t>
        </is>
      </c>
      <c r="B45" t="inlineStr">
        <is>
          <t>carbon_emission_kg_per_tonne_km</t>
        </is>
      </c>
      <c r="C45" t="inlineStr">
        <is>
          <t>float64</t>
        </is>
      </c>
      <c r="D45" t="b">
        <v>0</v>
      </c>
      <c r="E45" t="n">
        <v>0</v>
      </c>
      <c r="F45" t="n">
        <v>332</v>
      </c>
      <c r="G45" t="inlineStr">
        <is>
          <t>0.1039 | 0.0922 | 0.1</t>
        </is>
      </c>
      <c r="H45" t="inlineStr"/>
    </row>
    <row r="46">
      <c r="A46" t="inlineStr">
        <is>
          <t>ROUTE_OPTIONS</t>
        </is>
      </c>
      <c r="B46" t="inlineStr">
        <is>
          <t>route_id</t>
        </is>
      </c>
      <c r="C46" t="inlineStr">
        <is>
          <t>object</t>
        </is>
      </c>
      <c r="D46" t="b">
        <v>0</v>
      </c>
      <c r="E46" t="n">
        <v>0</v>
      </c>
      <c r="F46" t="n">
        <v>516</v>
      </c>
      <c r="G46" t="inlineStr">
        <is>
          <t>RT00001 | RT00002 | RT00003</t>
        </is>
      </c>
      <c r="H46" t="inlineStr">
        <is>
          <t>Primary Key</t>
        </is>
      </c>
    </row>
    <row r="47">
      <c r="A47" t="inlineStr">
        <is>
          <t>ROUTE_OPTIONS</t>
        </is>
      </c>
      <c r="B47" t="inlineStr">
        <is>
          <t>origin_city</t>
        </is>
      </c>
      <c r="C47" t="inlineStr">
        <is>
          <t>object</t>
        </is>
      </c>
      <c r="D47" t="b">
        <v>0</v>
      </c>
      <c r="E47" t="n">
        <v>0</v>
      </c>
      <c r="F47" t="n">
        <v>19</v>
      </c>
      <c r="G47" t="inlineStr">
        <is>
          <t>Lucknow | Lucknow | Lucknow</t>
        </is>
      </c>
      <c r="H47" t="inlineStr"/>
    </row>
    <row r="48">
      <c r="A48" t="inlineStr">
        <is>
          <t>ROUTE_OPTIONS</t>
        </is>
      </c>
      <c r="B48" t="inlineStr">
        <is>
          <t>destination_city</t>
        </is>
      </c>
      <c r="C48" t="inlineStr">
        <is>
          <t>object</t>
        </is>
      </c>
      <c r="D48" t="b">
        <v>0</v>
      </c>
      <c r="E48" t="n">
        <v>0</v>
      </c>
      <c r="F48" t="n">
        <v>19</v>
      </c>
      <c r="G48" t="inlineStr">
        <is>
          <t>Mumbai | Mumbai | Mumbai</t>
        </is>
      </c>
      <c r="H48" t="inlineStr"/>
    </row>
    <row r="49">
      <c r="A49" t="inlineStr">
        <is>
          <t>ROUTE_OPTIONS</t>
        </is>
      </c>
      <c r="B49" t="inlineStr">
        <is>
          <t>route_sequence</t>
        </is>
      </c>
      <c r="C49" t="inlineStr">
        <is>
          <t>object</t>
        </is>
      </c>
      <c r="D49" t="b">
        <v>0</v>
      </c>
      <c r="E49" t="n">
        <v>0</v>
      </c>
      <c r="F49" t="n">
        <v>313</v>
      </c>
      <c r="G49" t="inlineStr">
        <is>
          <t>Lucknow -&gt; Mumbai | Lucknow -&gt; Mumbai | Lucknow -&gt; Mumbai</t>
        </is>
      </c>
      <c r="H49" t="inlineStr"/>
    </row>
    <row r="50">
      <c r="A50" t="inlineStr">
        <is>
          <t>ROUTE_OPTIONS</t>
        </is>
      </c>
      <c r="B50" t="inlineStr">
        <is>
          <t>mode_sequence</t>
        </is>
      </c>
      <c r="C50" t="inlineStr">
        <is>
          <t>object</t>
        </is>
      </c>
      <c r="D50" t="b">
        <v>0</v>
      </c>
      <c r="E50" t="n">
        <v>0</v>
      </c>
      <c r="F50" t="n">
        <v>6</v>
      </c>
      <c r="G50" t="inlineStr">
        <is>
          <t>Road | Rail | Air</t>
        </is>
      </c>
      <c r="H50" t="inlineStr"/>
    </row>
    <row r="51">
      <c r="A51" t="inlineStr">
        <is>
          <t>ROUTE_OPTIONS</t>
        </is>
      </c>
      <c r="B51" t="inlineStr">
        <is>
          <t>total_distance_km</t>
        </is>
      </c>
      <c r="C51" t="inlineStr">
        <is>
          <t>float64</t>
        </is>
      </c>
      <c r="D51" t="b">
        <v>0</v>
      </c>
      <c r="E51" t="n">
        <v>0</v>
      </c>
      <c r="F51" t="n">
        <v>510</v>
      </c>
      <c r="G51" t="inlineStr">
        <is>
          <t>1564.0 | 1393.1 | 1279.6</t>
        </is>
      </c>
      <c r="H51" t="inlineStr"/>
    </row>
    <row r="52">
      <c r="A52" t="inlineStr">
        <is>
          <t>ROUTE_OPTIONS</t>
        </is>
      </c>
      <c r="B52" t="inlineStr">
        <is>
          <t>number_of_transshipments</t>
        </is>
      </c>
      <c r="C52" t="inlineStr">
        <is>
          <t>int64</t>
        </is>
      </c>
      <c r="D52" t="b">
        <v>0</v>
      </c>
      <c r="E52" t="n">
        <v>0</v>
      </c>
      <c r="F52" t="n">
        <v>2</v>
      </c>
      <c r="G52" t="inlineStr">
        <is>
          <t>0 | 0 | 0</t>
        </is>
      </c>
      <c r="H52" t="inlineStr"/>
    </row>
    <row r="53">
      <c r="A53" t="inlineStr">
        <is>
          <t>ROUTE_OPTIONS</t>
        </is>
      </c>
      <c r="B53" t="inlineStr">
        <is>
          <t>total_transit_time_hours</t>
        </is>
      </c>
      <c r="C53" t="inlineStr">
        <is>
          <t>float64</t>
        </is>
      </c>
      <c r="D53" t="b">
        <v>0</v>
      </c>
      <c r="E53" t="n">
        <v>0</v>
      </c>
      <c r="F53" t="n">
        <v>354</v>
      </c>
      <c r="G53" t="inlineStr">
        <is>
          <t>36.8 | 61.2 | 1.9</t>
        </is>
      </c>
      <c r="H53" t="inlineStr"/>
    </row>
    <row r="54">
      <c r="A54" t="inlineStr">
        <is>
          <t>ROUTE_OPTIONS</t>
        </is>
      </c>
      <c r="B54" t="inlineStr">
        <is>
          <t>total_transport_cost</t>
        </is>
      </c>
      <c r="C54" t="inlineStr">
        <is>
          <t>float64</t>
        </is>
      </c>
      <c r="D54" t="b">
        <v>0</v>
      </c>
      <c r="E54" t="n">
        <v>0</v>
      </c>
      <c r="F54" t="n">
        <v>515</v>
      </c>
      <c r="G54" t="inlineStr">
        <is>
          <t>879.08 | 627.28 | 3591.91</t>
        </is>
      </c>
      <c r="H54" t="inlineStr"/>
    </row>
    <row r="55">
      <c r="A55" t="inlineStr">
        <is>
          <t>ROUTE_OPTIONS</t>
        </is>
      </c>
      <c r="B55" t="inlineStr">
        <is>
          <t>total_handling_cost</t>
        </is>
      </c>
      <c r="C55" t="inlineStr">
        <is>
          <t>float64</t>
        </is>
      </c>
      <c r="D55" t="b">
        <v>0</v>
      </c>
      <c r="E55" t="n">
        <v>0</v>
      </c>
      <c r="F55" t="n">
        <v>500</v>
      </c>
      <c r="G55" t="inlineStr">
        <is>
          <t>24.26 | 59.92 | 113.33</t>
        </is>
      </c>
      <c r="H55" t="inlineStr"/>
    </row>
    <row r="56">
      <c r="A56" t="inlineStr">
        <is>
          <t>ROUTE_OPTIONS</t>
        </is>
      </c>
      <c r="B56" t="inlineStr">
        <is>
          <t>total_route_cost</t>
        </is>
      </c>
      <c r="C56" t="inlineStr">
        <is>
          <t>float64</t>
        </is>
      </c>
      <c r="D56" t="b">
        <v>0</v>
      </c>
      <c r="E56" t="n">
        <v>0</v>
      </c>
      <c r="F56" t="n">
        <v>515</v>
      </c>
      <c r="G56" t="inlineStr">
        <is>
          <t>903.34 | 687.2 | 3705.24</t>
        </is>
      </c>
      <c r="H56" t="inlineStr"/>
    </row>
    <row r="57">
      <c r="A57" t="inlineStr">
        <is>
          <t>ROUTE_OPTIONS</t>
        </is>
      </c>
      <c r="B57" t="inlineStr">
        <is>
          <t>reliability_percentage</t>
        </is>
      </c>
      <c r="C57" t="inlineStr">
        <is>
          <t>float64</t>
        </is>
      </c>
      <c r="D57" t="b">
        <v>0</v>
      </c>
      <c r="E57" t="n">
        <v>0</v>
      </c>
      <c r="F57" t="n">
        <v>279</v>
      </c>
      <c r="G57" t="inlineStr">
        <is>
          <t>90.9 | 93.7 | 86.9</t>
        </is>
      </c>
      <c r="H57" t="inlineStr"/>
    </row>
    <row r="58">
      <c r="A58" t="inlineStr">
        <is>
          <t>ROUTE_OPTIONS</t>
        </is>
      </c>
      <c r="B58" t="inlineStr">
        <is>
          <t>estimated_emissions_kg</t>
        </is>
      </c>
      <c r="C58" t="inlineStr">
        <is>
          <t>float64</t>
        </is>
      </c>
      <c r="D58" t="b">
        <v>0</v>
      </c>
      <c r="E58" t="n">
        <v>0</v>
      </c>
      <c r="F58" t="n">
        <v>513</v>
      </c>
      <c r="G58" t="inlineStr">
        <is>
          <t>2167.7 | 440.2 | 8953.4</t>
        </is>
      </c>
      <c r="H58" t="inlineStr"/>
    </row>
    <row r="59">
      <c r="A59" t="inlineStr">
        <is>
          <t>ROUTE_OPTIONS</t>
        </is>
      </c>
      <c r="B59" t="inlineStr">
        <is>
          <t>min_leg_capacity_tonnes</t>
        </is>
      </c>
      <c r="C59" t="inlineStr">
        <is>
          <t>float64</t>
        </is>
      </c>
      <c r="D59" t="b">
        <v>0</v>
      </c>
      <c r="E59" t="n">
        <v>0</v>
      </c>
      <c r="F59" t="n">
        <v>261</v>
      </c>
      <c r="G59" t="inlineStr">
        <is>
          <t>19.8 | 2298.5 | 12.5</t>
        </is>
      </c>
      <c r="H59" t="inlineStr"/>
    </row>
    <row r="60">
      <c r="A60" t="inlineStr">
        <is>
          <t>ROUTE_OPTIONS</t>
        </is>
      </c>
      <c r="B60" t="inlineStr">
        <is>
          <t>sla_feasible_96h_benchmark</t>
        </is>
      </c>
      <c r="C60" t="inlineStr">
        <is>
          <t>bool</t>
        </is>
      </c>
      <c r="D60" t="b">
        <v>0</v>
      </c>
      <c r="E60" t="n">
        <v>0</v>
      </c>
      <c r="F60" t="n">
        <v>2</v>
      </c>
      <c r="G60" t="inlineStr">
        <is>
          <t>True | True | True</t>
        </is>
      </c>
      <c r="H60" t="inlineStr"/>
    </row>
    <row r="61">
      <c r="A61" t="inlineStr">
        <is>
          <t>ROUTE_LEGS</t>
        </is>
      </c>
      <c r="B61" t="inlineStr">
        <is>
          <t>route_id</t>
        </is>
      </c>
      <c r="C61" t="inlineStr">
        <is>
          <t>object</t>
        </is>
      </c>
      <c r="D61" t="b">
        <v>0</v>
      </c>
      <c r="E61" t="n">
        <v>0</v>
      </c>
      <c r="F61" t="n">
        <v>516</v>
      </c>
      <c r="G61" t="inlineStr">
        <is>
          <t>RT00001 | RT00002 | RT00003</t>
        </is>
      </c>
      <c r="H61" t="inlineStr">
        <is>
          <t>Primary Key</t>
        </is>
      </c>
    </row>
    <row r="62">
      <c r="A62" t="inlineStr">
        <is>
          <t>ROUTE_LEGS</t>
        </is>
      </c>
      <c r="B62" t="inlineStr">
        <is>
          <t>leg_number</t>
        </is>
      </c>
      <c r="C62" t="inlineStr">
        <is>
          <t>int64</t>
        </is>
      </c>
      <c r="D62" t="b">
        <v>0</v>
      </c>
      <c r="E62" t="n">
        <v>0</v>
      </c>
      <c r="F62" t="n">
        <v>3</v>
      </c>
      <c r="G62" t="inlineStr">
        <is>
          <t>1 | 1 | 1</t>
        </is>
      </c>
      <c r="H62" t="inlineStr">
        <is>
          <t>Primary Key</t>
        </is>
      </c>
    </row>
    <row r="63">
      <c r="A63" t="inlineStr">
        <is>
          <t>ROUTE_LEGS</t>
        </is>
      </c>
      <c r="B63" t="inlineStr">
        <is>
          <t>leg_origin</t>
        </is>
      </c>
      <c r="C63" t="inlineStr">
        <is>
          <t>object</t>
        </is>
      </c>
      <c r="D63" t="b">
        <v>0</v>
      </c>
      <c r="E63" t="n">
        <v>0</v>
      </c>
      <c r="F63" t="n">
        <v>23</v>
      </c>
      <c r="G63" t="inlineStr">
        <is>
          <t>Lucknow | Lucknow | Lucknow</t>
        </is>
      </c>
      <c r="H63" t="inlineStr"/>
    </row>
    <row r="64">
      <c r="A64" t="inlineStr">
        <is>
          <t>ROUTE_LEGS</t>
        </is>
      </c>
      <c r="B64" t="inlineStr">
        <is>
          <t>leg_destination</t>
        </is>
      </c>
      <c r="C64" t="inlineStr">
        <is>
          <t>object</t>
        </is>
      </c>
      <c r="D64" t="b">
        <v>0</v>
      </c>
      <c r="E64" t="n">
        <v>0</v>
      </c>
      <c r="F64" t="n">
        <v>24</v>
      </c>
      <c r="G64" t="inlineStr">
        <is>
          <t>Mumbai | Mumbai | Mumbai</t>
        </is>
      </c>
      <c r="H64" t="inlineStr"/>
    </row>
    <row r="65">
      <c r="A65" t="inlineStr">
        <is>
          <t>ROUTE_LEGS</t>
        </is>
      </c>
      <c r="B65" t="inlineStr">
        <is>
          <t>mode</t>
        </is>
      </c>
      <c r="C65" t="inlineStr">
        <is>
          <t>object</t>
        </is>
      </c>
      <c r="D65" t="b">
        <v>0</v>
      </c>
      <c r="E65" t="n">
        <v>0</v>
      </c>
      <c r="F65" t="n">
        <v>4</v>
      </c>
      <c r="G65" t="inlineStr">
        <is>
          <t>Road | Rail | Air</t>
        </is>
      </c>
      <c r="H65" t="inlineStr"/>
    </row>
    <row r="66">
      <c r="A66" t="inlineStr">
        <is>
          <t>ROUTE_LEGS</t>
        </is>
      </c>
      <c r="B66" t="inlineStr">
        <is>
          <t>distance_km</t>
        </is>
      </c>
      <c r="C66" t="inlineStr">
        <is>
          <t>float64</t>
        </is>
      </c>
      <c r="D66" t="b">
        <v>0</v>
      </c>
      <c r="E66" t="n">
        <v>0</v>
      </c>
      <c r="F66" t="n">
        <v>375</v>
      </c>
      <c r="G66" t="inlineStr">
        <is>
          <t>1564.0 | 1393.1 | 1279.6</t>
        </is>
      </c>
      <c r="H66" t="inlineStr"/>
    </row>
    <row r="67">
      <c r="A67" t="inlineStr">
        <is>
          <t>ROUTE_LEGS</t>
        </is>
      </c>
      <c r="B67" t="inlineStr">
        <is>
          <t>transit_time_hours</t>
        </is>
      </c>
      <c r="C67" t="inlineStr">
        <is>
          <t>float64</t>
        </is>
      </c>
      <c r="D67" t="b">
        <v>0</v>
      </c>
      <c r="E67" t="n">
        <v>0</v>
      </c>
      <c r="F67" t="n">
        <v>271</v>
      </c>
      <c r="G67" t="inlineStr">
        <is>
          <t>36.8 | 61.2 | 1.9</t>
        </is>
      </c>
      <c r="H67" t="inlineStr"/>
    </row>
    <row r="68">
      <c r="A68" t="inlineStr">
        <is>
          <t>ROUTE_LEGS</t>
        </is>
      </c>
      <c r="B68" t="inlineStr">
        <is>
          <t>cost_per_km_usd_per_tonne_km</t>
        </is>
      </c>
      <c r="C68" t="inlineStr">
        <is>
          <t>float64</t>
        </is>
      </c>
      <c r="D68" t="b">
        <v>0</v>
      </c>
      <c r="E68" t="n">
        <v>0</v>
      </c>
      <c r="F68" t="n">
        <v>280</v>
      </c>
      <c r="G68" t="inlineStr">
        <is>
          <t>0.0536 | 0.0334 | 0.2581</t>
        </is>
      </c>
      <c r="H68" t="inlineStr"/>
    </row>
    <row r="69">
      <c r="A69" t="inlineStr">
        <is>
          <t>ROUTE_LEGS</t>
        </is>
      </c>
      <c r="B69" t="inlineStr">
        <is>
          <t>fixed_cost_usd</t>
        </is>
      </c>
      <c r="C69" t="inlineStr">
        <is>
          <t>float64</t>
        </is>
      </c>
      <c r="D69" t="b">
        <v>0</v>
      </c>
      <c r="E69" t="n">
        <v>0</v>
      </c>
      <c r="F69" t="n">
        <v>373</v>
      </c>
      <c r="G69" t="inlineStr">
        <is>
          <t>40.78 | 161.98 | 289.26</t>
        </is>
      </c>
      <c r="H69" t="inlineStr"/>
    </row>
    <row r="70">
      <c r="A70" t="inlineStr">
        <is>
          <t>ROUTE_LEGS</t>
        </is>
      </c>
      <c r="B70" t="inlineStr">
        <is>
          <t>handling_cost_usd</t>
        </is>
      </c>
      <c r="C70" t="inlineStr">
        <is>
          <t>float64</t>
        </is>
      </c>
      <c r="D70" t="b">
        <v>0</v>
      </c>
      <c r="E70" t="n">
        <v>0</v>
      </c>
      <c r="F70" t="n">
        <v>366</v>
      </c>
      <c r="G70" t="inlineStr">
        <is>
          <t>24.26 | 59.92 | 113.33</t>
        </is>
      </c>
      <c r="H70" t="inlineStr"/>
    </row>
    <row r="71">
      <c r="A71" t="inlineStr">
        <is>
          <t>ROUTE_LEGS</t>
        </is>
      </c>
      <c r="B71" t="inlineStr">
        <is>
          <t>reliability_percentage</t>
        </is>
      </c>
      <c r="C71" t="inlineStr">
        <is>
          <t>float64</t>
        </is>
      </c>
      <c r="D71" t="b">
        <v>0</v>
      </c>
      <c r="E71" t="n">
        <v>0</v>
      </c>
      <c r="F71" t="n">
        <v>201</v>
      </c>
      <c r="G71" t="inlineStr">
        <is>
          <t>90.9 | 93.7 | 86.9</t>
        </is>
      </c>
      <c r="H71" t="inlineStr"/>
    </row>
    <row r="72">
      <c r="A72" t="inlineStr">
        <is>
          <t>ROUTE_LEGS</t>
        </is>
      </c>
      <c r="B72" t="inlineStr">
        <is>
          <t>capacity_tonnes</t>
        </is>
      </c>
      <c r="C72" t="inlineStr">
        <is>
          <t>float64</t>
        </is>
      </c>
      <c r="D72" t="b">
        <v>0</v>
      </c>
      <c r="E72" t="n">
        <v>0</v>
      </c>
      <c r="F72" t="n">
        <v>267</v>
      </c>
      <c r="G72" t="inlineStr">
        <is>
          <t>19.8 | 2298.5 | 12.5</t>
        </is>
      </c>
      <c r="H72" t="inlineStr"/>
    </row>
    <row r="73">
      <c r="A73" t="inlineStr">
        <is>
          <t>ROUTE_LEGS</t>
        </is>
      </c>
      <c r="B73" t="inlineStr">
        <is>
          <t>emission_factor_kg_per_tonne_km</t>
        </is>
      </c>
      <c r="C73" t="inlineStr">
        <is>
          <t>float64</t>
        </is>
      </c>
      <c r="D73" t="b">
        <v>0</v>
      </c>
      <c r="E73" t="n">
        <v>0</v>
      </c>
      <c r="F73" t="n">
        <v>320</v>
      </c>
      <c r="G73" t="inlineStr">
        <is>
          <t>0.1386 | 0.0316 | 0.6997</t>
        </is>
      </c>
      <c r="H73" t="inlineStr"/>
    </row>
    <row r="74">
      <c r="A74" t="inlineStr">
        <is>
          <t>SHIPMENT_RECOMMENDATIONS</t>
        </is>
      </c>
      <c r="B74" t="inlineStr">
        <is>
          <t>shipment_id</t>
        </is>
      </c>
      <c r="C74" t="inlineStr">
        <is>
          <t>object</t>
        </is>
      </c>
      <c r="D74" t="b">
        <v>0</v>
      </c>
      <c r="E74" t="n">
        <v>0</v>
      </c>
      <c r="F74" t="n">
        <v>5000</v>
      </c>
      <c r="G74" t="inlineStr">
        <is>
          <t>SHP00001 | SHP00002 | SHP00003</t>
        </is>
      </c>
      <c r="H74" t="inlineStr">
        <is>
          <t>Primary Key</t>
        </is>
      </c>
    </row>
    <row r="75">
      <c r="A75" t="inlineStr">
        <is>
          <t>SHIPMENT_RECOMMENDATIONS</t>
        </is>
      </c>
      <c r="B75" t="inlineStr">
        <is>
          <t>origin_city</t>
        </is>
      </c>
      <c r="C75" t="inlineStr">
        <is>
          <t>object</t>
        </is>
      </c>
      <c r="D75" t="b">
        <v>0</v>
      </c>
      <c r="E75" t="n">
        <v>0</v>
      </c>
      <c r="F75" t="n">
        <v>20</v>
      </c>
      <c r="G75" t="inlineStr">
        <is>
          <t>Mumbai | Coimbatore | Surat</t>
        </is>
      </c>
      <c r="H75" t="inlineStr"/>
    </row>
    <row r="76">
      <c r="A76" t="inlineStr">
        <is>
          <t>SHIPMENT_RECOMMENDATIONS</t>
        </is>
      </c>
      <c r="B76" t="inlineStr">
        <is>
          <t>destination_city</t>
        </is>
      </c>
      <c r="C76" t="inlineStr">
        <is>
          <t>object</t>
        </is>
      </c>
      <c r="D76" t="b">
        <v>0</v>
      </c>
      <c r="E76" t="n">
        <v>0</v>
      </c>
      <c r="F76" t="n">
        <v>20</v>
      </c>
      <c r="G76" t="inlineStr">
        <is>
          <t>Lucknow | Delhi | Guwahati</t>
        </is>
      </c>
      <c r="H76" t="inlineStr"/>
    </row>
    <row r="77">
      <c r="A77" t="inlineStr">
        <is>
          <t>SHIPMENT_RECOMMENDATIONS</t>
        </is>
      </c>
      <c r="B77" t="inlineStr">
        <is>
          <t>weight_kg</t>
        </is>
      </c>
      <c r="C77" t="inlineStr">
        <is>
          <t>float64</t>
        </is>
      </c>
      <c r="D77" t="b">
        <v>0</v>
      </c>
      <c r="E77" t="n">
        <v>0</v>
      </c>
      <c r="F77" t="n">
        <v>4694</v>
      </c>
      <c r="G77" t="inlineStr">
        <is>
          <t>7998.6 | 1642.8 | 1459.8</t>
        </is>
      </c>
      <c r="H77" t="inlineStr"/>
    </row>
    <row r="78">
      <c r="A78" t="inlineStr">
        <is>
          <t>SHIPMENT_RECOMMENDATIONS</t>
        </is>
      </c>
      <c r="B78" t="inlineStr">
        <is>
          <t>priority</t>
        </is>
      </c>
      <c r="C78" t="inlineStr">
        <is>
          <t>object</t>
        </is>
      </c>
      <c r="D78" t="b">
        <v>0</v>
      </c>
      <c r="E78" t="n">
        <v>0</v>
      </c>
      <c r="F78" t="n">
        <v>3</v>
      </c>
      <c r="G78" t="inlineStr">
        <is>
          <t>Standard | Express | Express</t>
        </is>
      </c>
      <c r="H78" t="inlineStr"/>
    </row>
    <row r="79">
      <c r="A79" t="inlineStr">
        <is>
          <t>SHIPMENT_RECOMMENDATIONS</t>
        </is>
      </c>
      <c r="B79" t="inlineStr">
        <is>
          <t>required_delivery_hours</t>
        </is>
      </c>
      <c r="C79" t="inlineStr">
        <is>
          <t>float64</t>
        </is>
      </c>
      <c r="D79" t="b">
        <v>0</v>
      </c>
      <c r="E79" t="n">
        <v>0</v>
      </c>
      <c r="F79" t="n">
        <v>1569</v>
      </c>
      <c r="G79" t="inlineStr">
        <is>
          <t>79.8 | 68.2 | 67.8</t>
        </is>
      </c>
      <c r="H79" t="inlineStr"/>
    </row>
    <row r="80">
      <c r="A80" t="inlineStr">
        <is>
          <t>SHIPMENT_RECOMMENDATIONS</t>
        </is>
      </c>
      <c r="B80" t="inlineStr">
        <is>
          <t>candidate_routes_evaluated</t>
        </is>
      </c>
      <c r="C80" t="inlineStr">
        <is>
          <t>int64</t>
        </is>
      </c>
      <c r="D80" t="b">
        <v>0</v>
      </c>
      <c r="E80" t="n">
        <v>0</v>
      </c>
      <c r="F80" t="n">
        <v>4</v>
      </c>
      <c r="G80" t="inlineStr">
        <is>
          <t>3 | 3 | 3</t>
        </is>
      </c>
      <c r="H80" t="inlineStr"/>
    </row>
    <row r="81">
      <c r="A81" t="inlineStr">
        <is>
          <t>SHIPMENT_RECOMMENDATIONS</t>
        </is>
      </c>
      <c r="B81" t="inlineStr">
        <is>
          <t>feasible_routes_count</t>
        </is>
      </c>
      <c r="C81" t="inlineStr">
        <is>
          <t>int64</t>
        </is>
      </c>
      <c r="D81" t="b">
        <v>0</v>
      </c>
      <c r="E81" t="n">
        <v>0</v>
      </c>
      <c r="F81" t="n">
        <v>5</v>
      </c>
      <c r="G81" t="inlineStr">
        <is>
          <t>3 | 1 | 1</t>
        </is>
      </c>
      <c r="H81" t="inlineStr"/>
    </row>
    <row r="82">
      <c r="A82" t="inlineStr">
        <is>
          <t>SHIPMENT_RECOMMENDATIONS</t>
        </is>
      </c>
      <c r="B82" t="inlineStr">
        <is>
          <t>recommended_route_id</t>
        </is>
      </c>
      <c r="C82" t="inlineStr">
        <is>
          <t>object</t>
        </is>
      </c>
      <c r="D82" t="b">
        <v>1</v>
      </c>
      <c r="E82" t="n">
        <v>126</v>
      </c>
      <c r="F82" t="n">
        <v>440</v>
      </c>
      <c r="G82" t="inlineStr">
        <is>
          <t>RT00002 | RT00006 | RT00009</t>
        </is>
      </c>
      <c r="H82" t="inlineStr"/>
    </row>
    <row r="83">
      <c r="A83" t="inlineStr">
        <is>
          <t>SHIPMENT_RECOMMENDATIONS</t>
        </is>
      </c>
      <c r="B83" t="inlineStr">
        <is>
          <t>recommended_mode_sequence</t>
        </is>
      </c>
      <c r="C83" t="inlineStr">
        <is>
          <t>object</t>
        </is>
      </c>
      <c r="D83" t="b">
        <v>0</v>
      </c>
      <c r="E83" t="n">
        <v>0</v>
      </c>
      <c r="F83" t="n">
        <v>7</v>
      </c>
      <c r="G83" t="inlineStr">
        <is>
          <t>Rail | Air | Road -&gt; Air -&gt; Road</t>
        </is>
      </c>
      <c r="H83" t="inlineStr"/>
    </row>
    <row r="84">
      <c r="A84" t="inlineStr">
        <is>
          <t>SHIPMENT_RECOMMENDATIONS</t>
        </is>
      </c>
      <c r="B84" t="inlineStr">
        <is>
          <t>recommended_route_path</t>
        </is>
      </c>
      <c r="C84" t="inlineStr">
        <is>
          <t>object</t>
        </is>
      </c>
      <c r="D84" t="b">
        <v>1</v>
      </c>
      <c r="E84" t="n">
        <v>126</v>
      </c>
      <c r="F84" t="n">
        <v>274</v>
      </c>
      <c r="G84" t="inlineStr">
        <is>
          <t>Lucknow -&gt; Mumbai | Coimbatore -&gt; Delhi | Guwahati -&gt; Guwahati -&gt; Ahmedabad -&gt; Surat</t>
        </is>
      </c>
      <c r="H84" t="inlineStr"/>
    </row>
    <row r="85">
      <c r="A85" t="inlineStr">
        <is>
          <t>SHIPMENT_RECOMMENDATIONS</t>
        </is>
      </c>
      <c r="B85" t="inlineStr">
        <is>
          <t>estimated_total_cost_usd</t>
        </is>
      </c>
      <c r="C85" t="inlineStr">
        <is>
          <t>float64</t>
        </is>
      </c>
      <c r="D85" t="b">
        <v>1</v>
      </c>
      <c r="E85" t="n">
        <v>126</v>
      </c>
      <c r="F85" t="n">
        <v>4667</v>
      </c>
      <c r="G85" t="inlineStr">
        <is>
          <t>594.07 | 1170.01 | 1033.47</t>
        </is>
      </c>
      <c r="H85" t="inlineStr"/>
    </row>
    <row r="86">
      <c r="A86" t="inlineStr">
        <is>
          <t>SHIPMENT_RECOMMENDATIONS</t>
        </is>
      </c>
      <c r="B86" t="inlineStr">
        <is>
          <t>estimated_transit_time_hours</t>
        </is>
      </c>
      <c r="C86" t="inlineStr">
        <is>
          <t>float64</t>
        </is>
      </c>
      <c r="D86" t="b">
        <v>1</v>
      </c>
      <c r="E86" t="n">
        <v>126</v>
      </c>
      <c r="F86" t="n">
        <v>317</v>
      </c>
      <c r="G86" t="inlineStr">
        <is>
          <t>61.2 | 3.1 | 17.5</t>
        </is>
      </c>
      <c r="H86" t="inlineStr"/>
    </row>
    <row r="87">
      <c r="A87" t="inlineStr">
        <is>
          <t>SHIPMENT_RECOMMENDATIONS</t>
        </is>
      </c>
      <c r="B87" t="inlineStr">
        <is>
          <t>estimated_reliability_percentage</t>
        </is>
      </c>
      <c r="C87" t="inlineStr">
        <is>
          <t>float64</t>
        </is>
      </c>
      <c r="D87" t="b">
        <v>1</v>
      </c>
      <c r="E87" t="n">
        <v>126</v>
      </c>
      <c r="F87" t="n">
        <v>246</v>
      </c>
      <c r="G87" t="inlineStr">
        <is>
          <t>93.7 | 95.6 | 72.0</t>
        </is>
      </c>
      <c r="H87" t="inlineStr"/>
    </row>
    <row r="88">
      <c r="A88" t="inlineStr">
        <is>
          <t>SHIPMENT_RECOMMENDATIONS</t>
        </is>
      </c>
      <c r="B88" t="inlineStr">
        <is>
          <t>estimated_emissions_kg</t>
        </is>
      </c>
      <c r="C88" t="inlineStr">
        <is>
          <t>float64</t>
        </is>
      </c>
      <c r="D88" t="b">
        <v>1</v>
      </c>
      <c r="E88" t="n">
        <v>126</v>
      </c>
      <c r="F88" t="n">
        <v>3694</v>
      </c>
      <c r="G88" t="inlineStr">
        <is>
          <t>352.1 | 1780.4 | 1581.8</t>
        </is>
      </c>
      <c r="H88" t="inlineStr"/>
    </row>
    <row r="89">
      <c r="A89" t="inlineStr">
        <is>
          <t>SHIPMENT_RECOMMENDATIONS</t>
        </is>
      </c>
      <c r="B89" t="inlineStr">
        <is>
          <t>sla_met</t>
        </is>
      </c>
      <c r="C89" t="inlineStr">
        <is>
          <t>bool</t>
        </is>
      </c>
      <c r="D89" t="b">
        <v>0</v>
      </c>
      <c r="E89" t="n">
        <v>0</v>
      </c>
      <c r="F89" t="n">
        <v>2</v>
      </c>
      <c r="G89" t="inlineStr">
        <is>
          <t>True | True | True</t>
        </is>
      </c>
      <c r="H89" t="inlineStr"/>
    </row>
  </sheetData>
  <autoFilter ref="A1:H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Topic</t>
        </is>
      </c>
      <c r="B1" s="9" t="inlineStr">
        <is>
          <t>Definition</t>
        </is>
      </c>
    </row>
    <row r="2">
      <c r="A2" t="inlineStr">
        <is>
          <t>Business objective</t>
        </is>
      </c>
      <c r="B2" t="inlineStr">
        <is>
          <t>Minimise total logistics cost subject to SLA and capacity/network feasibility.</t>
        </is>
      </c>
    </row>
    <row r="3">
      <c r="A3" t="inlineStr">
        <is>
          <t>Cost formula</t>
        </is>
      </c>
      <c r="B3" t="inlineStr">
        <is>
          <t>Tonnes × distance × USD/tonne-km + fixed + handling cost, summed by leg.</t>
        </is>
      </c>
    </row>
    <row r="4">
      <c r="A4" t="inlineStr">
        <is>
          <t>SLA</t>
        </is>
      </c>
      <c r="B4" t="inlineStr">
        <is>
          <t>Transit time &lt;= required_delivery_hours.</t>
        </is>
      </c>
    </row>
    <row r="5">
      <c r="A5" t="inlineStr">
        <is>
          <t>Capacity</t>
        </is>
      </c>
      <c r="B5" t="inlineStr">
        <is>
          <t>Shipment weight &lt;= capacity on every leg.</t>
        </is>
      </c>
    </row>
    <row r="6">
      <c r="A6" t="inlineStr">
        <is>
          <t>Reliability</t>
        </is>
      </c>
      <c r="B6" t="inlineStr">
        <is>
          <t>Product of leg reliability probabilities.</t>
        </is>
      </c>
    </row>
    <row r="7">
      <c r="A7" t="inlineStr">
        <is>
          <t>Emissions</t>
        </is>
      </c>
      <c r="B7" t="inlineStr">
        <is>
          <t>Tonnes × sum(distance × emission factor).</t>
        </is>
      </c>
    </row>
    <row r="8">
      <c r="A8" t="inlineStr">
        <is>
          <t>No feasible route</t>
        </is>
      </c>
      <c r="B8" t="inlineStr">
        <is>
          <t>No route is forced when no candidate is feasible.</t>
        </is>
      </c>
    </row>
    <row r="9">
      <c r="A9" t="inlineStr">
        <is>
          <t>Dataset status</t>
        </is>
      </c>
      <c r="B9" t="inlineStr">
        <is>
          <t>Synthetic modelling dataset; not actual Maersk or carrier contract data.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2026-09-21T17:08:35Z</dcterms:created>
  <dcterms:modified xmlns:dcterms="http://purl.org/dc/terms/" xmlns:xsi="http://www.w3.org/2001/XMLSchema-instance" xsi:type="dcterms:W3CDTF">2026-09-21T17:08:35Z</dcterms:modified>
</cp:coreProperties>
</file>